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cl.ac.uk\home1\rmjlem1\DesktopSettings\Desktop\My_files\siman\testing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Sheet1!$A$16:$AI$16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1" l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AC22" i="1"/>
  <c r="AD22" i="1"/>
  <c r="AE22" i="1"/>
  <c r="AF22" i="1"/>
  <c r="AG22" i="1"/>
  <c r="AH22" i="1"/>
  <c r="AI22" i="1"/>
  <c r="AC23" i="1"/>
  <c r="AD23" i="1"/>
  <c r="AE23" i="1"/>
  <c r="AF23" i="1"/>
  <c r="AG23" i="1"/>
  <c r="AH23" i="1"/>
  <c r="AI23" i="1"/>
  <c r="AC24" i="1"/>
  <c r="AD24" i="1"/>
  <c r="AE24" i="1"/>
  <c r="AF24" i="1"/>
  <c r="AG24" i="1"/>
  <c r="AH24" i="1"/>
  <c r="AI24" i="1"/>
  <c r="AC25" i="1"/>
  <c r="AD25" i="1"/>
  <c r="AE25" i="1"/>
  <c r="AF25" i="1"/>
  <c r="AG25" i="1"/>
  <c r="AH25" i="1"/>
  <c r="AI25" i="1"/>
  <c r="AC26" i="1"/>
  <c r="AD26" i="1"/>
  <c r="AE26" i="1"/>
  <c r="AF26" i="1"/>
  <c r="AG26" i="1"/>
  <c r="AH26" i="1"/>
  <c r="AI26" i="1"/>
  <c r="AC27" i="1"/>
  <c r="AD27" i="1"/>
  <c r="AE27" i="1"/>
  <c r="AF27" i="1"/>
  <c r="AG27" i="1"/>
  <c r="AH27" i="1"/>
  <c r="AI27" i="1"/>
  <c r="AC28" i="1"/>
  <c r="AD28" i="1"/>
  <c r="AE28" i="1"/>
  <c r="AF28" i="1"/>
  <c r="AG28" i="1"/>
  <c r="AH28" i="1"/>
  <c r="AI28" i="1"/>
  <c r="AC29" i="1"/>
  <c r="AD29" i="1"/>
  <c r="AE29" i="1"/>
  <c r="AF29" i="1"/>
  <c r="AG29" i="1"/>
  <c r="AH29" i="1"/>
  <c r="AI29" i="1"/>
  <c r="AC30" i="1"/>
  <c r="AD30" i="1"/>
  <c r="AE30" i="1"/>
  <c r="AF30" i="1"/>
  <c r="AG30" i="1"/>
  <c r="AH30" i="1"/>
  <c r="AI30" i="1"/>
  <c r="AC31" i="1"/>
  <c r="AD31" i="1"/>
  <c r="AE31" i="1"/>
  <c r="AF31" i="1"/>
  <c r="AG31" i="1"/>
  <c r="AH31" i="1"/>
  <c r="AI31" i="1"/>
  <c r="AC32" i="1"/>
  <c r="AD32" i="1"/>
  <c r="AE32" i="1"/>
  <c r="AF32" i="1"/>
  <c r="AG32" i="1"/>
  <c r="AH32" i="1"/>
  <c r="AI32" i="1"/>
  <c r="AC33" i="1"/>
  <c r="AD33" i="1"/>
  <c r="AE33" i="1"/>
  <c r="AF33" i="1"/>
  <c r="AG33" i="1"/>
  <c r="AH33" i="1"/>
  <c r="AI33" i="1"/>
  <c r="AC34" i="1"/>
  <c r="AD34" i="1"/>
  <c r="AE34" i="1"/>
  <c r="AF34" i="1"/>
  <c r="AG34" i="1"/>
  <c r="AH34" i="1"/>
  <c r="AI34" i="1"/>
  <c r="AC35" i="1"/>
  <c r="AD35" i="1"/>
  <c r="AE35" i="1"/>
  <c r="AF35" i="1"/>
  <c r="AG35" i="1"/>
  <c r="AH35" i="1"/>
  <c r="AI35" i="1"/>
  <c r="AC36" i="1"/>
  <c r="AD36" i="1"/>
  <c r="AE36" i="1"/>
  <c r="AF36" i="1"/>
  <c r="AG36" i="1"/>
  <c r="AH36" i="1"/>
  <c r="AI36" i="1"/>
  <c r="AC37" i="1"/>
  <c r="AD37" i="1"/>
  <c r="AE37" i="1"/>
  <c r="AF37" i="1"/>
  <c r="AG37" i="1"/>
  <c r="AH37" i="1"/>
  <c r="AI37" i="1"/>
  <c r="AC38" i="1"/>
  <c r="AD38" i="1"/>
  <c r="AE38" i="1"/>
  <c r="AF38" i="1"/>
  <c r="AG38" i="1"/>
  <c r="AH38" i="1"/>
  <c r="AI38" i="1"/>
  <c r="AC39" i="1"/>
  <c r="AD39" i="1"/>
  <c r="AE39" i="1"/>
  <c r="AF39" i="1"/>
  <c r="AG39" i="1"/>
  <c r="AH39" i="1"/>
  <c r="AI39" i="1"/>
  <c r="AC40" i="1"/>
  <c r="AD40" i="1"/>
  <c r="AE40" i="1"/>
  <c r="AF40" i="1"/>
  <c r="AG40" i="1"/>
  <c r="AH40" i="1"/>
  <c r="AI40" i="1"/>
  <c r="AC41" i="1"/>
  <c r="AD41" i="1"/>
  <c r="AE41" i="1"/>
  <c r="AF41" i="1"/>
  <c r="AG41" i="1"/>
  <c r="AH41" i="1"/>
  <c r="AI41" i="1"/>
  <c r="AC42" i="1"/>
  <c r="AD42" i="1"/>
  <c r="AE42" i="1"/>
  <c r="AF42" i="1"/>
  <c r="AG42" i="1"/>
  <c r="AH42" i="1"/>
  <c r="AI42" i="1"/>
  <c r="AC43" i="1"/>
  <c r="AD43" i="1"/>
  <c r="AE43" i="1"/>
  <c r="AF43" i="1"/>
  <c r="AG43" i="1"/>
  <c r="AH43" i="1"/>
  <c r="AI43" i="1"/>
  <c r="AC44" i="1"/>
  <c r="AD44" i="1"/>
  <c r="AE44" i="1"/>
  <c r="AF44" i="1"/>
  <c r="AG44" i="1"/>
  <c r="AH44" i="1"/>
  <c r="AI44" i="1"/>
  <c r="AC45" i="1"/>
  <c r="AD45" i="1"/>
  <c r="AE45" i="1"/>
  <c r="AF45" i="1"/>
  <c r="AG45" i="1"/>
  <c r="AH45" i="1"/>
  <c r="AI45" i="1"/>
  <c r="AC46" i="1"/>
  <c r="AD46" i="1"/>
  <c r="AE46" i="1"/>
  <c r="AF46" i="1"/>
  <c r="AG46" i="1"/>
  <c r="AH46" i="1"/>
  <c r="AI46" i="1"/>
  <c r="AC47" i="1"/>
  <c r="AD47" i="1"/>
  <c r="AE47" i="1"/>
  <c r="AF47" i="1"/>
  <c r="AG47" i="1"/>
  <c r="AH47" i="1"/>
  <c r="AI47" i="1"/>
  <c r="AC48" i="1"/>
  <c r="AD48" i="1"/>
  <c r="AE48" i="1"/>
  <c r="AF48" i="1"/>
  <c r="AG48" i="1"/>
  <c r="AH48" i="1"/>
  <c r="AI48" i="1"/>
  <c r="AC49" i="1"/>
  <c r="AD49" i="1"/>
  <c r="AE49" i="1"/>
  <c r="AF49" i="1"/>
  <c r="AG49" i="1"/>
  <c r="AH49" i="1"/>
  <c r="AI49" i="1"/>
  <c r="AC50" i="1"/>
  <c r="AD50" i="1"/>
  <c r="AE50" i="1"/>
  <c r="AF50" i="1"/>
  <c r="AG50" i="1"/>
  <c r="AH50" i="1"/>
  <c r="AI50" i="1"/>
  <c r="AC51" i="1"/>
  <c r="AD51" i="1"/>
  <c r="AE51" i="1"/>
  <c r="AF51" i="1"/>
  <c r="AG51" i="1"/>
  <c r="AH51" i="1"/>
  <c r="AI51" i="1"/>
  <c r="AC52" i="1"/>
  <c r="AD52" i="1"/>
  <c r="AE52" i="1"/>
  <c r="AF52" i="1"/>
  <c r="AG52" i="1"/>
  <c r="AH52" i="1"/>
  <c r="AI52" i="1"/>
  <c r="AC53" i="1"/>
  <c r="AD53" i="1"/>
  <c r="AE53" i="1"/>
  <c r="AF53" i="1"/>
  <c r="AG53" i="1"/>
  <c r="AH53" i="1"/>
  <c r="AI53" i="1"/>
  <c r="AC54" i="1"/>
  <c r="AD54" i="1"/>
  <c r="AE54" i="1"/>
  <c r="AF54" i="1"/>
  <c r="AG54" i="1"/>
  <c r="AH54" i="1"/>
  <c r="AI54" i="1"/>
  <c r="AC55" i="1"/>
  <c r="AD55" i="1"/>
  <c r="AE55" i="1"/>
  <c r="AF55" i="1"/>
  <c r="AG55" i="1"/>
  <c r="AH55" i="1"/>
  <c r="AI55" i="1"/>
  <c r="AC56" i="1"/>
  <c r="AD56" i="1"/>
  <c r="AE56" i="1"/>
  <c r="AF56" i="1"/>
  <c r="AG56" i="1"/>
  <c r="AH56" i="1"/>
  <c r="AI56" i="1"/>
  <c r="AC57" i="1"/>
  <c r="AD57" i="1"/>
  <c r="AE57" i="1"/>
  <c r="AF57" i="1"/>
  <c r="AG57" i="1"/>
  <c r="AH57" i="1"/>
  <c r="AI57" i="1"/>
  <c r="AC58" i="1"/>
  <c r="AD58" i="1"/>
  <c r="AE58" i="1"/>
  <c r="AF58" i="1"/>
  <c r="AG58" i="1"/>
  <c r="AH58" i="1"/>
  <c r="AI58" i="1"/>
  <c r="AC59" i="1"/>
  <c r="AD59" i="1"/>
  <c r="AE59" i="1"/>
  <c r="AF59" i="1"/>
  <c r="AG59" i="1"/>
  <c r="AH59" i="1"/>
  <c r="AI59" i="1"/>
  <c r="AC60" i="1"/>
  <c r="AD60" i="1"/>
  <c r="AE60" i="1"/>
  <c r="AF60" i="1"/>
  <c r="AG60" i="1"/>
  <c r="AH60" i="1"/>
  <c r="AI60" i="1"/>
  <c r="AC61" i="1"/>
  <c r="AD61" i="1"/>
  <c r="AE61" i="1"/>
  <c r="AF61" i="1"/>
  <c r="AG61" i="1"/>
  <c r="AH61" i="1"/>
  <c r="AI61" i="1"/>
  <c r="AC62" i="1"/>
  <c r="AD62" i="1"/>
  <c r="AE62" i="1"/>
  <c r="AF62" i="1"/>
  <c r="AG62" i="1"/>
  <c r="AH62" i="1"/>
  <c r="AI62" i="1"/>
  <c r="AC63" i="1"/>
  <c r="AD63" i="1"/>
  <c r="AE63" i="1"/>
  <c r="AF63" i="1"/>
  <c r="AG63" i="1"/>
  <c r="AH63" i="1"/>
  <c r="AI63" i="1"/>
  <c r="AC64" i="1"/>
  <c r="AD64" i="1"/>
  <c r="AE64" i="1"/>
  <c r="AF64" i="1"/>
  <c r="AG64" i="1"/>
  <c r="AH64" i="1"/>
  <c r="AI64" i="1"/>
  <c r="AC65" i="1"/>
  <c r="AD65" i="1"/>
  <c r="AE65" i="1"/>
  <c r="AF65" i="1"/>
  <c r="AG65" i="1"/>
  <c r="AH65" i="1"/>
  <c r="AI65" i="1"/>
  <c r="AC66" i="1"/>
  <c r="AD66" i="1"/>
  <c r="AE66" i="1"/>
  <c r="AF66" i="1"/>
  <c r="AG66" i="1"/>
  <c r="AH66" i="1"/>
  <c r="AI66" i="1"/>
  <c r="AC67" i="1"/>
  <c r="AD67" i="1"/>
  <c r="AE67" i="1"/>
  <c r="AF67" i="1"/>
  <c r="AG67" i="1"/>
  <c r="AH67" i="1"/>
  <c r="AI67" i="1"/>
  <c r="AC68" i="1"/>
  <c r="AD68" i="1"/>
  <c r="AE68" i="1"/>
  <c r="AF68" i="1"/>
  <c r="AG68" i="1"/>
  <c r="AH68" i="1"/>
  <c r="AI68" i="1"/>
  <c r="AC69" i="1"/>
  <c r="AD69" i="1"/>
  <c r="AE69" i="1"/>
  <c r="AF69" i="1"/>
  <c r="AG69" i="1"/>
  <c r="AH69" i="1"/>
  <c r="AI69" i="1"/>
  <c r="AC70" i="1"/>
  <c r="AD70" i="1"/>
  <c r="AE70" i="1"/>
  <c r="AF70" i="1"/>
  <c r="AG70" i="1"/>
  <c r="AH70" i="1"/>
  <c r="AI70" i="1"/>
  <c r="AC71" i="1"/>
  <c r="AD71" i="1"/>
  <c r="AE71" i="1"/>
  <c r="AF71" i="1"/>
  <c r="AG71" i="1"/>
  <c r="AH71" i="1"/>
  <c r="AI71" i="1"/>
  <c r="AC72" i="1"/>
  <c r="AD72" i="1"/>
  <c r="AE72" i="1"/>
  <c r="AF72" i="1"/>
  <c r="AG72" i="1"/>
  <c r="AH72" i="1"/>
  <c r="AI72" i="1"/>
  <c r="AC73" i="1"/>
  <c r="AD73" i="1"/>
  <c r="AE73" i="1"/>
  <c r="AF73" i="1"/>
  <c r="AG73" i="1"/>
  <c r="AH73" i="1"/>
  <c r="AI73" i="1"/>
  <c r="AC74" i="1"/>
  <c r="AD74" i="1"/>
  <c r="AE74" i="1"/>
  <c r="AF74" i="1"/>
  <c r="AG74" i="1"/>
  <c r="AH74" i="1"/>
  <c r="AI74" i="1"/>
  <c r="AC75" i="1"/>
  <c r="AD75" i="1"/>
  <c r="AE75" i="1"/>
  <c r="AF75" i="1"/>
  <c r="AG75" i="1"/>
  <c r="AH75" i="1"/>
  <c r="AI75" i="1"/>
  <c r="AC76" i="1"/>
  <c r="AD76" i="1"/>
  <c r="AE76" i="1"/>
  <c r="AF76" i="1"/>
  <c r="AG76" i="1"/>
  <c r="AH76" i="1"/>
  <c r="AI76" i="1"/>
  <c r="AC77" i="1"/>
  <c r="AD77" i="1"/>
  <c r="AE77" i="1"/>
  <c r="AF77" i="1"/>
  <c r="AG77" i="1"/>
  <c r="AH77" i="1"/>
  <c r="AI77" i="1"/>
  <c r="AC78" i="1"/>
  <c r="AD78" i="1"/>
  <c r="AE78" i="1"/>
  <c r="AF78" i="1"/>
  <c r="AG78" i="1"/>
  <c r="AH78" i="1"/>
  <c r="AI78" i="1"/>
  <c r="AC79" i="1"/>
  <c r="AD79" i="1"/>
  <c r="AE79" i="1"/>
  <c r="AF79" i="1"/>
  <c r="AG79" i="1"/>
  <c r="AH79" i="1"/>
  <c r="AI79" i="1"/>
  <c r="AC80" i="1"/>
  <c r="AD80" i="1"/>
  <c r="AE80" i="1"/>
  <c r="AF80" i="1"/>
  <c r="AG80" i="1"/>
  <c r="AH80" i="1"/>
  <c r="AI80" i="1"/>
  <c r="AC81" i="1"/>
  <c r="AD81" i="1"/>
  <c r="AE81" i="1"/>
  <c r="AF81" i="1"/>
  <c r="AG81" i="1"/>
  <c r="AH81" i="1"/>
  <c r="AI81" i="1"/>
  <c r="AC82" i="1"/>
  <c r="AD82" i="1"/>
  <c r="AE82" i="1"/>
  <c r="AF82" i="1"/>
  <c r="AG82" i="1"/>
  <c r="AH82" i="1"/>
  <c r="AI82" i="1"/>
  <c r="AC83" i="1"/>
  <c r="AD83" i="1"/>
  <c r="AE83" i="1"/>
  <c r="AF83" i="1"/>
  <c r="AG83" i="1"/>
  <c r="AH83" i="1"/>
  <c r="AI83" i="1"/>
  <c r="AC84" i="1"/>
  <c r="AD84" i="1"/>
  <c r="AE84" i="1"/>
  <c r="AF84" i="1"/>
  <c r="AG84" i="1"/>
  <c r="AH84" i="1"/>
  <c r="AI84" i="1"/>
  <c r="AC85" i="1"/>
  <c r="AD85" i="1"/>
  <c r="AE85" i="1"/>
  <c r="AF85" i="1"/>
  <c r="AG85" i="1"/>
  <c r="AH85" i="1"/>
  <c r="AI85" i="1"/>
  <c r="AC86" i="1"/>
  <c r="AD86" i="1"/>
  <c r="AE86" i="1"/>
  <c r="AF86" i="1"/>
  <c r="AG86" i="1"/>
  <c r="AH86" i="1"/>
  <c r="AI86" i="1"/>
  <c r="AC87" i="1"/>
  <c r="AD87" i="1"/>
  <c r="AE87" i="1"/>
  <c r="AF87" i="1"/>
  <c r="AG87" i="1"/>
  <c r="AH87" i="1"/>
  <c r="AI87" i="1"/>
  <c r="AC88" i="1"/>
  <c r="AD88" i="1"/>
  <c r="AE88" i="1"/>
  <c r="AF88" i="1"/>
  <c r="AG88" i="1"/>
  <c r="AH88" i="1"/>
  <c r="AI88" i="1"/>
  <c r="AC89" i="1"/>
  <c r="AD89" i="1"/>
  <c r="AE89" i="1"/>
  <c r="AF89" i="1"/>
  <c r="AG89" i="1"/>
  <c r="AH89" i="1"/>
  <c r="AI89" i="1"/>
  <c r="AC90" i="1"/>
  <c r="AD90" i="1"/>
  <c r="AE90" i="1"/>
  <c r="AF90" i="1"/>
  <c r="AG90" i="1"/>
  <c r="AH90" i="1"/>
  <c r="AI90" i="1"/>
  <c r="AC91" i="1"/>
  <c r="AD91" i="1"/>
  <c r="AE91" i="1"/>
  <c r="AF91" i="1"/>
  <c r="AG91" i="1"/>
  <c r="AH91" i="1"/>
  <c r="AI91" i="1"/>
  <c r="AC92" i="1"/>
  <c r="AD92" i="1"/>
  <c r="AE92" i="1"/>
  <c r="AF92" i="1"/>
  <c r="AG92" i="1"/>
  <c r="AH92" i="1"/>
  <c r="AI92" i="1"/>
  <c r="AC93" i="1"/>
  <c r="AD93" i="1"/>
  <c r="AE93" i="1"/>
  <c r="AF93" i="1"/>
  <c r="AG93" i="1"/>
  <c r="AH93" i="1"/>
  <c r="AI93" i="1"/>
  <c r="AC94" i="1"/>
  <c r="AD94" i="1"/>
  <c r="AE94" i="1"/>
  <c r="AF94" i="1"/>
  <c r="AG94" i="1"/>
  <c r="AH94" i="1"/>
  <c r="AI94" i="1"/>
  <c r="AC95" i="1"/>
  <c r="AD95" i="1"/>
  <c r="AE95" i="1"/>
  <c r="AF95" i="1"/>
  <c r="AG95" i="1"/>
  <c r="AH95" i="1"/>
  <c r="AI95" i="1"/>
  <c r="AC96" i="1"/>
  <c r="AD96" i="1"/>
  <c r="AE96" i="1"/>
  <c r="AF96" i="1"/>
  <c r="AG96" i="1"/>
  <c r="AH96" i="1"/>
  <c r="AI96" i="1"/>
  <c r="AC97" i="1"/>
  <c r="AD97" i="1"/>
  <c r="AE97" i="1"/>
  <c r="AF97" i="1"/>
  <c r="AG97" i="1"/>
  <c r="AH97" i="1"/>
  <c r="AI97" i="1"/>
  <c r="AC98" i="1"/>
  <c r="AD98" i="1"/>
  <c r="AE98" i="1"/>
  <c r="AF98" i="1"/>
  <c r="AG98" i="1"/>
  <c r="AH98" i="1"/>
  <c r="AI98" i="1"/>
  <c r="AC99" i="1"/>
  <c r="AD99" i="1"/>
  <c r="AE99" i="1"/>
  <c r="AF99" i="1"/>
  <c r="AG99" i="1"/>
  <c r="AH99" i="1"/>
  <c r="AI99" i="1"/>
  <c r="AC100" i="1"/>
  <c r="AD100" i="1"/>
  <c r="AE100" i="1"/>
  <c r="AF100" i="1"/>
  <c r="AG100" i="1"/>
  <c r="AH100" i="1"/>
  <c r="AI100" i="1"/>
  <c r="AC101" i="1"/>
  <c r="AD101" i="1"/>
  <c r="AE101" i="1"/>
  <c r="AF101" i="1"/>
  <c r="AG101" i="1"/>
  <c r="AH101" i="1"/>
  <c r="AI101" i="1"/>
  <c r="AC102" i="1"/>
  <c r="AD102" i="1"/>
  <c r="AE102" i="1"/>
  <c r="AF102" i="1"/>
  <c r="AG102" i="1"/>
  <c r="AH102" i="1"/>
  <c r="AI102" i="1"/>
  <c r="AC103" i="1"/>
  <c r="AD103" i="1"/>
  <c r="AE103" i="1"/>
  <c r="AF103" i="1"/>
  <c r="AG103" i="1"/>
  <c r="AH103" i="1"/>
  <c r="AI103" i="1"/>
  <c r="AC104" i="1"/>
  <c r="AD104" i="1"/>
  <c r="AE104" i="1"/>
  <c r="AF104" i="1"/>
  <c r="AG104" i="1"/>
  <c r="AH104" i="1"/>
  <c r="AI104" i="1"/>
  <c r="AC105" i="1"/>
  <c r="AD105" i="1"/>
  <c r="AE105" i="1"/>
  <c r="AF105" i="1"/>
  <c r="AG105" i="1"/>
  <c r="AH105" i="1"/>
  <c r="AI105" i="1"/>
  <c r="AC106" i="1"/>
  <c r="AD106" i="1"/>
  <c r="AE106" i="1"/>
  <c r="AF106" i="1"/>
  <c r="AG106" i="1"/>
  <c r="AH106" i="1"/>
  <c r="AI106" i="1"/>
  <c r="AC107" i="1"/>
  <c r="AD107" i="1"/>
  <c r="AE107" i="1"/>
  <c r="AF107" i="1"/>
  <c r="AG107" i="1"/>
  <c r="AH107" i="1"/>
  <c r="AI107" i="1"/>
  <c r="AC108" i="1"/>
  <c r="AD108" i="1"/>
  <c r="AE108" i="1"/>
  <c r="AF108" i="1"/>
  <c r="AG108" i="1"/>
  <c r="AH108" i="1"/>
  <c r="AI108" i="1"/>
  <c r="AC109" i="1"/>
  <c r="AD109" i="1"/>
  <c r="AE109" i="1"/>
  <c r="AF109" i="1"/>
  <c r="AG109" i="1"/>
  <c r="AH109" i="1"/>
  <c r="AI109" i="1"/>
  <c r="AC110" i="1"/>
  <c r="AD110" i="1"/>
  <c r="AE110" i="1"/>
  <c r="AF110" i="1"/>
  <c r="AG110" i="1"/>
  <c r="AH110" i="1"/>
  <c r="AI110" i="1"/>
  <c r="AC111" i="1"/>
  <c r="AD111" i="1"/>
  <c r="AE111" i="1"/>
  <c r="AF111" i="1"/>
  <c r="AG111" i="1"/>
  <c r="AH111" i="1"/>
  <c r="AI111" i="1"/>
  <c r="AC112" i="1"/>
  <c r="AD112" i="1"/>
  <c r="AE112" i="1"/>
  <c r="AF112" i="1"/>
  <c r="AG112" i="1"/>
  <c r="AH112" i="1"/>
  <c r="AI112" i="1"/>
  <c r="AC113" i="1"/>
  <c r="AD113" i="1"/>
  <c r="AE113" i="1"/>
  <c r="AF113" i="1"/>
  <c r="AG113" i="1"/>
  <c r="AH113" i="1"/>
  <c r="AI113" i="1"/>
  <c r="AC114" i="1"/>
  <c r="AD114" i="1"/>
  <c r="AE114" i="1"/>
  <c r="AF114" i="1"/>
  <c r="AG114" i="1"/>
  <c r="AH114" i="1"/>
  <c r="AI114" i="1"/>
  <c r="AC115" i="1"/>
  <c r="AD115" i="1"/>
  <c r="AE115" i="1"/>
  <c r="AF115" i="1"/>
  <c r="AG115" i="1"/>
  <c r="AH115" i="1"/>
  <c r="AI115" i="1"/>
  <c r="AC116" i="1"/>
  <c r="AD116" i="1"/>
  <c r="AE116" i="1"/>
  <c r="AF116" i="1"/>
  <c r="AG116" i="1"/>
  <c r="AH116" i="1"/>
  <c r="AI116" i="1"/>
  <c r="AC117" i="1"/>
  <c r="AD117" i="1"/>
  <c r="AE117" i="1"/>
  <c r="AF117" i="1"/>
  <c r="AG117" i="1"/>
  <c r="AH117" i="1"/>
  <c r="AI117" i="1"/>
  <c r="AC118" i="1"/>
  <c r="AD118" i="1"/>
  <c r="AE118" i="1"/>
  <c r="AF118" i="1"/>
  <c r="AG118" i="1"/>
  <c r="AH118" i="1"/>
  <c r="AI118" i="1"/>
  <c r="AC119" i="1"/>
  <c r="AD119" i="1"/>
  <c r="AE119" i="1"/>
  <c r="AF119" i="1"/>
  <c r="AG119" i="1"/>
  <c r="AH119" i="1"/>
  <c r="AI119" i="1"/>
  <c r="AC120" i="1"/>
  <c r="AD120" i="1"/>
  <c r="AE120" i="1"/>
  <c r="AF120" i="1"/>
  <c r="AG120" i="1"/>
  <c r="AH120" i="1"/>
  <c r="AI120" i="1"/>
  <c r="AC121" i="1"/>
  <c r="AD121" i="1"/>
  <c r="AE121" i="1"/>
  <c r="AF121" i="1"/>
  <c r="AG121" i="1"/>
  <c r="AH121" i="1"/>
  <c r="AI121" i="1"/>
  <c r="AC122" i="1"/>
  <c r="AD122" i="1"/>
  <c r="AE122" i="1"/>
  <c r="AF122" i="1"/>
  <c r="AG122" i="1"/>
  <c r="AH122" i="1"/>
  <c r="AI122" i="1"/>
  <c r="AC123" i="1"/>
  <c r="AD123" i="1"/>
  <c r="AE123" i="1"/>
  <c r="AF123" i="1"/>
  <c r="AG123" i="1"/>
  <c r="AH123" i="1"/>
  <c r="AI123" i="1"/>
  <c r="AC124" i="1"/>
  <c r="AD124" i="1"/>
  <c r="AE124" i="1"/>
  <c r="AF124" i="1"/>
  <c r="AG124" i="1"/>
  <c r="AH124" i="1"/>
  <c r="AI124" i="1"/>
  <c r="AC125" i="1"/>
  <c r="AD125" i="1"/>
  <c r="AE125" i="1"/>
  <c r="AF125" i="1"/>
  <c r="AG125" i="1"/>
  <c r="AH125" i="1"/>
  <c r="AI125" i="1"/>
  <c r="AC126" i="1"/>
  <c r="AD126" i="1"/>
  <c r="AE126" i="1"/>
  <c r="AF126" i="1"/>
  <c r="AG126" i="1"/>
  <c r="AH126" i="1"/>
  <c r="AI126" i="1"/>
  <c r="AC127" i="1"/>
  <c r="AD127" i="1"/>
  <c r="AE127" i="1"/>
  <c r="AF127" i="1"/>
  <c r="AG127" i="1"/>
  <c r="AH127" i="1"/>
  <c r="AI127" i="1"/>
  <c r="AC128" i="1"/>
  <c r="AD128" i="1"/>
  <c r="AE128" i="1"/>
  <c r="AF128" i="1"/>
  <c r="AG128" i="1"/>
  <c r="AH128" i="1"/>
  <c r="AI128" i="1"/>
  <c r="AC129" i="1"/>
  <c r="AD129" i="1"/>
  <c r="AE129" i="1"/>
  <c r="AF129" i="1"/>
  <c r="AG129" i="1"/>
  <c r="AH129" i="1"/>
  <c r="AI129" i="1"/>
  <c r="AC130" i="1"/>
  <c r="AD130" i="1"/>
  <c r="AE130" i="1"/>
  <c r="AF130" i="1"/>
  <c r="AG130" i="1"/>
  <c r="AH130" i="1"/>
  <c r="AI130" i="1"/>
  <c r="AC131" i="1"/>
  <c r="AD131" i="1"/>
  <c r="AE131" i="1"/>
  <c r="AF131" i="1"/>
  <c r="AG131" i="1"/>
  <c r="AH131" i="1"/>
  <c r="AI131" i="1"/>
  <c r="AC132" i="1"/>
  <c r="AD132" i="1"/>
  <c r="AE132" i="1"/>
  <c r="AF132" i="1"/>
  <c r="AG132" i="1"/>
  <c r="AH132" i="1"/>
  <c r="AI132" i="1"/>
  <c r="AC133" i="1"/>
  <c r="AD133" i="1"/>
  <c r="AE133" i="1"/>
  <c r="AF133" i="1"/>
  <c r="AG133" i="1"/>
  <c r="AH133" i="1"/>
  <c r="AI133" i="1"/>
  <c r="AC134" i="1"/>
  <c r="AD134" i="1"/>
  <c r="AE134" i="1"/>
  <c r="AF134" i="1"/>
  <c r="AG134" i="1"/>
  <c r="AH134" i="1"/>
  <c r="AI134" i="1"/>
  <c r="AC135" i="1"/>
  <c r="AD135" i="1"/>
  <c r="AE135" i="1"/>
  <c r="AF135" i="1"/>
  <c r="AG135" i="1"/>
  <c r="AH135" i="1"/>
  <c r="AI135" i="1"/>
  <c r="AC136" i="1"/>
  <c r="AD136" i="1"/>
  <c r="AE136" i="1"/>
  <c r="AF136" i="1"/>
  <c r="AG136" i="1"/>
  <c r="AH136" i="1"/>
  <c r="AI136" i="1"/>
  <c r="AC137" i="1"/>
  <c r="AD137" i="1"/>
  <c r="AE137" i="1"/>
  <c r="AF137" i="1"/>
  <c r="AG137" i="1"/>
  <c r="AH137" i="1"/>
  <c r="AI137" i="1"/>
  <c r="AC138" i="1"/>
  <c r="AD138" i="1"/>
  <c r="AE138" i="1"/>
  <c r="AF138" i="1"/>
  <c r="AG138" i="1"/>
  <c r="AH138" i="1"/>
  <c r="AI138" i="1"/>
  <c r="AC139" i="1"/>
  <c r="AD139" i="1"/>
  <c r="AE139" i="1"/>
  <c r="AF139" i="1"/>
  <c r="AG139" i="1"/>
  <c r="AH139" i="1"/>
  <c r="AI139" i="1"/>
  <c r="AC140" i="1"/>
  <c r="AD140" i="1"/>
  <c r="AE140" i="1"/>
  <c r="AF140" i="1"/>
  <c r="AG140" i="1"/>
  <c r="AH140" i="1"/>
  <c r="AI140" i="1"/>
  <c r="AC141" i="1"/>
  <c r="AD141" i="1"/>
  <c r="AE141" i="1"/>
  <c r="AF141" i="1"/>
  <c r="AG141" i="1"/>
  <c r="AH141" i="1"/>
  <c r="AI141" i="1"/>
  <c r="AC142" i="1"/>
  <c r="AD142" i="1"/>
  <c r="AE142" i="1"/>
  <c r="AF142" i="1"/>
  <c r="AG142" i="1"/>
  <c r="AH142" i="1"/>
  <c r="AI142" i="1"/>
  <c r="AC143" i="1"/>
  <c r="AD143" i="1"/>
  <c r="AE143" i="1"/>
  <c r="AF143" i="1"/>
  <c r="AG143" i="1"/>
  <c r="AH143" i="1"/>
  <c r="AI143" i="1"/>
  <c r="AC144" i="1"/>
  <c r="AD144" i="1"/>
  <c r="AE144" i="1"/>
  <c r="AF144" i="1"/>
  <c r="AG144" i="1"/>
  <c r="AH144" i="1"/>
  <c r="AI144" i="1"/>
  <c r="AC145" i="1"/>
  <c r="AD145" i="1"/>
  <c r="AE145" i="1"/>
  <c r="AF145" i="1"/>
  <c r="AG145" i="1"/>
  <c r="AH145" i="1"/>
  <c r="AI145" i="1"/>
  <c r="AC146" i="1"/>
  <c r="AD146" i="1"/>
  <c r="AE146" i="1"/>
  <c r="AF146" i="1"/>
  <c r="AG146" i="1"/>
  <c r="AH146" i="1"/>
  <c r="AI146" i="1"/>
  <c r="AC147" i="1"/>
  <c r="AD147" i="1"/>
  <c r="AE147" i="1"/>
  <c r="AF147" i="1"/>
  <c r="AG147" i="1"/>
  <c r="AH147" i="1"/>
  <c r="AI147" i="1"/>
  <c r="AC148" i="1"/>
  <c r="AD148" i="1"/>
  <c r="AE148" i="1"/>
  <c r="AF148" i="1"/>
  <c r="AG148" i="1"/>
  <c r="AH148" i="1"/>
  <c r="AI148" i="1"/>
  <c r="AC149" i="1"/>
  <c r="AD149" i="1"/>
  <c r="AE149" i="1"/>
  <c r="AF149" i="1"/>
  <c r="AG149" i="1"/>
  <c r="AH149" i="1"/>
  <c r="AI149" i="1"/>
  <c r="AC150" i="1"/>
  <c r="AD150" i="1"/>
  <c r="AE150" i="1"/>
  <c r="AF150" i="1"/>
  <c r="AG150" i="1"/>
  <c r="AH150" i="1"/>
  <c r="AI150" i="1"/>
  <c r="AC151" i="1"/>
  <c r="AD151" i="1"/>
  <c r="AE151" i="1"/>
  <c r="AF151" i="1"/>
  <c r="AG151" i="1"/>
  <c r="AH151" i="1"/>
  <c r="AI151" i="1"/>
  <c r="AC152" i="1"/>
  <c r="AD152" i="1"/>
  <c r="AE152" i="1"/>
  <c r="AF152" i="1"/>
  <c r="AG152" i="1"/>
  <c r="AH152" i="1"/>
  <c r="AI152" i="1"/>
  <c r="AC153" i="1"/>
  <c r="AD153" i="1"/>
  <c r="AE153" i="1"/>
  <c r="AF153" i="1"/>
  <c r="AG153" i="1"/>
  <c r="AH153" i="1"/>
  <c r="AI153" i="1"/>
  <c r="AC154" i="1"/>
  <c r="AD154" i="1"/>
  <c r="AE154" i="1"/>
  <c r="AF154" i="1"/>
  <c r="AG154" i="1"/>
  <c r="AH154" i="1"/>
  <c r="AI154" i="1"/>
  <c r="AC155" i="1"/>
  <c r="AD155" i="1"/>
  <c r="AE155" i="1"/>
  <c r="AF155" i="1"/>
  <c r="AG155" i="1"/>
  <c r="AH155" i="1"/>
  <c r="AI155" i="1"/>
  <c r="AC156" i="1"/>
  <c r="AD156" i="1"/>
  <c r="AE156" i="1"/>
  <c r="AF156" i="1"/>
  <c r="AG156" i="1"/>
  <c r="AH156" i="1"/>
  <c r="AI156" i="1"/>
  <c r="AC157" i="1"/>
  <c r="AD157" i="1"/>
  <c r="AE157" i="1"/>
  <c r="AF157" i="1"/>
  <c r="AG157" i="1"/>
  <c r="AH157" i="1"/>
  <c r="AI157" i="1"/>
  <c r="AC158" i="1"/>
  <c r="AD158" i="1"/>
  <c r="AE158" i="1"/>
  <c r="AF158" i="1"/>
  <c r="AG158" i="1"/>
  <c r="AH158" i="1"/>
  <c r="AI158" i="1"/>
  <c r="AC159" i="1"/>
  <c r="AD159" i="1"/>
  <c r="AE159" i="1"/>
  <c r="AF159" i="1"/>
  <c r="AG159" i="1"/>
  <c r="AH159" i="1"/>
  <c r="AI159" i="1"/>
  <c r="AC160" i="1"/>
  <c r="AD160" i="1"/>
  <c r="AE160" i="1"/>
  <c r="AF160" i="1"/>
  <c r="AG160" i="1"/>
  <c r="AH160" i="1"/>
  <c r="AI160" i="1"/>
  <c r="AC161" i="1"/>
  <c r="AD161" i="1"/>
  <c r="AE161" i="1"/>
  <c r="AF161" i="1"/>
  <c r="AG161" i="1"/>
  <c r="AH161" i="1"/>
  <c r="AI161" i="1"/>
  <c r="AC162" i="1"/>
  <c r="AD162" i="1"/>
  <c r="AE162" i="1"/>
  <c r="AF162" i="1"/>
  <c r="AG162" i="1"/>
  <c r="AH162" i="1"/>
  <c r="AI162" i="1"/>
  <c r="AC163" i="1"/>
  <c r="AD163" i="1"/>
  <c r="AE163" i="1"/>
  <c r="AF163" i="1"/>
  <c r="AG163" i="1"/>
  <c r="AH163" i="1"/>
  <c r="AI163" i="1"/>
  <c r="AC164" i="1"/>
  <c r="AD164" i="1"/>
  <c r="AE164" i="1"/>
  <c r="AF164" i="1"/>
  <c r="AG164" i="1"/>
  <c r="AH164" i="1"/>
  <c r="AI164" i="1"/>
  <c r="AC165" i="1"/>
  <c r="AD165" i="1"/>
  <c r="AE165" i="1"/>
  <c r="AF165" i="1"/>
  <c r="AG165" i="1"/>
  <c r="AH165" i="1"/>
  <c r="AI165" i="1"/>
  <c r="AC166" i="1"/>
  <c r="AD166" i="1"/>
  <c r="AE166" i="1"/>
  <c r="AF166" i="1"/>
  <c r="AG166" i="1"/>
  <c r="AH166" i="1"/>
  <c r="AI166" i="1"/>
  <c r="AC167" i="1"/>
  <c r="AD167" i="1"/>
  <c r="AE167" i="1"/>
  <c r="AF167" i="1"/>
  <c r="AG167" i="1"/>
  <c r="AH167" i="1"/>
  <c r="AI167" i="1"/>
  <c r="AC168" i="1"/>
  <c r="AD168" i="1"/>
  <c r="AE168" i="1"/>
  <c r="AF168" i="1"/>
  <c r="AG168" i="1"/>
  <c r="AH168" i="1"/>
  <c r="AI168" i="1"/>
  <c r="AC169" i="1"/>
  <c r="AD169" i="1"/>
  <c r="AE169" i="1"/>
  <c r="AF169" i="1"/>
  <c r="AG169" i="1"/>
  <c r="AH169" i="1"/>
  <c r="AI169" i="1"/>
  <c r="AC170" i="1"/>
  <c r="AD170" i="1"/>
  <c r="AE170" i="1"/>
  <c r="AF170" i="1"/>
  <c r="AG170" i="1"/>
  <c r="AH170" i="1"/>
  <c r="AI170" i="1"/>
  <c r="AC171" i="1"/>
  <c r="AD171" i="1"/>
  <c r="AE171" i="1"/>
  <c r="AF171" i="1"/>
  <c r="AG171" i="1"/>
  <c r="AH171" i="1"/>
  <c r="AI171" i="1"/>
  <c r="AC172" i="1"/>
  <c r="AD172" i="1"/>
  <c r="AE172" i="1"/>
  <c r="AF172" i="1"/>
  <c r="AG172" i="1"/>
  <c r="AH172" i="1"/>
  <c r="AI172" i="1"/>
  <c r="AC173" i="1"/>
  <c r="AD173" i="1"/>
  <c r="AE173" i="1"/>
  <c r="AF173" i="1"/>
  <c r="AG173" i="1"/>
  <c r="AH173" i="1"/>
  <c r="AI173" i="1"/>
  <c r="AC174" i="1"/>
  <c r="AD174" i="1"/>
  <c r="AE174" i="1"/>
  <c r="AF174" i="1"/>
  <c r="AG174" i="1"/>
  <c r="AH174" i="1"/>
  <c r="AI174" i="1"/>
  <c r="AC175" i="1"/>
  <c r="AD175" i="1"/>
  <c r="AE175" i="1"/>
  <c r="AF175" i="1"/>
  <c r="AG175" i="1"/>
  <c r="AH175" i="1"/>
  <c r="AI175" i="1"/>
  <c r="AC176" i="1"/>
  <c r="AD176" i="1"/>
  <c r="AE176" i="1"/>
  <c r="AF176" i="1"/>
  <c r="AG176" i="1"/>
  <c r="AH176" i="1"/>
  <c r="AI176" i="1"/>
  <c r="AC177" i="1"/>
  <c r="AD177" i="1"/>
  <c r="AE177" i="1"/>
  <c r="AF177" i="1"/>
  <c r="AG177" i="1"/>
  <c r="AH177" i="1"/>
  <c r="AI177" i="1"/>
  <c r="AC178" i="1"/>
  <c r="AD178" i="1"/>
  <c r="AE178" i="1"/>
  <c r="AF178" i="1"/>
  <c r="AG178" i="1"/>
  <c r="AH178" i="1"/>
  <c r="AI178" i="1"/>
  <c r="AC179" i="1"/>
  <c r="AD179" i="1"/>
  <c r="AE179" i="1"/>
  <c r="AF179" i="1"/>
  <c r="AG179" i="1"/>
  <c r="AH179" i="1"/>
  <c r="AI179" i="1"/>
  <c r="AC180" i="1"/>
  <c r="AD180" i="1"/>
  <c r="AE180" i="1"/>
  <c r="AF180" i="1"/>
  <c r="AG180" i="1"/>
  <c r="AH180" i="1"/>
  <c r="AI180" i="1"/>
  <c r="AC181" i="1"/>
  <c r="AD181" i="1"/>
  <c r="AE181" i="1"/>
  <c r="AF181" i="1"/>
  <c r="AG181" i="1"/>
  <c r="AH181" i="1"/>
  <c r="AI181" i="1"/>
  <c r="AC182" i="1"/>
  <c r="AD182" i="1"/>
  <c r="AE182" i="1"/>
  <c r="AF182" i="1"/>
  <c r="AG182" i="1"/>
  <c r="AH182" i="1"/>
  <c r="AI182" i="1"/>
  <c r="AC183" i="1"/>
  <c r="AD183" i="1"/>
  <c r="AE183" i="1"/>
  <c r="AF183" i="1"/>
  <c r="AG183" i="1"/>
  <c r="AH183" i="1"/>
  <c r="AI183" i="1"/>
  <c r="AC184" i="1"/>
  <c r="AD184" i="1"/>
  <c r="AE184" i="1"/>
  <c r="AF184" i="1"/>
  <c r="AG184" i="1"/>
  <c r="AH184" i="1"/>
  <c r="AI184" i="1"/>
  <c r="AC185" i="1"/>
  <c r="AD185" i="1"/>
  <c r="AE185" i="1"/>
  <c r="AF185" i="1"/>
  <c r="AG185" i="1"/>
  <c r="AH185" i="1"/>
  <c r="AI185" i="1"/>
  <c r="AC186" i="1"/>
  <c r="AD186" i="1"/>
  <c r="AE186" i="1"/>
  <c r="AF186" i="1"/>
  <c r="AG186" i="1"/>
  <c r="AH186" i="1"/>
  <c r="AI186" i="1"/>
  <c r="AC187" i="1"/>
  <c r="AD187" i="1"/>
  <c r="AE187" i="1"/>
  <c r="AF187" i="1"/>
  <c r="AG187" i="1"/>
  <c r="AH187" i="1"/>
  <c r="AI187" i="1"/>
  <c r="AC188" i="1"/>
  <c r="AD188" i="1"/>
  <c r="AE188" i="1"/>
  <c r="AF188" i="1"/>
  <c r="AG188" i="1"/>
  <c r="AH188" i="1"/>
  <c r="AI188" i="1"/>
  <c r="AC189" i="1"/>
  <c r="AD189" i="1"/>
  <c r="AE189" i="1"/>
  <c r="AF189" i="1"/>
  <c r="AG189" i="1"/>
  <c r="AH189" i="1"/>
  <c r="AI189" i="1"/>
  <c r="AC190" i="1"/>
  <c r="AD190" i="1"/>
  <c r="AE190" i="1"/>
  <c r="AF190" i="1"/>
  <c r="AG190" i="1"/>
  <c r="AH190" i="1"/>
  <c r="AI190" i="1"/>
  <c r="AC191" i="1"/>
  <c r="AD191" i="1"/>
  <c r="AE191" i="1"/>
  <c r="AF191" i="1"/>
  <c r="AG191" i="1"/>
  <c r="AH191" i="1"/>
  <c r="AI191" i="1"/>
  <c r="AC192" i="1"/>
  <c r="AD192" i="1"/>
  <c r="AE192" i="1"/>
  <c r="AF192" i="1"/>
  <c r="AG192" i="1"/>
  <c r="AH192" i="1"/>
  <c r="AI192" i="1"/>
  <c r="AC193" i="1"/>
  <c r="AD193" i="1"/>
  <c r="AE193" i="1"/>
  <c r="AF193" i="1"/>
  <c r="AG193" i="1"/>
  <c r="AH193" i="1"/>
  <c r="AI193" i="1"/>
  <c r="AC194" i="1"/>
  <c r="AD194" i="1"/>
  <c r="AE194" i="1"/>
  <c r="AF194" i="1"/>
  <c r="AG194" i="1"/>
  <c r="AH194" i="1"/>
  <c r="AI194" i="1"/>
  <c r="AC195" i="1"/>
  <c r="AD195" i="1"/>
  <c r="AE195" i="1"/>
  <c r="AF195" i="1"/>
  <c r="AG195" i="1"/>
  <c r="AH195" i="1"/>
  <c r="AI195" i="1"/>
  <c r="AC196" i="1"/>
  <c r="AD196" i="1"/>
  <c r="AE196" i="1"/>
  <c r="AF196" i="1"/>
  <c r="AG196" i="1"/>
  <c r="AH196" i="1"/>
  <c r="AI196" i="1"/>
  <c r="AC197" i="1"/>
  <c r="AD197" i="1"/>
  <c r="AE197" i="1"/>
  <c r="AF197" i="1"/>
  <c r="AG197" i="1"/>
  <c r="AH197" i="1"/>
  <c r="AI197" i="1"/>
  <c r="AC198" i="1"/>
  <c r="AD198" i="1"/>
  <c r="AE198" i="1"/>
  <c r="AF198" i="1"/>
  <c r="AG198" i="1"/>
  <c r="AH198" i="1"/>
  <c r="AI198" i="1"/>
  <c r="AC199" i="1"/>
  <c r="AD199" i="1"/>
  <c r="AE199" i="1"/>
  <c r="AF199" i="1"/>
  <c r="AG199" i="1"/>
  <c r="AH199" i="1"/>
  <c r="AI199" i="1"/>
  <c r="AC200" i="1"/>
  <c r="AD200" i="1"/>
  <c r="AE200" i="1"/>
  <c r="AF200" i="1"/>
  <c r="AG200" i="1"/>
  <c r="AH200" i="1"/>
  <c r="AI200" i="1"/>
  <c r="AC201" i="1"/>
  <c r="AD201" i="1"/>
  <c r="AE201" i="1"/>
  <c r="AF201" i="1"/>
  <c r="AG201" i="1"/>
  <c r="AH201" i="1"/>
  <c r="AI201" i="1"/>
  <c r="AC202" i="1"/>
  <c r="AD202" i="1"/>
  <c r="AE202" i="1"/>
  <c r="AF202" i="1"/>
  <c r="AG202" i="1"/>
  <c r="AH202" i="1"/>
  <c r="AI202" i="1"/>
  <c r="AC203" i="1"/>
  <c r="AD203" i="1"/>
  <c r="AE203" i="1"/>
  <c r="AF203" i="1"/>
  <c r="AG203" i="1"/>
  <c r="AH203" i="1"/>
  <c r="AI203" i="1"/>
  <c r="AC204" i="1"/>
  <c r="AD204" i="1"/>
  <c r="AE204" i="1"/>
  <c r="AF204" i="1"/>
  <c r="AG204" i="1"/>
  <c r="AH204" i="1"/>
  <c r="AI204" i="1"/>
  <c r="AC205" i="1"/>
  <c r="AD205" i="1"/>
  <c r="AE205" i="1"/>
  <c r="AF205" i="1"/>
  <c r="AG205" i="1"/>
  <c r="AH205" i="1"/>
  <c r="AI205" i="1"/>
  <c r="AC206" i="1"/>
  <c r="AD206" i="1"/>
  <c r="AE206" i="1"/>
  <c r="AF206" i="1"/>
  <c r="AG206" i="1"/>
  <c r="AH206" i="1"/>
  <c r="AI206" i="1"/>
  <c r="AC207" i="1"/>
  <c r="AD207" i="1"/>
  <c r="AE207" i="1"/>
  <c r="AF207" i="1"/>
  <c r="AG207" i="1"/>
  <c r="AH207" i="1"/>
  <c r="AI207" i="1"/>
  <c r="AC208" i="1"/>
  <c r="AD208" i="1"/>
  <c r="AE208" i="1"/>
  <c r="AF208" i="1"/>
  <c r="AG208" i="1"/>
  <c r="AH208" i="1"/>
  <c r="AI208" i="1"/>
  <c r="AC209" i="1"/>
  <c r="AD209" i="1"/>
  <c r="AE209" i="1"/>
  <c r="AF209" i="1"/>
  <c r="AG209" i="1"/>
  <c r="AH209" i="1"/>
  <c r="AI209" i="1"/>
  <c r="AC210" i="1"/>
  <c r="AD210" i="1"/>
  <c r="AE210" i="1"/>
  <c r="AF210" i="1"/>
  <c r="AG210" i="1"/>
  <c r="AH210" i="1"/>
  <c r="AI210" i="1"/>
  <c r="AC211" i="1"/>
  <c r="AD211" i="1"/>
  <c r="AE211" i="1"/>
  <c r="AF211" i="1"/>
  <c r="AG211" i="1"/>
  <c r="AH211" i="1"/>
  <c r="AI211" i="1"/>
  <c r="AC212" i="1"/>
  <c r="AD212" i="1"/>
  <c r="AE212" i="1"/>
  <c r="AF212" i="1"/>
  <c r="AG212" i="1"/>
  <c r="AH212" i="1"/>
  <c r="AI212" i="1"/>
  <c r="AC213" i="1"/>
  <c r="AD213" i="1"/>
  <c r="AE213" i="1"/>
  <c r="AF213" i="1"/>
  <c r="AG213" i="1"/>
  <c r="AH213" i="1"/>
  <c r="AI213" i="1"/>
  <c r="AC214" i="1"/>
  <c r="AD214" i="1"/>
  <c r="AE214" i="1"/>
  <c r="AF214" i="1"/>
  <c r="AG214" i="1"/>
  <c r="AH214" i="1"/>
  <c r="AI214" i="1"/>
  <c r="AC215" i="1"/>
  <c r="AD215" i="1"/>
  <c r="AE215" i="1"/>
  <c r="AF215" i="1"/>
  <c r="AG215" i="1"/>
  <c r="AH215" i="1"/>
  <c r="AI215" i="1"/>
  <c r="AC216" i="1"/>
  <c r="AD216" i="1"/>
  <c r="AE216" i="1"/>
  <c r="AF216" i="1"/>
  <c r="AG216" i="1"/>
  <c r="AH216" i="1"/>
  <c r="AI216" i="1"/>
  <c r="AC217" i="1"/>
  <c r="AD217" i="1"/>
  <c r="AE217" i="1"/>
  <c r="AF217" i="1"/>
  <c r="AG217" i="1"/>
  <c r="AH217" i="1"/>
  <c r="AI217" i="1"/>
  <c r="AC218" i="1"/>
  <c r="AD218" i="1"/>
  <c r="AE218" i="1"/>
  <c r="AF218" i="1"/>
  <c r="AG218" i="1"/>
  <c r="AH218" i="1"/>
  <c r="AI218" i="1"/>
  <c r="AC219" i="1"/>
  <c r="AD219" i="1"/>
  <c r="AE219" i="1"/>
  <c r="AF219" i="1"/>
  <c r="AG219" i="1"/>
  <c r="AH219" i="1"/>
  <c r="AI219" i="1"/>
  <c r="AC220" i="1"/>
  <c r="AD220" i="1"/>
  <c r="AE220" i="1"/>
  <c r="AF220" i="1"/>
  <c r="AG220" i="1"/>
  <c r="AH220" i="1"/>
  <c r="AI220" i="1"/>
  <c r="AC221" i="1"/>
  <c r="AD221" i="1"/>
  <c r="AE221" i="1"/>
  <c r="AF221" i="1"/>
  <c r="AG221" i="1"/>
  <c r="AH221" i="1"/>
  <c r="AI221" i="1"/>
  <c r="AC222" i="1"/>
  <c r="AD222" i="1"/>
  <c r="AE222" i="1"/>
  <c r="AF222" i="1"/>
  <c r="AG222" i="1"/>
  <c r="AH222" i="1"/>
  <c r="AI222" i="1"/>
  <c r="AC223" i="1"/>
  <c r="AD223" i="1"/>
  <c r="AE223" i="1"/>
  <c r="AF223" i="1"/>
  <c r="AG223" i="1"/>
  <c r="AH223" i="1"/>
  <c r="AI223" i="1"/>
  <c r="AC224" i="1"/>
  <c r="AD224" i="1"/>
  <c r="AE224" i="1"/>
  <c r="AF224" i="1"/>
  <c r="AG224" i="1"/>
  <c r="AH224" i="1"/>
  <c r="AI224" i="1"/>
  <c r="AC225" i="1"/>
  <c r="AD225" i="1"/>
  <c r="AE225" i="1"/>
  <c r="AF225" i="1"/>
  <c r="AG225" i="1"/>
  <c r="AH225" i="1"/>
  <c r="AI225" i="1"/>
  <c r="AC226" i="1"/>
  <c r="AD226" i="1"/>
  <c r="AE226" i="1"/>
  <c r="AF226" i="1"/>
  <c r="AG226" i="1"/>
  <c r="AH226" i="1"/>
  <c r="AI226" i="1"/>
  <c r="AC227" i="1"/>
  <c r="AD227" i="1"/>
  <c r="AE227" i="1"/>
  <c r="AF227" i="1"/>
  <c r="AG227" i="1"/>
  <c r="AH227" i="1"/>
  <c r="AI227" i="1"/>
  <c r="AC228" i="1"/>
  <c r="AD228" i="1"/>
  <c r="AE228" i="1"/>
  <c r="AF228" i="1"/>
  <c r="AG228" i="1"/>
  <c r="AH228" i="1"/>
  <c r="AI228" i="1"/>
  <c r="AC229" i="1"/>
  <c r="AD229" i="1"/>
  <c r="AE229" i="1"/>
  <c r="AF229" i="1"/>
  <c r="AG229" i="1"/>
  <c r="AH229" i="1"/>
  <c r="AI229" i="1"/>
  <c r="AC230" i="1"/>
  <c r="AD230" i="1"/>
  <c r="AE230" i="1"/>
  <c r="AF230" i="1"/>
  <c r="AG230" i="1"/>
  <c r="AH230" i="1"/>
  <c r="AI230" i="1"/>
  <c r="AC231" i="1"/>
  <c r="AD231" i="1"/>
  <c r="AE231" i="1"/>
  <c r="AF231" i="1"/>
  <c r="AG231" i="1"/>
  <c r="AH231" i="1"/>
  <c r="AI231" i="1"/>
  <c r="AC232" i="1"/>
  <c r="AD232" i="1"/>
  <c r="AE232" i="1"/>
  <c r="AF232" i="1"/>
  <c r="AG232" i="1"/>
  <c r="AH232" i="1"/>
  <c r="AI232" i="1"/>
  <c r="AC233" i="1"/>
  <c r="AD233" i="1"/>
  <c r="AE233" i="1"/>
  <c r="AF233" i="1"/>
  <c r="AG233" i="1"/>
  <c r="AH233" i="1"/>
  <c r="AI233" i="1"/>
  <c r="AC234" i="1"/>
  <c r="AD234" i="1"/>
  <c r="AE234" i="1"/>
  <c r="AF234" i="1"/>
  <c r="AG234" i="1"/>
  <c r="AH234" i="1"/>
  <c r="AI234" i="1"/>
  <c r="AC235" i="1"/>
  <c r="AD235" i="1"/>
  <c r="AE235" i="1"/>
  <c r="AF235" i="1"/>
  <c r="AG235" i="1"/>
  <c r="AH235" i="1"/>
  <c r="AI235" i="1"/>
  <c r="AC236" i="1"/>
  <c r="AD236" i="1"/>
  <c r="AE236" i="1"/>
  <c r="AF236" i="1"/>
  <c r="AG236" i="1"/>
  <c r="AH236" i="1"/>
  <c r="AI236" i="1"/>
  <c r="AC237" i="1"/>
  <c r="AD237" i="1"/>
  <c r="AE237" i="1"/>
  <c r="AF237" i="1"/>
  <c r="AG237" i="1"/>
  <c r="AH237" i="1"/>
  <c r="AI237" i="1"/>
  <c r="AC238" i="1"/>
  <c r="AD238" i="1"/>
  <c r="AE238" i="1"/>
  <c r="AF238" i="1"/>
  <c r="AG238" i="1"/>
  <c r="AH238" i="1"/>
  <c r="AI238" i="1"/>
  <c r="AC239" i="1"/>
  <c r="AD239" i="1"/>
  <c r="AE239" i="1"/>
  <c r="AF239" i="1"/>
  <c r="AG239" i="1"/>
  <c r="AH239" i="1"/>
  <c r="AI239" i="1"/>
  <c r="AC240" i="1"/>
  <c r="AD240" i="1"/>
  <c r="AE240" i="1"/>
  <c r="AF240" i="1"/>
  <c r="AG240" i="1"/>
  <c r="AH240" i="1"/>
  <c r="AI240" i="1"/>
  <c r="AC241" i="1"/>
  <c r="AD241" i="1"/>
  <c r="AE241" i="1"/>
  <c r="AF241" i="1"/>
  <c r="AG241" i="1"/>
  <c r="AH241" i="1"/>
  <c r="AI241" i="1"/>
  <c r="AC242" i="1"/>
  <c r="AD242" i="1"/>
  <c r="AE242" i="1"/>
  <c r="AF242" i="1"/>
  <c r="AG242" i="1"/>
  <c r="AH242" i="1"/>
  <c r="AI242" i="1"/>
  <c r="AC243" i="1"/>
  <c r="AD243" i="1"/>
  <c r="AE243" i="1"/>
  <c r="AF243" i="1"/>
  <c r="AG243" i="1"/>
  <c r="AH243" i="1"/>
  <c r="AI243" i="1"/>
  <c r="AC244" i="1"/>
  <c r="AD244" i="1"/>
  <c r="AE244" i="1"/>
  <c r="AF244" i="1"/>
  <c r="AG244" i="1"/>
  <c r="AH244" i="1"/>
  <c r="AI244" i="1"/>
  <c r="AC245" i="1"/>
  <c r="AD245" i="1"/>
  <c r="AE245" i="1"/>
  <c r="AF245" i="1"/>
  <c r="AG245" i="1"/>
  <c r="AH245" i="1"/>
  <c r="AI245" i="1"/>
  <c r="AC246" i="1"/>
  <c r="AD246" i="1"/>
  <c r="AE246" i="1"/>
  <c r="AF246" i="1"/>
  <c r="AG246" i="1"/>
  <c r="AH246" i="1"/>
  <c r="AI246" i="1"/>
  <c r="AC247" i="1"/>
  <c r="AD247" i="1"/>
  <c r="AE247" i="1"/>
  <c r="AF247" i="1"/>
  <c r="AG247" i="1"/>
  <c r="AH247" i="1"/>
  <c r="AI247" i="1"/>
  <c r="AC248" i="1"/>
  <c r="AD248" i="1"/>
  <c r="AE248" i="1"/>
  <c r="AF248" i="1"/>
  <c r="AG248" i="1"/>
  <c r="AH248" i="1"/>
  <c r="AI248" i="1"/>
  <c r="AC249" i="1"/>
  <c r="AD249" i="1"/>
  <c r="AE249" i="1"/>
  <c r="AF249" i="1"/>
  <c r="AG249" i="1"/>
  <c r="AH249" i="1"/>
  <c r="AI249" i="1"/>
  <c r="AC250" i="1"/>
  <c r="AD250" i="1"/>
  <c r="AE250" i="1"/>
  <c r="AF250" i="1"/>
  <c r="AG250" i="1"/>
  <c r="AH250" i="1"/>
  <c r="AI250" i="1"/>
  <c r="AC251" i="1"/>
  <c r="AD251" i="1"/>
  <c r="AE251" i="1"/>
  <c r="AF251" i="1"/>
  <c r="AG251" i="1"/>
  <c r="AH251" i="1"/>
  <c r="AI251" i="1"/>
  <c r="AC252" i="1"/>
  <c r="AD252" i="1"/>
  <c r="AE252" i="1"/>
  <c r="AF252" i="1"/>
  <c r="AG252" i="1"/>
  <c r="AH252" i="1"/>
  <c r="AI252" i="1"/>
  <c r="AC253" i="1"/>
  <c r="AD253" i="1"/>
  <c r="AE253" i="1"/>
  <c r="AF253" i="1"/>
  <c r="AG253" i="1"/>
  <c r="AH253" i="1"/>
  <c r="AI253" i="1"/>
  <c r="AC254" i="1"/>
  <c r="AD254" i="1"/>
  <c r="AE254" i="1"/>
  <c r="AF254" i="1"/>
  <c r="AG254" i="1"/>
  <c r="AH254" i="1"/>
  <c r="AI254" i="1"/>
  <c r="AC255" i="1"/>
  <c r="AD255" i="1"/>
  <c r="AE255" i="1"/>
  <c r="AF255" i="1"/>
  <c r="AG255" i="1"/>
  <c r="AH255" i="1"/>
  <c r="AI255" i="1"/>
  <c r="AC256" i="1"/>
  <c r="AD256" i="1"/>
  <c r="AE256" i="1"/>
  <c r="AF256" i="1"/>
  <c r="AG256" i="1"/>
  <c r="AH256" i="1"/>
  <c r="AI256" i="1"/>
  <c r="AC257" i="1"/>
  <c r="AD257" i="1"/>
  <c r="AE257" i="1"/>
  <c r="AF257" i="1"/>
  <c r="AG257" i="1"/>
  <c r="AH257" i="1"/>
  <c r="AI257" i="1"/>
  <c r="AC258" i="1"/>
  <c r="AD258" i="1"/>
  <c r="AE258" i="1"/>
  <c r="AF258" i="1"/>
  <c r="AG258" i="1"/>
  <c r="AH258" i="1"/>
  <c r="AI258" i="1"/>
  <c r="AC259" i="1"/>
  <c r="AD259" i="1"/>
  <c r="AE259" i="1"/>
  <c r="AF259" i="1"/>
  <c r="AG259" i="1"/>
  <c r="AH259" i="1"/>
  <c r="AI259" i="1"/>
  <c r="AC260" i="1"/>
  <c r="AD260" i="1"/>
  <c r="AE260" i="1"/>
  <c r="AF260" i="1"/>
  <c r="AG260" i="1"/>
  <c r="AH260" i="1"/>
  <c r="AI260" i="1"/>
  <c r="AC261" i="1"/>
  <c r="AD261" i="1"/>
  <c r="AE261" i="1"/>
  <c r="AF261" i="1"/>
  <c r="AG261" i="1"/>
  <c r="AH261" i="1"/>
  <c r="AI261" i="1"/>
  <c r="AC262" i="1"/>
  <c r="AD262" i="1"/>
  <c r="AE262" i="1"/>
  <c r="AF262" i="1"/>
  <c r="AG262" i="1"/>
  <c r="AH262" i="1"/>
  <c r="AI262" i="1"/>
  <c r="AC263" i="1"/>
  <c r="AD263" i="1"/>
  <c r="AE263" i="1"/>
  <c r="AF263" i="1"/>
  <c r="AG263" i="1"/>
  <c r="AH263" i="1"/>
  <c r="AI263" i="1"/>
  <c r="AC264" i="1"/>
  <c r="AD264" i="1"/>
  <c r="AE264" i="1"/>
  <c r="AF264" i="1"/>
  <c r="AG264" i="1"/>
  <c r="AH264" i="1"/>
  <c r="AI264" i="1"/>
  <c r="AC265" i="1"/>
  <c r="AD265" i="1"/>
  <c r="AE265" i="1"/>
  <c r="AF265" i="1"/>
  <c r="AG265" i="1"/>
  <c r="AH265" i="1"/>
  <c r="AI265" i="1"/>
  <c r="AC266" i="1"/>
  <c r="AD266" i="1"/>
  <c r="AE266" i="1"/>
  <c r="AF266" i="1"/>
  <c r="AG266" i="1"/>
  <c r="AH266" i="1"/>
  <c r="AI266" i="1"/>
  <c r="AC267" i="1"/>
  <c r="AD267" i="1"/>
  <c r="AE267" i="1"/>
  <c r="AF267" i="1"/>
  <c r="AG267" i="1"/>
  <c r="AH267" i="1"/>
  <c r="AI267" i="1"/>
  <c r="AC268" i="1"/>
  <c r="AD268" i="1"/>
  <c r="AE268" i="1"/>
  <c r="AF268" i="1"/>
  <c r="AG268" i="1"/>
  <c r="AH268" i="1"/>
  <c r="AI268" i="1"/>
  <c r="AC269" i="1"/>
  <c r="AD269" i="1"/>
  <c r="AE269" i="1"/>
  <c r="AF269" i="1"/>
  <c r="AG269" i="1"/>
  <c r="AH269" i="1"/>
  <c r="AI269" i="1"/>
  <c r="AC270" i="1"/>
  <c r="AD270" i="1"/>
  <c r="AE270" i="1"/>
  <c r="AF270" i="1"/>
  <c r="AG270" i="1"/>
  <c r="AH270" i="1"/>
  <c r="AI270" i="1"/>
  <c r="AC271" i="1"/>
  <c r="AD271" i="1"/>
  <c r="AE271" i="1"/>
  <c r="AF271" i="1"/>
  <c r="AG271" i="1"/>
  <c r="AH271" i="1"/>
  <c r="AI271" i="1"/>
  <c r="AC272" i="1"/>
  <c r="AD272" i="1"/>
  <c r="AE272" i="1"/>
  <c r="AF272" i="1"/>
  <c r="AG272" i="1"/>
  <c r="AH272" i="1"/>
  <c r="AI272" i="1"/>
  <c r="AC273" i="1"/>
  <c r="AD273" i="1"/>
  <c r="AE273" i="1"/>
  <c r="AF273" i="1"/>
  <c r="AG273" i="1"/>
  <c r="AH273" i="1"/>
  <c r="AI273" i="1"/>
  <c r="AC274" i="1"/>
  <c r="AD274" i="1"/>
  <c r="AE274" i="1"/>
  <c r="AF274" i="1"/>
  <c r="AG274" i="1"/>
  <c r="AH274" i="1"/>
  <c r="AI274" i="1"/>
  <c r="AC275" i="1"/>
  <c r="AD275" i="1"/>
  <c r="AE275" i="1"/>
  <c r="AF275" i="1"/>
  <c r="AG275" i="1"/>
  <c r="AH275" i="1"/>
  <c r="AI275" i="1"/>
  <c r="AC276" i="1"/>
  <c r="AD276" i="1"/>
  <c r="AE276" i="1"/>
  <c r="AF276" i="1"/>
  <c r="AG276" i="1"/>
  <c r="AH276" i="1"/>
  <c r="AI276" i="1"/>
  <c r="AC277" i="1"/>
  <c r="AD277" i="1"/>
  <c r="AE277" i="1"/>
  <c r="AF277" i="1"/>
  <c r="AG277" i="1"/>
  <c r="AH277" i="1"/>
  <c r="AI277" i="1"/>
  <c r="AC278" i="1"/>
  <c r="AD278" i="1"/>
  <c r="AE278" i="1"/>
  <c r="AF278" i="1"/>
  <c r="AG278" i="1"/>
  <c r="AH278" i="1"/>
  <c r="AI278" i="1"/>
  <c r="AC279" i="1"/>
  <c r="AD279" i="1"/>
  <c r="AE279" i="1"/>
  <c r="AF279" i="1"/>
  <c r="AG279" i="1"/>
  <c r="AH279" i="1"/>
  <c r="AI279" i="1"/>
  <c r="AC280" i="1"/>
  <c r="AD280" i="1"/>
  <c r="AE280" i="1"/>
  <c r="AF280" i="1"/>
  <c r="AG280" i="1"/>
  <c r="AH280" i="1"/>
  <c r="AI280" i="1"/>
  <c r="AC281" i="1"/>
  <c r="AD281" i="1"/>
  <c r="AE281" i="1"/>
  <c r="AF281" i="1"/>
  <c r="AG281" i="1"/>
  <c r="AH281" i="1"/>
  <c r="AI281" i="1"/>
  <c r="AC282" i="1"/>
  <c r="AD282" i="1"/>
  <c r="AE282" i="1"/>
  <c r="AF282" i="1"/>
  <c r="AG282" i="1"/>
  <c r="AH282" i="1"/>
  <c r="AI282" i="1"/>
  <c r="AC283" i="1"/>
  <c r="AD283" i="1"/>
  <c r="AE283" i="1"/>
  <c r="AF283" i="1"/>
  <c r="AG283" i="1"/>
  <c r="AH283" i="1"/>
  <c r="AI283" i="1"/>
  <c r="AC284" i="1"/>
  <c r="AD284" i="1"/>
  <c r="AE284" i="1"/>
  <c r="AF284" i="1"/>
  <c r="AG284" i="1"/>
  <c r="AH284" i="1"/>
  <c r="AI284" i="1"/>
  <c r="AC285" i="1"/>
  <c r="AD285" i="1"/>
  <c r="AE285" i="1"/>
  <c r="AF285" i="1"/>
  <c r="AG285" i="1"/>
  <c r="AH285" i="1"/>
  <c r="AI285" i="1"/>
  <c r="AC286" i="1"/>
  <c r="AD286" i="1"/>
  <c r="AE286" i="1"/>
  <c r="AF286" i="1"/>
  <c r="AG286" i="1"/>
  <c r="AH286" i="1"/>
  <c r="AI286" i="1"/>
  <c r="AC287" i="1"/>
  <c r="AD287" i="1"/>
  <c r="AE287" i="1"/>
  <c r="AF287" i="1"/>
  <c r="AG287" i="1"/>
  <c r="AH287" i="1"/>
  <c r="AI287" i="1"/>
  <c r="AC288" i="1"/>
  <c r="AD288" i="1"/>
  <c r="AE288" i="1"/>
  <c r="AF288" i="1"/>
  <c r="AG288" i="1"/>
  <c r="AH288" i="1"/>
  <c r="AI288" i="1"/>
  <c r="AC289" i="1"/>
  <c r="AD289" i="1"/>
  <c r="AE289" i="1"/>
  <c r="AF289" i="1"/>
  <c r="AG289" i="1"/>
  <c r="AH289" i="1"/>
  <c r="AI289" i="1"/>
  <c r="AC290" i="1"/>
  <c r="AD290" i="1"/>
  <c r="AE290" i="1"/>
  <c r="AF290" i="1"/>
  <c r="AG290" i="1"/>
  <c r="AH290" i="1"/>
  <c r="AI290" i="1"/>
  <c r="AC291" i="1"/>
  <c r="AD291" i="1"/>
  <c r="AE291" i="1"/>
  <c r="AF291" i="1"/>
  <c r="AG291" i="1"/>
  <c r="AH291" i="1"/>
  <c r="AI291" i="1"/>
  <c r="AC292" i="1"/>
  <c r="AD292" i="1"/>
  <c r="AE292" i="1"/>
  <c r="AF292" i="1"/>
  <c r="AG292" i="1"/>
  <c r="AH292" i="1"/>
  <c r="AI292" i="1"/>
  <c r="AC293" i="1"/>
  <c r="AD293" i="1"/>
  <c r="AE293" i="1"/>
  <c r="AF293" i="1"/>
  <c r="AG293" i="1"/>
  <c r="AH293" i="1"/>
  <c r="AI293" i="1"/>
  <c r="AC294" i="1"/>
  <c r="AD294" i="1"/>
  <c r="AE294" i="1"/>
  <c r="AF294" i="1"/>
  <c r="AG294" i="1"/>
  <c r="AH294" i="1"/>
  <c r="AI294" i="1"/>
  <c r="AC295" i="1"/>
  <c r="AD295" i="1"/>
  <c r="AE295" i="1"/>
  <c r="AF295" i="1"/>
  <c r="AG295" i="1"/>
  <c r="AH295" i="1"/>
  <c r="AI295" i="1"/>
  <c r="AC296" i="1"/>
  <c r="AD296" i="1"/>
  <c r="AE296" i="1"/>
  <c r="AF296" i="1"/>
  <c r="AG296" i="1"/>
  <c r="AH296" i="1"/>
  <c r="AI296" i="1"/>
  <c r="AC297" i="1"/>
  <c r="AD297" i="1"/>
  <c r="AE297" i="1"/>
  <c r="AF297" i="1"/>
  <c r="AG297" i="1"/>
  <c r="AH297" i="1"/>
  <c r="AI297" i="1"/>
  <c r="AC298" i="1"/>
  <c r="AD298" i="1"/>
  <c r="AE298" i="1"/>
  <c r="AF298" i="1"/>
  <c r="AG298" i="1"/>
  <c r="AH298" i="1"/>
  <c r="AI298" i="1"/>
  <c r="AC299" i="1"/>
  <c r="AD299" i="1"/>
  <c r="AE299" i="1"/>
  <c r="AF299" i="1"/>
  <c r="AG299" i="1"/>
  <c r="AH299" i="1"/>
  <c r="AI299" i="1"/>
  <c r="AC300" i="1"/>
  <c r="AD300" i="1"/>
  <c r="AE300" i="1"/>
  <c r="AF300" i="1"/>
  <c r="AG300" i="1"/>
  <c r="AH300" i="1"/>
  <c r="AI300" i="1"/>
  <c r="AC301" i="1"/>
  <c r="AD301" i="1"/>
  <c r="AE301" i="1"/>
  <c r="AF301" i="1"/>
  <c r="AG301" i="1"/>
  <c r="AH301" i="1"/>
  <c r="AI301" i="1"/>
  <c r="AC302" i="1"/>
  <c r="AD302" i="1"/>
  <c r="AE302" i="1"/>
  <c r="AF302" i="1"/>
  <c r="AG302" i="1"/>
  <c r="AH302" i="1"/>
  <c r="AI302" i="1"/>
  <c r="AC303" i="1"/>
  <c r="AD303" i="1"/>
  <c r="AE303" i="1"/>
  <c r="AF303" i="1"/>
  <c r="AG303" i="1"/>
  <c r="AH303" i="1"/>
  <c r="AI303" i="1"/>
  <c r="AC304" i="1"/>
  <c r="AD304" i="1"/>
  <c r="AE304" i="1"/>
  <c r="AF304" i="1"/>
  <c r="AG304" i="1"/>
  <c r="AH304" i="1"/>
  <c r="AI304" i="1"/>
  <c r="AC305" i="1"/>
  <c r="AD305" i="1"/>
  <c r="AE305" i="1"/>
  <c r="AF305" i="1"/>
  <c r="AG305" i="1"/>
  <c r="AH305" i="1"/>
  <c r="AI305" i="1"/>
  <c r="AC306" i="1"/>
  <c r="AD306" i="1"/>
  <c r="AE306" i="1"/>
  <c r="AF306" i="1"/>
  <c r="AG306" i="1"/>
  <c r="AH306" i="1"/>
  <c r="AI306" i="1"/>
  <c r="AC307" i="1"/>
  <c r="AD307" i="1"/>
  <c r="AE307" i="1"/>
  <c r="AF307" i="1"/>
  <c r="AG307" i="1"/>
  <c r="AH307" i="1"/>
  <c r="AI307" i="1"/>
  <c r="AC308" i="1"/>
  <c r="AD308" i="1"/>
  <c r="AE308" i="1"/>
  <c r="AF308" i="1"/>
  <c r="AG308" i="1"/>
  <c r="AH308" i="1"/>
  <c r="AI308" i="1"/>
  <c r="AC309" i="1"/>
  <c r="AD309" i="1"/>
  <c r="AE309" i="1"/>
  <c r="AF309" i="1"/>
  <c r="AG309" i="1"/>
  <c r="AH309" i="1"/>
  <c r="AI309" i="1"/>
  <c r="AC310" i="1"/>
  <c r="AD310" i="1"/>
  <c r="AE310" i="1"/>
  <c r="AF310" i="1"/>
  <c r="AG310" i="1"/>
  <c r="AH310" i="1"/>
  <c r="AI310" i="1"/>
  <c r="AC311" i="1"/>
  <c r="AD311" i="1"/>
  <c r="AE311" i="1"/>
  <c r="AF311" i="1"/>
  <c r="AG311" i="1"/>
  <c r="AH311" i="1"/>
  <c r="AI311" i="1"/>
  <c r="AC312" i="1"/>
  <c r="AD312" i="1"/>
  <c r="AE312" i="1"/>
  <c r="AF312" i="1"/>
  <c r="AG312" i="1"/>
  <c r="AH312" i="1"/>
  <c r="AI312" i="1"/>
  <c r="AC313" i="1"/>
  <c r="AD313" i="1"/>
  <c r="AE313" i="1"/>
  <c r="AF313" i="1"/>
  <c r="AG313" i="1"/>
  <c r="AH313" i="1"/>
  <c r="AI313" i="1"/>
  <c r="AC314" i="1"/>
  <c r="AD314" i="1"/>
  <c r="AE314" i="1"/>
  <c r="AF314" i="1"/>
  <c r="AG314" i="1"/>
  <c r="AH314" i="1"/>
  <c r="AI314" i="1"/>
  <c r="AC315" i="1"/>
  <c r="AD315" i="1"/>
  <c r="AE315" i="1"/>
  <c r="AF315" i="1"/>
  <c r="AG315" i="1"/>
  <c r="AH315" i="1"/>
  <c r="AI315" i="1"/>
  <c r="AC316" i="1"/>
  <c r="AD316" i="1"/>
  <c r="AE316" i="1"/>
  <c r="AF316" i="1"/>
  <c r="AG316" i="1"/>
  <c r="AH316" i="1"/>
  <c r="AI316" i="1"/>
  <c r="AC317" i="1"/>
  <c r="AD317" i="1"/>
  <c r="AE317" i="1"/>
  <c r="AF317" i="1"/>
  <c r="AG317" i="1"/>
  <c r="AH317" i="1"/>
  <c r="AI317" i="1"/>
  <c r="AC318" i="1"/>
  <c r="AD318" i="1"/>
  <c r="AE318" i="1"/>
  <c r="AF318" i="1"/>
  <c r="AG318" i="1"/>
  <c r="AH318" i="1"/>
  <c r="AI318" i="1"/>
  <c r="AC319" i="1"/>
  <c r="AD319" i="1"/>
  <c r="AE319" i="1"/>
  <c r="AF319" i="1"/>
  <c r="AG319" i="1"/>
  <c r="AH319" i="1"/>
  <c r="AI319" i="1"/>
  <c r="AC320" i="1"/>
  <c r="AD320" i="1"/>
  <c r="AE320" i="1"/>
  <c r="AF320" i="1"/>
  <c r="AG320" i="1"/>
  <c r="AH320" i="1"/>
  <c r="AI320" i="1"/>
  <c r="AC321" i="1"/>
  <c r="AD321" i="1"/>
  <c r="AE321" i="1"/>
  <c r="AF321" i="1"/>
  <c r="AG321" i="1"/>
  <c r="AH321" i="1"/>
  <c r="AI321" i="1"/>
  <c r="AC322" i="1"/>
  <c r="AD322" i="1"/>
  <c r="AE322" i="1"/>
  <c r="AF322" i="1"/>
  <c r="AG322" i="1"/>
  <c r="AH322" i="1"/>
  <c r="AI322" i="1"/>
  <c r="AC323" i="1"/>
  <c r="AD323" i="1"/>
  <c r="AE323" i="1"/>
  <c r="AF323" i="1"/>
  <c r="AG323" i="1"/>
  <c r="AH323" i="1"/>
  <c r="AI323" i="1"/>
  <c r="AC324" i="1"/>
  <c r="AD324" i="1"/>
  <c r="AE324" i="1"/>
  <c r="AF324" i="1"/>
  <c r="AG324" i="1"/>
  <c r="AH324" i="1"/>
  <c r="AI324" i="1"/>
  <c r="AC325" i="1"/>
  <c r="AD325" i="1"/>
  <c r="AE325" i="1"/>
  <c r="AF325" i="1"/>
  <c r="AG325" i="1"/>
  <c r="AH325" i="1"/>
  <c r="AI325" i="1"/>
  <c r="AC326" i="1"/>
  <c r="AD326" i="1"/>
  <c r="AE326" i="1"/>
  <c r="AF326" i="1"/>
  <c r="AG326" i="1"/>
  <c r="AH326" i="1"/>
  <c r="AI326" i="1"/>
  <c r="AC327" i="1"/>
  <c r="AD327" i="1"/>
  <c r="AE327" i="1"/>
  <c r="AF327" i="1"/>
  <c r="AG327" i="1"/>
  <c r="AH327" i="1"/>
  <c r="AI327" i="1"/>
  <c r="AC328" i="1"/>
  <c r="AD328" i="1"/>
  <c r="AE328" i="1"/>
  <c r="AF328" i="1"/>
  <c r="AG328" i="1"/>
  <c r="AH328" i="1"/>
  <c r="AI328" i="1"/>
  <c r="AC329" i="1"/>
  <c r="AD329" i="1"/>
  <c r="AE329" i="1"/>
  <c r="AF329" i="1"/>
  <c r="AG329" i="1"/>
  <c r="AH329" i="1"/>
  <c r="AI329" i="1"/>
  <c r="AC330" i="1"/>
  <c r="AD330" i="1"/>
  <c r="AE330" i="1"/>
  <c r="AF330" i="1"/>
  <c r="AG330" i="1"/>
  <c r="AH330" i="1"/>
  <c r="AI330" i="1"/>
  <c r="AC331" i="1"/>
  <c r="AD331" i="1"/>
  <c r="AE331" i="1"/>
  <c r="AF331" i="1"/>
  <c r="AG331" i="1"/>
  <c r="AH331" i="1"/>
  <c r="AI331" i="1"/>
  <c r="AC332" i="1"/>
  <c r="AD332" i="1"/>
  <c r="AE332" i="1"/>
  <c r="AF332" i="1"/>
  <c r="AG332" i="1"/>
  <c r="AH332" i="1"/>
  <c r="AI332" i="1"/>
  <c r="AC333" i="1"/>
  <c r="AD333" i="1"/>
  <c r="AE333" i="1"/>
  <c r="AF333" i="1"/>
  <c r="AG333" i="1"/>
  <c r="AH333" i="1"/>
  <c r="AI333" i="1"/>
  <c r="AC334" i="1"/>
  <c r="AD334" i="1"/>
  <c r="AE334" i="1"/>
  <c r="AF334" i="1"/>
  <c r="AG334" i="1"/>
  <c r="AH334" i="1"/>
  <c r="AI334" i="1"/>
  <c r="AC335" i="1"/>
  <c r="AD335" i="1"/>
  <c r="AE335" i="1"/>
  <c r="AF335" i="1"/>
  <c r="AG335" i="1"/>
  <c r="AH335" i="1"/>
  <c r="AI335" i="1"/>
  <c r="AC336" i="1"/>
  <c r="AD336" i="1"/>
  <c r="AE336" i="1"/>
  <c r="AF336" i="1"/>
  <c r="AG336" i="1"/>
  <c r="AH336" i="1"/>
  <c r="AI336" i="1"/>
  <c r="AC337" i="1"/>
  <c r="AD337" i="1"/>
  <c r="AE337" i="1"/>
  <c r="AF337" i="1"/>
  <c r="AG337" i="1"/>
  <c r="AH337" i="1"/>
  <c r="AI337" i="1"/>
  <c r="AC338" i="1"/>
  <c r="AD338" i="1"/>
  <c r="AE338" i="1"/>
  <c r="AF338" i="1"/>
  <c r="AG338" i="1"/>
  <c r="AH338" i="1"/>
  <c r="AI338" i="1"/>
  <c r="AC339" i="1"/>
  <c r="AD339" i="1"/>
  <c r="AE339" i="1"/>
  <c r="AF339" i="1"/>
  <c r="AG339" i="1"/>
  <c r="AH339" i="1"/>
  <c r="AI339" i="1"/>
  <c r="AC340" i="1"/>
  <c r="AD340" i="1"/>
  <c r="AE340" i="1"/>
  <c r="AF340" i="1"/>
  <c r="AG340" i="1"/>
  <c r="AH340" i="1"/>
  <c r="AI340" i="1"/>
  <c r="AC341" i="1"/>
  <c r="AD341" i="1"/>
  <c r="AE341" i="1"/>
  <c r="AF341" i="1"/>
  <c r="AG341" i="1"/>
  <c r="AH341" i="1"/>
  <c r="AI341" i="1"/>
  <c r="AC342" i="1"/>
  <c r="AD342" i="1"/>
  <c r="AE342" i="1"/>
  <c r="AF342" i="1"/>
  <c r="AG342" i="1"/>
  <c r="AH342" i="1"/>
  <c r="AI342" i="1"/>
  <c r="AC343" i="1"/>
  <c r="AD343" i="1"/>
  <c r="AE343" i="1"/>
  <c r="AF343" i="1"/>
  <c r="AG343" i="1"/>
  <c r="AH343" i="1"/>
  <c r="AI343" i="1"/>
  <c r="AC344" i="1"/>
  <c r="AD344" i="1"/>
  <c r="AE344" i="1"/>
  <c r="AF344" i="1"/>
  <c r="AG344" i="1"/>
  <c r="AH344" i="1"/>
  <c r="AI344" i="1"/>
  <c r="AC345" i="1"/>
  <c r="AD345" i="1"/>
  <c r="AE345" i="1"/>
  <c r="AF345" i="1"/>
  <c r="AG345" i="1"/>
  <c r="AH345" i="1"/>
  <c r="AI345" i="1"/>
  <c r="AC346" i="1"/>
  <c r="AD346" i="1"/>
  <c r="AE346" i="1"/>
  <c r="AF346" i="1"/>
  <c r="AG346" i="1"/>
  <c r="AH346" i="1"/>
  <c r="AI346" i="1"/>
  <c r="AC347" i="1"/>
  <c r="AD347" i="1"/>
  <c r="AE347" i="1"/>
  <c r="AF347" i="1"/>
  <c r="AG347" i="1"/>
  <c r="AH347" i="1"/>
  <c r="AI347" i="1"/>
  <c r="AC348" i="1"/>
  <c r="AD348" i="1"/>
  <c r="AE348" i="1"/>
  <c r="AF348" i="1"/>
  <c r="AG348" i="1"/>
  <c r="AH348" i="1"/>
  <c r="AI348" i="1"/>
  <c r="AC349" i="1"/>
  <c r="AD349" i="1"/>
  <c r="AE349" i="1"/>
  <c r="AF349" i="1"/>
  <c r="AG349" i="1"/>
  <c r="AH349" i="1"/>
  <c r="AI349" i="1"/>
  <c r="AC350" i="1"/>
  <c r="AD350" i="1"/>
  <c r="AE350" i="1"/>
  <c r="AF350" i="1"/>
  <c r="AG350" i="1"/>
  <c r="AH350" i="1"/>
  <c r="AI350" i="1"/>
  <c r="AC351" i="1"/>
  <c r="AD351" i="1"/>
  <c r="AE351" i="1"/>
  <c r="AF351" i="1"/>
  <c r="AG351" i="1"/>
  <c r="AH351" i="1"/>
  <c r="AI351" i="1"/>
  <c r="AC352" i="1"/>
  <c r="AD352" i="1"/>
  <c r="AE352" i="1"/>
  <c r="AF352" i="1"/>
  <c r="AG352" i="1"/>
  <c r="AH352" i="1"/>
  <c r="AI352" i="1"/>
  <c r="AC353" i="1"/>
  <c r="AD353" i="1"/>
  <c r="AE353" i="1"/>
  <c r="AF353" i="1"/>
  <c r="AG353" i="1"/>
  <c r="AH353" i="1"/>
  <c r="AI353" i="1"/>
  <c r="AC354" i="1"/>
  <c r="AD354" i="1"/>
  <c r="AE354" i="1"/>
  <c r="AF354" i="1"/>
  <c r="AG354" i="1"/>
  <c r="AH354" i="1"/>
  <c r="AI354" i="1"/>
  <c r="AC355" i="1"/>
  <c r="AD355" i="1"/>
  <c r="AE355" i="1"/>
  <c r="AF355" i="1"/>
  <c r="AG355" i="1"/>
  <c r="AH355" i="1"/>
  <c r="AI355" i="1"/>
  <c r="AC356" i="1"/>
  <c r="AD356" i="1"/>
  <c r="AE356" i="1"/>
  <c r="AF356" i="1"/>
  <c r="AG356" i="1"/>
  <c r="AH356" i="1"/>
  <c r="AI356" i="1"/>
  <c r="AC357" i="1"/>
  <c r="AD357" i="1"/>
  <c r="AE357" i="1"/>
  <c r="AF357" i="1"/>
  <c r="AG357" i="1"/>
  <c r="AH357" i="1"/>
  <c r="AI357" i="1"/>
  <c r="AC358" i="1"/>
  <c r="AD358" i="1"/>
  <c r="AE358" i="1"/>
  <c r="AF358" i="1"/>
  <c r="AG358" i="1"/>
  <c r="AH358" i="1"/>
  <c r="AI358" i="1"/>
  <c r="AC359" i="1"/>
  <c r="AD359" i="1"/>
  <c r="AE359" i="1"/>
  <c r="AF359" i="1"/>
  <c r="AG359" i="1"/>
  <c r="AH359" i="1"/>
  <c r="AI359" i="1"/>
  <c r="AC360" i="1"/>
  <c r="AD360" i="1"/>
  <c r="AE360" i="1"/>
  <c r="AF360" i="1"/>
  <c r="AG360" i="1"/>
  <c r="AH360" i="1"/>
  <c r="AI360" i="1"/>
  <c r="AC361" i="1"/>
  <c r="AD361" i="1"/>
  <c r="AE361" i="1"/>
  <c r="AF361" i="1"/>
  <c r="AG361" i="1"/>
  <c r="AH361" i="1"/>
  <c r="AI361" i="1"/>
  <c r="AC362" i="1"/>
  <c r="AD362" i="1"/>
  <c r="AE362" i="1"/>
  <c r="AF362" i="1"/>
  <c r="AG362" i="1"/>
  <c r="AH362" i="1"/>
  <c r="AI362" i="1"/>
  <c r="AC363" i="1"/>
  <c r="AD363" i="1"/>
  <c r="AE363" i="1"/>
  <c r="AF363" i="1"/>
  <c r="AG363" i="1"/>
  <c r="AH363" i="1"/>
  <c r="AI363" i="1"/>
  <c r="AC364" i="1"/>
  <c r="AD364" i="1"/>
  <c r="AE364" i="1"/>
  <c r="AF364" i="1"/>
  <c r="AG364" i="1"/>
  <c r="AH364" i="1"/>
  <c r="AI364" i="1"/>
  <c r="AC365" i="1"/>
  <c r="AD365" i="1"/>
  <c r="AE365" i="1"/>
  <c r="AF365" i="1"/>
  <c r="AG365" i="1"/>
  <c r="AH365" i="1"/>
  <c r="AI365" i="1"/>
  <c r="AC366" i="1"/>
  <c r="AD366" i="1"/>
  <c r="AE366" i="1"/>
  <c r="AF366" i="1"/>
  <c r="AG366" i="1"/>
  <c r="AH366" i="1"/>
  <c r="AI366" i="1"/>
  <c r="AC367" i="1"/>
  <c r="AD367" i="1"/>
  <c r="AE367" i="1"/>
  <c r="AF367" i="1"/>
  <c r="AG367" i="1"/>
  <c r="AH367" i="1"/>
  <c r="AI367" i="1"/>
  <c r="AC368" i="1"/>
  <c r="AD368" i="1"/>
  <c r="AE368" i="1"/>
  <c r="AF368" i="1"/>
  <c r="AG368" i="1"/>
  <c r="AH368" i="1"/>
  <c r="AI368" i="1"/>
  <c r="AC369" i="1"/>
  <c r="AD369" i="1"/>
  <c r="AE369" i="1"/>
  <c r="AF369" i="1"/>
  <c r="AG369" i="1"/>
  <c r="AH369" i="1"/>
  <c r="AI369" i="1"/>
  <c r="AC370" i="1"/>
  <c r="AD370" i="1"/>
  <c r="AE370" i="1"/>
  <c r="AF370" i="1"/>
  <c r="AG370" i="1"/>
  <c r="AH370" i="1"/>
  <c r="AI370" i="1"/>
  <c r="AC371" i="1"/>
  <c r="AD371" i="1"/>
  <c r="AE371" i="1"/>
  <c r="AF371" i="1"/>
  <c r="AG371" i="1"/>
  <c r="AH371" i="1"/>
  <c r="AI371" i="1"/>
  <c r="AC372" i="1"/>
  <c r="AD372" i="1"/>
  <c r="AE372" i="1"/>
  <c r="AF372" i="1"/>
  <c r="AG372" i="1"/>
  <c r="AH372" i="1"/>
  <c r="AI372" i="1"/>
  <c r="AC373" i="1"/>
  <c r="AD373" i="1"/>
  <c r="AE373" i="1"/>
  <c r="AF373" i="1"/>
  <c r="AG373" i="1"/>
  <c r="AH373" i="1"/>
  <c r="AI373" i="1"/>
  <c r="AC374" i="1"/>
  <c r="AD374" i="1"/>
  <c r="AE374" i="1"/>
  <c r="AF374" i="1"/>
  <c r="AG374" i="1"/>
  <c r="AH374" i="1"/>
  <c r="AI374" i="1"/>
  <c r="AC375" i="1"/>
  <c r="AD375" i="1"/>
  <c r="AE375" i="1"/>
  <c r="AF375" i="1"/>
  <c r="AG375" i="1"/>
  <c r="AH375" i="1"/>
  <c r="AI375" i="1"/>
  <c r="AC376" i="1"/>
  <c r="AD376" i="1"/>
  <c r="AE376" i="1"/>
  <c r="AF376" i="1"/>
  <c r="AG376" i="1"/>
  <c r="AH376" i="1"/>
  <c r="AI376" i="1"/>
  <c r="AC377" i="1"/>
  <c r="AD377" i="1"/>
  <c r="AE377" i="1"/>
  <c r="AF377" i="1"/>
  <c r="AG377" i="1"/>
  <c r="AH377" i="1"/>
  <c r="AI377" i="1"/>
  <c r="AC378" i="1"/>
  <c r="AD378" i="1"/>
  <c r="AE378" i="1"/>
  <c r="AF378" i="1"/>
  <c r="AG378" i="1"/>
  <c r="AH378" i="1"/>
  <c r="AI378" i="1"/>
  <c r="AC379" i="1"/>
  <c r="AD379" i="1"/>
  <c r="AE379" i="1"/>
  <c r="AF379" i="1"/>
  <c r="AG379" i="1"/>
  <c r="AH379" i="1"/>
  <c r="AI379" i="1"/>
  <c r="AC380" i="1"/>
  <c r="AD380" i="1"/>
  <c r="AE380" i="1"/>
  <c r="AF380" i="1"/>
  <c r="AG380" i="1"/>
  <c r="AH380" i="1"/>
  <c r="AI380" i="1"/>
  <c r="AC381" i="1"/>
  <c r="AD381" i="1"/>
  <c r="AE381" i="1"/>
  <c r="AF381" i="1"/>
  <c r="AG381" i="1"/>
  <c r="AH381" i="1"/>
  <c r="AI381" i="1"/>
  <c r="AC382" i="1"/>
  <c r="AD382" i="1"/>
  <c r="AE382" i="1"/>
  <c r="AF382" i="1"/>
  <c r="AG382" i="1"/>
  <c r="AH382" i="1"/>
  <c r="AI382" i="1"/>
  <c r="AC383" i="1"/>
  <c r="AD383" i="1"/>
  <c r="AE383" i="1"/>
  <c r="AF383" i="1"/>
  <c r="AG383" i="1"/>
  <c r="AH383" i="1"/>
  <c r="AI383" i="1"/>
  <c r="AC384" i="1"/>
  <c r="AD384" i="1"/>
  <c r="AE384" i="1"/>
  <c r="AF384" i="1"/>
  <c r="AG384" i="1"/>
  <c r="AH384" i="1"/>
  <c r="AI384" i="1"/>
  <c r="AC385" i="1"/>
  <c r="AD385" i="1"/>
  <c r="AE385" i="1"/>
  <c r="AF385" i="1"/>
  <c r="AG385" i="1"/>
  <c r="AH385" i="1"/>
  <c r="AI385" i="1"/>
  <c r="AC386" i="1"/>
  <c r="AD386" i="1"/>
  <c r="AE386" i="1"/>
  <c r="AF386" i="1"/>
  <c r="AG386" i="1"/>
  <c r="AH386" i="1"/>
  <c r="AI386" i="1"/>
  <c r="AC387" i="1"/>
  <c r="AD387" i="1"/>
  <c r="AE387" i="1"/>
  <c r="AF387" i="1"/>
  <c r="AG387" i="1"/>
  <c r="AH387" i="1"/>
  <c r="AI387" i="1"/>
  <c r="AC388" i="1"/>
  <c r="AD388" i="1"/>
  <c r="AE388" i="1"/>
  <c r="AF388" i="1"/>
  <c r="AG388" i="1"/>
  <c r="AH388" i="1"/>
  <c r="AI388" i="1"/>
  <c r="AC389" i="1"/>
  <c r="AD389" i="1"/>
  <c r="AE389" i="1"/>
  <c r="AF389" i="1"/>
  <c r="AG389" i="1"/>
  <c r="AH389" i="1"/>
  <c r="AI389" i="1"/>
  <c r="AC390" i="1"/>
  <c r="AD390" i="1"/>
  <c r="AE390" i="1"/>
  <c r="AF390" i="1"/>
  <c r="AG390" i="1"/>
  <c r="AH390" i="1"/>
  <c r="AI390" i="1"/>
  <c r="AC391" i="1"/>
  <c r="AD391" i="1"/>
  <c r="AE391" i="1"/>
  <c r="AF391" i="1"/>
  <c r="AG391" i="1"/>
  <c r="AH391" i="1"/>
  <c r="AI391" i="1"/>
  <c r="AC392" i="1"/>
  <c r="AD392" i="1"/>
  <c r="AE392" i="1"/>
  <c r="AF392" i="1"/>
  <c r="AG392" i="1"/>
  <c r="AH392" i="1"/>
  <c r="AI392" i="1"/>
  <c r="AC393" i="1"/>
  <c r="AD393" i="1"/>
  <c r="AE393" i="1"/>
  <c r="AF393" i="1"/>
  <c r="AG393" i="1"/>
  <c r="AH393" i="1"/>
  <c r="AI393" i="1"/>
  <c r="AC394" i="1"/>
  <c r="AD394" i="1"/>
  <c r="AE394" i="1"/>
  <c r="AF394" i="1"/>
  <c r="AG394" i="1"/>
  <c r="AH394" i="1"/>
  <c r="AI394" i="1"/>
  <c r="AC395" i="1"/>
  <c r="AD395" i="1"/>
  <c r="AE395" i="1"/>
  <c r="AF395" i="1"/>
  <c r="AG395" i="1"/>
  <c r="AH395" i="1"/>
  <c r="AI395" i="1"/>
  <c r="AC396" i="1"/>
  <c r="AD396" i="1"/>
  <c r="AE396" i="1"/>
  <c r="AF396" i="1"/>
  <c r="AG396" i="1"/>
  <c r="AH396" i="1"/>
  <c r="AI396" i="1"/>
  <c r="AC397" i="1"/>
  <c r="AD397" i="1"/>
  <c r="AE397" i="1"/>
  <c r="AF397" i="1"/>
  <c r="AG397" i="1"/>
  <c r="AH397" i="1"/>
  <c r="AI397" i="1"/>
  <c r="AC398" i="1"/>
  <c r="AD398" i="1"/>
  <c r="AE398" i="1"/>
  <c r="AF398" i="1"/>
  <c r="AG398" i="1"/>
  <c r="AH398" i="1"/>
  <c r="AI398" i="1"/>
  <c r="AC399" i="1"/>
  <c r="AD399" i="1"/>
  <c r="AE399" i="1"/>
  <c r="AF399" i="1"/>
  <c r="AG399" i="1"/>
  <c r="AH399" i="1"/>
  <c r="AI399" i="1"/>
  <c r="AC400" i="1"/>
  <c r="AD400" i="1"/>
  <c r="AE400" i="1"/>
  <c r="AF400" i="1"/>
  <c r="AG400" i="1"/>
  <c r="AH400" i="1"/>
  <c r="AI400" i="1"/>
  <c r="AC401" i="1"/>
  <c r="AD401" i="1"/>
  <c r="AE401" i="1"/>
  <c r="AF401" i="1"/>
  <c r="AG401" i="1"/>
  <c r="AH401" i="1"/>
  <c r="AI401" i="1"/>
  <c r="AC402" i="1"/>
  <c r="AD402" i="1"/>
  <c r="AE402" i="1"/>
  <c r="AF402" i="1"/>
  <c r="AG402" i="1"/>
  <c r="AH402" i="1"/>
  <c r="AI402" i="1"/>
  <c r="AC403" i="1"/>
  <c r="AD403" i="1"/>
  <c r="AE403" i="1"/>
  <c r="AF403" i="1"/>
  <c r="AG403" i="1"/>
  <c r="AH403" i="1"/>
  <c r="AI403" i="1"/>
  <c r="AC404" i="1"/>
  <c r="AD404" i="1"/>
  <c r="AE404" i="1"/>
  <c r="AF404" i="1"/>
  <c r="AG404" i="1"/>
  <c r="AH404" i="1"/>
  <c r="AI404" i="1"/>
  <c r="AC405" i="1"/>
  <c r="AD405" i="1"/>
  <c r="AE405" i="1"/>
  <c r="AF405" i="1"/>
  <c r="AG405" i="1"/>
  <c r="AH405" i="1"/>
  <c r="AI405" i="1"/>
  <c r="AC406" i="1"/>
  <c r="AD406" i="1"/>
  <c r="AE406" i="1"/>
  <c r="AF406" i="1"/>
  <c r="AG406" i="1"/>
  <c r="AH406" i="1"/>
  <c r="AI406" i="1"/>
  <c r="AC407" i="1"/>
  <c r="AD407" i="1"/>
  <c r="AE407" i="1"/>
  <c r="AF407" i="1"/>
  <c r="AG407" i="1"/>
  <c r="AH407" i="1"/>
  <c r="AI407" i="1"/>
  <c r="AC408" i="1"/>
  <c r="AD408" i="1"/>
  <c r="AE408" i="1"/>
  <c r="AF408" i="1"/>
  <c r="AG408" i="1"/>
  <c r="AH408" i="1"/>
  <c r="AI408" i="1"/>
  <c r="AC409" i="1"/>
  <c r="AD409" i="1"/>
  <c r="AE409" i="1"/>
  <c r="AF409" i="1"/>
  <c r="AG409" i="1"/>
  <c r="AH409" i="1"/>
  <c r="AI409" i="1"/>
  <c r="AC410" i="1"/>
  <c r="AD410" i="1"/>
  <c r="AE410" i="1"/>
  <c r="AF410" i="1"/>
  <c r="AG410" i="1"/>
  <c r="AH410" i="1"/>
  <c r="AI410" i="1"/>
  <c r="AC411" i="1"/>
  <c r="AD411" i="1"/>
  <c r="AE411" i="1"/>
  <c r="AF411" i="1"/>
  <c r="AG411" i="1"/>
  <c r="AH411" i="1"/>
  <c r="AI411" i="1"/>
  <c r="AC412" i="1"/>
  <c r="AD412" i="1"/>
  <c r="AE412" i="1"/>
  <c r="AF412" i="1"/>
  <c r="AG412" i="1"/>
  <c r="AH412" i="1"/>
  <c r="AI412" i="1"/>
  <c r="AC413" i="1"/>
  <c r="AD413" i="1"/>
  <c r="AE413" i="1"/>
  <c r="AF413" i="1"/>
  <c r="AG413" i="1"/>
  <c r="AH413" i="1"/>
  <c r="AI413" i="1"/>
  <c r="AC414" i="1"/>
  <c r="AD414" i="1"/>
  <c r="AE414" i="1"/>
  <c r="AF414" i="1"/>
  <c r="AG414" i="1"/>
  <c r="AH414" i="1"/>
  <c r="AI414" i="1"/>
  <c r="AC415" i="1"/>
  <c r="AD415" i="1"/>
  <c r="AE415" i="1"/>
  <c r="AF415" i="1"/>
  <c r="AG415" i="1"/>
  <c r="AH415" i="1"/>
  <c r="AI415" i="1"/>
  <c r="AC416" i="1"/>
  <c r="AD416" i="1"/>
  <c r="AE416" i="1"/>
  <c r="AF416" i="1"/>
  <c r="AG416" i="1"/>
  <c r="AH416" i="1"/>
  <c r="AI416" i="1"/>
  <c r="AC417" i="1"/>
  <c r="AD417" i="1"/>
  <c r="AE417" i="1"/>
  <c r="AF417" i="1"/>
  <c r="AG417" i="1"/>
  <c r="AH417" i="1"/>
  <c r="AI417" i="1"/>
  <c r="AC418" i="1"/>
  <c r="AD418" i="1"/>
  <c r="AE418" i="1"/>
  <c r="AF418" i="1"/>
  <c r="AG418" i="1"/>
  <c r="AH418" i="1"/>
  <c r="AI418" i="1"/>
  <c r="AC419" i="1"/>
  <c r="AD419" i="1"/>
  <c r="AE419" i="1"/>
  <c r="AF419" i="1"/>
  <c r="AG419" i="1"/>
  <c r="AH419" i="1"/>
  <c r="AI419" i="1"/>
  <c r="AC420" i="1"/>
  <c r="AD420" i="1"/>
  <c r="AE420" i="1"/>
  <c r="AF420" i="1"/>
  <c r="AG420" i="1"/>
  <c r="AH420" i="1"/>
  <c r="AI420" i="1"/>
  <c r="AC421" i="1"/>
  <c r="AD421" i="1"/>
  <c r="AE421" i="1"/>
  <c r="AF421" i="1"/>
  <c r="AG421" i="1"/>
  <c r="AH421" i="1"/>
  <c r="AI421" i="1"/>
  <c r="AC422" i="1"/>
  <c r="AD422" i="1"/>
  <c r="AE422" i="1"/>
  <c r="AF422" i="1"/>
  <c r="AG422" i="1"/>
  <c r="AH422" i="1"/>
  <c r="AI422" i="1"/>
  <c r="AC423" i="1"/>
  <c r="AD423" i="1"/>
  <c r="AE423" i="1"/>
  <c r="AF423" i="1"/>
  <c r="AG423" i="1"/>
  <c r="AH423" i="1"/>
  <c r="AI423" i="1"/>
  <c r="AC424" i="1"/>
  <c r="AD424" i="1"/>
  <c r="AE424" i="1"/>
  <c r="AF424" i="1"/>
  <c r="AG424" i="1"/>
  <c r="AH424" i="1"/>
  <c r="AI424" i="1"/>
  <c r="AC425" i="1"/>
  <c r="AD425" i="1"/>
  <c r="AE425" i="1"/>
  <c r="AF425" i="1"/>
  <c r="AG425" i="1"/>
  <c r="AH425" i="1"/>
  <c r="AI425" i="1"/>
  <c r="AC426" i="1"/>
  <c r="AD426" i="1"/>
  <c r="AE426" i="1"/>
  <c r="AF426" i="1"/>
  <c r="AG426" i="1"/>
  <c r="AH426" i="1"/>
  <c r="AI426" i="1"/>
  <c r="AC427" i="1"/>
  <c r="AD427" i="1"/>
  <c r="AE427" i="1"/>
  <c r="AF427" i="1"/>
  <c r="AG427" i="1"/>
  <c r="AH427" i="1"/>
  <c r="AI427" i="1"/>
  <c r="AC428" i="1"/>
  <c r="AD428" i="1"/>
  <c r="AE428" i="1"/>
  <c r="AF428" i="1"/>
  <c r="AG428" i="1"/>
  <c r="AH428" i="1"/>
  <c r="AI428" i="1"/>
  <c r="AC429" i="1"/>
  <c r="AD429" i="1"/>
  <c r="AE429" i="1"/>
  <c r="AF429" i="1"/>
  <c r="AG429" i="1"/>
  <c r="AH429" i="1"/>
  <c r="AI429" i="1"/>
  <c r="AC430" i="1"/>
  <c r="AD430" i="1"/>
  <c r="AE430" i="1"/>
  <c r="AF430" i="1"/>
  <c r="AG430" i="1"/>
  <c r="AH430" i="1"/>
  <c r="AI430" i="1"/>
  <c r="AC431" i="1"/>
  <c r="AD431" i="1"/>
  <c r="AE431" i="1"/>
  <c r="AF431" i="1"/>
  <c r="AG431" i="1"/>
  <c r="AH431" i="1"/>
  <c r="AI431" i="1"/>
  <c r="AC432" i="1"/>
  <c r="AD432" i="1"/>
  <c r="AE432" i="1"/>
  <c r="AF432" i="1"/>
  <c r="AG432" i="1"/>
  <c r="AH432" i="1"/>
  <c r="AI432" i="1"/>
  <c r="AC433" i="1"/>
  <c r="AD433" i="1"/>
  <c r="AE433" i="1"/>
  <c r="AF433" i="1"/>
  <c r="AG433" i="1"/>
  <c r="AH433" i="1"/>
  <c r="AI433" i="1"/>
  <c r="AC434" i="1"/>
  <c r="AD434" i="1"/>
  <c r="AE434" i="1"/>
  <c r="AF434" i="1"/>
  <c r="AG434" i="1"/>
  <c r="AH434" i="1"/>
  <c r="AI434" i="1"/>
  <c r="AC435" i="1"/>
  <c r="AD435" i="1"/>
  <c r="AE435" i="1"/>
  <c r="AF435" i="1"/>
  <c r="AG435" i="1"/>
  <c r="AH435" i="1"/>
  <c r="AI435" i="1"/>
  <c r="AC436" i="1"/>
  <c r="AD436" i="1"/>
  <c r="AE436" i="1"/>
  <c r="AF436" i="1"/>
  <c r="AG436" i="1"/>
  <c r="AH436" i="1"/>
  <c r="AI436" i="1"/>
  <c r="AC437" i="1"/>
  <c r="AD437" i="1"/>
  <c r="AE437" i="1"/>
  <c r="AF437" i="1"/>
  <c r="AG437" i="1"/>
  <c r="AH437" i="1"/>
  <c r="AI437" i="1"/>
  <c r="AC438" i="1"/>
  <c r="AD438" i="1"/>
  <c r="AE438" i="1"/>
  <c r="AF438" i="1"/>
  <c r="AG438" i="1"/>
  <c r="AH438" i="1"/>
  <c r="AI438" i="1"/>
  <c r="AC439" i="1"/>
  <c r="AD439" i="1"/>
  <c r="AE439" i="1"/>
  <c r="AF439" i="1"/>
  <c r="AG439" i="1"/>
  <c r="AH439" i="1"/>
  <c r="AI439" i="1"/>
  <c r="AC440" i="1"/>
  <c r="AD440" i="1"/>
  <c r="AE440" i="1"/>
  <c r="AF440" i="1"/>
  <c r="AG440" i="1"/>
  <c r="AH440" i="1"/>
  <c r="AI440" i="1"/>
  <c r="AC441" i="1"/>
  <c r="AD441" i="1"/>
  <c r="AE441" i="1"/>
  <c r="AF441" i="1"/>
  <c r="AG441" i="1"/>
  <c r="AH441" i="1"/>
  <c r="AI441" i="1"/>
  <c r="AC442" i="1"/>
  <c r="AD442" i="1"/>
  <c r="AE442" i="1"/>
  <c r="AF442" i="1"/>
  <c r="AG442" i="1"/>
  <c r="AH442" i="1"/>
  <c r="AI442" i="1"/>
  <c r="AC443" i="1"/>
  <c r="AD443" i="1"/>
  <c r="AE443" i="1"/>
  <c r="AF443" i="1"/>
  <c r="AG443" i="1"/>
  <c r="AH443" i="1"/>
  <c r="AI443" i="1"/>
  <c r="AC444" i="1"/>
  <c r="AD444" i="1"/>
  <c r="AE444" i="1"/>
  <c r="AF444" i="1"/>
  <c r="AG444" i="1"/>
  <c r="AH444" i="1"/>
  <c r="AI444" i="1"/>
  <c r="AC445" i="1"/>
  <c r="AD445" i="1"/>
  <c r="AE445" i="1"/>
  <c r="AF445" i="1"/>
  <c r="AG445" i="1"/>
  <c r="AH445" i="1"/>
  <c r="AI445" i="1"/>
  <c r="AC446" i="1"/>
  <c r="AD446" i="1"/>
  <c r="AE446" i="1"/>
  <c r="AF446" i="1"/>
  <c r="AG446" i="1"/>
  <c r="AH446" i="1"/>
  <c r="AI446" i="1"/>
  <c r="AC447" i="1"/>
  <c r="AD447" i="1"/>
  <c r="AE447" i="1"/>
  <c r="AF447" i="1"/>
  <c r="AG447" i="1"/>
  <c r="AH447" i="1"/>
  <c r="AI447" i="1"/>
  <c r="AC448" i="1"/>
  <c r="AD448" i="1"/>
  <c r="AE448" i="1"/>
  <c r="AF448" i="1"/>
  <c r="AG448" i="1"/>
  <c r="AH448" i="1"/>
  <c r="AI448" i="1"/>
  <c r="AC449" i="1"/>
  <c r="AD449" i="1"/>
  <c r="AE449" i="1"/>
  <c r="AF449" i="1"/>
  <c r="AG449" i="1"/>
  <c r="AH449" i="1"/>
  <c r="AI449" i="1"/>
  <c r="AC450" i="1"/>
  <c r="AD450" i="1"/>
  <c r="AE450" i="1"/>
  <c r="AF450" i="1"/>
  <c r="AG450" i="1"/>
  <c r="AH450" i="1"/>
  <c r="AI450" i="1"/>
  <c r="AC451" i="1"/>
  <c r="AD451" i="1"/>
  <c r="AE451" i="1"/>
  <c r="AF451" i="1"/>
  <c r="AG451" i="1"/>
  <c r="AH451" i="1"/>
  <c r="AI451" i="1"/>
  <c r="AC452" i="1"/>
  <c r="AD452" i="1"/>
  <c r="AE452" i="1"/>
  <c r="AF452" i="1"/>
  <c r="AG452" i="1"/>
  <c r="AH452" i="1"/>
  <c r="AI452" i="1"/>
  <c r="AC453" i="1"/>
  <c r="AD453" i="1"/>
  <c r="AE453" i="1"/>
  <c r="AF453" i="1"/>
  <c r="AG453" i="1"/>
  <c r="AH453" i="1"/>
  <c r="AI453" i="1"/>
  <c r="AC454" i="1"/>
  <c r="AD454" i="1"/>
  <c r="AE454" i="1"/>
  <c r="AF454" i="1"/>
  <c r="AG454" i="1"/>
  <c r="AH454" i="1"/>
  <c r="AI454" i="1"/>
  <c r="AC455" i="1"/>
  <c r="AD455" i="1"/>
  <c r="AE455" i="1"/>
  <c r="AF455" i="1"/>
  <c r="AG455" i="1"/>
  <c r="AH455" i="1"/>
  <c r="AI455" i="1"/>
  <c r="AC456" i="1"/>
  <c r="AD456" i="1"/>
  <c r="AE456" i="1"/>
  <c r="AF456" i="1"/>
  <c r="AG456" i="1"/>
  <c r="AH456" i="1"/>
  <c r="AI456" i="1"/>
  <c r="AC457" i="1"/>
  <c r="AD457" i="1"/>
  <c r="AE457" i="1"/>
  <c r="AF457" i="1"/>
  <c r="AG457" i="1"/>
  <c r="AH457" i="1"/>
  <c r="AI457" i="1"/>
  <c r="AC458" i="1"/>
  <c r="AD458" i="1"/>
  <c r="AE458" i="1"/>
  <c r="AF458" i="1"/>
  <c r="AG458" i="1"/>
  <c r="AH458" i="1"/>
  <c r="AI458" i="1"/>
  <c r="AC459" i="1"/>
  <c r="AD459" i="1"/>
  <c r="AE459" i="1"/>
  <c r="AF459" i="1"/>
  <c r="AG459" i="1"/>
  <c r="AH459" i="1"/>
  <c r="AI459" i="1"/>
  <c r="AC460" i="1"/>
  <c r="AD460" i="1"/>
  <c r="AE460" i="1"/>
  <c r="AF460" i="1"/>
  <c r="AG460" i="1"/>
  <c r="AH460" i="1"/>
  <c r="AI460" i="1"/>
  <c r="AC461" i="1"/>
  <c r="AD461" i="1"/>
  <c r="AE461" i="1"/>
  <c r="AF461" i="1"/>
  <c r="AG461" i="1"/>
  <c r="AH461" i="1"/>
  <c r="AI461" i="1"/>
  <c r="AC462" i="1"/>
  <c r="AD462" i="1"/>
  <c r="AE462" i="1"/>
  <c r="AF462" i="1"/>
  <c r="AG462" i="1"/>
  <c r="AH462" i="1"/>
  <c r="AI462" i="1"/>
  <c r="AC463" i="1"/>
  <c r="AD463" i="1"/>
  <c r="AE463" i="1"/>
  <c r="AF463" i="1"/>
  <c r="AG463" i="1"/>
  <c r="AH463" i="1"/>
  <c r="AI463" i="1"/>
  <c r="AC464" i="1"/>
  <c r="AD464" i="1"/>
  <c r="AE464" i="1"/>
  <c r="AF464" i="1"/>
  <c r="AG464" i="1"/>
  <c r="AH464" i="1"/>
  <c r="AI464" i="1"/>
  <c r="AC465" i="1"/>
  <c r="AD465" i="1"/>
  <c r="AE465" i="1"/>
  <c r="AF465" i="1"/>
  <c r="AG465" i="1"/>
  <c r="AH465" i="1"/>
  <c r="AI465" i="1"/>
  <c r="AC466" i="1"/>
  <c r="AD466" i="1"/>
  <c r="AE466" i="1"/>
  <c r="AF466" i="1"/>
  <c r="AG466" i="1"/>
  <c r="AH466" i="1"/>
  <c r="AI466" i="1"/>
  <c r="AC467" i="1"/>
  <c r="AD467" i="1"/>
  <c r="AE467" i="1"/>
  <c r="AF467" i="1"/>
  <c r="AG467" i="1"/>
  <c r="AH467" i="1"/>
  <c r="AI467" i="1"/>
  <c r="AC468" i="1"/>
  <c r="AD468" i="1"/>
  <c r="AE468" i="1"/>
  <c r="AF468" i="1"/>
  <c r="AG468" i="1"/>
  <c r="AH468" i="1"/>
  <c r="AI468" i="1"/>
  <c r="AC469" i="1"/>
  <c r="AD469" i="1"/>
  <c r="AE469" i="1"/>
  <c r="AF469" i="1"/>
  <c r="AG469" i="1"/>
  <c r="AH469" i="1"/>
  <c r="AI469" i="1"/>
  <c r="AC470" i="1"/>
  <c r="AD470" i="1"/>
  <c r="AE470" i="1"/>
  <c r="AF470" i="1"/>
  <c r="AG470" i="1"/>
  <c r="AH470" i="1"/>
  <c r="AI470" i="1"/>
  <c r="AC471" i="1"/>
  <c r="AD471" i="1"/>
  <c r="AE471" i="1"/>
  <c r="AF471" i="1"/>
  <c r="AG471" i="1"/>
  <c r="AH471" i="1"/>
  <c r="AI471" i="1"/>
  <c r="AC472" i="1"/>
  <c r="AD472" i="1"/>
  <c r="AE472" i="1"/>
  <c r="AF472" i="1"/>
  <c r="AG472" i="1"/>
  <c r="AH472" i="1"/>
  <c r="AI472" i="1"/>
  <c r="AC473" i="1"/>
  <c r="AD473" i="1"/>
  <c r="AE473" i="1"/>
  <c r="AF473" i="1"/>
  <c r="AG473" i="1"/>
  <c r="AH473" i="1"/>
  <c r="AI473" i="1"/>
  <c r="AC474" i="1"/>
  <c r="AD474" i="1"/>
  <c r="AE474" i="1"/>
  <c r="AF474" i="1"/>
  <c r="AG474" i="1"/>
  <c r="AH474" i="1"/>
  <c r="AI474" i="1"/>
  <c r="AC475" i="1"/>
  <c r="AD475" i="1"/>
  <c r="AE475" i="1"/>
  <c r="AF475" i="1"/>
  <c r="AG475" i="1"/>
  <c r="AH475" i="1"/>
  <c r="AI475" i="1"/>
  <c r="AC476" i="1"/>
  <c r="AD476" i="1"/>
  <c r="AE476" i="1"/>
  <c r="AF476" i="1"/>
  <c r="AG476" i="1"/>
  <c r="AH476" i="1"/>
  <c r="AI476" i="1"/>
  <c r="AC477" i="1"/>
  <c r="AD477" i="1"/>
  <c r="AE477" i="1"/>
  <c r="AF477" i="1"/>
  <c r="AG477" i="1"/>
  <c r="AH477" i="1"/>
  <c r="AI477" i="1"/>
  <c r="AC478" i="1"/>
  <c r="AD478" i="1"/>
  <c r="AE478" i="1"/>
  <c r="AF478" i="1"/>
  <c r="AG478" i="1"/>
  <c r="AH478" i="1"/>
  <c r="AI478" i="1"/>
  <c r="AC479" i="1"/>
  <c r="AD479" i="1"/>
  <c r="AE479" i="1"/>
  <c r="AF479" i="1"/>
  <c r="AG479" i="1"/>
  <c r="AH479" i="1"/>
  <c r="AI479" i="1"/>
  <c r="AC480" i="1"/>
  <c r="AD480" i="1"/>
  <c r="AE480" i="1"/>
  <c r="AF480" i="1"/>
  <c r="AG480" i="1"/>
  <c r="AH480" i="1"/>
  <c r="AI480" i="1"/>
  <c r="AC481" i="1"/>
  <c r="AD481" i="1"/>
  <c r="AE481" i="1"/>
  <c r="AF481" i="1"/>
  <c r="AG481" i="1"/>
  <c r="AH481" i="1"/>
  <c r="AI481" i="1"/>
  <c r="AC482" i="1"/>
  <c r="AD482" i="1"/>
  <c r="AE482" i="1"/>
  <c r="AF482" i="1"/>
  <c r="AG482" i="1"/>
  <c r="AH482" i="1"/>
  <c r="AI482" i="1"/>
  <c r="AC483" i="1"/>
  <c r="AD483" i="1"/>
  <c r="AE483" i="1"/>
  <c r="AF483" i="1"/>
  <c r="AG483" i="1"/>
  <c r="AH483" i="1"/>
  <c r="AI483" i="1"/>
  <c r="AC484" i="1"/>
  <c r="AD484" i="1"/>
  <c r="AE484" i="1"/>
  <c r="AF484" i="1"/>
  <c r="AG484" i="1"/>
  <c r="AH484" i="1"/>
  <c r="AI484" i="1"/>
  <c r="AC485" i="1"/>
  <c r="AD485" i="1"/>
  <c r="AE485" i="1"/>
  <c r="AF485" i="1"/>
  <c r="AG485" i="1"/>
  <c r="AH485" i="1"/>
  <c r="AI485" i="1"/>
  <c r="AC486" i="1"/>
  <c r="AD486" i="1"/>
  <c r="AE486" i="1"/>
  <c r="AF486" i="1"/>
  <c r="AG486" i="1"/>
  <c r="AH486" i="1"/>
  <c r="AI486" i="1"/>
  <c r="AC487" i="1"/>
  <c r="AD487" i="1"/>
  <c r="AE487" i="1"/>
  <c r="AF487" i="1"/>
  <c r="AG487" i="1"/>
  <c r="AH487" i="1"/>
  <c r="AI487" i="1"/>
  <c r="AC488" i="1"/>
  <c r="AD488" i="1"/>
  <c r="AE488" i="1"/>
  <c r="AF488" i="1"/>
  <c r="AG488" i="1"/>
  <c r="AH488" i="1"/>
  <c r="AI488" i="1"/>
  <c r="AC489" i="1"/>
  <c r="AD489" i="1"/>
  <c r="AE489" i="1"/>
  <c r="AF489" i="1"/>
  <c r="AG489" i="1"/>
  <c r="AH489" i="1"/>
  <c r="AI489" i="1"/>
  <c r="AC490" i="1"/>
  <c r="AD490" i="1"/>
  <c r="AE490" i="1"/>
  <c r="AF490" i="1"/>
  <c r="AG490" i="1"/>
  <c r="AH490" i="1"/>
  <c r="AI490" i="1"/>
  <c r="AC491" i="1"/>
  <c r="AD491" i="1"/>
  <c r="AE491" i="1"/>
  <c r="AF491" i="1"/>
  <c r="AG491" i="1"/>
  <c r="AH491" i="1"/>
  <c r="AI491" i="1"/>
  <c r="AC492" i="1"/>
  <c r="AD492" i="1"/>
  <c r="AE492" i="1"/>
  <c r="AF492" i="1"/>
  <c r="AG492" i="1"/>
  <c r="AH492" i="1"/>
  <c r="AI492" i="1"/>
  <c r="AC493" i="1"/>
  <c r="AD493" i="1"/>
  <c r="AE493" i="1"/>
  <c r="AF493" i="1"/>
  <c r="AG493" i="1"/>
  <c r="AH493" i="1"/>
  <c r="AI493" i="1"/>
  <c r="AC494" i="1"/>
  <c r="AD494" i="1"/>
  <c r="AE494" i="1"/>
  <c r="AF494" i="1"/>
  <c r="AG494" i="1"/>
  <c r="AH494" i="1"/>
  <c r="AI494" i="1"/>
  <c r="AC495" i="1"/>
  <c r="AD495" i="1"/>
  <c r="AE495" i="1"/>
  <c r="AF495" i="1"/>
  <c r="AG495" i="1"/>
  <c r="AH495" i="1"/>
  <c r="AI495" i="1"/>
  <c r="AC496" i="1"/>
  <c r="AD496" i="1"/>
  <c r="AE496" i="1"/>
  <c r="AF496" i="1"/>
  <c r="AG496" i="1"/>
  <c r="AH496" i="1"/>
  <c r="AI496" i="1"/>
  <c r="AC497" i="1"/>
  <c r="AD497" i="1"/>
  <c r="AE497" i="1"/>
  <c r="AF497" i="1"/>
  <c r="AG497" i="1"/>
  <c r="AH497" i="1"/>
  <c r="AI497" i="1"/>
  <c r="AC498" i="1"/>
  <c r="AD498" i="1"/>
  <c r="AE498" i="1"/>
  <c r="AF498" i="1"/>
  <c r="AG498" i="1"/>
  <c r="AH498" i="1"/>
  <c r="AI498" i="1"/>
  <c r="AC499" i="1"/>
  <c r="AD499" i="1"/>
  <c r="AE499" i="1"/>
  <c r="AF499" i="1"/>
  <c r="AG499" i="1"/>
  <c r="AH499" i="1"/>
  <c r="AI499" i="1"/>
  <c r="AC500" i="1"/>
  <c r="AD500" i="1"/>
  <c r="AE500" i="1"/>
  <c r="AF500" i="1"/>
  <c r="AG500" i="1"/>
  <c r="AH500" i="1"/>
  <c r="AI500" i="1"/>
  <c r="AC501" i="1"/>
  <c r="AD501" i="1"/>
  <c r="AE501" i="1"/>
  <c r="AF501" i="1"/>
  <c r="AG501" i="1"/>
  <c r="AH501" i="1"/>
  <c r="AI501" i="1"/>
  <c r="AC502" i="1"/>
  <c r="AD502" i="1"/>
  <c r="AE502" i="1"/>
  <c r="AF502" i="1"/>
  <c r="AG502" i="1"/>
  <c r="AH502" i="1"/>
  <c r="AI502" i="1"/>
  <c r="AC503" i="1"/>
  <c r="AD503" i="1"/>
  <c r="AE503" i="1"/>
  <c r="AF503" i="1"/>
  <c r="AG503" i="1"/>
  <c r="AH503" i="1"/>
  <c r="AI503" i="1"/>
  <c r="AC504" i="1"/>
  <c r="AD504" i="1"/>
  <c r="AE504" i="1"/>
  <c r="AF504" i="1"/>
  <c r="AG504" i="1"/>
  <c r="AH504" i="1"/>
  <c r="AI504" i="1"/>
  <c r="AC505" i="1"/>
  <c r="AD505" i="1"/>
  <c r="AE505" i="1"/>
  <c r="AF505" i="1"/>
  <c r="AG505" i="1"/>
  <c r="AH505" i="1"/>
  <c r="AI505" i="1"/>
  <c r="AC506" i="1"/>
  <c r="AD506" i="1"/>
  <c r="AE506" i="1"/>
  <c r="AF506" i="1"/>
  <c r="AG506" i="1"/>
  <c r="AH506" i="1"/>
  <c r="AI506" i="1"/>
  <c r="AC507" i="1"/>
  <c r="AD507" i="1"/>
  <c r="AE507" i="1"/>
  <c r="AF507" i="1"/>
  <c r="AG507" i="1"/>
  <c r="AH507" i="1"/>
  <c r="AI507" i="1"/>
  <c r="AC508" i="1"/>
  <c r="AD508" i="1"/>
  <c r="AE508" i="1"/>
  <c r="AF508" i="1"/>
  <c r="AG508" i="1"/>
  <c r="AH508" i="1"/>
  <c r="AI508" i="1"/>
  <c r="AC509" i="1"/>
  <c r="AD509" i="1"/>
  <c r="AE509" i="1"/>
  <c r="AF509" i="1"/>
  <c r="AG509" i="1"/>
  <c r="AH509" i="1"/>
  <c r="AI509" i="1"/>
  <c r="AC510" i="1"/>
  <c r="AD510" i="1"/>
  <c r="AE510" i="1"/>
  <c r="AF510" i="1"/>
  <c r="AG510" i="1"/>
  <c r="AH510" i="1"/>
  <c r="AI510" i="1"/>
  <c r="AC511" i="1"/>
  <c r="AD511" i="1"/>
  <c r="AE511" i="1"/>
  <c r="AF511" i="1"/>
  <c r="AG511" i="1"/>
  <c r="AH511" i="1"/>
  <c r="AI511" i="1"/>
  <c r="AC512" i="1"/>
  <c r="AD512" i="1"/>
  <c r="AE512" i="1"/>
  <c r="AF512" i="1"/>
  <c r="AG512" i="1"/>
  <c r="AH512" i="1"/>
  <c r="AI512" i="1"/>
  <c r="AC513" i="1"/>
  <c r="AD513" i="1"/>
  <c r="AE513" i="1"/>
  <c r="AF513" i="1"/>
  <c r="AG513" i="1"/>
  <c r="AH513" i="1"/>
  <c r="AI513" i="1"/>
  <c r="AC514" i="1"/>
  <c r="AD514" i="1"/>
  <c r="AE514" i="1"/>
  <c r="AF514" i="1"/>
  <c r="AG514" i="1"/>
  <c r="AH514" i="1"/>
  <c r="AI514" i="1"/>
  <c r="AC515" i="1"/>
  <c r="AD515" i="1"/>
  <c r="AE515" i="1"/>
  <c r="AF515" i="1"/>
  <c r="AG515" i="1"/>
  <c r="AH515" i="1"/>
  <c r="AI515" i="1"/>
  <c r="AC516" i="1"/>
  <c r="AD516" i="1"/>
  <c r="AE516" i="1"/>
  <c r="AF516" i="1"/>
  <c r="AG516" i="1"/>
  <c r="AH516" i="1"/>
  <c r="AI516" i="1"/>
  <c r="AC517" i="1"/>
  <c r="AD517" i="1"/>
  <c r="AE517" i="1"/>
  <c r="AF517" i="1"/>
  <c r="AG517" i="1"/>
  <c r="AH517" i="1"/>
  <c r="AI517" i="1"/>
  <c r="AC518" i="1"/>
  <c r="AD518" i="1"/>
  <c r="AE518" i="1"/>
  <c r="AF518" i="1"/>
  <c r="AG518" i="1"/>
  <c r="AH518" i="1"/>
  <c r="AI518" i="1"/>
  <c r="AC519" i="1"/>
  <c r="AD519" i="1"/>
  <c r="AE519" i="1"/>
  <c r="AF519" i="1"/>
  <c r="AG519" i="1"/>
  <c r="AH519" i="1"/>
  <c r="AI519" i="1"/>
  <c r="AC520" i="1"/>
  <c r="AD520" i="1"/>
  <c r="AE520" i="1"/>
  <c r="AF520" i="1"/>
  <c r="AG520" i="1"/>
  <c r="AH520" i="1"/>
  <c r="AI520" i="1"/>
  <c r="AC521" i="1"/>
  <c r="AD521" i="1"/>
  <c r="AE521" i="1"/>
  <c r="AF521" i="1"/>
  <c r="AG521" i="1"/>
  <c r="AH521" i="1"/>
  <c r="AI521" i="1"/>
  <c r="AC522" i="1"/>
  <c r="AD522" i="1"/>
  <c r="AE522" i="1"/>
  <c r="AF522" i="1"/>
  <c r="AG522" i="1"/>
  <c r="AH522" i="1"/>
  <c r="AI522" i="1"/>
  <c r="AC523" i="1"/>
  <c r="AD523" i="1"/>
  <c r="AE523" i="1"/>
  <c r="AF523" i="1"/>
  <c r="AG523" i="1"/>
  <c r="AH523" i="1"/>
  <c r="AI523" i="1"/>
  <c r="AC524" i="1"/>
  <c r="AD524" i="1"/>
  <c r="AE524" i="1"/>
  <c r="AF524" i="1"/>
  <c r="AG524" i="1"/>
  <c r="AH524" i="1"/>
  <c r="AI524" i="1"/>
  <c r="AC525" i="1"/>
  <c r="AD525" i="1"/>
  <c r="AE525" i="1"/>
  <c r="AF525" i="1"/>
  <c r="AG525" i="1"/>
  <c r="AH525" i="1"/>
  <c r="AI525" i="1"/>
  <c r="AC526" i="1"/>
  <c r="AD526" i="1"/>
  <c r="AE526" i="1"/>
  <c r="AF526" i="1"/>
  <c r="AG526" i="1"/>
  <c r="AH526" i="1"/>
  <c r="AI526" i="1"/>
  <c r="AC527" i="1"/>
  <c r="AD527" i="1"/>
  <c r="AE527" i="1"/>
  <c r="AF527" i="1"/>
  <c r="AG527" i="1"/>
  <c r="AH527" i="1"/>
  <c r="AI527" i="1"/>
  <c r="AC528" i="1"/>
  <c r="AD528" i="1"/>
  <c r="AE528" i="1"/>
  <c r="AF528" i="1"/>
  <c r="AG528" i="1"/>
  <c r="AH528" i="1"/>
  <c r="AI528" i="1"/>
  <c r="AC529" i="1"/>
  <c r="AD529" i="1"/>
  <c r="AE529" i="1"/>
  <c r="AF529" i="1"/>
  <c r="AG529" i="1"/>
  <c r="AH529" i="1"/>
  <c r="AI529" i="1"/>
  <c r="AC530" i="1"/>
  <c r="AD530" i="1"/>
  <c r="AE530" i="1"/>
  <c r="AF530" i="1"/>
  <c r="AG530" i="1"/>
  <c r="AH530" i="1"/>
  <c r="AI530" i="1"/>
  <c r="AC531" i="1"/>
  <c r="AD531" i="1"/>
  <c r="AE531" i="1"/>
  <c r="AF531" i="1"/>
  <c r="AG531" i="1"/>
  <c r="AH531" i="1"/>
  <c r="AI531" i="1"/>
  <c r="AC532" i="1"/>
  <c r="AD532" i="1"/>
  <c r="AE532" i="1"/>
  <c r="AF532" i="1"/>
  <c r="AG532" i="1"/>
  <c r="AH532" i="1"/>
  <c r="AI532" i="1"/>
  <c r="AC533" i="1"/>
  <c r="AD533" i="1"/>
  <c r="AE533" i="1"/>
  <c r="AF533" i="1"/>
  <c r="AG533" i="1"/>
  <c r="AH533" i="1"/>
  <c r="AI533" i="1"/>
  <c r="AC534" i="1"/>
  <c r="AD534" i="1"/>
  <c r="AE534" i="1"/>
  <c r="AF534" i="1"/>
  <c r="AG534" i="1"/>
  <c r="AH534" i="1"/>
  <c r="AI534" i="1"/>
  <c r="AC535" i="1"/>
  <c r="AD535" i="1"/>
  <c r="AE535" i="1"/>
  <c r="AF535" i="1"/>
  <c r="AG535" i="1"/>
  <c r="AH535" i="1"/>
  <c r="AI535" i="1"/>
  <c r="AC536" i="1"/>
  <c r="AD536" i="1"/>
  <c r="AE536" i="1"/>
  <c r="AF536" i="1"/>
  <c r="AG536" i="1"/>
  <c r="AH536" i="1"/>
  <c r="AI536" i="1"/>
  <c r="AC537" i="1"/>
  <c r="AD537" i="1"/>
  <c r="AE537" i="1"/>
  <c r="AF537" i="1"/>
  <c r="AG537" i="1"/>
  <c r="AH537" i="1"/>
  <c r="AI537" i="1"/>
  <c r="AC538" i="1"/>
  <c r="AD538" i="1"/>
  <c r="AE538" i="1"/>
  <c r="AF538" i="1"/>
  <c r="AG538" i="1"/>
  <c r="AH538" i="1"/>
  <c r="AI538" i="1"/>
  <c r="AC539" i="1"/>
  <c r="AD539" i="1"/>
  <c r="AE539" i="1"/>
  <c r="AF539" i="1"/>
  <c r="AG539" i="1"/>
  <c r="AH539" i="1"/>
  <c r="AI539" i="1"/>
  <c r="AC540" i="1"/>
  <c r="AD540" i="1"/>
  <c r="AE540" i="1"/>
  <c r="AF540" i="1"/>
  <c r="AG540" i="1"/>
  <c r="AH540" i="1"/>
  <c r="AI540" i="1"/>
  <c r="AC541" i="1"/>
  <c r="AD541" i="1"/>
  <c r="AE541" i="1"/>
  <c r="AF541" i="1"/>
  <c r="AG541" i="1"/>
  <c r="AH541" i="1"/>
  <c r="AI541" i="1"/>
  <c r="AC542" i="1"/>
  <c r="AD542" i="1"/>
  <c r="AE542" i="1"/>
  <c r="AF542" i="1"/>
  <c r="AG542" i="1"/>
  <c r="AH542" i="1"/>
  <c r="AI542" i="1"/>
  <c r="AC543" i="1"/>
  <c r="AD543" i="1"/>
  <c r="AE543" i="1"/>
  <c r="AF543" i="1"/>
  <c r="AG543" i="1"/>
  <c r="AH543" i="1"/>
  <c r="AI543" i="1"/>
  <c r="AC544" i="1"/>
  <c r="AD544" i="1"/>
  <c r="AE544" i="1"/>
  <c r="AF544" i="1"/>
  <c r="AG544" i="1"/>
  <c r="AH544" i="1"/>
  <c r="AI544" i="1"/>
  <c r="AC545" i="1"/>
  <c r="AD545" i="1"/>
  <c r="AE545" i="1"/>
  <c r="AF545" i="1"/>
  <c r="AG545" i="1"/>
  <c r="AH545" i="1"/>
  <c r="AI545" i="1"/>
  <c r="AC546" i="1"/>
  <c r="AD546" i="1"/>
  <c r="AE546" i="1"/>
  <c r="AF546" i="1"/>
  <c r="AG546" i="1"/>
  <c r="AH546" i="1"/>
  <c r="AI546" i="1"/>
  <c r="AC547" i="1"/>
  <c r="AD547" i="1"/>
  <c r="AE547" i="1"/>
  <c r="AF547" i="1"/>
  <c r="AG547" i="1"/>
  <c r="AH547" i="1"/>
  <c r="AI547" i="1"/>
  <c r="AC548" i="1"/>
  <c r="AD548" i="1"/>
  <c r="AE548" i="1"/>
  <c r="AF548" i="1"/>
  <c r="AG548" i="1"/>
  <c r="AH548" i="1"/>
  <c r="AI548" i="1"/>
  <c r="AC549" i="1"/>
  <c r="AD549" i="1"/>
  <c r="AE549" i="1"/>
  <c r="AF549" i="1"/>
  <c r="AG549" i="1"/>
  <c r="AH549" i="1"/>
  <c r="AI549" i="1"/>
  <c r="AC550" i="1"/>
  <c r="AD550" i="1"/>
  <c r="AE550" i="1"/>
  <c r="AF550" i="1"/>
  <c r="AG550" i="1"/>
  <c r="AH550" i="1"/>
  <c r="AI550" i="1"/>
  <c r="AC551" i="1"/>
  <c r="AD551" i="1"/>
  <c r="AE551" i="1"/>
  <c r="AF551" i="1"/>
  <c r="AG551" i="1"/>
  <c r="AH551" i="1"/>
  <c r="AI551" i="1"/>
  <c r="AC552" i="1"/>
  <c r="AD552" i="1"/>
  <c r="AE552" i="1"/>
  <c r="AF552" i="1"/>
  <c r="AG552" i="1"/>
  <c r="AH552" i="1"/>
  <c r="AI552" i="1"/>
  <c r="AC553" i="1"/>
  <c r="AD553" i="1"/>
  <c r="AE553" i="1"/>
  <c r="AF553" i="1"/>
  <c r="AG553" i="1"/>
  <c r="AH553" i="1"/>
  <c r="AI553" i="1"/>
  <c r="AC554" i="1"/>
  <c r="AD554" i="1"/>
  <c r="AE554" i="1"/>
  <c r="AF554" i="1"/>
  <c r="AG554" i="1"/>
  <c r="AH554" i="1"/>
  <c r="AI554" i="1"/>
  <c r="AC555" i="1"/>
  <c r="AD555" i="1"/>
  <c r="AE555" i="1"/>
  <c r="AF555" i="1"/>
  <c r="AG555" i="1"/>
  <c r="AH555" i="1"/>
  <c r="AI555" i="1"/>
  <c r="AC556" i="1"/>
  <c r="AD556" i="1"/>
  <c r="AE556" i="1"/>
  <c r="AF556" i="1"/>
  <c r="AG556" i="1"/>
  <c r="AH556" i="1"/>
  <c r="AI556" i="1"/>
  <c r="AC557" i="1"/>
  <c r="AD557" i="1"/>
  <c r="AE557" i="1"/>
  <c r="AF557" i="1"/>
  <c r="AG557" i="1"/>
  <c r="AH557" i="1"/>
  <c r="AI557" i="1"/>
  <c r="AC558" i="1"/>
  <c r="AD558" i="1"/>
  <c r="AE558" i="1"/>
  <c r="AF558" i="1"/>
  <c r="AG558" i="1"/>
  <c r="AH558" i="1"/>
  <c r="AI558" i="1"/>
  <c r="AC559" i="1"/>
  <c r="AD559" i="1"/>
  <c r="AE559" i="1"/>
  <c r="AF559" i="1"/>
  <c r="AG559" i="1"/>
  <c r="AH559" i="1"/>
  <c r="AI559" i="1"/>
  <c r="AC560" i="1"/>
  <c r="AD560" i="1"/>
  <c r="AE560" i="1"/>
  <c r="AF560" i="1"/>
  <c r="AG560" i="1"/>
  <c r="AH560" i="1"/>
  <c r="AI560" i="1"/>
  <c r="AC561" i="1"/>
  <c r="AD561" i="1"/>
  <c r="AE561" i="1"/>
  <c r="AF561" i="1"/>
  <c r="AG561" i="1"/>
  <c r="AH561" i="1"/>
  <c r="AI561" i="1"/>
  <c r="AC562" i="1"/>
  <c r="AD562" i="1"/>
  <c r="AE562" i="1"/>
  <c r="AF562" i="1"/>
  <c r="AG562" i="1"/>
  <c r="AH562" i="1"/>
  <c r="AI562" i="1"/>
  <c r="AC563" i="1"/>
  <c r="AD563" i="1"/>
  <c r="AE563" i="1"/>
  <c r="AF563" i="1"/>
  <c r="AG563" i="1"/>
  <c r="AH563" i="1"/>
  <c r="AI563" i="1"/>
  <c r="AC564" i="1"/>
  <c r="AD564" i="1"/>
  <c r="AE564" i="1"/>
  <c r="AF564" i="1"/>
  <c r="AG564" i="1"/>
  <c r="AH564" i="1"/>
  <c r="AI564" i="1"/>
  <c r="AC565" i="1"/>
  <c r="AD565" i="1"/>
  <c r="AE565" i="1"/>
  <c r="AF565" i="1"/>
  <c r="AG565" i="1"/>
  <c r="AH565" i="1"/>
  <c r="AI565" i="1"/>
  <c r="AC566" i="1"/>
  <c r="AD566" i="1"/>
  <c r="AE566" i="1"/>
  <c r="AF566" i="1"/>
  <c r="AG566" i="1"/>
  <c r="AH566" i="1"/>
  <c r="AI566" i="1"/>
  <c r="AC567" i="1"/>
  <c r="AD567" i="1"/>
  <c r="AE567" i="1"/>
  <c r="AF567" i="1"/>
  <c r="AG567" i="1"/>
  <c r="AH567" i="1"/>
  <c r="AI567" i="1"/>
  <c r="AC568" i="1"/>
  <c r="AD568" i="1"/>
  <c r="AE568" i="1"/>
  <c r="AF568" i="1"/>
  <c r="AG568" i="1"/>
  <c r="AH568" i="1"/>
  <c r="AI568" i="1"/>
  <c r="AC569" i="1"/>
  <c r="AD569" i="1"/>
  <c r="AE569" i="1"/>
  <c r="AF569" i="1"/>
  <c r="AG569" i="1"/>
  <c r="AH569" i="1"/>
  <c r="AI569" i="1"/>
  <c r="AC570" i="1"/>
  <c r="AD570" i="1"/>
  <c r="AE570" i="1"/>
  <c r="AF570" i="1"/>
  <c r="AG570" i="1"/>
  <c r="AH570" i="1"/>
  <c r="AI570" i="1"/>
  <c r="AC571" i="1"/>
  <c r="AD571" i="1"/>
  <c r="AE571" i="1"/>
  <c r="AF571" i="1"/>
  <c r="AG571" i="1"/>
  <c r="AH571" i="1"/>
  <c r="AI571" i="1"/>
  <c r="AC572" i="1"/>
  <c r="AD572" i="1"/>
  <c r="AE572" i="1"/>
  <c r="AF572" i="1"/>
  <c r="AG572" i="1"/>
  <c r="AH572" i="1"/>
  <c r="AI572" i="1"/>
  <c r="AC573" i="1"/>
  <c r="AD573" i="1"/>
  <c r="AE573" i="1"/>
  <c r="AF573" i="1"/>
  <c r="AG573" i="1"/>
  <c r="AH573" i="1"/>
  <c r="AI573" i="1"/>
  <c r="AC574" i="1"/>
  <c r="AD574" i="1"/>
  <c r="AE574" i="1"/>
  <c r="AF574" i="1"/>
  <c r="AG574" i="1"/>
  <c r="AH574" i="1"/>
  <c r="AI574" i="1"/>
  <c r="AC575" i="1"/>
  <c r="AD575" i="1"/>
  <c r="AE575" i="1"/>
  <c r="AF575" i="1"/>
  <c r="AG575" i="1"/>
  <c r="AH575" i="1"/>
  <c r="AI575" i="1"/>
  <c r="AC576" i="1"/>
  <c r="AD576" i="1"/>
  <c r="AE576" i="1"/>
  <c r="AF576" i="1"/>
  <c r="AG576" i="1"/>
  <c r="AH576" i="1"/>
  <c r="AI576" i="1"/>
  <c r="AC577" i="1"/>
  <c r="AD577" i="1"/>
  <c r="AE577" i="1"/>
  <c r="AF577" i="1"/>
  <c r="AG577" i="1"/>
  <c r="AH577" i="1"/>
  <c r="AI577" i="1"/>
  <c r="AC578" i="1"/>
  <c r="AD578" i="1"/>
  <c r="AE578" i="1"/>
  <c r="AF578" i="1"/>
  <c r="AG578" i="1"/>
  <c r="AH578" i="1"/>
  <c r="AI578" i="1"/>
  <c r="AC579" i="1"/>
  <c r="AD579" i="1"/>
  <c r="AE579" i="1"/>
  <c r="AF579" i="1"/>
  <c r="AG579" i="1"/>
  <c r="AH579" i="1"/>
  <c r="AI579" i="1"/>
  <c r="AC580" i="1"/>
  <c r="AD580" i="1"/>
  <c r="AE580" i="1"/>
  <c r="AF580" i="1"/>
  <c r="AG580" i="1"/>
  <c r="AH580" i="1"/>
  <c r="AI580" i="1"/>
  <c r="AC581" i="1"/>
  <c r="AD581" i="1"/>
  <c r="AE581" i="1"/>
  <c r="AF581" i="1"/>
  <c r="AG581" i="1"/>
  <c r="AH581" i="1"/>
  <c r="AI581" i="1"/>
  <c r="AC582" i="1"/>
  <c r="AD582" i="1"/>
  <c r="AE582" i="1"/>
  <c r="AF582" i="1"/>
  <c r="AG582" i="1"/>
  <c r="AH582" i="1"/>
  <c r="AI582" i="1"/>
  <c r="AC583" i="1"/>
  <c r="AD583" i="1"/>
  <c r="AE583" i="1"/>
  <c r="AF583" i="1"/>
  <c r="AG583" i="1"/>
  <c r="AH583" i="1"/>
  <c r="AI583" i="1"/>
  <c r="AC584" i="1"/>
  <c r="AD584" i="1"/>
  <c r="AE584" i="1"/>
  <c r="AF584" i="1"/>
  <c r="AG584" i="1"/>
  <c r="AH584" i="1"/>
  <c r="AI584" i="1"/>
  <c r="AC585" i="1"/>
  <c r="AD585" i="1"/>
  <c r="AE585" i="1"/>
  <c r="AF585" i="1"/>
  <c r="AG585" i="1"/>
  <c r="AH585" i="1"/>
  <c r="AI585" i="1"/>
  <c r="AC586" i="1"/>
  <c r="AD586" i="1"/>
  <c r="AE586" i="1"/>
  <c r="AF586" i="1"/>
  <c r="AG586" i="1"/>
  <c r="AH586" i="1"/>
  <c r="AI586" i="1"/>
  <c r="AC587" i="1"/>
  <c r="AD587" i="1"/>
  <c r="AE587" i="1"/>
  <c r="AF587" i="1"/>
  <c r="AG587" i="1"/>
  <c r="AH587" i="1"/>
  <c r="AI587" i="1"/>
  <c r="AC588" i="1"/>
  <c r="AD588" i="1"/>
  <c r="AE588" i="1"/>
  <c r="AF588" i="1"/>
  <c r="AG588" i="1"/>
  <c r="AH588" i="1"/>
  <c r="AI588" i="1"/>
  <c r="AC589" i="1"/>
  <c r="AD589" i="1"/>
  <c r="AE589" i="1"/>
  <c r="AF589" i="1"/>
  <c r="AG589" i="1"/>
  <c r="AH589" i="1"/>
  <c r="AI589" i="1"/>
  <c r="AC590" i="1"/>
  <c r="AD590" i="1"/>
  <c r="AE590" i="1"/>
  <c r="AF590" i="1"/>
  <c r="AG590" i="1"/>
  <c r="AH590" i="1"/>
  <c r="AI590" i="1"/>
  <c r="AC591" i="1"/>
  <c r="AD591" i="1"/>
  <c r="AE591" i="1"/>
  <c r="AF591" i="1"/>
  <c r="AG591" i="1"/>
  <c r="AH591" i="1"/>
  <c r="AI591" i="1"/>
  <c r="AC592" i="1"/>
  <c r="AD592" i="1"/>
  <c r="AE592" i="1"/>
  <c r="AF592" i="1"/>
  <c r="AG592" i="1"/>
  <c r="AH592" i="1"/>
  <c r="AI592" i="1"/>
  <c r="AC593" i="1"/>
  <c r="AD593" i="1"/>
  <c r="AE593" i="1"/>
  <c r="AF593" i="1"/>
  <c r="AG593" i="1"/>
  <c r="AH593" i="1"/>
  <c r="AI593" i="1"/>
  <c r="AC594" i="1"/>
  <c r="AD594" i="1"/>
  <c r="AE594" i="1"/>
  <c r="AF594" i="1"/>
  <c r="AG594" i="1"/>
  <c r="AH594" i="1"/>
  <c r="AI594" i="1"/>
  <c r="AC595" i="1"/>
  <c r="AD595" i="1"/>
  <c r="AE595" i="1"/>
  <c r="AF595" i="1"/>
  <c r="AG595" i="1"/>
  <c r="AH595" i="1"/>
  <c r="AI595" i="1"/>
  <c r="AC596" i="1"/>
  <c r="AD596" i="1"/>
  <c r="AE596" i="1"/>
  <c r="AF596" i="1"/>
  <c r="AG596" i="1"/>
  <c r="AH596" i="1"/>
  <c r="AI596" i="1"/>
  <c r="AC597" i="1"/>
  <c r="AD597" i="1"/>
  <c r="AE597" i="1"/>
  <c r="AF597" i="1"/>
  <c r="AG597" i="1"/>
  <c r="AH597" i="1"/>
  <c r="AI597" i="1"/>
  <c r="AC598" i="1"/>
  <c r="AD598" i="1"/>
  <c r="AE598" i="1"/>
  <c r="AF598" i="1"/>
  <c r="AG598" i="1"/>
  <c r="AH598" i="1"/>
  <c r="AI598" i="1"/>
  <c r="AC599" i="1"/>
  <c r="AD599" i="1"/>
  <c r="AE599" i="1"/>
  <c r="AF599" i="1"/>
  <c r="AG599" i="1"/>
  <c r="AH599" i="1"/>
  <c r="AI599" i="1"/>
  <c r="AC600" i="1"/>
  <c r="AD600" i="1"/>
  <c r="AE600" i="1"/>
  <c r="AF600" i="1"/>
  <c r="AG600" i="1"/>
  <c r="AH600" i="1"/>
  <c r="AI600" i="1"/>
  <c r="AC601" i="1"/>
  <c r="AD601" i="1"/>
  <c r="AE601" i="1"/>
  <c r="AF601" i="1"/>
  <c r="AG601" i="1"/>
  <c r="AH601" i="1"/>
  <c r="AI601" i="1"/>
  <c r="AC602" i="1"/>
  <c r="AD602" i="1"/>
  <c r="AE602" i="1"/>
  <c r="AF602" i="1"/>
  <c r="AG602" i="1"/>
  <c r="AH602" i="1"/>
  <c r="AI602" i="1"/>
  <c r="AC603" i="1"/>
  <c r="AD603" i="1"/>
  <c r="AE603" i="1"/>
  <c r="AF603" i="1"/>
  <c r="AG603" i="1"/>
  <c r="AH603" i="1"/>
  <c r="AI603" i="1"/>
  <c r="AC604" i="1"/>
  <c r="AD604" i="1"/>
  <c r="AE604" i="1"/>
  <c r="AF604" i="1"/>
  <c r="AG604" i="1"/>
  <c r="AH604" i="1"/>
  <c r="AI604" i="1"/>
  <c r="AC605" i="1"/>
  <c r="AD605" i="1"/>
  <c r="AE605" i="1"/>
  <c r="AF605" i="1"/>
  <c r="AG605" i="1"/>
  <c r="AH605" i="1"/>
  <c r="AI605" i="1"/>
  <c r="AC606" i="1"/>
  <c r="AD606" i="1"/>
  <c r="AE606" i="1"/>
  <c r="AF606" i="1"/>
  <c r="AG606" i="1"/>
  <c r="AH606" i="1"/>
  <c r="AI606" i="1"/>
  <c r="AC607" i="1"/>
  <c r="AD607" i="1"/>
  <c r="AE607" i="1"/>
  <c r="AF607" i="1"/>
  <c r="AG607" i="1"/>
  <c r="AH607" i="1"/>
  <c r="AI607" i="1"/>
  <c r="AC608" i="1"/>
  <c r="AD608" i="1"/>
  <c r="AE608" i="1"/>
  <c r="AF608" i="1"/>
  <c r="AG608" i="1"/>
  <c r="AH608" i="1"/>
  <c r="AI608" i="1"/>
  <c r="AC609" i="1"/>
  <c r="AD609" i="1"/>
  <c r="AE609" i="1"/>
  <c r="AF609" i="1"/>
  <c r="AG609" i="1"/>
  <c r="AH609" i="1"/>
  <c r="AI609" i="1"/>
  <c r="AC610" i="1"/>
  <c r="AD610" i="1"/>
  <c r="AE610" i="1"/>
  <c r="AF610" i="1"/>
  <c r="AG610" i="1"/>
  <c r="AH610" i="1"/>
  <c r="AI610" i="1"/>
  <c r="AC611" i="1"/>
  <c r="AD611" i="1"/>
  <c r="AE611" i="1"/>
  <c r="AF611" i="1"/>
  <c r="AG611" i="1"/>
  <c r="AH611" i="1"/>
  <c r="AI611" i="1"/>
  <c r="AC612" i="1"/>
  <c r="AD612" i="1"/>
  <c r="AE612" i="1"/>
  <c r="AF612" i="1"/>
  <c r="AG612" i="1"/>
  <c r="AH612" i="1"/>
  <c r="AI612" i="1"/>
  <c r="AC613" i="1"/>
  <c r="AD613" i="1"/>
  <c r="AE613" i="1"/>
  <c r="AF613" i="1"/>
  <c r="AG613" i="1"/>
  <c r="AH613" i="1"/>
  <c r="AI613" i="1"/>
  <c r="AC614" i="1"/>
  <c r="AD614" i="1"/>
  <c r="AE614" i="1"/>
  <c r="AF614" i="1"/>
  <c r="AG614" i="1"/>
  <c r="AH614" i="1"/>
  <c r="AI614" i="1"/>
  <c r="AC615" i="1"/>
  <c r="AD615" i="1"/>
  <c r="AE615" i="1"/>
  <c r="AF615" i="1"/>
  <c r="AG615" i="1"/>
  <c r="AH615" i="1"/>
  <c r="AI615" i="1"/>
  <c r="AC616" i="1"/>
  <c r="AD616" i="1"/>
  <c r="AE616" i="1"/>
  <c r="AF616" i="1"/>
  <c r="AG616" i="1"/>
  <c r="AH616" i="1"/>
  <c r="AI616" i="1"/>
  <c r="AC617" i="1"/>
  <c r="AD617" i="1"/>
  <c r="AE617" i="1"/>
  <c r="AF617" i="1"/>
  <c r="AG617" i="1"/>
  <c r="AH617" i="1"/>
  <c r="AI617" i="1"/>
  <c r="AC618" i="1"/>
  <c r="AD618" i="1"/>
  <c r="AE618" i="1"/>
  <c r="AF618" i="1"/>
  <c r="AG618" i="1"/>
  <c r="AH618" i="1"/>
  <c r="AI618" i="1"/>
  <c r="AC619" i="1"/>
  <c r="AD619" i="1"/>
  <c r="AE619" i="1"/>
  <c r="AF619" i="1"/>
  <c r="AG619" i="1"/>
  <c r="AH619" i="1"/>
  <c r="AI619" i="1"/>
  <c r="AC620" i="1"/>
  <c r="AD620" i="1"/>
  <c r="AE620" i="1"/>
  <c r="AF620" i="1"/>
  <c r="AG620" i="1"/>
  <c r="AH620" i="1"/>
  <c r="AI620" i="1"/>
  <c r="AC621" i="1"/>
  <c r="AD621" i="1"/>
  <c r="AE621" i="1"/>
  <c r="AF621" i="1"/>
  <c r="AG621" i="1"/>
  <c r="AH621" i="1"/>
  <c r="AI621" i="1"/>
  <c r="AC622" i="1"/>
  <c r="AD622" i="1"/>
  <c r="AE622" i="1"/>
  <c r="AF622" i="1"/>
  <c r="AG622" i="1"/>
  <c r="AH622" i="1"/>
  <c r="AI622" i="1"/>
  <c r="AC623" i="1"/>
  <c r="AD623" i="1"/>
  <c r="AE623" i="1"/>
  <c r="AF623" i="1"/>
  <c r="AG623" i="1"/>
  <c r="AH623" i="1"/>
  <c r="AI623" i="1"/>
  <c r="AC624" i="1"/>
  <c r="AD624" i="1"/>
  <c r="AE624" i="1"/>
  <c r="AF624" i="1"/>
  <c r="AG624" i="1"/>
  <c r="AH624" i="1"/>
  <c r="AI624" i="1"/>
  <c r="AC625" i="1"/>
  <c r="AD625" i="1"/>
  <c r="AE625" i="1"/>
  <c r="AF625" i="1"/>
  <c r="AG625" i="1"/>
  <c r="AH625" i="1"/>
  <c r="AI625" i="1"/>
  <c r="AC626" i="1"/>
  <c r="AD626" i="1"/>
  <c r="AE626" i="1"/>
  <c r="AF626" i="1"/>
  <c r="AG626" i="1"/>
  <c r="AH626" i="1"/>
  <c r="AI626" i="1"/>
  <c r="AC627" i="1"/>
  <c r="AD627" i="1"/>
  <c r="AE627" i="1"/>
  <c r="AF627" i="1"/>
  <c r="AG627" i="1"/>
  <c r="AH627" i="1"/>
  <c r="AI627" i="1"/>
  <c r="AC628" i="1"/>
  <c r="AD628" i="1"/>
  <c r="AE628" i="1"/>
  <c r="AF628" i="1"/>
  <c r="AG628" i="1"/>
  <c r="AH628" i="1"/>
  <c r="AI628" i="1"/>
  <c r="AC629" i="1"/>
  <c r="AD629" i="1"/>
  <c r="AE629" i="1"/>
  <c r="AF629" i="1"/>
  <c r="AG629" i="1"/>
  <c r="AH629" i="1"/>
  <c r="AI629" i="1"/>
  <c r="AC630" i="1"/>
  <c r="AD630" i="1"/>
  <c r="AE630" i="1"/>
  <c r="AF630" i="1"/>
  <c r="AG630" i="1"/>
  <c r="AH630" i="1"/>
  <c r="AI630" i="1"/>
  <c r="AC631" i="1"/>
  <c r="AD631" i="1"/>
  <c r="AE631" i="1"/>
  <c r="AF631" i="1"/>
  <c r="AG631" i="1"/>
  <c r="AH631" i="1"/>
  <c r="AI631" i="1"/>
  <c r="AC632" i="1"/>
  <c r="AD632" i="1"/>
  <c r="AE632" i="1"/>
  <c r="AF632" i="1"/>
  <c r="AG632" i="1"/>
  <c r="AH632" i="1"/>
  <c r="AI632" i="1"/>
  <c r="AC633" i="1"/>
  <c r="AD633" i="1"/>
  <c r="AE633" i="1"/>
  <c r="AF633" i="1"/>
  <c r="AG633" i="1"/>
  <c r="AH633" i="1"/>
  <c r="AI633" i="1"/>
  <c r="AC634" i="1"/>
  <c r="AD634" i="1"/>
  <c r="AE634" i="1"/>
  <c r="AF634" i="1"/>
  <c r="AG634" i="1"/>
  <c r="AH634" i="1"/>
  <c r="AI634" i="1"/>
  <c r="AC635" i="1"/>
  <c r="AD635" i="1"/>
  <c r="AE635" i="1"/>
  <c r="AF635" i="1"/>
  <c r="AG635" i="1"/>
  <c r="AH635" i="1"/>
  <c r="AI635" i="1"/>
  <c r="AC636" i="1"/>
  <c r="AD636" i="1"/>
  <c r="AE636" i="1"/>
  <c r="AF636" i="1"/>
  <c r="AG636" i="1"/>
  <c r="AH636" i="1"/>
  <c r="AI636" i="1"/>
  <c r="AC637" i="1"/>
  <c r="AD637" i="1"/>
  <c r="AE637" i="1"/>
  <c r="AF637" i="1"/>
  <c r="AG637" i="1"/>
  <c r="AH637" i="1"/>
  <c r="AI637" i="1"/>
  <c r="AC638" i="1"/>
  <c r="AD638" i="1"/>
  <c r="AE638" i="1"/>
  <c r="AF638" i="1"/>
  <c r="AG638" i="1"/>
  <c r="AH638" i="1"/>
  <c r="AI638" i="1"/>
  <c r="AC639" i="1"/>
  <c r="AD639" i="1"/>
  <c r="AE639" i="1"/>
  <c r="AF639" i="1"/>
  <c r="AG639" i="1"/>
  <c r="AH639" i="1"/>
  <c r="AI639" i="1"/>
  <c r="AC640" i="1"/>
  <c r="AD640" i="1"/>
  <c r="AE640" i="1"/>
  <c r="AF640" i="1"/>
  <c r="AG640" i="1"/>
  <c r="AH640" i="1"/>
  <c r="AI640" i="1"/>
  <c r="AC641" i="1"/>
  <c r="AD641" i="1"/>
  <c r="AE641" i="1"/>
  <c r="AF641" i="1"/>
  <c r="AG641" i="1"/>
  <c r="AH641" i="1"/>
  <c r="AI641" i="1"/>
  <c r="AC642" i="1"/>
  <c r="AD642" i="1"/>
  <c r="AE642" i="1"/>
  <c r="AF642" i="1"/>
  <c r="AG642" i="1"/>
  <c r="AH642" i="1"/>
  <c r="AI642" i="1"/>
  <c r="AC643" i="1"/>
  <c r="AD643" i="1"/>
  <c r="AE643" i="1"/>
  <c r="AF643" i="1"/>
  <c r="AG643" i="1"/>
  <c r="AH643" i="1"/>
  <c r="AI643" i="1"/>
  <c r="AC644" i="1"/>
  <c r="AD644" i="1"/>
  <c r="AE644" i="1"/>
  <c r="AF644" i="1"/>
  <c r="AG644" i="1"/>
  <c r="AH644" i="1"/>
  <c r="AI644" i="1"/>
  <c r="AC645" i="1"/>
  <c r="AD645" i="1"/>
  <c r="AE645" i="1"/>
  <c r="AF645" i="1"/>
  <c r="AG645" i="1"/>
  <c r="AH645" i="1"/>
  <c r="AI645" i="1"/>
  <c r="AC646" i="1"/>
  <c r="AD646" i="1"/>
  <c r="AE646" i="1"/>
  <c r="AF646" i="1"/>
  <c r="AG646" i="1"/>
  <c r="AH646" i="1"/>
  <c r="AI646" i="1"/>
  <c r="AC647" i="1"/>
  <c r="AD647" i="1"/>
  <c r="AE647" i="1"/>
  <c r="AF647" i="1"/>
  <c r="AG647" i="1"/>
  <c r="AH647" i="1"/>
  <c r="AI647" i="1"/>
  <c r="AC648" i="1"/>
  <c r="AD648" i="1"/>
  <c r="AE648" i="1"/>
  <c r="AF648" i="1"/>
  <c r="AG648" i="1"/>
  <c r="AH648" i="1"/>
  <c r="AI648" i="1"/>
  <c r="AC649" i="1"/>
  <c r="AD649" i="1"/>
  <c r="AE649" i="1"/>
  <c r="AF649" i="1"/>
  <c r="AG649" i="1"/>
  <c r="AH649" i="1"/>
  <c r="AI649" i="1"/>
  <c r="AC650" i="1"/>
  <c r="AD650" i="1"/>
  <c r="AE650" i="1"/>
  <c r="AF650" i="1"/>
  <c r="AG650" i="1"/>
  <c r="AH650" i="1"/>
  <c r="AI650" i="1"/>
  <c r="AC651" i="1"/>
  <c r="AD651" i="1"/>
  <c r="AE651" i="1"/>
  <c r="AF651" i="1"/>
  <c r="AG651" i="1"/>
  <c r="AH651" i="1"/>
  <c r="AI651" i="1"/>
  <c r="AC652" i="1"/>
  <c r="AD652" i="1"/>
  <c r="AE652" i="1"/>
  <c r="AF652" i="1"/>
  <c r="AG652" i="1"/>
  <c r="AH652" i="1"/>
  <c r="AI652" i="1"/>
  <c r="AC653" i="1"/>
  <c r="AD653" i="1"/>
  <c r="AE653" i="1"/>
  <c r="AF653" i="1"/>
  <c r="AG653" i="1"/>
  <c r="AH653" i="1"/>
  <c r="AI653" i="1"/>
  <c r="AC654" i="1"/>
  <c r="AD654" i="1"/>
  <c r="AE654" i="1"/>
  <c r="AF654" i="1"/>
  <c r="AG654" i="1"/>
  <c r="AH654" i="1"/>
  <c r="AI654" i="1"/>
  <c r="AC655" i="1"/>
  <c r="AD655" i="1"/>
  <c r="AE655" i="1"/>
  <c r="AF655" i="1"/>
  <c r="AG655" i="1"/>
  <c r="AH655" i="1"/>
  <c r="AI655" i="1"/>
  <c r="AC656" i="1"/>
  <c r="AD656" i="1"/>
  <c r="AE656" i="1"/>
  <c r="AF656" i="1"/>
  <c r="AG656" i="1"/>
  <c r="AH656" i="1"/>
  <c r="AI656" i="1"/>
  <c r="AC657" i="1"/>
  <c r="AD657" i="1"/>
  <c r="AE657" i="1"/>
  <c r="AF657" i="1"/>
  <c r="AG657" i="1"/>
  <c r="AH657" i="1"/>
  <c r="AI657" i="1"/>
  <c r="AC658" i="1"/>
  <c r="AD658" i="1"/>
  <c r="AE658" i="1"/>
  <c r="AF658" i="1"/>
  <c r="AG658" i="1"/>
  <c r="AH658" i="1"/>
  <c r="AI658" i="1"/>
  <c r="AC659" i="1"/>
  <c r="AD659" i="1"/>
  <c r="AE659" i="1"/>
  <c r="AF659" i="1"/>
  <c r="AG659" i="1"/>
  <c r="AH659" i="1"/>
  <c r="AI659" i="1"/>
  <c r="AC660" i="1"/>
  <c r="AD660" i="1"/>
  <c r="AE660" i="1"/>
  <c r="AF660" i="1"/>
  <c r="AG660" i="1"/>
  <c r="AH660" i="1"/>
  <c r="AI660" i="1"/>
  <c r="AC661" i="1"/>
  <c r="AD661" i="1"/>
  <c r="AE661" i="1"/>
  <c r="AF661" i="1"/>
  <c r="AG661" i="1"/>
  <c r="AH661" i="1"/>
  <c r="AI661" i="1"/>
  <c r="AC662" i="1"/>
  <c r="AD662" i="1"/>
  <c r="AE662" i="1"/>
  <c r="AF662" i="1"/>
  <c r="AG662" i="1"/>
  <c r="AH662" i="1"/>
  <c r="AI662" i="1"/>
  <c r="AC663" i="1"/>
  <c r="AD663" i="1"/>
  <c r="AE663" i="1"/>
  <c r="AF663" i="1"/>
  <c r="AG663" i="1"/>
  <c r="AH663" i="1"/>
  <c r="AI663" i="1"/>
  <c r="AC664" i="1"/>
  <c r="AD664" i="1"/>
  <c r="AE664" i="1"/>
  <c r="AF664" i="1"/>
  <c r="AG664" i="1"/>
  <c r="AH664" i="1"/>
  <c r="AI664" i="1"/>
  <c r="AC665" i="1"/>
  <c r="AD665" i="1"/>
  <c r="AE665" i="1"/>
  <c r="AF665" i="1"/>
  <c r="AG665" i="1"/>
  <c r="AH665" i="1"/>
  <c r="AI665" i="1"/>
  <c r="AC666" i="1"/>
  <c r="AD666" i="1"/>
  <c r="AE666" i="1"/>
  <c r="AF666" i="1"/>
  <c r="AG666" i="1"/>
  <c r="AH666" i="1"/>
  <c r="AI666" i="1"/>
  <c r="AC667" i="1"/>
  <c r="AD667" i="1"/>
  <c r="AE667" i="1"/>
  <c r="AF667" i="1"/>
  <c r="AG667" i="1"/>
  <c r="AH667" i="1"/>
  <c r="AI667" i="1"/>
  <c r="AC668" i="1"/>
  <c r="AD668" i="1"/>
  <c r="AE668" i="1"/>
  <c r="AF668" i="1"/>
  <c r="AG668" i="1"/>
  <c r="AH668" i="1"/>
  <c r="AI668" i="1"/>
  <c r="AC669" i="1"/>
  <c r="AD669" i="1"/>
  <c r="AE669" i="1"/>
  <c r="AF669" i="1"/>
  <c r="AG669" i="1"/>
  <c r="AH669" i="1"/>
  <c r="AI669" i="1"/>
  <c r="AC670" i="1"/>
  <c r="AD670" i="1"/>
  <c r="AE670" i="1"/>
  <c r="AF670" i="1"/>
  <c r="AG670" i="1"/>
  <c r="AH670" i="1"/>
  <c r="AI670" i="1"/>
  <c r="AC671" i="1"/>
  <c r="AD671" i="1"/>
  <c r="AE671" i="1"/>
  <c r="AF671" i="1"/>
  <c r="AG671" i="1"/>
  <c r="AH671" i="1"/>
  <c r="AI671" i="1"/>
  <c r="AC672" i="1"/>
  <c r="AD672" i="1"/>
  <c r="AE672" i="1"/>
  <c r="AF672" i="1"/>
  <c r="AG672" i="1"/>
  <c r="AH672" i="1"/>
  <c r="AI672" i="1"/>
  <c r="AC673" i="1"/>
  <c r="AD673" i="1"/>
  <c r="AE673" i="1"/>
  <c r="AF673" i="1"/>
  <c r="AG673" i="1"/>
  <c r="AH673" i="1"/>
  <c r="AI673" i="1"/>
  <c r="AC674" i="1"/>
  <c r="AD674" i="1"/>
  <c r="AE674" i="1"/>
  <c r="AF674" i="1"/>
  <c r="AG674" i="1"/>
  <c r="AH674" i="1"/>
  <c r="AI674" i="1"/>
  <c r="AC675" i="1"/>
  <c r="AD675" i="1"/>
  <c r="AE675" i="1"/>
  <c r="AF675" i="1"/>
  <c r="AG675" i="1"/>
  <c r="AH675" i="1"/>
  <c r="AI675" i="1"/>
  <c r="AC676" i="1"/>
  <c r="AD676" i="1"/>
  <c r="AE676" i="1"/>
  <c r="AF676" i="1"/>
  <c r="AG676" i="1"/>
  <c r="AH676" i="1"/>
  <c r="AI676" i="1"/>
  <c r="AC677" i="1"/>
  <c r="AD677" i="1"/>
  <c r="AE677" i="1"/>
  <c r="AF677" i="1"/>
  <c r="AG677" i="1"/>
  <c r="AH677" i="1"/>
  <c r="AI677" i="1"/>
  <c r="AC678" i="1"/>
  <c r="AD678" i="1"/>
  <c r="AE678" i="1"/>
  <c r="AF678" i="1"/>
  <c r="AG678" i="1"/>
  <c r="AH678" i="1"/>
  <c r="AI678" i="1"/>
  <c r="AC679" i="1"/>
  <c r="AD679" i="1"/>
  <c r="AE679" i="1"/>
  <c r="AF679" i="1"/>
  <c r="AG679" i="1"/>
  <c r="AH679" i="1"/>
  <c r="AI679" i="1"/>
  <c r="AC680" i="1"/>
  <c r="AD680" i="1"/>
  <c r="AE680" i="1"/>
  <c r="AF680" i="1"/>
  <c r="AG680" i="1"/>
  <c r="AH680" i="1"/>
  <c r="AI680" i="1"/>
  <c r="AC681" i="1"/>
  <c r="AD681" i="1"/>
  <c r="AE681" i="1"/>
  <c r="AF681" i="1"/>
  <c r="AG681" i="1"/>
  <c r="AH681" i="1"/>
  <c r="AI681" i="1"/>
  <c r="AC682" i="1"/>
  <c r="AD682" i="1"/>
  <c r="AE682" i="1"/>
  <c r="AF682" i="1"/>
  <c r="AG682" i="1"/>
  <c r="AH682" i="1"/>
  <c r="AI682" i="1"/>
  <c r="AC683" i="1"/>
  <c r="AD683" i="1"/>
  <c r="AE683" i="1"/>
  <c r="AF683" i="1"/>
  <c r="AG683" i="1"/>
  <c r="AH683" i="1"/>
  <c r="AI683" i="1"/>
  <c r="AC684" i="1"/>
  <c r="AD684" i="1"/>
  <c r="AE684" i="1"/>
  <c r="AF684" i="1"/>
  <c r="AG684" i="1"/>
  <c r="AH684" i="1"/>
  <c r="AI684" i="1"/>
  <c r="AC685" i="1"/>
  <c r="AD685" i="1"/>
  <c r="AE685" i="1"/>
  <c r="AF685" i="1"/>
  <c r="AG685" i="1"/>
  <c r="AH685" i="1"/>
  <c r="AI685" i="1"/>
  <c r="AC686" i="1"/>
  <c r="AD686" i="1"/>
  <c r="AE686" i="1"/>
  <c r="AF686" i="1"/>
  <c r="AG686" i="1"/>
  <c r="AH686" i="1"/>
  <c r="AI686" i="1"/>
  <c r="AC687" i="1"/>
  <c r="AD687" i="1"/>
  <c r="AE687" i="1"/>
  <c r="AF687" i="1"/>
  <c r="AG687" i="1"/>
  <c r="AH687" i="1"/>
  <c r="AI687" i="1"/>
  <c r="AC688" i="1"/>
  <c r="AD688" i="1"/>
  <c r="AE688" i="1"/>
  <c r="AF688" i="1"/>
  <c r="AG688" i="1"/>
  <c r="AH688" i="1"/>
  <c r="AI688" i="1"/>
  <c r="AC689" i="1"/>
  <c r="AD689" i="1"/>
  <c r="AE689" i="1"/>
  <c r="AF689" i="1"/>
  <c r="AG689" i="1"/>
  <c r="AH689" i="1"/>
  <c r="AI689" i="1"/>
  <c r="AC690" i="1"/>
  <c r="AD690" i="1"/>
  <c r="AE690" i="1"/>
  <c r="AF690" i="1"/>
  <c r="AG690" i="1"/>
  <c r="AH690" i="1"/>
  <c r="AI690" i="1"/>
  <c r="AC691" i="1"/>
  <c r="AD691" i="1"/>
  <c r="AE691" i="1"/>
  <c r="AF691" i="1"/>
  <c r="AG691" i="1"/>
  <c r="AH691" i="1"/>
  <c r="AI691" i="1"/>
  <c r="AC692" i="1"/>
  <c r="AD692" i="1"/>
  <c r="AE692" i="1"/>
  <c r="AF692" i="1"/>
  <c r="AG692" i="1"/>
  <c r="AH692" i="1"/>
  <c r="AI692" i="1"/>
  <c r="AC693" i="1"/>
  <c r="AD693" i="1"/>
  <c r="AE693" i="1"/>
  <c r="AF693" i="1"/>
  <c r="AG693" i="1"/>
  <c r="AH693" i="1"/>
  <c r="AI693" i="1"/>
  <c r="AC694" i="1"/>
  <c r="AD694" i="1"/>
  <c r="AE694" i="1"/>
  <c r="AF694" i="1"/>
  <c r="AG694" i="1"/>
  <c r="AH694" i="1"/>
  <c r="AI694" i="1"/>
  <c r="AC695" i="1"/>
  <c r="AD695" i="1"/>
  <c r="AE695" i="1"/>
  <c r="AF695" i="1"/>
  <c r="AG695" i="1"/>
  <c r="AH695" i="1"/>
  <c r="AI695" i="1"/>
  <c r="AC696" i="1"/>
  <c r="AD696" i="1"/>
  <c r="AE696" i="1"/>
  <c r="AF696" i="1"/>
  <c r="AG696" i="1"/>
  <c r="AH696" i="1"/>
  <c r="AI696" i="1"/>
  <c r="AC697" i="1"/>
  <c r="AD697" i="1"/>
  <c r="AE697" i="1"/>
  <c r="AF697" i="1"/>
  <c r="AG697" i="1"/>
  <c r="AH697" i="1"/>
  <c r="AI697" i="1"/>
  <c r="AC698" i="1"/>
  <c r="AD698" i="1"/>
  <c r="AE698" i="1"/>
  <c r="AF698" i="1"/>
  <c r="AG698" i="1"/>
  <c r="AH698" i="1"/>
  <c r="AI698" i="1"/>
  <c r="AC699" i="1"/>
  <c r="AD699" i="1"/>
  <c r="AE699" i="1"/>
  <c r="AF699" i="1"/>
  <c r="AG699" i="1"/>
  <c r="AH699" i="1"/>
  <c r="AI699" i="1"/>
  <c r="AC700" i="1"/>
  <c r="AD700" i="1"/>
  <c r="AE700" i="1"/>
  <c r="AF700" i="1"/>
  <c r="AG700" i="1"/>
  <c r="AH700" i="1"/>
  <c r="AI700" i="1"/>
  <c r="AC701" i="1"/>
  <c r="AD701" i="1"/>
  <c r="AE701" i="1"/>
  <c r="AF701" i="1"/>
  <c r="AG701" i="1"/>
  <c r="AH701" i="1"/>
  <c r="AI701" i="1"/>
  <c r="AC702" i="1"/>
  <c r="AD702" i="1"/>
  <c r="AE702" i="1"/>
  <c r="AF702" i="1"/>
  <c r="AG702" i="1"/>
  <c r="AH702" i="1"/>
  <c r="AI702" i="1"/>
  <c r="AC703" i="1"/>
  <c r="AD703" i="1"/>
  <c r="AE703" i="1"/>
  <c r="AF703" i="1"/>
  <c r="AG703" i="1"/>
  <c r="AH703" i="1"/>
  <c r="AI703" i="1"/>
  <c r="AC704" i="1"/>
  <c r="AD704" i="1"/>
  <c r="AE704" i="1"/>
  <c r="AF704" i="1"/>
  <c r="AG704" i="1"/>
  <c r="AH704" i="1"/>
  <c r="AI704" i="1"/>
  <c r="AC705" i="1"/>
  <c r="AD705" i="1"/>
  <c r="AE705" i="1"/>
  <c r="AF705" i="1"/>
  <c r="AG705" i="1"/>
  <c r="AH705" i="1"/>
  <c r="AI705" i="1"/>
  <c r="AC706" i="1"/>
  <c r="AD706" i="1"/>
  <c r="AE706" i="1"/>
  <c r="AF706" i="1"/>
  <c r="AG706" i="1"/>
  <c r="AH706" i="1"/>
  <c r="AI706" i="1"/>
  <c r="AC707" i="1"/>
  <c r="AD707" i="1"/>
  <c r="AE707" i="1"/>
  <c r="AF707" i="1"/>
  <c r="AG707" i="1"/>
  <c r="AH707" i="1"/>
  <c r="AI707" i="1"/>
  <c r="AC708" i="1"/>
  <c r="AD708" i="1"/>
  <c r="AE708" i="1"/>
  <c r="AF708" i="1"/>
  <c r="AG708" i="1"/>
  <c r="AH708" i="1"/>
  <c r="AI708" i="1"/>
  <c r="AC709" i="1"/>
  <c r="AD709" i="1"/>
  <c r="AE709" i="1"/>
  <c r="AF709" i="1"/>
  <c r="AG709" i="1"/>
  <c r="AH709" i="1"/>
  <c r="AI709" i="1"/>
  <c r="AC710" i="1"/>
  <c r="AD710" i="1"/>
  <c r="AE710" i="1"/>
  <c r="AF710" i="1"/>
  <c r="AG710" i="1"/>
  <c r="AH710" i="1"/>
  <c r="AI710" i="1"/>
  <c r="AC711" i="1"/>
  <c r="AD711" i="1"/>
  <c r="AE711" i="1"/>
  <c r="AF711" i="1"/>
  <c r="AG711" i="1"/>
  <c r="AH711" i="1"/>
  <c r="AI711" i="1"/>
  <c r="AC712" i="1"/>
  <c r="AD712" i="1"/>
  <c r="AE712" i="1"/>
  <c r="AF712" i="1"/>
  <c r="AG712" i="1"/>
  <c r="AH712" i="1"/>
  <c r="AI712" i="1"/>
  <c r="AC713" i="1"/>
  <c r="AD713" i="1"/>
  <c r="AE713" i="1"/>
  <c r="AF713" i="1"/>
  <c r="AG713" i="1"/>
  <c r="AH713" i="1"/>
  <c r="AI713" i="1"/>
  <c r="AC714" i="1"/>
  <c r="AD714" i="1"/>
  <c r="AE714" i="1"/>
  <c r="AF714" i="1"/>
  <c r="AG714" i="1"/>
  <c r="AH714" i="1"/>
  <c r="AI714" i="1"/>
  <c r="AC715" i="1"/>
  <c r="AD715" i="1"/>
  <c r="AE715" i="1"/>
  <c r="AF715" i="1"/>
  <c r="AG715" i="1"/>
  <c r="AH715" i="1"/>
  <c r="AI715" i="1"/>
  <c r="AC716" i="1"/>
  <c r="AD716" i="1"/>
  <c r="AE716" i="1"/>
  <c r="AF716" i="1"/>
  <c r="AG716" i="1"/>
  <c r="AH716" i="1"/>
  <c r="AI716" i="1"/>
  <c r="AC717" i="1"/>
  <c r="AD717" i="1"/>
  <c r="AE717" i="1"/>
  <c r="AF717" i="1"/>
  <c r="AG717" i="1"/>
  <c r="AH717" i="1"/>
  <c r="AI717" i="1"/>
  <c r="AC718" i="1"/>
  <c r="AD718" i="1"/>
  <c r="AE718" i="1"/>
  <c r="AF718" i="1"/>
  <c r="AG718" i="1"/>
  <c r="AH718" i="1"/>
  <c r="AI718" i="1"/>
  <c r="AC719" i="1"/>
  <c r="AD719" i="1"/>
  <c r="AE719" i="1"/>
  <c r="AF719" i="1"/>
  <c r="AG719" i="1"/>
  <c r="AH719" i="1"/>
  <c r="AI719" i="1"/>
  <c r="AC720" i="1"/>
  <c r="AD720" i="1"/>
  <c r="AE720" i="1"/>
  <c r="AF720" i="1"/>
  <c r="AG720" i="1"/>
  <c r="AH720" i="1"/>
  <c r="AI720" i="1"/>
  <c r="AC721" i="1"/>
  <c r="AD721" i="1"/>
  <c r="AE721" i="1"/>
  <c r="AF721" i="1"/>
  <c r="AG721" i="1"/>
  <c r="AH721" i="1"/>
  <c r="AI721" i="1"/>
  <c r="AC722" i="1"/>
  <c r="AD722" i="1"/>
  <c r="AE722" i="1"/>
  <c r="AF722" i="1"/>
  <c r="AG722" i="1"/>
  <c r="AH722" i="1"/>
  <c r="AI722" i="1"/>
  <c r="AC723" i="1"/>
  <c r="AD723" i="1"/>
  <c r="AE723" i="1"/>
  <c r="AF723" i="1"/>
  <c r="AG723" i="1"/>
  <c r="AH723" i="1"/>
  <c r="AI723" i="1"/>
  <c r="AC724" i="1"/>
  <c r="AD724" i="1"/>
  <c r="AE724" i="1"/>
  <c r="AF724" i="1"/>
  <c r="AG724" i="1"/>
  <c r="AH724" i="1"/>
  <c r="AI724" i="1"/>
  <c r="AC725" i="1"/>
  <c r="AD725" i="1"/>
  <c r="AE725" i="1"/>
  <c r="AF725" i="1"/>
  <c r="AG725" i="1"/>
  <c r="AH725" i="1"/>
  <c r="AI725" i="1"/>
  <c r="AC726" i="1"/>
  <c r="AD726" i="1"/>
  <c r="AE726" i="1"/>
  <c r="AF726" i="1"/>
  <c r="AG726" i="1"/>
  <c r="AH726" i="1"/>
  <c r="AI726" i="1"/>
  <c r="AC727" i="1"/>
  <c r="AD727" i="1"/>
  <c r="AE727" i="1"/>
  <c r="AF727" i="1"/>
  <c r="AG727" i="1"/>
  <c r="AH727" i="1"/>
  <c r="AI727" i="1"/>
  <c r="AC728" i="1"/>
  <c r="AD728" i="1"/>
  <c r="AE728" i="1"/>
  <c r="AF728" i="1"/>
  <c r="AG728" i="1"/>
  <c r="AH728" i="1"/>
  <c r="AI728" i="1"/>
  <c r="AC729" i="1"/>
  <c r="AD729" i="1"/>
  <c r="AE729" i="1"/>
  <c r="AF729" i="1"/>
  <c r="AG729" i="1"/>
  <c r="AH729" i="1"/>
  <c r="AI729" i="1"/>
  <c r="AC730" i="1"/>
  <c r="AD730" i="1"/>
  <c r="AE730" i="1"/>
  <c r="AF730" i="1"/>
  <c r="AG730" i="1"/>
  <c r="AH730" i="1"/>
  <c r="AI730" i="1"/>
  <c r="AC731" i="1"/>
  <c r="AD731" i="1"/>
  <c r="AE731" i="1"/>
  <c r="AF731" i="1"/>
  <c r="AG731" i="1"/>
  <c r="AH731" i="1"/>
  <c r="AI731" i="1"/>
  <c r="AC732" i="1"/>
  <c r="AD732" i="1"/>
  <c r="AE732" i="1"/>
  <c r="AF732" i="1"/>
  <c r="AG732" i="1"/>
  <c r="AH732" i="1"/>
  <c r="AI732" i="1"/>
  <c r="AC733" i="1"/>
  <c r="AD733" i="1"/>
  <c r="AE733" i="1"/>
  <c r="AF733" i="1"/>
  <c r="AG733" i="1"/>
  <c r="AH733" i="1"/>
  <c r="AI733" i="1"/>
  <c r="AC734" i="1"/>
  <c r="AD734" i="1"/>
  <c r="AE734" i="1"/>
  <c r="AF734" i="1"/>
  <c r="AG734" i="1"/>
  <c r="AH734" i="1"/>
  <c r="AI734" i="1"/>
  <c r="AC735" i="1"/>
  <c r="AD735" i="1"/>
  <c r="AE735" i="1"/>
  <c r="AF735" i="1"/>
  <c r="AG735" i="1"/>
  <c r="AH735" i="1"/>
  <c r="AI735" i="1"/>
  <c r="AC736" i="1"/>
  <c r="AD736" i="1"/>
  <c r="AE736" i="1"/>
  <c r="AF736" i="1"/>
  <c r="AG736" i="1"/>
  <c r="AH736" i="1"/>
  <c r="AI736" i="1"/>
  <c r="AC737" i="1"/>
  <c r="AD737" i="1"/>
  <c r="AE737" i="1"/>
  <c r="AF737" i="1"/>
  <c r="AG737" i="1"/>
  <c r="AH737" i="1"/>
  <c r="AI737" i="1"/>
  <c r="AC738" i="1"/>
  <c r="AD738" i="1"/>
  <c r="AE738" i="1"/>
  <c r="AF738" i="1"/>
  <c r="AG738" i="1"/>
  <c r="AH738" i="1"/>
  <c r="AI738" i="1"/>
  <c r="AC739" i="1"/>
  <c r="AD739" i="1"/>
  <c r="AE739" i="1"/>
  <c r="AF739" i="1"/>
  <c r="AG739" i="1"/>
  <c r="AH739" i="1"/>
  <c r="AI739" i="1"/>
  <c r="AC740" i="1"/>
  <c r="AD740" i="1"/>
  <c r="AE740" i="1"/>
  <c r="AF740" i="1"/>
  <c r="AG740" i="1"/>
  <c r="AH740" i="1"/>
  <c r="AI740" i="1"/>
  <c r="AC741" i="1"/>
  <c r="AD741" i="1"/>
  <c r="AE741" i="1"/>
  <c r="AF741" i="1"/>
  <c r="AG741" i="1"/>
  <c r="AH741" i="1"/>
  <c r="AI741" i="1"/>
  <c r="AC742" i="1"/>
  <c r="AD742" i="1"/>
  <c r="AE742" i="1"/>
  <c r="AF742" i="1"/>
  <c r="AG742" i="1"/>
  <c r="AH742" i="1"/>
  <c r="AI742" i="1"/>
  <c r="AC743" i="1"/>
  <c r="AD743" i="1"/>
  <c r="AE743" i="1"/>
  <c r="AF743" i="1"/>
  <c r="AG743" i="1"/>
  <c r="AH743" i="1"/>
  <c r="AI743" i="1"/>
  <c r="AC744" i="1"/>
  <c r="AD744" i="1"/>
  <c r="AE744" i="1"/>
  <c r="AF744" i="1"/>
  <c r="AG744" i="1"/>
  <c r="AH744" i="1"/>
  <c r="AI744" i="1"/>
  <c r="AC745" i="1"/>
  <c r="AD745" i="1"/>
  <c r="AE745" i="1"/>
  <c r="AF745" i="1"/>
  <c r="AG745" i="1"/>
  <c r="AH745" i="1"/>
  <c r="AI745" i="1"/>
  <c r="AC746" i="1"/>
  <c r="AD746" i="1"/>
  <c r="AE746" i="1"/>
  <c r="AF746" i="1"/>
  <c r="AG746" i="1"/>
  <c r="AH746" i="1"/>
  <c r="AI746" i="1"/>
  <c r="AC747" i="1"/>
  <c r="AD747" i="1"/>
  <c r="AE747" i="1"/>
  <c r="AF747" i="1"/>
  <c r="AG747" i="1"/>
  <c r="AH747" i="1"/>
  <c r="AI747" i="1"/>
  <c r="AC748" i="1"/>
  <c r="AD748" i="1"/>
  <c r="AE748" i="1"/>
  <c r="AF748" i="1"/>
  <c r="AG748" i="1"/>
  <c r="AH748" i="1"/>
  <c r="AI748" i="1"/>
  <c r="AC749" i="1"/>
  <c r="AD749" i="1"/>
  <c r="AE749" i="1"/>
  <c r="AF749" i="1"/>
  <c r="AG749" i="1"/>
  <c r="AH749" i="1"/>
  <c r="AI749" i="1"/>
  <c r="AC750" i="1"/>
  <c r="AD750" i="1"/>
  <c r="AE750" i="1"/>
  <c r="AF750" i="1"/>
  <c r="AG750" i="1"/>
  <c r="AH750" i="1"/>
  <c r="AI750" i="1"/>
  <c r="AC751" i="1"/>
  <c r="AD751" i="1"/>
  <c r="AE751" i="1"/>
  <c r="AF751" i="1"/>
  <c r="AG751" i="1"/>
  <c r="AH751" i="1"/>
  <c r="AI751" i="1"/>
  <c r="AC752" i="1"/>
  <c r="AD752" i="1"/>
  <c r="AE752" i="1"/>
  <c r="AF752" i="1"/>
  <c r="AG752" i="1"/>
  <c r="AH752" i="1"/>
  <c r="AI752" i="1"/>
  <c r="AC753" i="1"/>
  <c r="AD753" i="1"/>
  <c r="AE753" i="1"/>
  <c r="AF753" i="1"/>
  <c r="AG753" i="1"/>
  <c r="AH753" i="1"/>
  <c r="AI753" i="1"/>
  <c r="AC754" i="1"/>
  <c r="AD754" i="1"/>
  <c r="AE754" i="1"/>
  <c r="AF754" i="1"/>
  <c r="AG754" i="1"/>
  <c r="AH754" i="1"/>
  <c r="AI754" i="1"/>
  <c r="AC755" i="1"/>
  <c r="AD755" i="1"/>
  <c r="AE755" i="1"/>
  <c r="AF755" i="1"/>
  <c r="AG755" i="1"/>
  <c r="AH755" i="1"/>
  <c r="AI755" i="1"/>
  <c r="AC756" i="1"/>
  <c r="AD756" i="1"/>
  <c r="AE756" i="1"/>
  <c r="AF756" i="1"/>
  <c r="AG756" i="1"/>
  <c r="AH756" i="1"/>
  <c r="AI756" i="1"/>
  <c r="AC757" i="1"/>
  <c r="AD757" i="1"/>
  <c r="AE757" i="1"/>
  <c r="AF757" i="1"/>
  <c r="AG757" i="1"/>
  <c r="AH757" i="1"/>
  <c r="AI757" i="1"/>
  <c r="AC758" i="1"/>
  <c r="AD758" i="1"/>
  <c r="AE758" i="1"/>
  <c r="AF758" i="1"/>
  <c r="AG758" i="1"/>
  <c r="AH758" i="1"/>
  <c r="AI758" i="1"/>
  <c r="AC759" i="1"/>
  <c r="AD759" i="1"/>
  <c r="AE759" i="1"/>
  <c r="AF759" i="1"/>
  <c r="AG759" i="1"/>
  <c r="AH759" i="1"/>
  <c r="AI759" i="1"/>
  <c r="AC760" i="1"/>
  <c r="AD760" i="1"/>
  <c r="AE760" i="1"/>
  <c r="AF760" i="1"/>
  <c r="AG760" i="1"/>
  <c r="AH760" i="1"/>
  <c r="AI760" i="1"/>
  <c r="AC761" i="1"/>
  <c r="AD761" i="1"/>
  <c r="AE761" i="1"/>
  <c r="AF761" i="1"/>
  <c r="AG761" i="1"/>
  <c r="AH761" i="1"/>
  <c r="AI761" i="1"/>
  <c r="AC762" i="1"/>
  <c r="AD762" i="1"/>
  <c r="AE762" i="1"/>
  <c r="AF762" i="1"/>
  <c r="AG762" i="1"/>
  <c r="AH762" i="1"/>
  <c r="AI762" i="1"/>
  <c r="AC763" i="1"/>
  <c r="AD763" i="1"/>
  <c r="AE763" i="1"/>
  <c r="AF763" i="1"/>
  <c r="AG763" i="1"/>
  <c r="AH763" i="1"/>
  <c r="AI763" i="1"/>
  <c r="AC764" i="1"/>
  <c r="AD764" i="1"/>
  <c r="AE764" i="1"/>
  <c r="AF764" i="1"/>
  <c r="AG764" i="1"/>
  <c r="AH764" i="1"/>
  <c r="AI764" i="1"/>
  <c r="AC765" i="1"/>
  <c r="AD765" i="1"/>
  <c r="AE765" i="1"/>
  <c r="AF765" i="1"/>
  <c r="AG765" i="1"/>
  <c r="AH765" i="1"/>
  <c r="AI765" i="1"/>
  <c r="AC766" i="1"/>
  <c r="AD766" i="1"/>
  <c r="AE766" i="1"/>
  <c r="AF766" i="1"/>
  <c r="AG766" i="1"/>
  <c r="AH766" i="1"/>
  <c r="AI766" i="1"/>
  <c r="AC767" i="1"/>
  <c r="AD767" i="1"/>
  <c r="AE767" i="1"/>
  <c r="AF767" i="1"/>
  <c r="AG767" i="1"/>
  <c r="AH767" i="1"/>
  <c r="AI767" i="1"/>
  <c r="AC768" i="1"/>
  <c r="AD768" i="1"/>
  <c r="AE768" i="1"/>
  <c r="AF768" i="1"/>
  <c r="AG768" i="1"/>
  <c r="AH768" i="1"/>
  <c r="AI768" i="1"/>
  <c r="AC769" i="1"/>
  <c r="AD769" i="1"/>
  <c r="AE769" i="1"/>
  <c r="AF769" i="1"/>
  <c r="AG769" i="1"/>
  <c r="AH769" i="1"/>
  <c r="AI769" i="1"/>
  <c r="AC770" i="1"/>
  <c r="AD770" i="1"/>
  <c r="AE770" i="1"/>
  <c r="AF770" i="1"/>
  <c r="AG770" i="1"/>
  <c r="AH770" i="1"/>
  <c r="AI770" i="1"/>
  <c r="AC771" i="1"/>
  <c r="AD771" i="1"/>
  <c r="AE771" i="1"/>
  <c r="AF771" i="1"/>
  <c r="AG771" i="1"/>
  <c r="AH771" i="1"/>
  <c r="AI771" i="1"/>
  <c r="AC772" i="1"/>
  <c r="AD772" i="1"/>
  <c r="AE772" i="1"/>
  <c r="AF772" i="1"/>
  <c r="AG772" i="1"/>
  <c r="AH772" i="1"/>
  <c r="AI772" i="1"/>
  <c r="AC773" i="1"/>
  <c r="AD773" i="1"/>
  <c r="AE773" i="1"/>
  <c r="AF773" i="1"/>
  <c r="AG773" i="1"/>
  <c r="AH773" i="1"/>
  <c r="AI773" i="1"/>
  <c r="AC774" i="1"/>
  <c r="AD774" i="1"/>
  <c r="AE774" i="1"/>
  <c r="AF774" i="1"/>
  <c r="AG774" i="1"/>
  <c r="AH774" i="1"/>
  <c r="AI774" i="1"/>
  <c r="AC775" i="1"/>
  <c r="AD775" i="1"/>
  <c r="AE775" i="1"/>
  <c r="AF775" i="1"/>
  <c r="AG775" i="1"/>
  <c r="AH775" i="1"/>
  <c r="AI775" i="1"/>
  <c r="AC776" i="1"/>
  <c r="AD776" i="1"/>
  <c r="AE776" i="1"/>
  <c r="AF776" i="1"/>
  <c r="AG776" i="1"/>
  <c r="AH776" i="1"/>
  <c r="AI776" i="1"/>
  <c r="AC777" i="1"/>
  <c r="AD777" i="1"/>
  <c r="AE777" i="1"/>
  <c r="AF777" i="1"/>
  <c r="AG777" i="1"/>
  <c r="AH777" i="1"/>
  <c r="AI777" i="1"/>
  <c r="AC778" i="1"/>
  <c r="AD778" i="1"/>
  <c r="AE778" i="1"/>
  <c r="AF778" i="1"/>
  <c r="AG778" i="1"/>
  <c r="AH778" i="1"/>
  <c r="AI778" i="1"/>
  <c r="AC779" i="1"/>
  <c r="AD779" i="1"/>
  <c r="AE779" i="1"/>
  <c r="AF779" i="1"/>
  <c r="AG779" i="1"/>
  <c r="AH779" i="1"/>
  <c r="AI779" i="1"/>
  <c r="AC780" i="1"/>
  <c r="AD780" i="1"/>
  <c r="AE780" i="1"/>
  <c r="AF780" i="1"/>
  <c r="AG780" i="1"/>
  <c r="AH780" i="1"/>
  <c r="AI780" i="1"/>
  <c r="AC781" i="1"/>
  <c r="AD781" i="1"/>
  <c r="AE781" i="1"/>
  <c r="AF781" i="1"/>
  <c r="AG781" i="1"/>
  <c r="AH781" i="1"/>
  <c r="AI781" i="1"/>
  <c r="AC782" i="1"/>
  <c r="AD782" i="1"/>
  <c r="AE782" i="1"/>
  <c r="AF782" i="1"/>
  <c r="AG782" i="1"/>
  <c r="AH782" i="1"/>
  <c r="AI782" i="1"/>
  <c r="AC783" i="1"/>
  <c r="AD783" i="1"/>
  <c r="AE783" i="1"/>
  <c r="AF783" i="1"/>
  <c r="AG783" i="1"/>
  <c r="AH783" i="1"/>
  <c r="AI783" i="1"/>
  <c r="AC784" i="1"/>
  <c r="AD784" i="1"/>
  <c r="AE784" i="1"/>
  <c r="AF784" i="1"/>
  <c r="AG784" i="1"/>
  <c r="AH784" i="1"/>
  <c r="AI784" i="1"/>
  <c r="AC785" i="1"/>
  <c r="AD785" i="1"/>
  <c r="AE785" i="1"/>
  <c r="AF785" i="1"/>
  <c r="AG785" i="1"/>
  <c r="AH785" i="1"/>
  <c r="AI785" i="1"/>
  <c r="AC786" i="1"/>
  <c r="AD786" i="1"/>
  <c r="AE786" i="1"/>
  <c r="AF786" i="1"/>
  <c r="AG786" i="1"/>
  <c r="AH786" i="1"/>
  <c r="AI786" i="1"/>
  <c r="AC787" i="1"/>
  <c r="AD787" i="1"/>
  <c r="AE787" i="1"/>
  <c r="AF787" i="1"/>
  <c r="AG787" i="1"/>
  <c r="AH787" i="1"/>
  <c r="AI787" i="1"/>
  <c r="AC788" i="1"/>
  <c r="AD788" i="1"/>
  <c r="AE788" i="1"/>
  <c r="AF788" i="1"/>
  <c r="AG788" i="1"/>
  <c r="AH788" i="1"/>
  <c r="AI788" i="1"/>
  <c r="AC789" i="1"/>
  <c r="AD789" i="1"/>
  <c r="AE789" i="1"/>
  <c r="AF789" i="1"/>
  <c r="AG789" i="1"/>
  <c r="AH789" i="1"/>
  <c r="AI789" i="1"/>
  <c r="AC790" i="1"/>
  <c r="AD790" i="1"/>
  <c r="AE790" i="1"/>
  <c r="AF790" i="1"/>
  <c r="AG790" i="1"/>
  <c r="AH790" i="1"/>
  <c r="AI790" i="1"/>
  <c r="AC791" i="1"/>
  <c r="AD791" i="1"/>
  <c r="AE791" i="1"/>
  <c r="AF791" i="1"/>
  <c r="AG791" i="1"/>
  <c r="AH791" i="1"/>
  <c r="AI791" i="1"/>
  <c r="AC792" i="1"/>
  <c r="AD792" i="1"/>
  <c r="AE792" i="1"/>
  <c r="AF792" i="1"/>
  <c r="AG792" i="1"/>
  <c r="AH792" i="1"/>
  <c r="AI792" i="1"/>
  <c r="AC793" i="1"/>
  <c r="AD793" i="1"/>
  <c r="AE793" i="1"/>
  <c r="AF793" i="1"/>
  <c r="AG793" i="1"/>
  <c r="AH793" i="1"/>
  <c r="AI793" i="1"/>
  <c r="AC794" i="1"/>
  <c r="AD794" i="1"/>
  <c r="AE794" i="1"/>
  <c r="AF794" i="1"/>
  <c r="AG794" i="1"/>
  <c r="AH794" i="1"/>
  <c r="AI794" i="1"/>
  <c r="AC795" i="1"/>
  <c r="AD795" i="1"/>
  <c r="AE795" i="1"/>
  <c r="AF795" i="1"/>
  <c r="AG795" i="1"/>
  <c r="AH795" i="1"/>
  <c r="AI795" i="1"/>
  <c r="AC796" i="1"/>
  <c r="AD796" i="1"/>
  <c r="AE796" i="1"/>
  <c r="AF796" i="1"/>
  <c r="AG796" i="1"/>
  <c r="AH796" i="1"/>
  <c r="AI796" i="1"/>
  <c r="AC797" i="1"/>
  <c r="AD797" i="1"/>
  <c r="AE797" i="1"/>
  <c r="AF797" i="1"/>
  <c r="AG797" i="1"/>
  <c r="AH797" i="1"/>
  <c r="AI797" i="1"/>
  <c r="AC798" i="1"/>
  <c r="AD798" i="1"/>
  <c r="AE798" i="1"/>
  <c r="AF798" i="1"/>
  <c r="AG798" i="1"/>
  <c r="AH798" i="1"/>
  <c r="AI798" i="1"/>
  <c r="AC799" i="1"/>
  <c r="AD799" i="1"/>
  <c r="AE799" i="1"/>
  <c r="AF799" i="1"/>
  <c r="AG799" i="1"/>
  <c r="AH799" i="1"/>
  <c r="AI799" i="1"/>
  <c r="AC800" i="1"/>
  <c r="AD800" i="1"/>
  <c r="AE800" i="1"/>
  <c r="AF800" i="1"/>
  <c r="AG800" i="1"/>
  <c r="AH800" i="1"/>
  <c r="AI800" i="1"/>
  <c r="AC801" i="1"/>
  <c r="AD801" i="1"/>
  <c r="AE801" i="1"/>
  <c r="AF801" i="1"/>
  <c r="AG801" i="1"/>
  <c r="AH801" i="1"/>
  <c r="AI801" i="1"/>
  <c r="AC802" i="1"/>
  <c r="AD802" i="1"/>
  <c r="AE802" i="1"/>
  <c r="AF802" i="1"/>
  <c r="AG802" i="1"/>
  <c r="AH802" i="1"/>
  <c r="AI802" i="1"/>
  <c r="AC803" i="1"/>
  <c r="AD803" i="1"/>
  <c r="AE803" i="1"/>
  <c r="AF803" i="1"/>
  <c r="AG803" i="1"/>
  <c r="AH803" i="1"/>
  <c r="AI803" i="1"/>
  <c r="AC804" i="1"/>
  <c r="AD804" i="1"/>
  <c r="AE804" i="1"/>
  <c r="AF804" i="1"/>
  <c r="AG804" i="1"/>
  <c r="AH804" i="1"/>
  <c r="AI804" i="1"/>
  <c r="AC805" i="1"/>
  <c r="AD805" i="1"/>
  <c r="AE805" i="1"/>
  <c r="AF805" i="1"/>
  <c r="AG805" i="1"/>
  <c r="AH805" i="1"/>
  <c r="AI805" i="1"/>
  <c r="AC806" i="1"/>
  <c r="AD806" i="1"/>
  <c r="AE806" i="1"/>
  <c r="AF806" i="1"/>
  <c r="AG806" i="1"/>
  <c r="AH806" i="1"/>
  <c r="AI806" i="1"/>
  <c r="AC807" i="1"/>
  <c r="AD807" i="1"/>
  <c r="AE807" i="1"/>
  <c r="AF807" i="1"/>
  <c r="AG807" i="1"/>
  <c r="AH807" i="1"/>
  <c r="AI807" i="1"/>
  <c r="AC808" i="1"/>
  <c r="AD808" i="1"/>
  <c r="AE808" i="1"/>
  <c r="AF808" i="1"/>
  <c r="AG808" i="1"/>
  <c r="AH808" i="1"/>
  <c r="AI808" i="1"/>
  <c r="AC809" i="1"/>
  <c r="AD809" i="1"/>
  <c r="AE809" i="1"/>
  <c r="AF809" i="1"/>
  <c r="AG809" i="1"/>
  <c r="AH809" i="1"/>
  <c r="AI809" i="1"/>
  <c r="AC810" i="1"/>
  <c r="AD810" i="1"/>
  <c r="AE810" i="1"/>
  <c r="AF810" i="1"/>
  <c r="AG810" i="1"/>
  <c r="AH810" i="1"/>
  <c r="AI810" i="1"/>
  <c r="AC811" i="1"/>
  <c r="AD811" i="1"/>
  <c r="AE811" i="1"/>
  <c r="AF811" i="1"/>
  <c r="AG811" i="1"/>
  <c r="AH811" i="1"/>
  <c r="AI811" i="1"/>
  <c r="AC812" i="1"/>
  <c r="AD812" i="1"/>
  <c r="AE812" i="1"/>
  <c r="AF812" i="1"/>
  <c r="AG812" i="1"/>
  <c r="AH812" i="1"/>
  <c r="AI812" i="1"/>
  <c r="AC813" i="1"/>
  <c r="AD813" i="1"/>
  <c r="AE813" i="1"/>
  <c r="AF813" i="1"/>
  <c r="AG813" i="1"/>
  <c r="AH813" i="1"/>
  <c r="AI813" i="1"/>
  <c r="AC814" i="1"/>
  <c r="AD814" i="1"/>
  <c r="AE814" i="1"/>
  <c r="AF814" i="1"/>
  <c r="AG814" i="1"/>
  <c r="AH814" i="1"/>
  <c r="AI814" i="1"/>
  <c r="AC815" i="1"/>
  <c r="AD815" i="1"/>
  <c r="AE815" i="1"/>
  <c r="AF815" i="1"/>
  <c r="AG815" i="1"/>
  <c r="AH815" i="1"/>
  <c r="AI815" i="1"/>
  <c r="AC816" i="1"/>
  <c r="AD816" i="1"/>
  <c r="AE816" i="1"/>
  <c r="AF816" i="1"/>
  <c r="AG816" i="1"/>
  <c r="AH816" i="1"/>
  <c r="AI816" i="1"/>
  <c r="AC817" i="1"/>
  <c r="AD817" i="1"/>
  <c r="AE817" i="1"/>
  <c r="AF817" i="1"/>
  <c r="AG817" i="1"/>
  <c r="AH817" i="1"/>
  <c r="AI817" i="1"/>
  <c r="AC818" i="1"/>
  <c r="AD818" i="1"/>
  <c r="AE818" i="1"/>
  <c r="AF818" i="1"/>
  <c r="AG818" i="1"/>
  <c r="AH818" i="1"/>
  <c r="AI818" i="1"/>
  <c r="AC819" i="1"/>
  <c r="AD819" i="1"/>
  <c r="AE819" i="1"/>
  <c r="AF819" i="1"/>
  <c r="AG819" i="1"/>
  <c r="AH819" i="1"/>
  <c r="AI819" i="1"/>
  <c r="AC820" i="1"/>
  <c r="AD820" i="1"/>
  <c r="AE820" i="1"/>
  <c r="AF820" i="1"/>
  <c r="AG820" i="1"/>
  <c r="AH820" i="1"/>
  <c r="AI820" i="1"/>
  <c r="AC821" i="1"/>
  <c r="AD821" i="1"/>
  <c r="AE821" i="1"/>
  <c r="AF821" i="1"/>
  <c r="AG821" i="1"/>
  <c r="AH821" i="1"/>
  <c r="AI821" i="1"/>
  <c r="AC822" i="1"/>
  <c r="AD822" i="1"/>
  <c r="AE822" i="1"/>
  <c r="AF822" i="1"/>
  <c r="AG822" i="1"/>
  <c r="AH822" i="1"/>
  <c r="AI822" i="1"/>
  <c r="AC823" i="1"/>
  <c r="AD823" i="1"/>
  <c r="AE823" i="1"/>
  <c r="AF823" i="1"/>
  <c r="AG823" i="1"/>
  <c r="AH823" i="1"/>
  <c r="AI823" i="1"/>
  <c r="AC824" i="1"/>
  <c r="AD824" i="1"/>
  <c r="AE824" i="1"/>
  <c r="AF824" i="1"/>
  <c r="AG824" i="1"/>
  <c r="AH824" i="1"/>
  <c r="AI824" i="1"/>
  <c r="AC825" i="1"/>
  <c r="AD825" i="1"/>
  <c r="AE825" i="1"/>
  <c r="AF825" i="1"/>
  <c r="AG825" i="1"/>
  <c r="AH825" i="1"/>
  <c r="AI825" i="1"/>
  <c r="AC826" i="1"/>
  <c r="AD826" i="1"/>
  <c r="AE826" i="1"/>
  <c r="AF826" i="1"/>
  <c r="AG826" i="1"/>
  <c r="AH826" i="1"/>
  <c r="AI826" i="1"/>
  <c r="AC827" i="1"/>
  <c r="AD827" i="1"/>
  <c r="AE827" i="1"/>
  <c r="AF827" i="1"/>
  <c r="AG827" i="1"/>
  <c r="AH827" i="1"/>
  <c r="AI827" i="1"/>
  <c r="AC828" i="1"/>
  <c r="AD828" i="1"/>
  <c r="AE828" i="1"/>
  <c r="AF828" i="1"/>
  <c r="AG828" i="1"/>
  <c r="AH828" i="1"/>
  <c r="AI828" i="1"/>
  <c r="AC829" i="1"/>
  <c r="AD829" i="1"/>
  <c r="AE829" i="1"/>
  <c r="AF829" i="1"/>
  <c r="AG829" i="1"/>
  <c r="AH829" i="1"/>
  <c r="AI829" i="1"/>
  <c r="AC830" i="1"/>
  <c r="AD830" i="1"/>
  <c r="AE830" i="1"/>
  <c r="AF830" i="1"/>
  <c r="AG830" i="1"/>
  <c r="AH830" i="1"/>
  <c r="AI830" i="1"/>
  <c r="AC831" i="1"/>
  <c r="AD831" i="1"/>
  <c r="AE831" i="1"/>
  <c r="AF831" i="1"/>
  <c r="AG831" i="1"/>
  <c r="AH831" i="1"/>
  <c r="AI831" i="1"/>
  <c r="AC832" i="1"/>
  <c r="AD832" i="1"/>
  <c r="AE832" i="1"/>
  <c r="AF832" i="1"/>
  <c r="AG832" i="1"/>
  <c r="AH832" i="1"/>
  <c r="AI832" i="1"/>
  <c r="AC833" i="1"/>
  <c r="AD833" i="1"/>
  <c r="AE833" i="1"/>
  <c r="AF833" i="1"/>
  <c r="AG833" i="1"/>
  <c r="AH833" i="1"/>
  <c r="AI833" i="1"/>
  <c r="AC834" i="1"/>
  <c r="AD834" i="1"/>
  <c r="AE834" i="1"/>
  <c r="AF834" i="1"/>
  <c r="AG834" i="1"/>
  <c r="AH834" i="1"/>
  <c r="AI834" i="1"/>
  <c r="AC835" i="1"/>
  <c r="AD835" i="1"/>
  <c r="AE835" i="1"/>
  <c r="AF835" i="1"/>
  <c r="AG835" i="1"/>
  <c r="AH835" i="1"/>
  <c r="AI835" i="1"/>
  <c r="AC836" i="1"/>
  <c r="AD836" i="1"/>
  <c r="AE836" i="1"/>
  <c r="AF836" i="1"/>
  <c r="AG836" i="1"/>
  <c r="AH836" i="1"/>
  <c r="AI836" i="1"/>
  <c r="AC837" i="1"/>
  <c r="AD837" i="1"/>
  <c r="AE837" i="1"/>
  <c r="AF837" i="1"/>
  <c r="AG837" i="1"/>
  <c r="AH837" i="1"/>
  <c r="AI837" i="1"/>
  <c r="AC838" i="1"/>
  <c r="AD838" i="1"/>
  <c r="AE838" i="1"/>
  <c r="AF838" i="1"/>
  <c r="AG838" i="1"/>
  <c r="AH838" i="1"/>
  <c r="AI838" i="1"/>
  <c r="AC839" i="1"/>
  <c r="AD839" i="1"/>
  <c r="AE839" i="1"/>
  <c r="AF839" i="1"/>
  <c r="AG839" i="1"/>
  <c r="AH839" i="1"/>
  <c r="AI839" i="1"/>
  <c r="AC840" i="1"/>
  <c r="AD840" i="1"/>
  <c r="AE840" i="1"/>
  <c r="AF840" i="1"/>
  <c r="AG840" i="1"/>
  <c r="AH840" i="1"/>
  <c r="AI840" i="1"/>
  <c r="AC841" i="1"/>
  <c r="AD841" i="1"/>
  <c r="AE841" i="1"/>
  <c r="AF841" i="1"/>
  <c r="AG841" i="1"/>
  <c r="AH841" i="1"/>
  <c r="AI841" i="1"/>
  <c r="AC842" i="1"/>
  <c r="AD842" i="1"/>
  <c r="AE842" i="1"/>
  <c r="AF842" i="1"/>
  <c r="AG842" i="1"/>
  <c r="AH842" i="1"/>
  <c r="AI842" i="1"/>
  <c r="AC843" i="1"/>
  <c r="AD843" i="1"/>
  <c r="AE843" i="1"/>
  <c r="AF843" i="1"/>
  <c r="AG843" i="1"/>
  <c r="AH843" i="1"/>
  <c r="AI843" i="1"/>
  <c r="AC844" i="1"/>
  <c r="AD844" i="1"/>
  <c r="AE844" i="1"/>
  <c r="AF844" i="1"/>
  <c r="AG844" i="1"/>
  <c r="AH844" i="1"/>
  <c r="AI844" i="1"/>
  <c r="AC845" i="1"/>
  <c r="AD845" i="1"/>
  <c r="AE845" i="1"/>
  <c r="AF845" i="1"/>
  <c r="AG845" i="1"/>
  <c r="AH845" i="1"/>
  <c r="AI845" i="1"/>
  <c r="AC846" i="1"/>
  <c r="AD846" i="1"/>
  <c r="AE846" i="1"/>
  <c r="AF846" i="1"/>
  <c r="AG846" i="1"/>
  <c r="AH846" i="1"/>
  <c r="AI846" i="1"/>
  <c r="AC847" i="1"/>
  <c r="AD847" i="1"/>
  <c r="AE847" i="1"/>
  <c r="AF847" i="1"/>
  <c r="AG847" i="1"/>
  <c r="AH847" i="1"/>
  <c r="AI847" i="1"/>
  <c r="AC848" i="1"/>
  <c r="AD848" i="1"/>
  <c r="AE848" i="1"/>
  <c r="AF848" i="1"/>
  <c r="AG848" i="1"/>
  <c r="AH848" i="1"/>
  <c r="AI848" i="1"/>
  <c r="AC849" i="1"/>
  <c r="AD849" i="1"/>
  <c r="AE849" i="1"/>
  <c r="AF849" i="1"/>
  <c r="AG849" i="1"/>
  <c r="AH849" i="1"/>
  <c r="AI849" i="1"/>
  <c r="AC850" i="1"/>
  <c r="AD850" i="1"/>
  <c r="AE850" i="1"/>
  <c r="AF850" i="1"/>
  <c r="AG850" i="1"/>
  <c r="AH850" i="1"/>
  <c r="AI850" i="1"/>
  <c r="AC851" i="1"/>
  <c r="AD851" i="1"/>
  <c r="AE851" i="1"/>
  <c r="AF851" i="1"/>
  <c r="AG851" i="1"/>
  <c r="AH851" i="1"/>
  <c r="AI851" i="1"/>
  <c r="AC852" i="1"/>
  <c r="AD852" i="1"/>
  <c r="AE852" i="1"/>
  <c r="AF852" i="1"/>
  <c r="AG852" i="1"/>
  <c r="AH852" i="1"/>
  <c r="AI852" i="1"/>
  <c r="AC853" i="1"/>
  <c r="AD853" i="1"/>
  <c r="AE853" i="1"/>
  <c r="AF853" i="1"/>
  <c r="AG853" i="1"/>
  <c r="AH853" i="1"/>
  <c r="AI853" i="1"/>
  <c r="AC854" i="1"/>
  <c r="AD854" i="1"/>
  <c r="AE854" i="1"/>
  <c r="AF854" i="1"/>
  <c r="AG854" i="1"/>
  <c r="AH854" i="1"/>
  <c r="AI854" i="1"/>
  <c r="AC855" i="1"/>
  <c r="AD855" i="1"/>
  <c r="AE855" i="1"/>
  <c r="AF855" i="1"/>
  <c r="AG855" i="1"/>
  <c r="AH855" i="1"/>
  <c r="AI855" i="1"/>
  <c r="AC856" i="1"/>
  <c r="AD856" i="1"/>
  <c r="AE856" i="1"/>
  <c r="AF856" i="1"/>
  <c r="AG856" i="1"/>
  <c r="AH856" i="1"/>
  <c r="AI856" i="1"/>
  <c r="AC857" i="1"/>
  <c r="AD857" i="1"/>
  <c r="AE857" i="1"/>
  <c r="AF857" i="1"/>
  <c r="AG857" i="1"/>
  <c r="AH857" i="1"/>
  <c r="AI857" i="1"/>
  <c r="AC858" i="1"/>
  <c r="AD858" i="1"/>
  <c r="AE858" i="1"/>
  <c r="AF858" i="1"/>
  <c r="AG858" i="1"/>
  <c r="AH858" i="1"/>
  <c r="AI858" i="1"/>
  <c r="AC859" i="1"/>
  <c r="AD859" i="1"/>
  <c r="AE859" i="1"/>
  <c r="AF859" i="1"/>
  <c r="AG859" i="1"/>
  <c r="AH859" i="1"/>
  <c r="AI859" i="1"/>
  <c r="AC860" i="1"/>
  <c r="AD860" i="1"/>
  <c r="AE860" i="1"/>
  <c r="AF860" i="1"/>
  <c r="AG860" i="1"/>
  <c r="AH860" i="1"/>
  <c r="AI860" i="1"/>
  <c r="AC861" i="1"/>
  <c r="AD861" i="1"/>
  <c r="AE861" i="1"/>
  <c r="AF861" i="1"/>
  <c r="AG861" i="1"/>
  <c r="AH861" i="1"/>
  <c r="AI861" i="1"/>
  <c r="AC862" i="1"/>
  <c r="AD862" i="1"/>
  <c r="AE862" i="1"/>
  <c r="AF862" i="1"/>
  <c r="AG862" i="1"/>
  <c r="AH862" i="1"/>
  <c r="AI862" i="1"/>
  <c r="AC863" i="1"/>
  <c r="AD863" i="1"/>
  <c r="AE863" i="1"/>
  <c r="AF863" i="1"/>
  <c r="AG863" i="1"/>
  <c r="AH863" i="1"/>
  <c r="AI863" i="1"/>
  <c r="AC864" i="1"/>
  <c r="AD864" i="1"/>
  <c r="AE864" i="1"/>
  <c r="AF864" i="1"/>
  <c r="AG864" i="1"/>
  <c r="AH864" i="1"/>
  <c r="AI864" i="1"/>
  <c r="AC865" i="1"/>
  <c r="AD865" i="1"/>
  <c r="AE865" i="1"/>
  <c r="AF865" i="1"/>
  <c r="AG865" i="1"/>
  <c r="AH865" i="1"/>
  <c r="AI865" i="1"/>
  <c r="AC866" i="1"/>
  <c r="AD866" i="1"/>
  <c r="AE866" i="1"/>
  <c r="AF866" i="1"/>
  <c r="AG866" i="1"/>
  <c r="AH866" i="1"/>
  <c r="AI866" i="1"/>
  <c r="AC867" i="1"/>
  <c r="AD867" i="1"/>
  <c r="AE867" i="1"/>
  <c r="AF867" i="1"/>
  <c r="AG867" i="1"/>
  <c r="AH867" i="1"/>
  <c r="AI867" i="1"/>
  <c r="AC868" i="1"/>
  <c r="AD868" i="1"/>
  <c r="AE868" i="1"/>
  <c r="AF868" i="1"/>
  <c r="AG868" i="1"/>
  <c r="AH868" i="1"/>
  <c r="AI868" i="1"/>
  <c r="AC869" i="1"/>
  <c r="AD869" i="1"/>
  <c r="AE869" i="1"/>
  <c r="AF869" i="1"/>
  <c r="AG869" i="1"/>
  <c r="AH869" i="1"/>
  <c r="AI869" i="1"/>
  <c r="AC870" i="1"/>
  <c r="AD870" i="1"/>
  <c r="AE870" i="1"/>
  <c r="AF870" i="1"/>
  <c r="AG870" i="1"/>
  <c r="AH870" i="1"/>
  <c r="AI870" i="1"/>
  <c r="AC871" i="1"/>
  <c r="AD871" i="1"/>
  <c r="AE871" i="1"/>
  <c r="AF871" i="1"/>
  <c r="AG871" i="1"/>
  <c r="AH871" i="1"/>
  <c r="AI871" i="1"/>
  <c r="AC872" i="1"/>
  <c r="AD872" i="1"/>
  <c r="AE872" i="1"/>
  <c r="AF872" i="1"/>
  <c r="AG872" i="1"/>
  <c r="AH872" i="1"/>
  <c r="AI872" i="1"/>
  <c r="AC873" i="1"/>
  <c r="AD873" i="1"/>
  <c r="AE873" i="1"/>
  <c r="AF873" i="1"/>
  <c r="AG873" i="1"/>
  <c r="AH873" i="1"/>
  <c r="AI873" i="1"/>
  <c r="AC874" i="1"/>
  <c r="AD874" i="1"/>
  <c r="AE874" i="1"/>
  <c r="AF874" i="1"/>
  <c r="AG874" i="1"/>
  <c r="AH874" i="1"/>
  <c r="AI874" i="1"/>
  <c r="AC875" i="1"/>
  <c r="AD875" i="1"/>
  <c r="AE875" i="1"/>
  <c r="AF875" i="1"/>
  <c r="AG875" i="1"/>
  <c r="AH875" i="1"/>
  <c r="AI875" i="1"/>
  <c r="AC876" i="1"/>
  <c r="AD876" i="1"/>
  <c r="AE876" i="1"/>
  <c r="AF876" i="1"/>
  <c r="AG876" i="1"/>
  <c r="AH876" i="1"/>
  <c r="AI876" i="1"/>
  <c r="AC877" i="1"/>
  <c r="AD877" i="1"/>
  <c r="AE877" i="1"/>
  <c r="AF877" i="1"/>
  <c r="AG877" i="1"/>
  <c r="AH877" i="1"/>
  <c r="AI877" i="1"/>
  <c r="AC878" i="1"/>
  <c r="AD878" i="1"/>
  <c r="AE878" i="1"/>
  <c r="AF878" i="1"/>
  <c r="AG878" i="1"/>
  <c r="AH878" i="1"/>
  <c r="AI878" i="1"/>
  <c r="AC879" i="1"/>
  <c r="AD879" i="1"/>
  <c r="AE879" i="1"/>
  <c r="AF879" i="1"/>
  <c r="AG879" i="1"/>
  <c r="AH879" i="1"/>
  <c r="AI879" i="1"/>
  <c r="AC880" i="1"/>
  <c r="AD880" i="1"/>
  <c r="AE880" i="1"/>
  <c r="AF880" i="1"/>
  <c r="AG880" i="1"/>
  <c r="AH880" i="1"/>
  <c r="AI880" i="1"/>
  <c r="AC881" i="1"/>
  <c r="AD881" i="1"/>
  <c r="AE881" i="1"/>
  <c r="AF881" i="1"/>
  <c r="AG881" i="1"/>
  <c r="AH881" i="1"/>
  <c r="AI881" i="1"/>
  <c r="AC882" i="1"/>
  <c r="AD882" i="1"/>
  <c r="AE882" i="1"/>
  <c r="AF882" i="1"/>
  <c r="AG882" i="1"/>
  <c r="AH882" i="1"/>
  <c r="AI882" i="1"/>
  <c r="AC883" i="1"/>
  <c r="AD883" i="1"/>
  <c r="AE883" i="1"/>
  <c r="AF883" i="1"/>
  <c r="AG883" i="1"/>
  <c r="AH883" i="1"/>
  <c r="AI883" i="1"/>
  <c r="AC884" i="1"/>
  <c r="AD884" i="1"/>
  <c r="AE884" i="1"/>
  <c r="AF884" i="1"/>
  <c r="AG884" i="1"/>
  <c r="AH884" i="1"/>
  <c r="AI884" i="1"/>
  <c r="AC885" i="1"/>
  <c r="AD885" i="1"/>
  <c r="AE885" i="1"/>
  <c r="AF885" i="1"/>
  <c r="AG885" i="1"/>
  <c r="AH885" i="1"/>
  <c r="AI885" i="1"/>
  <c r="AC886" i="1"/>
  <c r="AD886" i="1"/>
  <c r="AE886" i="1"/>
  <c r="AF886" i="1"/>
  <c r="AG886" i="1"/>
  <c r="AH886" i="1"/>
  <c r="AI886" i="1"/>
  <c r="AC887" i="1"/>
  <c r="AD887" i="1"/>
  <c r="AE887" i="1"/>
  <c r="AF887" i="1"/>
  <c r="AG887" i="1"/>
  <c r="AH887" i="1"/>
  <c r="AI887" i="1"/>
  <c r="AC888" i="1"/>
  <c r="AD888" i="1"/>
  <c r="AE888" i="1"/>
  <c r="AF888" i="1"/>
  <c r="AG888" i="1"/>
  <c r="AH888" i="1"/>
  <c r="AI888" i="1"/>
  <c r="AC889" i="1"/>
  <c r="AD889" i="1"/>
  <c r="AE889" i="1"/>
  <c r="AF889" i="1"/>
  <c r="AG889" i="1"/>
  <c r="AH889" i="1"/>
  <c r="AI889" i="1"/>
  <c r="AC890" i="1"/>
  <c r="AD890" i="1"/>
  <c r="AE890" i="1"/>
  <c r="AF890" i="1"/>
  <c r="AG890" i="1"/>
  <c r="AH890" i="1"/>
  <c r="AI890" i="1"/>
  <c r="AC891" i="1"/>
  <c r="AD891" i="1"/>
  <c r="AE891" i="1"/>
  <c r="AF891" i="1"/>
  <c r="AG891" i="1"/>
  <c r="AH891" i="1"/>
  <c r="AI891" i="1"/>
  <c r="AC892" i="1"/>
  <c r="AD892" i="1"/>
  <c r="AE892" i="1"/>
  <c r="AF892" i="1"/>
  <c r="AG892" i="1"/>
  <c r="AH892" i="1"/>
  <c r="AI892" i="1"/>
  <c r="AC893" i="1"/>
  <c r="AD893" i="1"/>
  <c r="AE893" i="1"/>
  <c r="AF893" i="1"/>
  <c r="AG893" i="1"/>
  <c r="AH893" i="1"/>
  <c r="AI893" i="1"/>
  <c r="AC894" i="1"/>
  <c r="AD894" i="1"/>
  <c r="AE894" i="1"/>
  <c r="AF894" i="1"/>
  <c r="AG894" i="1"/>
  <c r="AH894" i="1"/>
  <c r="AI894" i="1"/>
  <c r="AC895" i="1"/>
  <c r="AD895" i="1"/>
  <c r="AE895" i="1"/>
  <c r="AF895" i="1"/>
  <c r="AG895" i="1"/>
  <c r="AH895" i="1"/>
  <c r="AI895" i="1"/>
  <c r="AC896" i="1"/>
  <c r="AD896" i="1"/>
  <c r="AE896" i="1"/>
  <c r="AF896" i="1"/>
  <c r="AG896" i="1"/>
  <c r="AH896" i="1"/>
  <c r="AI896" i="1"/>
  <c r="AC897" i="1"/>
  <c r="AD897" i="1"/>
  <c r="AE897" i="1"/>
  <c r="AF897" i="1"/>
  <c r="AG897" i="1"/>
  <c r="AH897" i="1"/>
  <c r="AI897" i="1"/>
  <c r="AC898" i="1"/>
  <c r="AD898" i="1"/>
  <c r="AE898" i="1"/>
  <c r="AF898" i="1"/>
  <c r="AG898" i="1"/>
  <c r="AH898" i="1"/>
  <c r="AI898" i="1"/>
  <c r="AC899" i="1"/>
  <c r="AD899" i="1"/>
  <c r="AE899" i="1"/>
  <c r="AF899" i="1"/>
  <c r="AG899" i="1"/>
  <c r="AH899" i="1"/>
  <c r="AI899" i="1"/>
  <c r="AC900" i="1"/>
  <c r="AD900" i="1"/>
  <c r="AE900" i="1"/>
  <c r="AF900" i="1"/>
  <c r="AG900" i="1"/>
  <c r="AH900" i="1"/>
  <c r="AI900" i="1"/>
  <c r="AC901" i="1"/>
  <c r="AD901" i="1"/>
  <c r="AE901" i="1"/>
  <c r="AF901" i="1"/>
  <c r="AG901" i="1"/>
  <c r="AH901" i="1"/>
  <c r="AI901" i="1"/>
  <c r="AC902" i="1"/>
  <c r="AD902" i="1"/>
  <c r="AE902" i="1"/>
  <c r="AF902" i="1"/>
  <c r="AG902" i="1"/>
  <c r="AH902" i="1"/>
  <c r="AI902" i="1"/>
  <c r="AC903" i="1"/>
  <c r="AD903" i="1"/>
  <c r="AE903" i="1"/>
  <c r="AF903" i="1"/>
  <c r="AG903" i="1"/>
  <c r="AH903" i="1"/>
  <c r="AI903" i="1"/>
  <c r="AC904" i="1"/>
  <c r="AD904" i="1"/>
  <c r="AE904" i="1"/>
  <c r="AF904" i="1"/>
  <c r="AG904" i="1"/>
  <c r="AH904" i="1"/>
  <c r="AI904" i="1"/>
  <c r="AC905" i="1"/>
  <c r="AD905" i="1"/>
  <c r="AE905" i="1"/>
  <c r="AF905" i="1"/>
  <c r="AG905" i="1"/>
  <c r="AH905" i="1"/>
  <c r="AI905" i="1"/>
  <c r="AC906" i="1"/>
  <c r="AD906" i="1"/>
  <c r="AE906" i="1"/>
  <c r="AF906" i="1"/>
  <c r="AG906" i="1"/>
  <c r="AH906" i="1"/>
  <c r="AI906" i="1"/>
  <c r="AC907" i="1"/>
  <c r="AD907" i="1"/>
  <c r="AE907" i="1"/>
  <c r="AF907" i="1"/>
  <c r="AG907" i="1"/>
  <c r="AH907" i="1"/>
  <c r="AI907" i="1"/>
  <c r="AC908" i="1"/>
  <c r="AD908" i="1"/>
  <c r="AE908" i="1"/>
  <c r="AF908" i="1"/>
  <c r="AG908" i="1"/>
  <c r="AH908" i="1"/>
  <c r="AI908" i="1"/>
  <c r="AC909" i="1"/>
  <c r="AD909" i="1"/>
  <c r="AE909" i="1"/>
  <c r="AF909" i="1"/>
  <c r="AG909" i="1"/>
  <c r="AH909" i="1"/>
  <c r="AI909" i="1"/>
  <c r="AC910" i="1"/>
  <c r="AD910" i="1"/>
  <c r="AE910" i="1"/>
  <c r="AF910" i="1"/>
  <c r="AG910" i="1"/>
  <c r="AH910" i="1"/>
  <c r="AI910" i="1"/>
  <c r="AC911" i="1"/>
  <c r="AD911" i="1"/>
  <c r="AE911" i="1"/>
  <c r="AF911" i="1"/>
  <c r="AG911" i="1"/>
  <c r="AH911" i="1"/>
  <c r="AI911" i="1"/>
  <c r="AC912" i="1"/>
  <c r="AD912" i="1"/>
  <c r="AE912" i="1"/>
  <c r="AF912" i="1"/>
  <c r="AG912" i="1"/>
  <c r="AH912" i="1"/>
  <c r="AI912" i="1"/>
  <c r="AC913" i="1"/>
  <c r="AD913" i="1"/>
  <c r="AE913" i="1"/>
  <c r="AF913" i="1"/>
  <c r="AG913" i="1"/>
  <c r="AH913" i="1"/>
  <c r="AI913" i="1"/>
  <c r="AC914" i="1"/>
  <c r="AD914" i="1"/>
  <c r="AE914" i="1"/>
  <c r="AF914" i="1"/>
  <c r="AG914" i="1"/>
  <c r="AH914" i="1"/>
  <c r="AI914" i="1"/>
  <c r="AC915" i="1"/>
  <c r="AD915" i="1"/>
  <c r="AE915" i="1"/>
  <c r="AF915" i="1"/>
  <c r="AG915" i="1"/>
  <c r="AH915" i="1"/>
  <c r="AI915" i="1"/>
  <c r="AC916" i="1"/>
  <c r="AD916" i="1"/>
  <c r="AE916" i="1"/>
  <c r="AF916" i="1"/>
  <c r="AG916" i="1"/>
  <c r="AH916" i="1"/>
  <c r="AI916" i="1"/>
  <c r="AC917" i="1"/>
  <c r="AD917" i="1"/>
  <c r="AE917" i="1"/>
  <c r="AF917" i="1"/>
  <c r="AG917" i="1"/>
  <c r="AH917" i="1"/>
  <c r="AI917" i="1"/>
  <c r="AC918" i="1"/>
  <c r="AD918" i="1"/>
  <c r="AE918" i="1"/>
  <c r="AF918" i="1"/>
  <c r="AG918" i="1"/>
  <c r="AH918" i="1"/>
  <c r="AI918" i="1"/>
  <c r="AC919" i="1"/>
  <c r="AD919" i="1"/>
  <c r="AE919" i="1"/>
  <c r="AF919" i="1"/>
  <c r="AG919" i="1"/>
  <c r="AH919" i="1"/>
  <c r="AI919" i="1"/>
  <c r="AC920" i="1"/>
  <c r="AD920" i="1"/>
  <c r="AE920" i="1"/>
  <c r="AF920" i="1"/>
  <c r="AG920" i="1"/>
  <c r="AH920" i="1"/>
  <c r="AI920" i="1"/>
  <c r="AC921" i="1"/>
  <c r="AD921" i="1"/>
  <c r="AE921" i="1"/>
  <c r="AF921" i="1"/>
  <c r="AG921" i="1"/>
  <c r="AH921" i="1"/>
  <c r="AI921" i="1"/>
  <c r="AC922" i="1"/>
  <c r="AD922" i="1"/>
  <c r="AE922" i="1"/>
  <c r="AF922" i="1"/>
  <c r="AG922" i="1"/>
  <c r="AH922" i="1"/>
  <c r="AI922" i="1"/>
  <c r="AC923" i="1"/>
  <c r="AD923" i="1"/>
  <c r="AE923" i="1"/>
  <c r="AF923" i="1"/>
  <c r="AG923" i="1"/>
  <c r="AH923" i="1"/>
  <c r="AI923" i="1"/>
  <c r="AC924" i="1"/>
  <c r="AD924" i="1"/>
  <c r="AE924" i="1"/>
  <c r="AF924" i="1"/>
  <c r="AG924" i="1"/>
  <c r="AH924" i="1"/>
  <c r="AI924" i="1"/>
  <c r="AC925" i="1"/>
  <c r="AD925" i="1"/>
  <c r="AE925" i="1"/>
  <c r="AF925" i="1"/>
  <c r="AG925" i="1"/>
  <c r="AH925" i="1"/>
  <c r="AI925" i="1"/>
  <c r="AC926" i="1"/>
  <c r="AD926" i="1"/>
  <c r="AE926" i="1"/>
  <c r="AF926" i="1"/>
  <c r="AG926" i="1"/>
  <c r="AH926" i="1"/>
  <c r="AI926" i="1"/>
  <c r="AC927" i="1"/>
  <c r="AD927" i="1"/>
  <c r="AE927" i="1"/>
  <c r="AF927" i="1"/>
  <c r="AG927" i="1"/>
  <c r="AH927" i="1"/>
  <c r="AI927" i="1"/>
  <c r="AC928" i="1"/>
  <c r="AD928" i="1"/>
  <c r="AE928" i="1"/>
  <c r="AF928" i="1"/>
  <c r="AG928" i="1"/>
  <c r="AH928" i="1"/>
  <c r="AI928" i="1"/>
  <c r="AC929" i="1"/>
  <c r="AD929" i="1"/>
  <c r="AE929" i="1"/>
  <c r="AF929" i="1"/>
  <c r="AG929" i="1"/>
  <c r="AH929" i="1"/>
  <c r="AI929" i="1"/>
  <c r="AC930" i="1"/>
  <c r="AD930" i="1"/>
  <c r="AE930" i="1"/>
  <c r="AF930" i="1"/>
  <c r="AG930" i="1"/>
  <c r="AH930" i="1"/>
  <c r="AI930" i="1"/>
  <c r="AC931" i="1"/>
  <c r="AD931" i="1"/>
  <c r="AE931" i="1"/>
  <c r="AF931" i="1"/>
  <c r="AG931" i="1"/>
  <c r="AH931" i="1"/>
  <c r="AI931" i="1"/>
  <c r="AC932" i="1"/>
  <c r="AD932" i="1"/>
  <c r="AE932" i="1"/>
  <c r="AF932" i="1"/>
  <c r="AG932" i="1"/>
  <c r="AH932" i="1"/>
  <c r="AI932" i="1"/>
  <c r="AC933" i="1"/>
  <c r="AD933" i="1"/>
  <c r="AE933" i="1"/>
  <c r="AF933" i="1"/>
  <c r="AG933" i="1"/>
  <c r="AH933" i="1"/>
  <c r="AI933" i="1"/>
  <c r="AC934" i="1"/>
  <c r="AD934" i="1"/>
  <c r="AE934" i="1"/>
  <c r="AF934" i="1"/>
  <c r="AG934" i="1"/>
  <c r="AH934" i="1"/>
  <c r="AI934" i="1"/>
  <c r="AC935" i="1"/>
  <c r="AD935" i="1"/>
  <c r="AE935" i="1"/>
  <c r="AF935" i="1"/>
  <c r="AG935" i="1"/>
  <c r="AH935" i="1"/>
  <c r="AI935" i="1"/>
  <c r="AC936" i="1"/>
  <c r="AD936" i="1"/>
  <c r="AE936" i="1"/>
  <c r="AF936" i="1"/>
  <c r="AG936" i="1"/>
  <c r="AH936" i="1"/>
  <c r="AI936" i="1"/>
  <c r="AC937" i="1"/>
  <c r="AD937" i="1"/>
  <c r="AE937" i="1"/>
  <c r="AF937" i="1"/>
  <c r="AG937" i="1"/>
  <c r="AH937" i="1"/>
  <c r="AI937" i="1"/>
  <c r="AC938" i="1"/>
  <c r="AD938" i="1"/>
  <c r="AE938" i="1"/>
  <c r="AF938" i="1"/>
  <c r="AG938" i="1"/>
  <c r="AH938" i="1"/>
  <c r="AI938" i="1"/>
  <c r="AC939" i="1"/>
  <c r="AD939" i="1"/>
  <c r="AE939" i="1"/>
  <c r="AF939" i="1"/>
  <c r="AG939" i="1"/>
  <c r="AH939" i="1"/>
  <c r="AI939" i="1"/>
  <c r="AC940" i="1"/>
  <c r="AD940" i="1"/>
  <c r="AE940" i="1"/>
  <c r="AF940" i="1"/>
  <c r="AG940" i="1"/>
  <c r="AH940" i="1"/>
  <c r="AI940" i="1"/>
  <c r="AC941" i="1"/>
  <c r="AD941" i="1"/>
  <c r="AE941" i="1"/>
  <c r="AF941" i="1"/>
  <c r="AG941" i="1"/>
  <c r="AH941" i="1"/>
  <c r="AI941" i="1"/>
  <c r="AC942" i="1"/>
  <c r="AD942" i="1"/>
  <c r="AE942" i="1"/>
  <c r="AF942" i="1"/>
  <c r="AG942" i="1"/>
  <c r="AH942" i="1"/>
  <c r="AI942" i="1"/>
  <c r="AC943" i="1"/>
  <c r="AD943" i="1"/>
  <c r="AE943" i="1"/>
  <c r="AF943" i="1"/>
  <c r="AG943" i="1"/>
  <c r="AH943" i="1"/>
  <c r="AI943" i="1"/>
  <c r="AC944" i="1"/>
  <c r="AD944" i="1"/>
  <c r="AE944" i="1"/>
  <c r="AF944" i="1"/>
  <c r="AG944" i="1"/>
  <c r="AH944" i="1"/>
  <c r="AI944" i="1"/>
  <c r="AC945" i="1"/>
  <c r="AD945" i="1"/>
  <c r="AE945" i="1"/>
  <c r="AF945" i="1"/>
  <c r="AG945" i="1"/>
  <c r="AH945" i="1"/>
  <c r="AI945" i="1"/>
  <c r="AC946" i="1"/>
  <c r="AD946" i="1"/>
  <c r="AE946" i="1"/>
  <c r="AF946" i="1"/>
  <c r="AG946" i="1"/>
  <c r="AH946" i="1"/>
  <c r="AI946" i="1"/>
  <c r="AC947" i="1"/>
  <c r="AD947" i="1"/>
  <c r="AE947" i="1"/>
  <c r="AF947" i="1"/>
  <c r="AG947" i="1"/>
  <c r="AH947" i="1"/>
  <c r="AI947" i="1"/>
  <c r="AC948" i="1"/>
  <c r="AD948" i="1"/>
  <c r="AE948" i="1"/>
  <c r="AF948" i="1"/>
  <c r="AG948" i="1"/>
  <c r="AH948" i="1"/>
  <c r="AI948" i="1"/>
  <c r="AC949" i="1"/>
  <c r="AD949" i="1"/>
  <c r="AE949" i="1"/>
  <c r="AF949" i="1"/>
  <c r="AG949" i="1"/>
  <c r="AH949" i="1"/>
  <c r="AI949" i="1"/>
  <c r="AC950" i="1"/>
  <c r="AD950" i="1"/>
  <c r="AE950" i="1"/>
  <c r="AF950" i="1"/>
  <c r="AG950" i="1"/>
  <c r="AH950" i="1"/>
  <c r="AI950" i="1"/>
  <c r="AC951" i="1"/>
  <c r="AD951" i="1"/>
  <c r="AE951" i="1"/>
  <c r="AF951" i="1"/>
  <c r="AG951" i="1"/>
  <c r="AH951" i="1"/>
  <c r="AI951" i="1"/>
  <c r="AC952" i="1"/>
  <c r="AD952" i="1"/>
  <c r="AE952" i="1"/>
  <c r="AF952" i="1"/>
  <c r="AG952" i="1"/>
  <c r="AH952" i="1"/>
  <c r="AI952" i="1"/>
  <c r="AC953" i="1"/>
  <c r="AD953" i="1"/>
  <c r="AE953" i="1"/>
  <c r="AF953" i="1"/>
  <c r="AG953" i="1"/>
  <c r="AH953" i="1"/>
  <c r="AI953" i="1"/>
  <c r="AC954" i="1"/>
  <c r="AD954" i="1"/>
  <c r="AE954" i="1"/>
  <c r="AF954" i="1"/>
  <c r="AG954" i="1"/>
  <c r="AH954" i="1"/>
  <c r="AI954" i="1"/>
  <c r="AC955" i="1"/>
  <c r="AD955" i="1"/>
  <c r="AE955" i="1"/>
  <c r="AF955" i="1"/>
  <c r="AG955" i="1"/>
  <c r="AH955" i="1"/>
  <c r="AI955" i="1"/>
  <c r="AC956" i="1"/>
  <c r="AD956" i="1"/>
  <c r="AE956" i="1"/>
  <c r="AF956" i="1"/>
  <c r="AG956" i="1"/>
  <c r="AH956" i="1"/>
  <c r="AI956" i="1"/>
  <c r="AC957" i="1"/>
  <c r="AD957" i="1"/>
  <c r="AE957" i="1"/>
  <c r="AF957" i="1"/>
  <c r="AG957" i="1"/>
  <c r="AH957" i="1"/>
  <c r="AI957" i="1"/>
  <c r="AC958" i="1"/>
  <c r="AD958" i="1"/>
  <c r="AE958" i="1"/>
  <c r="AF958" i="1"/>
  <c r="AG958" i="1"/>
  <c r="AH958" i="1"/>
  <c r="AI958" i="1"/>
  <c r="AC959" i="1"/>
  <c r="AD959" i="1"/>
  <c r="AE959" i="1"/>
  <c r="AF959" i="1"/>
  <c r="AG959" i="1"/>
  <c r="AH959" i="1"/>
  <c r="AI959" i="1"/>
  <c r="AC960" i="1"/>
  <c r="AD960" i="1"/>
  <c r="AE960" i="1"/>
  <c r="AF960" i="1"/>
  <c r="AG960" i="1"/>
  <c r="AH960" i="1"/>
  <c r="AI960" i="1"/>
  <c r="AC961" i="1"/>
  <c r="AD961" i="1"/>
  <c r="AE961" i="1"/>
  <c r="AF961" i="1"/>
  <c r="AG961" i="1"/>
  <c r="AH961" i="1"/>
  <c r="AI961" i="1"/>
  <c r="AC962" i="1"/>
  <c r="AD962" i="1"/>
  <c r="AE962" i="1"/>
  <c r="AF962" i="1"/>
  <c r="AG962" i="1"/>
  <c r="AH962" i="1"/>
  <c r="AI962" i="1"/>
  <c r="AC963" i="1"/>
  <c r="AD963" i="1"/>
  <c r="AE963" i="1"/>
  <c r="AF963" i="1"/>
  <c r="AG963" i="1"/>
  <c r="AH963" i="1"/>
  <c r="AI963" i="1"/>
  <c r="AC964" i="1"/>
  <c r="AD964" i="1"/>
  <c r="AE964" i="1"/>
  <c r="AF964" i="1"/>
  <c r="AG964" i="1"/>
  <c r="AH964" i="1"/>
  <c r="AI964" i="1"/>
  <c r="AC965" i="1"/>
  <c r="AD965" i="1"/>
  <c r="AE965" i="1"/>
  <c r="AF965" i="1"/>
  <c r="AG965" i="1"/>
  <c r="AH965" i="1"/>
  <c r="AI965" i="1"/>
  <c r="AC966" i="1"/>
  <c r="AD966" i="1"/>
  <c r="AE966" i="1"/>
  <c r="AF966" i="1"/>
  <c r="AG966" i="1"/>
  <c r="AH966" i="1"/>
  <c r="AI966" i="1"/>
  <c r="AC967" i="1"/>
  <c r="AD967" i="1"/>
  <c r="AE967" i="1"/>
  <c r="AF967" i="1"/>
  <c r="AG967" i="1"/>
  <c r="AH967" i="1"/>
  <c r="AI967" i="1"/>
  <c r="AC968" i="1"/>
  <c r="AD968" i="1"/>
  <c r="AE968" i="1"/>
  <c r="AF968" i="1"/>
  <c r="AG968" i="1"/>
  <c r="AH968" i="1"/>
  <c r="AI968" i="1"/>
  <c r="AC969" i="1"/>
  <c r="AD969" i="1"/>
  <c r="AE969" i="1"/>
  <c r="AF969" i="1"/>
  <c r="AG969" i="1"/>
  <c r="AH969" i="1"/>
  <c r="AI969" i="1"/>
  <c r="AC970" i="1"/>
  <c r="AD970" i="1"/>
  <c r="AE970" i="1"/>
  <c r="AF970" i="1"/>
  <c r="AG970" i="1"/>
  <c r="AH970" i="1"/>
  <c r="AI970" i="1"/>
  <c r="AC971" i="1"/>
  <c r="AD971" i="1"/>
  <c r="AE971" i="1"/>
  <c r="AF971" i="1"/>
  <c r="AG971" i="1"/>
  <c r="AH971" i="1"/>
  <c r="AI971" i="1"/>
  <c r="AC972" i="1"/>
  <c r="AD972" i="1"/>
  <c r="AE972" i="1"/>
  <c r="AF972" i="1"/>
  <c r="AG972" i="1"/>
  <c r="AH972" i="1"/>
  <c r="AI972" i="1"/>
  <c r="AC973" i="1"/>
  <c r="AD973" i="1"/>
  <c r="AE973" i="1"/>
  <c r="AF973" i="1"/>
  <c r="AG973" i="1"/>
  <c r="AH973" i="1"/>
  <c r="AI973" i="1"/>
  <c r="AC974" i="1"/>
  <c r="AD974" i="1"/>
  <c r="AE974" i="1"/>
  <c r="AF974" i="1"/>
  <c r="AG974" i="1"/>
  <c r="AH974" i="1"/>
  <c r="AI974" i="1"/>
  <c r="AC975" i="1"/>
  <c r="AD975" i="1"/>
  <c r="AE975" i="1"/>
  <c r="AF975" i="1"/>
  <c r="AG975" i="1"/>
  <c r="AH975" i="1"/>
  <c r="AI975" i="1"/>
  <c r="AC976" i="1"/>
  <c r="AD976" i="1"/>
  <c r="AE976" i="1"/>
  <c r="AF976" i="1"/>
  <c r="AG976" i="1"/>
  <c r="AH976" i="1"/>
  <c r="AI976" i="1"/>
  <c r="AC977" i="1"/>
  <c r="AD977" i="1"/>
  <c r="AE977" i="1"/>
  <c r="AF977" i="1"/>
  <c r="AG977" i="1"/>
  <c r="AH977" i="1"/>
  <c r="AI977" i="1"/>
  <c r="AC978" i="1"/>
  <c r="AD978" i="1"/>
  <c r="AE978" i="1"/>
  <c r="AF978" i="1"/>
  <c r="AG978" i="1"/>
  <c r="AH978" i="1"/>
  <c r="AI978" i="1"/>
  <c r="AC979" i="1"/>
  <c r="AD979" i="1"/>
  <c r="AE979" i="1"/>
  <c r="AF979" i="1"/>
  <c r="AG979" i="1"/>
  <c r="AH979" i="1"/>
  <c r="AI979" i="1"/>
  <c r="AC980" i="1"/>
  <c r="AD980" i="1"/>
  <c r="AE980" i="1"/>
  <c r="AF980" i="1"/>
  <c r="AG980" i="1"/>
  <c r="AH980" i="1"/>
  <c r="AI980" i="1"/>
  <c r="AC981" i="1"/>
  <c r="AD981" i="1"/>
  <c r="AE981" i="1"/>
  <c r="AF981" i="1"/>
  <c r="AG981" i="1"/>
  <c r="AH981" i="1"/>
  <c r="AI981" i="1"/>
  <c r="AC982" i="1"/>
  <c r="AD982" i="1"/>
  <c r="AE982" i="1"/>
  <c r="AF982" i="1"/>
  <c r="AG982" i="1"/>
  <c r="AH982" i="1"/>
  <c r="AI982" i="1"/>
  <c r="AC983" i="1"/>
  <c r="AD983" i="1"/>
  <c r="AE983" i="1"/>
  <c r="AF983" i="1"/>
  <c r="AG983" i="1"/>
  <c r="AH983" i="1"/>
  <c r="AI983" i="1"/>
  <c r="AC984" i="1"/>
  <c r="AD984" i="1"/>
  <c r="AE984" i="1"/>
  <c r="AF984" i="1"/>
  <c r="AG984" i="1"/>
  <c r="AH984" i="1"/>
  <c r="AI984" i="1"/>
  <c r="AC985" i="1"/>
  <c r="AD985" i="1"/>
  <c r="AE985" i="1"/>
  <c r="AF985" i="1"/>
  <c r="AG985" i="1"/>
  <c r="AH985" i="1"/>
  <c r="AI985" i="1"/>
  <c r="AC986" i="1"/>
  <c r="AD986" i="1"/>
  <c r="AE986" i="1"/>
  <c r="AF986" i="1"/>
  <c r="AG986" i="1"/>
  <c r="AH986" i="1"/>
  <c r="AI986" i="1"/>
  <c r="AC987" i="1"/>
  <c r="AD987" i="1"/>
  <c r="AE987" i="1"/>
  <c r="AF987" i="1"/>
  <c r="AG987" i="1"/>
  <c r="AH987" i="1"/>
  <c r="AI987" i="1"/>
  <c r="AC988" i="1"/>
  <c r="AD988" i="1"/>
  <c r="AE988" i="1"/>
  <c r="AF988" i="1"/>
  <c r="AG988" i="1"/>
  <c r="AH988" i="1"/>
  <c r="AI988" i="1"/>
  <c r="AC989" i="1"/>
  <c r="AD989" i="1"/>
  <c r="AE989" i="1"/>
  <c r="AF989" i="1"/>
  <c r="AG989" i="1"/>
  <c r="AH989" i="1"/>
  <c r="AI989" i="1"/>
  <c r="AC990" i="1"/>
  <c r="AD990" i="1"/>
  <c r="AE990" i="1"/>
  <c r="AF990" i="1"/>
  <c r="AG990" i="1"/>
  <c r="AH990" i="1"/>
  <c r="AI990" i="1"/>
  <c r="AC991" i="1"/>
  <c r="AD991" i="1"/>
  <c r="AE991" i="1"/>
  <c r="AF991" i="1"/>
  <c r="AG991" i="1"/>
  <c r="AH991" i="1"/>
  <c r="AI991" i="1"/>
  <c r="AC992" i="1"/>
  <c r="AD992" i="1"/>
  <c r="AE992" i="1"/>
  <c r="AF992" i="1"/>
  <c r="AG992" i="1"/>
  <c r="AH992" i="1"/>
  <c r="AI992" i="1"/>
  <c r="AC993" i="1"/>
  <c r="AD993" i="1"/>
  <c r="AE993" i="1"/>
  <c r="AF993" i="1"/>
  <c r="AG993" i="1"/>
  <c r="AH993" i="1"/>
  <c r="AI993" i="1"/>
  <c r="AC994" i="1"/>
  <c r="AD994" i="1"/>
  <c r="AE994" i="1"/>
  <c r="AF994" i="1"/>
  <c r="AG994" i="1"/>
  <c r="AH994" i="1"/>
  <c r="AI994" i="1"/>
  <c r="AC995" i="1"/>
  <c r="AD995" i="1"/>
  <c r="AE995" i="1"/>
  <c r="AF995" i="1"/>
  <c r="AG995" i="1"/>
  <c r="AH995" i="1"/>
  <c r="AI995" i="1"/>
  <c r="AC996" i="1"/>
  <c r="AD996" i="1"/>
  <c r="AE996" i="1"/>
  <c r="AF996" i="1"/>
  <c r="AG996" i="1"/>
  <c r="AH996" i="1"/>
  <c r="AI996" i="1"/>
  <c r="AC997" i="1"/>
  <c r="AD997" i="1"/>
  <c r="AE997" i="1"/>
  <c r="AF997" i="1"/>
  <c r="AG997" i="1"/>
  <c r="AH997" i="1"/>
  <c r="AI997" i="1"/>
  <c r="AC998" i="1"/>
  <c r="AD998" i="1"/>
  <c r="AE998" i="1"/>
  <c r="AF998" i="1"/>
  <c r="AG998" i="1"/>
  <c r="AH998" i="1"/>
  <c r="AI998" i="1"/>
  <c r="AC999" i="1"/>
  <c r="AD999" i="1"/>
  <c r="AE999" i="1"/>
  <c r="AF999" i="1"/>
  <c r="AG999" i="1"/>
  <c r="AH999" i="1"/>
  <c r="AI999" i="1"/>
  <c r="AC1000" i="1"/>
  <c r="AD1000" i="1"/>
  <c r="AE1000" i="1"/>
  <c r="AF1000" i="1"/>
  <c r="AG1000" i="1"/>
  <c r="AH1000" i="1"/>
  <c r="AI1000" i="1"/>
  <c r="AC1001" i="1"/>
  <c r="AD1001" i="1"/>
  <c r="AE1001" i="1"/>
  <c r="AF1001" i="1"/>
  <c r="AG1001" i="1"/>
  <c r="AH1001" i="1"/>
  <c r="AI1001" i="1"/>
  <c r="AC1002" i="1"/>
  <c r="AD1002" i="1"/>
  <c r="AE1002" i="1"/>
  <c r="AF1002" i="1"/>
  <c r="AG1002" i="1"/>
  <c r="AH1002" i="1"/>
  <c r="AI1002" i="1"/>
  <c r="AC1003" i="1"/>
  <c r="AD1003" i="1"/>
  <c r="AE1003" i="1"/>
  <c r="AF1003" i="1"/>
  <c r="AG1003" i="1"/>
  <c r="AH1003" i="1"/>
  <c r="AI1003" i="1"/>
  <c r="AC1004" i="1"/>
  <c r="AD1004" i="1"/>
  <c r="AE1004" i="1"/>
  <c r="AF1004" i="1"/>
  <c r="AG1004" i="1"/>
  <c r="AH1004" i="1"/>
  <c r="AI1004" i="1"/>
  <c r="AC1005" i="1"/>
  <c r="AD1005" i="1"/>
  <c r="AE1005" i="1"/>
  <c r="AF1005" i="1"/>
  <c r="AG1005" i="1"/>
  <c r="AH1005" i="1"/>
  <c r="AI1005" i="1"/>
  <c r="AC1006" i="1"/>
  <c r="AD1006" i="1"/>
  <c r="AE1006" i="1"/>
  <c r="AF1006" i="1"/>
  <c r="AG1006" i="1"/>
  <c r="AH1006" i="1"/>
  <c r="AI1006" i="1"/>
  <c r="AC1007" i="1"/>
  <c r="AD1007" i="1"/>
  <c r="AE1007" i="1"/>
  <c r="AF1007" i="1"/>
  <c r="AG1007" i="1"/>
  <c r="AH1007" i="1"/>
  <c r="AI1007" i="1"/>
  <c r="AC1008" i="1"/>
  <c r="AD1008" i="1"/>
  <c r="AE1008" i="1"/>
  <c r="AF1008" i="1"/>
  <c r="AG1008" i="1"/>
  <c r="AH1008" i="1"/>
  <c r="AI1008" i="1"/>
  <c r="AC1009" i="1"/>
  <c r="AD1009" i="1"/>
  <c r="AE1009" i="1"/>
  <c r="AF1009" i="1"/>
  <c r="AG1009" i="1"/>
  <c r="AH1009" i="1"/>
  <c r="AI1009" i="1"/>
  <c r="AC1010" i="1"/>
  <c r="AD1010" i="1"/>
  <c r="AE1010" i="1"/>
  <c r="AF1010" i="1"/>
  <c r="AG1010" i="1"/>
  <c r="AH1010" i="1"/>
  <c r="AI1010" i="1"/>
  <c r="AC1011" i="1"/>
  <c r="AD1011" i="1"/>
  <c r="AE1011" i="1"/>
  <c r="AF1011" i="1"/>
  <c r="AG1011" i="1"/>
  <c r="AH1011" i="1"/>
  <c r="AI1011" i="1"/>
  <c r="AC1012" i="1"/>
  <c r="AD1012" i="1"/>
  <c r="AE1012" i="1"/>
  <c r="AF1012" i="1"/>
  <c r="AG1012" i="1"/>
  <c r="AH1012" i="1"/>
  <c r="AI1012" i="1"/>
  <c r="AC1013" i="1"/>
  <c r="AD1013" i="1"/>
  <c r="AE1013" i="1"/>
  <c r="AF1013" i="1"/>
  <c r="AG1013" i="1"/>
  <c r="AH1013" i="1"/>
  <c r="AI1013" i="1"/>
  <c r="AC1014" i="1"/>
  <c r="AD1014" i="1"/>
  <c r="AE1014" i="1"/>
  <c r="AF1014" i="1"/>
  <c r="AG1014" i="1"/>
  <c r="AH1014" i="1"/>
  <c r="AI1014" i="1"/>
  <c r="AC1015" i="1"/>
  <c r="AD1015" i="1"/>
  <c r="AE1015" i="1"/>
  <c r="AF1015" i="1"/>
  <c r="AG1015" i="1"/>
  <c r="AH1015" i="1"/>
  <c r="AI1015" i="1"/>
  <c r="AC1016" i="1"/>
  <c r="AD1016" i="1"/>
  <c r="AE1016" i="1"/>
  <c r="AF1016" i="1"/>
  <c r="AG1016" i="1"/>
  <c r="AH1016" i="1"/>
  <c r="AI1016" i="1"/>
  <c r="AC1017" i="1"/>
  <c r="AD1017" i="1"/>
  <c r="AE1017" i="1"/>
  <c r="AF1017" i="1"/>
  <c r="AG1017" i="1"/>
  <c r="AH1017" i="1"/>
  <c r="AI1017" i="1"/>
  <c r="AC1018" i="1"/>
  <c r="AD1018" i="1"/>
  <c r="AE1018" i="1"/>
  <c r="AF1018" i="1"/>
  <c r="AG1018" i="1"/>
  <c r="AH1018" i="1"/>
  <c r="AI1018" i="1"/>
  <c r="AC1019" i="1"/>
  <c r="AD1019" i="1"/>
  <c r="AE1019" i="1"/>
  <c r="AF1019" i="1"/>
  <c r="AG1019" i="1"/>
  <c r="AH1019" i="1"/>
  <c r="AI1019" i="1"/>
  <c r="AC1020" i="1"/>
  <c r="AD1020" i="1"/>
  <c r="AE1020" i="1"/>
  <c r="AF1020" i="1"/>
  <c r="AG1020" i="1"/>
  <c r="AH1020" i="1"/>
  <c r="AI1020" i="1"/>
  <c r="AC1021" i="1"/>
  <c r="AD1021" i="1"/>
  <c r="AE1021" i="1"/>
  <c r="AF1021" i="1"/>
  <c r="AG1021" i="1"/>
  <c r="AH1021" i="1"/>
  <c r="AI1021" i="1"/>
  <c r="AC1022" i="1"/>
  <c r="AD1022" i="1"/>
  <c r="AE1022" i="1"/>
  <c r="AF1022" i="1"/>
  <c r="AG1022" i="1"/>
  <c r="AH1022" i="1"/>
  <c r="AI1022" i="1"/>
  <c r="AC1023" i="1"/>
  <c r="AD1023" i="1"/>
  <c r="AE1023" i="1"/>
  <c r="AF1023" i="1"/>
  <c r="AG1023" i="1"/>
  <c r="AH1023" i="1"/>
  <c r="AI1023" i="1"/>
  <c r="AC1024" i="1"/>
  <c r="AD1024" i="1"/>
  <c r="AE1024" i="1"/>
  <c r="AF1024" i="1"/>
  <c r="AG1024" i="1"/>
  <c r="AH1024" i="1"/>
  <c r="AI1024" i="1"/>
  <c r="AC1025" i="1"/>
  <c r="AD1025" i="1"/>
  <c r="AE1025" i="1"/>
  <c r="AF1025" i="1"/>
  <c r="AG1025" i="1"/>
  <c r="AH1025" i="1"/>
  <c r="AI1025" i="1"/>
  <c r="AC1026" i="1"/>
  <c r="AD1026" i="1"/>
  <c r="AE1026" i="1"/>
  <c r="AF1026" i="1"/>
  <c r="AG1026" i="1"/>
  <c r="AH1026" i="1"/>
  <c r="AI1026" i="1"/>
  <c r="AC1027" i="1"/>
  <c r="AD1027" i="1"/>
  <c r="AE1027" i="1"/>
  <c r="AF1027" i="1"/>
  <c r="AG1027" i="1"/>
  <c r="AH1027" i="1"/>
  <c r="AI1027" i="1"/>
  <c r="AC1028" i="1"/>
  <c r="AD1028" i="1"/>
  <c r="AE1028" i="1"/>
  <c r="AF1028" i="1"/>
  <c r="AG1028" i="1"/>
  <c r="AH1028" i="1"/>
  <c r="AI1028" i="1"/>
  <c r="AC1029" i="1"/>
  <c r="AD1029" i="1"/>
  <c r="AE1029" i="1"/>
  <c r="AF1029" i="1"/>
  <c r="AG1029" i="1"/>
  <c r="AH1029" i="1"/>
  <c r="AI1029" i="1"/>
  <c r="AC1030" i="1"/>
  <c r="AD1030" i="1"/>
  <c r="AE1030" i="1"/>
  <c r="AF1030" i="1"/>
  <c r="AG1030" i="1"/>
  <c r="AH1030" i="1"/>
  <c r="AI1030" i="1"/>
  <c r="AC1031" i="1"/>
  <c r="AD1031" i="1"/>
  <c r="AE1031" i="1"/>
  <c r="AF1031" i="1"/>
  <c r="AG1031" i="1"/>
  <c r="AH1031" i="1"/>
  <c r="AI1031" i="1"/>
  <c r="AC1032" i="1"/>
  <c r="AD1032" i="1"/>
  <c r="AE1032" i="1"/>
  <c r="AF1032" i="1"/>
  <c r="AG1032" i="1"/>
  <c r="AH1032" i="1"/>
  <c r="AI1032" i="1"/>
  <c r="AC1033" i="1"/>
  <c r="AD1033" i="1"/>
  <c r="AE1033" i="1"/>
  <c r="AF1033" i="1"/>
  <c r="AG1033" i="1"/>
  <c r="AH1033" i="1"/>
  <c r="AI1033" i="1"/>
  <c r="AC1034" i="1"/>
  <c r="AD1034" i="1"/>
  <c r="AE1034" i="1"/>
  <c r="AF1034" i="1"/>
  <c r="AG1034" i="1"/>
  <c r="AH1034" i="1"/>
  <c r="AI1034" i="1"/>
  <c r="AC1035" i="1"/>
  <c r="AD1035" i="1"/>
  <c r="AE1035" i="1"/>
  <c r="AF1035" i="1"/>
  <c r="AG1035" i="1"/>
  <c r="AH1035" i="1"/>
  <c r="AI1035" i="1"/>
  <c r="AC1036" i="1"/>
  <c r="AD1036" i="1"/>
  <c r="AE1036" i="1"/>
  <c r="AF1036" i="1"/>
  <c r="AG1036" i="1"/>
  <c r="AH1036" i="1"/>
  <c r="AI1036" i="1"/>
  <c r="AC1037" i="1"/>
  <c r="AD1037" i="1"/>
  <c r="AE1037" i="1"/>
  <c r="AF1037" i="1"/>
  <c r="AG1037" i="1"/>
  <c r="AH1037" i="1"/>
  <c r="AI1037" i="1"/>
  <c r="AC1038" i="1"/>
  <c r="AD1038" i="1"/>
  <c r="AE1038" i="1"/>
  <c r="AF1038" i="1"/>
  <c r="AG1038" i="1"/>
  <c r="AH1038" i="1"/>
  <c r="AI1038" i="1"/>
  <c r="AC1039" i="1"/>
  <c r="AD1039" i="1"/>
  <c r="AE1039" i="1"/>
  <c r="AF1039" i="1"/>
  <c r="AG1039" i="1"/>
  <c r="AH1039" i="1"/>
  <c r="AI1039" i="1"/>
  <c r="AC1040" i="1"/>
  <c r="AD1040" i="1"/>
  <c r="AE1040" i="1"/>
  <c r="AF1040" i="1"/>
  <c r="AG1040" i="1"/>
  <c r="AH1040" i="1"/>
  <c r="AI1040" i="1"/>
  <c r="AC1041" i="1"/>
  <c r="AD1041" i="1"/>
  <c r="AE1041" i="1"/>
  <c r="AF1041" i="1"/>
  <c r="AG1041" i="1"/>
  <c r="AH1041" i="1"/>
  <c r="AI1041" i="1"/>
  <c r="AC1042" i="1"/>
  <c r="AD1042" i="1"/>
  <c r="AE1042" i="1"/>
  <c r="AF1042" i="1"/>
  <c r="AG1042" i="1"/>
  <c r="AH1042" i="1"/>
  <c r="AI1042" i="1"/>
  <c r="AC1043" i="1"/>
  <c r="AD1043" i="1"/>
  <c r="AE1043" i="1"/>
  <c r="AF1043" i="1"/>
  <c r="AG1043" i="1"/>
  <c r="AH1043" i="1"/>
  <c r="AI1043" i="1"/>
  <c r="AC1044" i="1"/>
  <c r="AD1044" i="1"/>
  <c r="AE1044" i="1"/>
  <c r="AF1044" i="1"/>
  <c r="AG1044" i="1"/>
  <c r="AH1044" i="1"/>
  <c r="AI1044" i="1"/>
  <c r="AC1045" i="1"/>
  <c r="AD1045" i="1"/>
  <c r="AE1045" i="1"/>
  <c r="AF1045" i="1"/>
  <c r="AG1045" i="1"/>
  <c r="AH1045" i="1"/>
  <c r="AI1045" i="1"/>
  <c r="AC1046" i="1"/>
  <c r="AD1046" i="1"/>
  <c r="AE1046" i="1"/>
  <c r="AF1046" i="1"/>
  <c r="AG1046" i="1"/>
  <c r="AH1046" i="1"/>
  <c r="AI1046" i="1"/>
  <c r="AC1047" i="1"/>
  <c r="AD1047" i="1"/>
  <c r="AE1047" i="1"/>
  <c r="AF1047" i="1"/>
  <c r="AG1047" i="1"/>
  <c r="AH1047" i="1"/>
  <c r="AI1047" i="1"/>
  <c r="AC1048" i="1"/>
  <c r="AD1048" i="1"/>
  <c r="AE1048" i="1"/>
  <c r="AF1048" i="1"/>
  <c r="AG1048" i="1"/>
  <c r="AH1048" i="1"/>
  <c r="AI1048" i="1"/>
  <c r="AC1049" i="1"/>
  <c r="AD1049" i="1"/>
  <c r="AE1049" i="1"/>
  <c r="AF1049" i="1"/>
  <c r="AG1049" i="1"/>
  <c r="AH1049" i="1"/>
  <c r="AI1049" i="1"/>
  <c r="AC1050" i="1"/>
  <c r="AD1050" i="1"/>
  <c r="AE1050" i="1"/>
  <c r="AF1050" i="1"/>
  <c r="AG1050" i="1"/>
  <c r="AH1050" i="1"/>
  <c r="AI1050" i="1"/>
  <c r="AC1051" i="1"/>
  <c r="AD1051" i="1"/>
  <c r="AE1051" i="1"/>
  <c r="AF1051" i="1"/>
  <c r="AG1051" i="1"/>
  <c r="AH1051" i="1"/>
  <c r="AI1051" i="1"/>
  <c r="AC1052" i="1"/>
  <c r="AD1052" i="1"/>
  <c r="AE1052" i="1"/>
  <c r="AF1052" i="1"/>
  <c r="AG1052" i="1"/>
  <c r="AH1052" i="1"/>
  <c r="AI1052" i="1"/>
  <c r="AC1053" i="1"/>
  <c r="AD1053" i="1"/>
  <c r="AE1053" i="1"/>
  <c r="AF1053" i="1"/>
  <c r="AG1053" i="1"/>
  <c r="AH1053" i="1"/>
  <c r="AI1053" i="1"/>
  <c r="AC1054" i="1"/>
  <c r="AD1054" i="1"/>
  <c r="AE1054" i="1"/>
  <c r="AF1054" i="1"/>
  <c r="AG1054" i="1"/>
  <c r="AH1054" i="1"/>
  <c r="AI1054" i="1"/>
  <c r="AC1055" i="1"/>
  <c r="AD1055" i="1"/>
  <c r="AE1055" i="1"/>
  <c r="AF1055" i="1"/>
  <c r="AG1055" i="1"/>
  <c r="AH1055" i="1"/>
  <c r="AI1055" i="1"/>
  <c r="AC1056" i="1"/>
  <c r="AD1056" i="1"/>
  <c r="AE1056" i="1"/>
  <c r="AF1056" i="1"/>
  <c r="AG1056" i="1"/>
  <c r="AH1056" i="1"/>
  <c r="AI1056" i="1"/>
  <c r="AC1057" i="1"/>
  <c r="AD1057" i="1"/>
  <c r="AE1057" i="1"/>
  <c r="AF1057" i="1"/>
  <c r="AG1057" i="1"/>
  <c r="AH1057" i="1"/>
  <c r="AI1057" i="1"/>
  <c r="AC1058" i="1"/>
  <c r="AD1058" i="1"/>
  <c r="AE1058" i="1"/>
  <c r="AF1058" i="1"/>
  <c r="AG1058" i="1"/>
  <c r="AH1058" i="1"/>
  <c r="AI1058" i="1"/>
  <c r="AC1059" i="1"/>
  <c r="AD1059" i="1"/>
  <c r="AE1059" i="1"/>
  <c r="AF1059" i="1"/>
  <c r="AG1059" i="1"/>
  <c r="AH1059" i="1"/>
  <c r="AI1059" i="1"/>
  <c r="AC1060" i="1"/>
  <c r="AD1060" i="1"/>
  <c r="AE1060" i="1"/>
  <c r="AF1060" i="1"/>
  <c r="AG1060" i="1"/>
  <c r="AH1060" i="1"/>
  <c r="AI1060" i="1"/>
  <c r="AC1061" i="1"/>
  <c r="AD1061" i="1"/>
  <c r="AE1061" i="1"/>
  <c r="AF1061" i="1"/>
  <c r="AG1061" i="1"/>
  <c r="AH1061" i="1"/>
  <c r="AI1061" i="1"/>
  <c r="AC1062" i="1"/>
  <c r="AD1062" i="1"/>
  <c r="AE1062" i="1"/>
  <c r="AF1062" i="1"/>
  <c r="AG1062" i="1"/>
  <c r="AH1062" i="1"/>
  <c r="AI1062" i="1"/>
  <c r="AC1063" i="1"/>
  <c r="AD1063" i="1"/>
  <c r="AE1063" i="1"/>
  <c r="AF1063" i="1"/>
  <c r="AG1063" i="1"/>
  <c r="AH1063" i="1"/>
  <c r="AI1063" i="1"/>
  <c r="AC1064" i="1"/>
  <c r="AD1064" i="1"/>
  <c r="AE1064" i="1"/>
  <c r="AF1064" i="1"/>
  <c r="AG1064" i="1"/>
  <c r="AH1064" i="1"/>
  <c r="AI1064" i="1"/>
  <c r="AC1065" i="1"/>
  <c r="AD1065" i="1"/>
  <c r="AE1065" i="1"/>
  <c r="AF1065" i="1"/>
  <c r="AG1065" i="1"/>
  <c r="AH1065" i="1"/>
  <c r="AI1065" i="1"/>
  <c r="AC1066" i="1"/>
  <c r="AD1066" i="1"/>
  <c r="AE1066" i="1"/>
  <c r="AF1066" i="1"/>
  <c r="AG1066" i="1"/>
  <c r="AH1066" i="1"/>
  <c r="AI1066" i="1"/>
  <c r="AC1067" i="1"/>
  <c r="AD1067" i="1"/>
  <c r="AE1067" i="1"/>
  <c r="AF1067" i="1"/>
  <c r="AG1067" i="1"/>
  <c r="AH1067" i="1"/>
  <c r="AI1067" i="1"/>
  <c r="AC1068" i="1"/>
  <c r="AD1068" i="1"/>
  <c r="AE1068" i="1"/>
  <c r="AF1068" i="1"/>
  <c r="AG1068" i="1"/>
  <c r="AH1068" i="1"/>
  <c r="AI1068" i="1"/>
  <c r="AC1069" i="1"/>
  <c r="AD1069" i="1"/>
  <c r="AE1069" i="1"/>
  <c r="AF1069" i="1"/>
  <c r="AG1069" i="1"/>
  <c r="AH1069" i="1"/>
  <c r="AI1069" i="1"/>
  <c r="AC1070" i="1"/>
  <c r="AD1070" i="1"/>
  <c r="AE1070" i="1"/>
  <c r="AF1070" i="1"/>
  <c r="AG1070" i="1"/>
  <c r="AH1070" i="1"/>
  <c r="AI1070" i="1"/>
  <c r="AC1071" i="1"/>
  <c r="AD1071" i="1"/>
  <c r="AE1071" i="1"/>
  <c r="AF1071" i="1"/>
  <c r="AG1071" i="1"/>
  <c r="AH1071" i="1"/>
  <c r="AI1071" i="1"/>
  <c r="AC1072" i="1"/>
  <c r="AD1072" i="1"/>
  <c r="AE1072" i="1"/>
  <c r="AF1072" i="1"/>
  <c r="AG1072" i="1"/>
  <c r="AH1072" i="1"/>
  <c r="AI1072" i="1"/>
  <c r="AC1073" i="1"/>
  <c r="AD1073" i="1"/>
  <c r="AE1073" i="1"/>
  <c r="AF1073" i="1"/>
  <c r="AG1073" i="1"/>
  <c r="AH1073" i="1"/>
  <c r="AI1073" i="1"/>
  <c r="AC1074" i="1"/>
  <c r="AD1074" i="1"/>
  <c r="AE1074" i="1"/>
  <c r="AF1074" i="1"/>
  <c r="AG1074" i="1"/>
  <c r="AH1074" i="1"/>
  <c r="AI1074" i="1"/>
  <c r="AC1075" i="1"/>
  <c r="AD1075" i="1"/>
  <c r="AE1075" i="1"/>
  <c r="AF1075" i="1"/>
  <c r="AG1075" i="1"/>
  <c r="AH1075" i="1"/>
  <c r="AI1075" i="1"/>
  <c r="AC1076" i="1"/>
  <c r="AD1076" i="1"/>
  <c r="AE1076" i="1"/>
  <c r="AF1076" i="1"/>
  <c r="AG1076" i="1"/>
  <c r="AH1076" i="1"/>
  <c r="AI1076" i="1"/>
  <c r="AC1077" i="1"/>
  <c r="AD1077" i="1"/>
  <c r="AE1077" i="1"/>
  <c r="AF1077" i="1"/>
  <c r="AG1077" i="1"/>
  <c r="AH1077" i="1"/>
  <c r="AI1077" i="1"/>
  <c r="AC1078" i="1"/>
  <c r="AD1078" i="1"/>
  <c r="AE1078" i="1"/>
  <c r="AF1078" i="1"/>
  <c r="AG1078" i="1"/>
  <c r="AH1078" i="1"/>
  <c r="AI1078" i="1"/>
  <c r="AC1079" i="1"/>
  <c r="AD1079" i="1"/>
  <c r="AE1079" i="1"/>
  <c r="AF1079" i="1"/>
  <c r="AG1079" i="1"/>
  <c r="AH1079" i="1"/>
  <c r="AI1079" i="1"/>
  <c r="AC1080" i="1"/>
  <c r="AD1080" i="1"/>
  <c r="AE1080" i="1"/>
  <c r="AF1080" i="1"/>
  <c r="AG1080" i="1"/>
  <c r="AH1080" i="1"/>
  <c r="AI1080" i="1"/>
  <c r="AC1081" i="1"/>
  <c r="AD1081" i="1"/>
  <c r="AE1081" i="1"/>
  <c r="AF1081" i="1"/>
  <c r="AG1081" i="1"/>
  <c r="AH1081" i="1"/>
  <c r="AI1081" i="1"/>
  <c r="AC1082" i="1"/>
  <c r="AD1082" i="1"/>
  <c r="AE1082" i="1"/>
  <c r="AF1082" i="1"/>
  <c r="AG1082" i="1"/>
  <c r="AH1082" i="1"/>
  <c r="AI1082" i="1"/>
  <c r="AC1083" i="1"/>
  <c r="AD1083" i="1"/>
  <c r="AE1083" i="1"/>
  <c r="AF1083" i="1"/>
  <c r="AG1083" i="1"/>
  <c r="AH1083" i="1"/>
  <c r="AI1083" i="1"/>
  <c r="AC1084" i="1"/>
  <c r="AD1084" i="1"/>
  <c r="AE1084" i="1"/>
  <c r="AF1084" i="1"/>
  <c r="AG1084" i="1"/>
  <c r="AH1084" i="1"/>
  <c r="AI1084" i="1"/>
  <c r="AC1085" i="1"/>
  <c r="AD1085" i="1"/>
  <c r="AE1085" i="1"/>
  <c r="AF1085" i="1"/>
  <c r="AG1085" i="1"/>
  <c r="AH1085" i="1"/>
  <c r="AI1085" i="1"/>
  <c r="AC1086" i="1"/>
  <c r="AD1086" i="1"/>
  <c r="AE1086" i="1"/>
  <c r="AF1086" i="1"/>
  <c r="AG1086" i="1"/>
  <c r="AH1086" i="1"/>
  <c r="AI1086" i="1"/>
  <c r="AC1087" i="1"/>
  <c r="AD1087" i="1"/>
  <c r="AE1087" i="1"/>
  <c r="AF1087" i="1"/>
  <c r="AG1087" i="1"/>
  <c r="AH1087" i="1"/>
  <c r="AI1087" i="1"/>
  <c r="AC1088" i="1"/>
  <c r="AD1088" i="1"/>
  <c r="AE1088" i="1"/>
  <c r="AF1088" i="1"/>
  <c r="AG1088" i="1"/>
  <c r="AH1088" i="1"/>
  <c r="AI1088" i="1"/>
  <c r="AC1089" i="1"/>
  <c r="AD1089" i="1"/>
  <c r="AE1089" i="1"/>
  <c r="AF1089" i="1"/>
  <c r="AG1089" i="1"/>
  <c r="AH1089" i="1"/>
  <c r="AI1089" i="1"/>
  <c r="AC1090" i="1"/>
  <c r="AD1090" i="1"/>
  <c r="AE1090" i="1"/>
  <c r="AF1090" i="1"/>
  <c r="AG1090" i="1"/>
  <c r="AH1090" i="1"/>
  <c r="AI1090" i="1"/>
  <c r="AC1091" i="1"/>
  <c r="AD1091" i="1"/>
  <c r="AE1091" i="1"/>
  <c r="AF1091" i="1"/>
  <c r="AG1091" i="1"/>
  <c r="AH1091" i="1"/>
  <c r="AI1091" i="1"/>
  <c r="AC1092" i="1"/>
  <c r="AD1092" i="1"/>
  <c r="AE1092" i="1"/>
  <c r="AF1092" i="1"/>
  <c r="AG1092" i="1"/>
  <c r="AH1092" i="1"/>
  <c r="AI1092" i="1"/>
  <c r="AC1093" i="1"/>
  <c r="AD1093" i="1"/>
  <c r="AE1093" i="1"/>
  <c r="AF1093" i="1"/>
  <c r="AG1093" i="1"/>
  <c r="AH1093" i="1"/>
  <c r="AI1093" i="1"/>
  <c r="AC1094" i="1"/>
  <c r="AD1094" i="1"/>
  <c r="AE1094" i="1"/>
  <c r="AF1094" i="1"/>
  <c r="AG1094" i="1"/>
  <c r="AH1094" i="1"/>
  <c r="AI1094" i="1"/>
  <c r="AC1095" i="1"/>
  <c r="AD1095" i="1"/>
  <c r="AE1095" i="1"/>
  <c r="AF1095" i="1"/>
  <c r="AG1095" i="1"/>
  <c r="AH1095" i="1"/>
  <c r="AI1095" i="1"/>
  <c r="AC1096" i="1"/>
  <c r="AD1096" i="1"/>
  <c r="AE1096" i="1"/>
  <c r="AF1096" i="1"/>
  <c r="AG1096" i="1"/>
  <c r="AH1096" i="1"/>
  <c r="AI1096" i="1"/>
  <c r="AC1097" i="1"/>
  <c r="AD1097" i="1"/>
  <c r="AE1097" i="1"/>
  <c r="AF1097" i="1"/>
  <c r="AG1097" i="1"/>
  <c r="AH1097" i="1"/>
  <c r="AI1097" i="1"/>
  <c r="AC1098" i="1"/>
  <c r="AD1098" i="1"/>
  <c r="AE1098" i="1"/>
  <c r="AF1098" i="1"/>
  <c r="AG1098" i="1"/>
  <c r="AH1098" i="1"/>
  <c r="AI1098" i="1"/>
  <c r="AC1099" i="1"/>
  <c r="AD1099" i="1"/>
  <c r="AE1099" i="1"/>
  <c r="AF1099" i="1"/>
  <c r="AG1099" i="1"/>
  <c r="AH1099" i="1"/>
  <c r="AI1099" i="1"/>
  <c r="AC1100" i="1"/>
  <c r="AD1100" i="1"/>
  <c r="AE1100" i="1"/>
  <c r="AF1100" i="1"/>
  <c r="AG1100" i="1"/>
  <c r="AH1100" i="1"/>
  <c r="AI1100" i="1"/>
  <c r="AC1101" i="1"/>
  <c r="AD1101" i="1"/>
  <c r="AE1101" i="1"/>
  <c r="AF1101" i="1"/>
  <c r="AG1101" i="1"/>
  <c r="AH1101" i="1"/>
  <c r="AI1101" i="1"/>
  <c r="AC1102" i="1"/>
  <c r="AD1102" i="1"/>
  <c r="AE1102" i="1"/>
  <c r="AF1102" i="1"/>
  <c r="AG1102" i="1"/>
  <c r="AH1102" i="1"/>
  <c r="AI1102" i="1"/>
  <c r="AC1103" i="1"/>
  <c r="AD1103" i="1"/>
  <c r="AE1103" i="1"/>
  <c r="AF1103" i="1"/>
  <c r="AG1103" i="1"/>
  <c r="AH1103" i="1"/>
  <c r="AI1103" i="1"/>
  <c r="AC1104" i="1"/>
  <c r="AD1104" i="1"/>
  <c r="AE1104" i="1"/>
  <c r="AF1104" i="1"/>
  <c r="AG1104" i="1"/>
  <c r="AH1104" i="1"/>
  <c r="AI1104" i="1"/>
  <c r="AC1105" i="1"/>
  <c r="AD1105" i="1"/>
  <c r="AE1105" i="1"/>
  <c r="AF1105" i="1"/>
  <c r="AG1105" i="1"/>
  <c r="AH1105" i="1"/>
  <c r="AI1105" i="1"/>
  <c r="AC1106" i="1"/>
  <c r="AD1106" i="1"/>
  <c r="AE1106" i="1"/>
  <c r="AF1106" i="1"/>
  <c r="AG1106" i="1"/>
  <c r="AH1106" i="1"/>
  <c r="AI1106" i="1"/>
  <c r="AC1107" i="1"/>
  <c r="AD1107" i="1"/>
  <c r="AE1107" i="1"/>
  <c r="AF1107" i="1"/>
  <c r="AG1107" i="1"/>
  <c r="AH1107" i="1"/>
  <c r="AI1107" i="1"/>
  <c r="AC1108" i="1"/>
  <c r="AD1108" i="1"/>
  <c r="AE1108" i="1"/>
  <c r="AF1108" i="1"/>
  <c r="AG1108" i="1"/>
  <c r="AH1108" i="1"/>
  <c r="AI1108" i="1"/>
  <c r="AC1109" i="1"/>
  <c r="AD1109" i="1"/>
  <c r="AE1109" i="1"/>
  <c r="AF1109" i="1"/>
  <c r="AG1109" i="1"/>
  <c r="AH1109" i="1"/>
  <c r="AI1109" i="1"/>
  <c r="AC1110" i="1"/>
  <c r="AD1110" i="1"/>
  <c r="AE1110" i="1"/>
  <c r="AF1110" i="1"/>
  <c r="AG1110" i="1"/>
  <c r="AH1110" i="1"/>
  <c r="AI1110" i="1"/>
  <c r="AC1111" i="1"/>
  <c r="AD1111" i="1"/>
  <c r="AE1111" i="1"/>
  <c r="AF1111" i="1"/>
  <c r="AG1111" i="1"/>
  <c r="AH1111" i="1"/>
  <c r="AI1111" i="1"/>
  <c r="AC1112" i="1"/>
  <c r="AD1112" i="1"/>
  <c r="AE1112" i="1"/>
  <c r="AF1112" i="1"/>
  <c r="AG1112" i="1"/>
  <c r="AH1112" i="1"/>
  <c r="AI1112" i="1"/>
  <c r="AC1113" i="1"/>
  <c r="AD1113" i="1"/>
  <c r="AE1113" i="1"/>
  <c r="AF1113" i="1"/>
  <c r="AG1113" i="1"/>
  <c r="AH1113" i="1"/>
  <c r="AI1113" i="1"/>
  <c r="AC1114" i="1"/>
  <c r="AD1114" i="1"/>
  <c r="AE1114" i="1"/>
  <c r="AF1114" i="1"/>
  <c r="AG1114" i="1"/>
  <c r="AH1114" i="1"/>
  <c r="AI1114" i="1"/>
  <c r="AC1115" i="1"/>
  <c r="AD1115" i="1"/>
  <c r="AE1115" i="1"/>
  <c r="AF1115" i="1"/>
  <c r="AG1115" i="1"/>
  <c r="AH1115" i="1"/>
  <c r="AI1115" i="1"/>
  <c r="AC1116" i="1"/>
  <c r="AD1116" i="1"/>
  <c r="AE1116" i="1"/>
  <c r="AF1116" i="1"/>
  <c r="AG1116" i="1"/>
  <c r="AH1116" i="1"/>
  <c r="AI1116" i="1"/>
  <c r="AC1117" i="1"/>
  <c r="AD1117" i="1"/>
  <c r="AE1117" i="1"/>
  <c r="AF1117" i="1"/>
  <c r="AG1117" i="1"/>
  <c r="AH1117" i="1"/>
  <c r="AI1117" i="1"/>
  <c r="AC1118" i="1"/>
  <c r="AD1118" i="1"/>
  <c r="AE1118" i="1"/>
  <c r="AF1118" i="1"/>
  <c r="AG1118" i="1"/>
  <c r="AH1118" i="1"/>
  <c r="AI1118" i="1"/>
  <c r="AC1119" i="1"/>
  <c r="AD1119" i="1"/>
  <c r="AE1119" i="1"/>
  <c r="AF1119" i="1"/>
  <c r="AG1119" i="1"/>
  <c r="AH1119" i="1"/>
  <c r="AI1119" i="1"/>
  <c r="AC1120" i="1"/>
  <c r="AD1120" i="1"/>
  <c r="AE1120" i="1"/>
  <c r="AF1120" i="1"/>
  <c r="AG1120" i="1"/>
  <c r="AH1120" i="1"/>
  <c r="AI1120" i="1"/>
  <c r="AC1121" i="1"/>
  <c r="AD1121" i="1"/>
  <c r="AE1121" i="1"/>
  <c r="AF1121" i="1"/>
  <c r="AG1121" i="1"/>
  <c r="AH1121" i="1"/>
  <c r="AI1121" i="1"/>
  <c r="AC1122" i="1"/>
  <c r="AD1122" i="1"/>
  <c r="AE1122" i="1"/>
  <c r="AF1122" i="1"/>
  <c r="AG1122" i="1"/>
  <c r="AH1122" i="1"/>
  <c r="AI1122" i="1"/>
  <c r="AC1123" i="1"/>
  <c r="AD1123" i="1"/>
  <c r="AE1123" i="1"/>
  <c r="AF1123" i="1"/>
  <c r="AG1123" i="1"/>
  <c r="AH1123" i="1"/>
  <c r="AI1123" i="1"/>
  <c r="AC1124" i="1"/>
  <c r="AD1124" i="1"/>
  <c r="AE1124" i="1"/>
  <c r="AF1124" i="1"/>
  <c r="AG1124" i="1"/>
  <c r="AH1124" i="1"/>
  <c r="AI1124" i="1"/>
  <c r="AC1125" i="1"/>
  <c r="AD1125" i="1"/>
  <c r="AE1125" i="1"/>
  <c r="AF1125" i="1"/>
  <c r="AG1125" i="1"/>
  <c r="AH1125" i="1"/>
  <c r="AI1125" i="1"/>
  <c r="AC1126" i="1"/>
  <c r="AD1126" i="1"/>
  <c r="AE1126" i="1"/>
  <c r="AF1126" i="1"/>
  <c r="AG1126" i="1"/>
  <c r="AH1126" i="1"/>
  <c r="AI1126" i="1"/>
  <c r="AC1127" i="1"/>
  <c r="AD1127" i="1"/>
  <c r="AE1127" i="1"/>
  <c r="AF1127" i="1"/>
  <c r="AG1127" i="1"/>
  <c r="AH1127" i="1"/>
  <c r="AI1127" i="1"/>
  <c r="AC1128" i="1"/>
  <c r="AD1128" i="1"/>
  <c r="AE1128" i="1"/>
  <c r="AF1128" i="1"/>
  <c r="AG1128" i="1"/>
  <c r="AH1128" i="1"/>
  <c r="AI1128" i="1"/>
  <c r="AC1129" i="1"/>
  <c r="AD1129" i="1"/>
  <c r="AE1129" i="1"/>
  <c r="AF1129" i="1"/>
  <c r="AG1129" i="1"/>
  <c r="AH1129" i="1"/>
  <c r="AI1129" i="1"/>
  <c r="AC1130" i="1"/>
  <c r="AD1130" i="1"/>
  <c r="AE1130" i="1"/>
  <c r="AF1130" i="1"/>
  <c r="AG1130" i="1"/>
  <c r="AH1130" i="1"/>
  <c r="AI1130" i="1"/>
  <c r="AC1131" i="1"/>
  <c r="AD1131" i="1"/>
  <c r="AE1131" i="1"/>
  <c r="AF1131" i="1"/>
  <c r="AG1131" i="1"/>
  <c r="AH1131" i="1"/>
  <c r="AI1131" i="1"/>
  <c r="AC1132" i="1"/>
  <c r="AD1132" i="1"/>
  <c r="AE1132" i="1"/>
  <c r="AF1132" i="1"/>
  <c r="AG1132" i="1"/>
  <c r="AH1132" i="1"/>
  <c r="AI1132" i="1"/>
  <c r="AC1133" i="1"/>
  <c r="AD1133" i="1"/>
  <c r="AE1133" i="1"/>
  <c r="AF1133" i="1"/>
  <c r="AG1133" i="1"/>
  <c r="AH1133" i="1"/>
  <c r="AI1133" i="1"/>
  <c r="AC1134" i="1"/>
  <c r="AD1134" i="1"/>
  <c r="AE1134" i="1"/>
  <c r="AF1134" i="1"/>
  <c r="AG1134" i="1"/>
  <c r="AH1134" i="1"/>
  <c r="AI1134" i="1"/>
  <c r="AC1135" i="1"/>
  <c r="AD1135" i="1"/>
  <c r="AE1135" i="1"/>
  <c r="AF1135" i="1"/>
  <c r="AG1135" i="1"/>
  <c r="AH1135" i="1"/>
  <c r="AI1135" i="1"/>
  <c r="AC1136" i="1"/>
  <c r="AD1136" i="1"/>
  <c r="AE1136" i="1"/>
  <c r="AF1136" i="1"/>
  <c r="AG1136" i="1"/>
  <c r="AH1136" i="1"/>
  <c r="AI1136" i="1"/>
  <c r="AC1137" i="1"/>
  <c r="AD1137" i="1"/>
  <c r="AE1137" i="1"/>
  <c r="AF1137" i="1"/>
  <c r="AG1137" i="1"/>
  <c r="AH1137" i="1"/>
  <c r="AI1137" i="1"/>
  <c r="AC1138" i="1"/>
  <c r="AD1138" i="1"/>
  <c r="AE1138" i="1"/>
  <c r="AF1138" i="1"/>
  <c r="AG1138" i="1"/>
  <c r="AH1138" i="1"/>
  <c r="AI1138" i="1"/>
  <c r="AC1139" i="1"/>
  <c r="AD1139" i="1"/>
  <c r="AE1139" i="1"/>
  <c r="AF1139" i="1"/>
  <c r="AG1139" i="1"/>
  <c r="AH1139" i="1"/>
  <c r="AI1139" i="1"/>
  <c r="AC1140" i="1"/>
  <c r="AD1140" i="1"/>
  <c r="AE1140" i="1"/>
  <c r="AF1140" i="1"/>
  <c r="AG1140" i="1"/>
  <c r="AH1140" i="1"/>
  <c r="AI1140" i="1"/>
  <c r="AC1141" i="1"/>
  <c r="AD1141" i="1"/>
  <c r="AE1141" i="1"/>
  <c r="AF1141" i="1"/>
  <c r="AG1141" i="1"/>
  <c r="AH1141" i="1"/>
  <c r="AI1141" i="1"/>
  <c r="AC1142" i="1"/>
  <c r="AD1142" i="1"/>
  <c r="AE1142" i="1"/>
  <c r="AF1142" i="1"/>
  <c r="AG1142" i="1"/>
  <c r="AH1142" i="1"/>
  <c r="AI1142" i="1"/>
  <c r="AC1143" i="1"/>
  <c r="AD1143" i="1"/>
  <c r="AE1143" i="1"/>
  <c r="AF1143" i="1"/>
  <c r="AG1143" i="1"/>
  <c r="AH1143" i="1"/>
  <c r="AI1143" i="1"/>
  <c r="AC1144" i="1"/>
  <c r="AD1144" i="1"/>
  <c r="AE1144" i="1"/>
  <c r="AF1144" i="1"/>
  <c r="AG1144" i="1"/>
  <c r="AH1144" i="1"/>
  <c r="AI1144" i="1"/>
  <c r="AC1145" i="1"/>
  <c r="AD1145" i="1"/>
  <c r="AE1145" i="1"/>
  <c r="AF1145" i="1"/>
  <c r="AG1145" i="1"/>
  <c r="AH1145" i="1"/>
  <c r="AI1145" i="1"/>
  <c r="AC1146" i="1"/>
  <c r="AD1146" i="1"/>
  <c r="AE1146" i="1"/>
  <c r="AF1146" i="1"/>
  <c r="AG1146" i="1"/>
  <c r="AH1146" i="1"/>
  <c r="AI1146" i="1"/>
  <c r="AC1147" i="1"/>
  <c r="AD1147" i="1"/>
  <c r="AE1147" i="1"/>
  <c r="AF1147" i="1"/>
  <c r="AG1147" i="1"/>
  <c r="AH1147" i="1"/>
  <c r="AI1147" i="1"/>
  <c r="AC1148" i="1"/>
  <c r="AD1148" i="1"/>
  <c r="AE1148" i="1"/>
  <c r="AF1148" i="1"/>
  <c r="AG1148" i="1"/>
  <c r="AH1148" i="1"/>
  <c r="AI1148" i="1"/>
  <c r="AC1149" i="1"/>
  <c r="AD1149" i="1"/>
  <c r="AE1149" i="1"/>
  <c r="AF1149" i="1"/>
  <c r="AG1149" i="1"/>
  <c r="AH1149" i="1"/>
  <c r="AI1149" i="1"/>
  <c r="AC1150" i="1"/>
  <c r="AD1150" i="1"/>
  <c r="AE1150" i="1"/>
  <c r="AF1150" i="1"/>
  <c r="AG1150" i="1"/>
  <c r="AH1150" i="1"/>
  <c r="AI1150" i="1"/>
  <c r="AC1151" i="1"/>
  <c r="AD1151" i="1"/>
  <c r="AE1151" i="1"/>
  <c r="AF1151" i="1"/>
  <c r="AG1151" i="1"/>
  <c r="AH1151" i="1"/>
  <c r="AI1151" i="1"/>
  <c r="AC1152" i="1"/>
  <c r="AD1152" i="1"/>
  <c r="AE1152" i="1"/>
  <c r="AF1152" i="1"/>
  <c r="AG1152" i="1"/>
  <c r="AH1152" i="1"/>
  <c r="AI1152" i="1"/>
  <c r="AC1153" i="1"/>
  <c r="AD1153" i="1"/>
  <c r="AE1153" i="1"/>
  <c r="AF1153" i="1"/>
  <c r="AG1153" i="1"/>
  <c r="AH1153" i="1"/>
  <c r="AI1153" i="1"/>
  <c r="AC1154" i="1"/>
  <c r="AD1154" i="1"/>
  <c r="AE1154" i="1"/>
  <c r="AF1154" i="1"/>
  <c r="AG1154" i="1"/>
  <c r="AH1154" i="1"/>
  <c r="AI1154" i="1"/>
  <c r="AC1155" i="1"/>
  <c r="AD1155" i="1"/>
  <c r="AE1155" i="1"/>
  <c r="AF1155" i="1"/>
  <c r="AG1155" i="1"/>
  <c r="AH1155" i="1"/>
  <c r="AI1155" i="1"/>
  <c r="AC1156" i="1"/>
  <c r="AD1156" i="1"/>
  <c r="AE1156" i="1"/>
  <c r="AF1156" i="1"/>
  <c r="AG1156" i="1"/>
  <c r="AH1156" i="1"/>
  <c r="AI1156" i="1"/>
  <c r="AC1157" i="1"/>
  <c r="AD1157" i="1"/>
  <c r="AE1157" i="1"/>
  <c r="AF1157" i="1"/>
  <c r="AG1157" i="1"/>
  <c r="AH1157" i="1"/>
  <c r="AI1157" i="1"/>
  <c r="AC1158" i="1"/>
  <c r="AD1158" i="1"/>
  <c r="AE1158" i="1"/>
  <c r="AF1158" i="1"/>
  <c r="AG1158" i="1"/>
  <c r="AH1158" i="1"/>
  <c r="AI1158" i="1"/>
  <c r="AC1159" i="1"/>
  <c r="AD1159" i="1"/>
  <c r="AE1159" i="1"/>
  <c r="AF1159" i="1"/>
  <c r="AG1159" i="1"/>
  <c r="AH1159" i="1"/>
  <c r="AI1159" i="1"/>
  <c r="AC1160" i="1"/>
  <c r="AD1160" i="1"/>
  <c r="AE1160" i="1"/>
  <c r="AF1160" i="1"/>
  <c r="AG1160" i="1"/>
  <c r="AH1160" i="1"/>
  <c r="AI1160" i="1"/>
  <c r="AC1161" i="1"/>
  <c r="AD1161" i="1"/>
  <c r="AE1161" i="1"/>
  <c r="AF1161" i="1"/>
  <c r="AG1161" i="1"/>
  <c r="AH1161" i="1"/>
  <c r="AI1161" i="1"/>
  <c r="AC1162" i="1"/>
  <c r="AD1162" i="1"/>
  <c r="AE1162" i="1"/>
  <c r="AF1162" i="1"/>
  <c r="AG1162" i="1"/>
  <c r="AH1162" i="1"/>
  <c r="AI1162" i="1"/>
  <c r="AC1163" i="1"/>
  <c r="AD1163" i="1"/>
  <c r="AE1163" i="1"/>
  <c r="AF1163" i="1"/>
  <c r="AG1163" i="1"/>
  <c r="AH1163" i="1"/>
  <c r="AI1163" i="1"/>
  <c r="AC1164" i="1"/>
  <c r="AD1164" i="1"/>
  <c r="AE1164" i="1"/>
  <c r="AF1164" i="1"/>
  <c r="AG1164" i="1"/>
  <c r="AH1164" i="1"/>
  <c r="AI1164" i="1"/>
  <c r="AC1165" i="1"/>
  <c r="AD1165" i="1"/>
  <c r="AE1165" i="1"/>
  <c r="AF1165" i="1"/>
  <c r="AG1165" i="1"/>
  <c r="AH1165" i="1"/>
  <c r="AI1165" i="1"/>
  <c r="AC1166" i="1"/>
  <c r="AD1166" i="1"/>
  <c r="AE1166" i="1"/>
  <c r="AF1166" i="1"/>
  <c r="AG1166" i="1"/>
  <c r="AH1166" i="1"/>
  <c r="AI1166" i="1"/>
  <c r="AC1167" i="1"/>
  <c r="AD1167" i="1"/>
  <c r="AE1167" i="1"/>
  <c r="AF1167" i="1"/>
  <c r="AG1167" i="1"/>
  <c r="AH1167" i="1"/>
  <c r="AI1167" i="1"/>
  <c r="AC1168" i="1"/>
  <c r="AD1168" i="1"/>
  <c r="AE1168" i="1"/>
  <c r="AF1168" i="1"/>
  <c r="AG1168" i="1"/>
  <c r="AH1168" i="1"/>
  <c r="AI1168" i="1"/>
  <c r="AC1169" i="1"/>
  <c r="AD1169" i="1"/>
  <c r="AE1169" i="1"/>
  <c r="AF1169" i="1"/>
  <c r="AG1169" i="1"/>
  <c r="AH1169" i="1"/>
  <c r="AI1169" i="1"/>
  <c r="AC1170" i="1"/>
  <c r="AD1170" i="1"/>
  <c r="AE1170" i="1"/>
  <c r="AF1170" i="1"/>
  <c r="AG1170" i="1"/>
  <c r="AH1170" i="1"/>
  <c r="AI1170" i="1"/>
  <c r="AC1171" i="1"/>
  <c r="AD1171" i="1"/>
  <c r="AE1171" i="1"/>
  <c r="AF1171" i="1"/>
  <c r="AG1171" i="1"/>
  <c r="AH1171" i="1"/>
  <c r="AI1171" i="1"/>
  <c r="AC1172" i="1"/>
  <c r="AD1172" i="1"/>
  <c r="AE1172" i="1"/>
  <c r="AF1172" i="1"/>
  <c r="AG1172" i="1"/>
  <c r="AH1172" i="1"/>
  <c r="AI1172" i="1"/>
  <c r="AC1173" i="1"/>
  <c r="AD1173" i="1"/>
  <c r="AE1173" i="1"/>
  <c r="AF1173" i="1"/>
  <c r="AG1173" i="1"/>
  <c r="AH1173" i="1"/>
  <c r="AI1173" i="1"/>
  <c r="AC1174" i="1"/>
  <c r="AD1174" i="1"/>
  <c r="AE1174" i="1"/>
  <c r="AF1174" i="1"/>
  <c r="AG1174" i="1"/>
  <c r="AH1174" i="1"/>
  <c r="AI1174" i="1"/>
  <c r="AC1175" i="1"/>
  <c r="AD1175" i="1"/>
  <c r="AE1175" i="1"/>
  <c r="AF1175" i="1"/>
  <c r="AG1175" i="1"/>
  <c r="AH1175" i="1"/>
  <c r="AI1175" i="1"/>
  <c r="AC1176" i="1"/>
  <c r="AD1176" i="1"/>
  <c r="AE1176" i="1"/>
  <c r="AF1176" i="1"/>
  <c r="AG1176" i="1"/>
  <c r="AH1176" i="1"/>
  <c r="AI1176" i="1"/>
  <c r="AC1177" i="1"/>
  <c r="AD1177" i="1"/>
  <c r="AE1177" i="1"/>
  <c r="AF1177" i="1"/>
  <c r="AG1177" i="1"/>
  <c r="AH1177" i="1"/>
  <c r="AI1177" i="1"/>
  <c r="AC1178" i="1"/>
  <c r="AD1178" i="1"/>
  <c r="AE1178" i="1"/>
  <c r="AF1178" i="1"/>
  <c r="AG1178" i="1"/>
  <c r="AH1178" i="1"/>
  <c r="AI1178" i="1"/>
  <c r="AC1179" i="1"/>
  <c r="AD1179" i="1"/>
  <c r="AE1179" i="1"/>
  <c r="AF1179" i="1"/>
  <c r="AG1179" i="1"/>
  <c r="AH1179" i="1"/>
  <c r="AI1179" i="1"/>
  <c r="AC1180" i="1"/>
  <c r="AD1180" i="1"/>
  <c r="AE1180" i="1"/>
  <c r="AF1180" i="1"/>
  <c r="AG1180" i="1"/>
  <c r="AH1180" i="1"/>
  <c r="AI1180" i="1"/>
  <c r="AC1181" i="1"/>
  <c r="AD1181" i="1"/>
  <c r="AE1181" i="1"/>
  <c r="AF1181" i="1"/>
  <c r="AG1181" i="1"/>
  <c r="AH1181" i="1"/>
  <c r="AI1181" i="1"/>
  <c r="AC1182" i="1"/>
  <c r="AD1182" i="1"/>
  <c r="AE1182" i="1"/>
  <c r="AF1182" i="1"/>
  <c r="AG1182" i="1"/>
  <c r="AH1182" i="1"/>
  <c r="AI1182" i="1"/>
  <c r="AC1183" i="1"/>
  <c r="AD1183" i="1"/>
  <c r="AE1183" i="1"/>
  <c r="AF1183" i="1"/>
  <c r="AG1183" i="1"/>
  <c r="AH1183" i="1"/>
  <c r="AI1183" i="1"/>
  <c r="AC1184" i="1"/>
  <c r="AD1184" i="1"/>
  <c r="AE1184" i="1"/>
  <c r="AF1184" i="1"/>
  <c r="AG1184" i="1"/>
  <c r="AH1184" i="1"/>
  <c r="AI1184" i="1"/>
  <c r="AC1185" i="1"/>
  <c r="AD1185" i="1"/>
  <c r="AE1185" i="1"/>
  <c r="AF1185" i="1"/>
  <c r="AG1185" i="1"/>
  <c r="AH1185" i="1"/>
  <c r="AI1185" i="1"/>
  <c r="AC1186" i="1"/>
  <c r="AD1186" i="1"/>
  <c r="AE1186" i="1"/>
  <c r="AF1186" i="1"/>
  <c r="AG1186" i="1"/>
  <c r="AH1186" i="1"/>
  <c r="AI1186" i="1"/>
  <c r="AC1187" i="1"/>
  <c r="AD1187" i="1"/>
  <c r="AE1187" i="1"/>
  <c r="AF1187" i="1"/>
  <c r="AG1187" i="1"/>
  <c r="AH1187" i="1"/>
  <c r="AI1187" i="1"/>
  <c r="AC1188" i="1"/>
  <c r="AD1188" i="1"/>
  <c r="AE1188" i="1"/>
  <c r="AF1188" i="1"/>
  <c r="AG1188" i="1"/>
  <c r="AH1188" i="1"/>
  <c r="AI1188" i="1"/>
  <c r="AC1189" i="1"/>
  <c r="AD1189" i="1"/>
  <c r="AE1189" i="1"/>
  <c r="AF1189" i="1"/>
  <c r="AG1189" i="1"/>
  <c r="AH1189" i="1"/>
  <c r="AI1189" i="1"/>
  <c r="AC1190" i="1"/>
  <c r="AD1190" i="1"/>
  <c r="AE1190" i="1"/>
  <c r="AF1190" i="1"/>
  <c r="AG1190" i="1"/>
  <c r="AH1190" i="1"/>
  <c r="AI1190" i="1"/>
  <c r="AC1191" i="1"/>
  <c r="AD1191" i="1"/>
  <c r="AE1191" i="1"/>
  <c r="AF1191" i="1"/>
  <c r="AG1191" i="1"/>
  <c r="AH1191" i="1"/>
  <c r="AI1191" i="1"/>
  <c r="AC1192" i="1"/>
  <c r="AD1192" i="1"/>
  <c r="AE1192" i="1"/>
  <c r="AF1192" i="1"/>
  <c r="AG1192" i="1"/>
  <c r="AH1192" i="1"/>
  <c r="AI1192" i="1"/>
  <c r="AC1193" i="1"/>
  <c r="AD1193" i="1"/>
  <c r="AE1193" i="1"/>
  <c r="AF1193" i="1"/>
  <c r="AG1193" i="1"/>
  <c r="AH1193" i="1"/>
  <c r="AI1193" i="1"/>
  <c r="AC1194" i="1"/>
  <c r="AD1194" i="1"/>
  <c r="AE1194" i="1"/>
  <c r="AF1194" i="1"/>
  <c r="AG1194" i="1"/>
  <c r="AH1194" i="1"/>
  <c r="AI1194" i="1"/>
  <c r="AC1195" i="1"/>
  <c r="AD1195" i="1"/>
  <c r="AE1195" i="1"/>
  <c r="AF1195" i="1"/>
  <c r="AG1195" i="1"/>
  <c r="AH1195" i="1"/>
  <c r="AI1195" i="1"/>
  <c r="AC1196" i="1"/>
  <c r="AD1196" i="1"/>
  <c r="AE1196" i="1"/>
  <c r="AF1196" i="1"/>
  <c r="AG1196" i="1"/>
  <c r="AH1196" i="1"/>
  <c r="AI1196" i="1"/>
  <c r="AC1197" i="1"/>
  <c r="AD1197" i="1"/>
  <c r="AE1197" i="1"/>
  <c r="AF1197" i="1"/>
  <c r="AG1197" i="1"/>
  <c r="AH1197" i="1"/>
  <c r="AI1197" i="1"/>
  <c r="AC1198" i="1"/>
  <c r="AD1198" i="1"/>
  <c r="AE1198" i="1"/>
  <c r="AF1198" i="1"/>
  <c r="AG1198" i="1"/>
  <c r="AH1198" i="1"/>
  <c r="AI1198" i="1"/>
  <c r="AC1199" i="1"/>
  <c r="AD1199" i="1"/>
  <c r="AE1199" i="1"/>
  <c r="AF1199" i="1"/>
  <c r="AG1199" i="1"/>
  <c r="AH1199" i="1"/>
  <c r="AI1199" i="1"/>
  <c r="AC1200" i="1"/>
  <c r="AD1200" i="1"/>
  <c r="AE1200" i="1"/>
  <c r="AF1200" i="1"/>
  <c r="AG1200" i="1"/>
  <c r="AH1200" i="1"/>
  <c r="AI1200" i="1"/>
  <c r="AC1201" i="1"/>
  <c r="AD1201" i="1"/>
  <c r="AE1201" i="1"/>
  <c r="AF1201" i="1"/>
  <c r="AG1201" i="1"/>
  <c r="AH1201" i="1"/>
  <c r="AI1201" i="1"/>
  <c r="AC1202" i="1"/>
  <c r="AD1202" i="1"/>
  <c r="AE1202" i="1"/>
  <c r="AF1202" i="1"/>
  <c r="AG1202" i="1"/>
  <c r="AH1202" i="1"/>
  <c r="AI1202" i="1"/>
  <c r="AC1203" i="1"/>
  <c r="AD1203" i="1"/>
  <c r="AE1203" i="1"/>
  <c r="AF1203" i="1"/>
  <c r="AG1203" i="1"/>
  <c r="AH1203" i="1"/>
  <c r="AI1203" i="1"/>
  <c r="AC1204" i="1"/>
  <c r="AD1204" i="1"/>
  <c r="AE1204" i="1"/>
  <c r="AF1204" i="1"/>
  <c r="AG1204" i="1"/>
  <c r="AH1204" i="1"/>
  <c r="AI1204" i="1"/>
  <c r="AC1205" i="1"/>
  <c r="AD1205" i="1"/>
  <c r="AE1205" i="1"/>
  <c r="AF1205" i="1"/>
  <c r="AG1205" i="1"/>
  <c r="AH1205" i="1"/>
  <c r="AI1205" i="1"/>
  <c r="AC1206" i="1"/>
  <c r="AD1206" i="1"/>
  <c r="AE1206" i="1"/>
  <c r="AF1206" i="1"/>
  <c r="AG1206" i="1"/>
  <c r="AH1206" i="1"/>
  <c r="AI1206" i="1"/>
  <c r="AC1207" i="1"/>
  <c r="AD1207" i="1"/>
  <c r="AE1207" i="1"/>
  <c r="AF1207" i="1"/>
  <c r="AG1207" i="1"/>
  <c r="AH1207" i="1"/>
  <c r="AI1207" i="1"/>
  <c r="AC1208" i="1"/>
  <c r="AD1208" i="1"/>
  <c r="AE1208" i="1"/>
  <c r="AF1208" i="1"/>
  <c r="AG1208" i="1"/>
  <c r="AH1208" i="1"/>
  <c r="AI1208" i="1"/>
  <c r="AC1209" i="1"/>
  <c r="AD1209" i="1"/>
  <c r="AE1209" i="1"/>
  <c r="AF1209" i="1"/>
  <c r="AG1209" i="1"/>
  <c r="AH1209" i="1"/>
  <c r="AI1209" i="1"/>
  <c r="AC1210" i="1"/>
  <c r="AD1210" i="1"/>
  <c r="AE1210" i="1"/>
  <c r="AF1210" i="1"/>
  <c r="AG1210" i="1"/>
  <c r="AH1210" i="1"/>
  <c r="AI1210" i="1"/>
  <c r="AC1211" i="1"/>
  <c r="AD1211" i="1"/>
  <c r="AE1211" i="1"/>
  <c r="AF1211" i="1"/>
  <c r="AG1211" i="1"/>
  <c r="AH1211" i="1"/>
  <c r="AI1211" i="1"/>
  <c r="AC1212" i="1"/>
  <c r="AD1212" i="1"/>
  <c r="AE1212" i="1"/>
  <c r="AF1212" i="1"/>
  <c r="AG1212" i="1"/>
  <c r="AH1212" i="1"/>
  <c r="AI1212" i="1"/>
  <c r="AC1213" i="1"/>
  <c r="AD1213" i="1"/>
  <c r="AE1213" i="1"/>
  <c r="AF1213" i="1"/>
  <c r="AG1213" i="1"/>
  <c r="AH1213" i="1"/>
  <c r="AI1213" i="1"/>
  <c r="AC1214" i="1"/>
  <c r="AD1214" i="1"/>
  <c r="AE1214" i="1"/>
  <c r="AF1214" i="1"/>
  <c r="AG1214" i="1"/>
  <c r="AH1214" i="1"/>
  <c r="AI1214" i="1"/>
  <c r="AC1215" i="1"/>
  <c r="AD1215" i="1"/>
  <c r="AE1215" i="1"/>
  <c r="AF1215" i="1"/>
  <c r="AG1215" i="1"/>
  <c r="AH1215" i="1"/>
  <c r="AI1215" i="1"/>
  <c r="AC1216" i="1"/>
  <c r="AD1216" i="1"/>
  <c r="AE1216" i="1"/>
  <c r="AF1216" i="1"/>
  <c r="AG1216" i="1"/>
  <c r="AH1216" i="1"/>
  <c r="AI1216" i="1"/>
  <c r="AC1217" i="1"/>
  <c r="AD1217" i="1"/>
  <c r="AE1217" i="1"/>
  <c r="AF1217" i="1"/>
  <c r="AG1217" i="1"/>
  <c r="AH1217" i="1"/>
  <c r="AI1217" i="1"/>
  <c r="AC1218" i="1"/>
  <c r="AD1218" i="1"/>
  <c r="AE1218" i="1"/>
  <c r="AF1218" i="1"/>
  <c r="AG1218" i="1"/>
  <c r="AH1218" i="1"/>
  <c r="AI1218" i="1"/>
  <c r="AC1219" i="1"/>
  <c r="AD1219" i="1"/>
  <c r="AE1219" i="1"/>
  <c r="AF1219" i="1"/>
  <c r="AG1219" i="1"/>
  <c r="AH1219" i="1"/>
  <c r="AI1219" i="1"/>
  <c r="AC1220" i="1"/>
  <c r="AD1220" i="1"/>
  <c r="AE1220" i="1"/>
  <c r="AF1220" i="1"/>
  <c r="AG1220" i="1"/>
  <c r="AH1220" i="1"/>
  <c r="AI1220" i="1"/>
  <c r="AC1221" i="1"/>
  <c r="AD1221" i="1"/>
  <c r="AE1221" i="1"/>
  <c r="AF1221" i="1"/>
  <c r="AG1221" i="1"/>
  <c r="AH1221" i="1"/>
  <c r="AI1221" i="1"/>
  <c r="AC1222" i="1"/>
  <c r="AD1222" i="1"/>
  <c r="AE1222" i="1"/>
  <c r="AF1222" i="1"/>
  <c r="AG1222" i="1"/>
  <c r="AH1222" i="1"/>
  <c r="AI1222" i="1"/>
  <c r="AC1223" i="1"/>
  <c r="AD1223" i="1"/>
  <c r="AE1223" i="1"/>
  <c r="AF1223" i="1"/>
  <c r="AG1223" i="1"/>
  <c r="AH1223" i="1"/>
  <c r="AI1223" i="1"/>
  <c r="AC1224" i="1"/>
  <c r="AD1224" i="1"/>
  <c r="AE1224" i="1"/>
  <c r="AF1224" i="1"/>
  <c r="AG1224" i="1"/>
  <c r="AH1224" i="1"/>
  <c r="AI1224" i="1"/>
  <c r="AC1225" i="1"/>
  <c r="AD1225" i="1"/>
  <c r="AE1225" i="1"/>
  <c r="AF1225" i="1"/>
  <c r="AG1225" i="1"/>
  <c r="AH1225" i="1"/>
  <c r="AI1225" i="1"/>
  <c r="AC1226" i="1"/>
  <c r="AD1226" i="1"/>
  <c r="AE1226" i="1"/>
  <c r="AF1226" i="1"/>
  <c r="AG1226" i="1"/>
  <c r="AH1226" i="1"/>
  <c r="AI1226" i="1"/>
  <c r="AC1227" i="1"/>
  <c r="AD1227" i="1"/>
  <c r="AE1227" i="1"/>
  <c r="AF1227" i="1"/>
  <c r="AG1227" i="1"/>
  <c r="AH1227" i="1"/>
  <c r="AI1227" i="1"/>
  <c r="AC1228" i="1"/>
  <c r="AD1228" i="1"/>
  <c r="AE1228" i="1"/>
  <c r="AF1228" i="1"/>
  <c r="AG1228" i="1"/>
  <c r="AH1228" i="1"/>
  <c r="AI1228" i="1"/>
  <c r="AC1229" i="1"/>
  <c r="AD1229" i="1"/>
  <c r="AE1229" i="1"/>
  <c r="AF1229" i="1"/>
  <c r="AG1229" i="1"/>
  <c r="AH1229" i="1"/>
  <c r="AI1229" i="1"/>
  <c r="AC1230" i="1"/>
  <c r="AD1230" i="1"/>
  <c r="AE1230" i="1"/>
  <c r="AF1230" i="1"/>
  <c r="AG1230" i="1"/>
  <c r="AH1230" i="1"/>
  <c r="AI1230" i="1"/>
  <c r="AC1231" i="1"/>
  <c r="AD1231" i="1"/>
  <c r="AE1231" i="1"/>
  <c r="AF1231" i="1"/>
  <c r="AG1231" i="1"/>
  <c r="AH1231" i="1"/>
  <c r="AI1231" i="1"/>
  <c r="AC1232" i="1"/>
  <c r="AD1232" i="1"/>
  <c r="AE1232" i="1"/>
  <c r="AF1232" i="1"/>
  <c r="AG1232" i="1"/>
  <c r="AH1232" i="1"/>
  <c r="AI1232" i="1"/>
  <c r="AC1233" i="1"/>
  <c r="AD1233" i="1"/>
  <c r="AE1233" i="1"/>
  <c r="AF1233" i="1"/>
  <c r="AG1233" i="1"/>
  <c r="AH1233" i="1"/>
  <c r="AI1233" i="1"/>
  <c r="AC1234" i="1"/>
  <c r="AD1234" i="1"/>
  <c r="AE1234" i="1"/>
  <c r="AF1234" i="1"/>
  <c r="AG1234" i="1"/>
  <c r="AH1234" i="1"/>
  <c r="AI1234" i="1"/>
  <c r="AC1235" i="1"/>
  <c r="AD1235" i="1"/>
  <c r="AE1235" i="1"/>
  <c r="AF1235" i="1"/>
  <c r="AG1235" i="1"/>
  <c r="AH1235" i="1"/>
  <c r="AI1235" i="1"/>
  <c r="AC1236" i="1"/>
  <c r="AD1236" i="1"/>
  <c r="AE1236" i="1"/>
  <c r="AF1236" i="1"/>
  <c r="AG1236" i="1"/>
  <c r="AH1236" i="1"/>
  <c r="AI1236" i="1"/>
  <c r="AC1237" i="1"/>
  <c r="AD1237" i="1"/>
  <c r="AE1237" i="1"/>
  <c r="AF1237" i="1"/>
  <c r="AG1237" i="1"/>
  <c r="AH1237" i="1"/>
  <c r="AI1237" i="1"/>
  <c r="AC1238" i="1"/>
  <c r="AD1238" i="1"/>
  <c r="AE1238" i="1"/>
  <c r="AF1238" i="1"/>
  <c r="AG1238" i="1"/>
  <c r="AH1238" i="1"/>
  <c r="AI1238" i="1"/>
  <c r="AC1239" i="1"/>
  <c r="AD1239" i="1"/>
  <c r="AE1239" i="1"/>
  <c r="AF1239" i="1"/>
  <c r="AG1239" i="1"/>
  <c r="AH1239" i="1"/>
  <c r="AI1239" i="1"/>
  <c r="AC1240" i="1"/>
  <c r="AD1240" i="1"/>
  <c r="AE1240" i="1"/>
  <c r="AF1240" i="1"/>
  <c r="AG1240" i="1"/>
  <c r="AH1240" i="1"/>
  <c r="AI1240" i="1"/>
  <c r="AC1241" i="1"/>
  <c r="AD1241" i="1"/>
  <c r="AE1241" i="1"/>
  <c r="AF1241" i="1"/>
  <c r="AG1241" i="1"/>
  <c r="AH1241" i="1"/>
  <c r="AI1241" i="1"/>
  <c r="AC1242" i="1"/>
  <c r="AD1242" i="1"/>
  <c r="AE1242" i="1"/>
  <c r="AF1242" i="1"/>
  <c r="AG1242" i="1"/>
  <c r="AH1242" i="1"/>
  <c r="AI1242" i="1"/>
  <c r="AC1243" i="1"/>
  <c r="AD1243" i="1"/>
  <c r="AE1243" i="1"/>
  <c r="AF1243" i="1"/>
  <c r="AG1243" i="1"/>
  <c r="AH1243" i="1"/>
  <c r="AI1243" i="1"/>
  <c r="AC1244" i="1"/>
  <c r="AD1244" i="1"/>
  <c r="AE1244" i="1"/>
  <c r="AF1244" i="1"/>
  <c r="AG1244" i="1"/>
  <c r="AH1244" i="1"/>
  <c r="AI1244" i="1"/>
  <c r="AC1245" i="1"/>
  <c r="AD1245" i="1"/>
  <c r="AE1245" i="1"/>
  <c r="AF1245" i="1"/>
  <c r="AG1245" i="1"/>
  <c r="AH1245" i="1"/>
  <c r="AI1245" i="1"/>
  <c r="AC1246" i="1"/>
  <c r="AD1246" i="1"/>
  <c r="AE1246" i="1"/>
  <c r="AF1246" i="1"/>
  <c r="AG1246" i="1"/>
  <c r="AH1246" i="1"/>
  <c r="AI1246" i="1"/>
  <c r="AC1247" i="1"/>
  <c r="AD1247" i="1"/>
  <c r="AE1247" i="1"/>
  <c r="AF1247" i="1"/>
  <c r="AG1247" i="1"/>
  <c r="AH1247" i="1"/>
  <c r="AI1247" i="1"/>
  <c r="AC1248" i="1"/>
  <c r="AD1248" i="1"/>
  <c r="AE1248" i="1"/>
  <c r="AF1248" i="1"/>
  <c r="AG1248" i="1"/>
  <c r="AH1248" i="1"/>
  <c r="AI1248" i="1"/>
  <c r="AC1249" i="1"/>
  <c r="AD1249" i="1"/>
  <c r="AE1249" i="1"/>
  <c r="AF1249" i="1"/>
  <c r="AG1249" i="1"/>
  <c r="AH1249" i="1"/>
  <c r="AI1249" i="1"/>
  <c r="AC1250" i="1"/>
  <c r="AD1250" i="1"/>
  <c r="AE1250" i="1"/>
  <c r="AF1250" i="1"/>
  <c r="AG1250" i="1"/>
  <c r="AH1250" i="1"/>
  <c r="AI1250" i="1"/>
  <c r="AC1251" i="1"/>
  <c r="AD1251" i="1"/>
  <c r="AE1251" i="1"/>
  <c r="AF1251" i="1"/>
  <c r="AG1251" i="1"/>
  <c r="AH1251" i="1"/>
  <c r="AI1251" i="1"/>
  <c r="AC1252" i="1"/>
  <c r="AD1252" i="1"/>
  <c r="AE1252" i="1"/>
  <c r="AF1252" i="1"/>
  <c r="AG1252" i="1"/>
  <c r="AH1252" i="1"/>
  <c r="AI1252" i="1"/>
  <c r="AC1253" i="1"/>
  <c r="AD1253" i="1"/>
  <c r="AE1253" i="1"/>
  <c r="AF1253" i="1"/>
  <c r="AG1253" i="1"/>
  <c r="AH1253" i="1"/>
  <c r="AI1253" i="1"/>
  <c r="AC1254" i="1"/>
  <c r="AD1254" i="1"/>
  <c r="AE1254" i="1"/>
  <c r="AF1254" i="1"/>
  <c r="AG1254" i="1"/>
  <c r="AH1254" i="1"/>
  <c r="AI1254" i="1"/>
  <c r="AC1255" i="1"/>
  <c r="AD1255" i="1"/>
  <c r="AE1255" i="1"/>
  <c r="AF1255" i="1"/>
  <c r="AG1255" i="1"/>
  <c r="AH1255" i="1"/>
  <c r="AI1255" i="1"/>
  <c r="AC1256" i="1"/>
  <c r="AD1256" i="1"/>
  <c r="AE1256" i="1"/>
  <c r="AF1256" i="1"/>
  <c r="AG1256" i="1"/>
  <c r="AH1256" i="1"/>
  <c r="AI1256" i="1"/>
  <c r="AC1257" i="1"/>
  <c r="AD1257" i="1"/>
  <c r="AE1257" i="1"/>
  <c r="AF1257" i="1"/>
  <c r="AG1257" i="1"/>
  <c r="AH1257" i="1"/>
  <c r="AI1257" i="1"/>
  <c r="AC1258" i="1"/>
  <c r="AD1258" i="1"/>
  <c r="AE1258" i="1"/>
  <c r="AF1258" i="1"/>
  <c r="AG1258" i="1"/>
  <c r="AH1258" i="1"/>
  <c r="AI1258" i="1"/>
  <c r="AC1259" i="1"/>
  <c r="AD1259" i="1"/>
  <c r="AE1259" i="1"/>
  <c r="AF1259" i="1"/>
  <c r="AG1259" i="1"/>
  <c r="AH1259" i="1"/>
  <c r="AI1259" i="1"/>
  <c r="AC1260" i="1"/>
  <c r="AD1260" i="1"/>
  <c r="AE1260" i="1"/>
  <c r="AF1260" i="1"/>
  <c r="AG1260" i="1"/>
  <c r="AH1260" i="1"/>
  <c r="AI1260" i="1"/>
  <c r="AC1261" i="1"/>
  <c r="AD1261" i="1"/>
  <c r="AE1261" i="1"/>
  <c r="AF1261" i="1"/>
  <c r="AG1261" i="1"/>
  <c r="AH1261" i="1"/>
  <c r="AI1261" i="1"/>
  <c r="AC1262" i="1"/>
  <c r="AD1262" i="1"/>
  <c r="AE1262" i="1"/>
  <c r="AF1262" i="1"/>
  <c r="AG1262" i="1"/>
  <c r="AH1262" i="1"/>
  <c r="AI1262" i="1"/>
  <c r="AC1263" i="1"/>
  <c r="AD1263" i="1"/>
  <c r="AE1263" i="1"/>
  <c r="AF1263" i="1"/>
  <c r="AG1263" i="1"/>
  <c r="AH1263" i="1"/>
  <c r="AI1263" i="1"/>
  <c r="AC1264" i="1"/>
  <c r="AD1264" i="1"/>
  <c r="AE1264" i="1"/>
  <c r="AF1264" i="1"/>
  <c r="AG1264" i="1"/>
  <c r="AH1264" i="1"/>
  <c r="AI1264" i="1"/>
  <c r="AC1265" i="1"/>
  <c r="AD1265" i="1"/>
  <c r="AE1265" i="1"/>
  <c r="AF1265" i="1"/>
  <c r="AG1265" i="1"/>
  <c r="AH1265" i="1"/>
  <c r="AI1265" i="1"/>
  <c r="AC1266" i="1"/>
  <c r="AD1266" i="1"/>
  <c r="AE1266" i="1"/>
  <c r="AF1266" i="1"/>
  <c r="AG1266" i="1"/>
  <c r="AH1266" i="1"/>
  <c r="AI1266" i="1"/>
  <c r="AC1267" i="1"/>
  <c r="AD1267" i="1"/>
  <c r="AE1267" i="1"/>
  <c r="AF1267" i="1"/>
  <c r="AG1267" i="1"/>
  <c r="AH1267" i="1"/>
  <c r="AI1267" i="1"/>
  <c r="AC1268" i="1"/>
  <c r="AD1268" i="1"/>
  <c r="AE1268" i="1"/>
  <c r="AF1268" i="1"/>
  <c r="AG1268" i="1"/>
  <c r="AH1268" i="1"/>
  <c r="AI1268" i="1"/>
  <c r="AC1269" i="1"/>
  <c r="AD1269" i="1"/>
  <c r="AE1269" i="1"/>
  <c r="AF1269" i="1"/>
  <c r="AG1269" i="1"/>
  <c r="AH1269" i="1"/>
  <c r="AI1269" i="1"/>
  <c r="AC1270" i="1"/>
  <c r="AD1270" i="1"/>
  <c r="AE1270" i="1"/>
  <c r="AF1270" i="1"/>
  <c r="AG1270" i="1"/>
  <c r="AH1270" i="1"/>
  <c r="AI1270" i="1"/>
  <c r="AC1271" i="1"/>
  <c r="AD1271" i="1"/>
  <c r="AE1271" i="1"/>
  <c r="AF1271" i="1"/>
  <c r="AG1271" i="1"/>
  <c r="AH1271" i="1"/>
  <c r="AI1271" i="1"/>
  <c r="AC1272" i="1"/>
  <c r="AD1272" i="1"/>
  <c r="AE1272" i="1"/>
  <c r="AF1272" i="1"/>
  <c r="AG1272" i="1"/>
  <c r="AH1272" i="1"/>
  <c r="AI1272" i="1"/>
  <c r="AC1273" i="1"/>
  <c r="AD1273" i="1"/>
  <c r="AE1273" i="1"/>
  <c r="AF1273" i="1"/>
  <c r="AG1273" i="1"/>
  <c r="AH1273" i="1"/>
  <c r="AI1273" i="1"/>
  <c r="AC1274" i="1"/>
  <c r="AD1274" i="1"/>
  <c r="AE1274" i="1"/>
  <c r="AF1274" i="1"/>
  <c r="AG1274" i="1"/>
  <c r="AH1274" i="1"/>
  <c r="AI1274" i="1"/>
  <c r="AC1275" i="1"/>
  <c r="AD1275" i="1"/>
  <c r="AE1275" i="1"/>
  <c r="AF1275" i="1"/>
  <c r="AG1275" i="1"/>
  <c r="AH1275" i="1"/>
  <c r="AI1275" i="1"/>
  <c r="AC1276" i="1"/>
  <c r="AD1276" i="1"/>
  <c r="AE1276" i="1"/>
  <c r="AF1276" i="1"/>
  <c r="AG1276" i="1"/>
  <c r="AH1276" i="1"/>
  <c r="AI1276" i="1"/>
  <c r="AC1277" i="1"/>
  <c r="AD1277" i="1"/>
  <c r="AE1277" i="1"/>
  <c r="AF1277" i="1"/>
  <c r="AG1277" i="1"/>
  <c r="AH1277" i="1"/>
  <c r="AI1277" i="1"/>
  <c r="AC1278" i="1"/>
  <c r="AD1278" i="1"/>
  <c r="AE1278" i="1"/>
  <c r="AF1278" i="1"/>
  <c r="AG1278" i="1"/>
  <c r="AH1278" i="1"/>
  <c r="AI1278" i="1"/>
  <c r="AC1279" i="1"/>
  <c r="AD1279" i="1"/>
  <c r="AE1279" i="1"/>
  <c r="AF1279" i="1"/>
  <c r="AG1279" i="1"/>
  <c r="AH1279" i="1"/>
  <c r="AI1279" i="1"/>
  <c r="AC1280" i="1"/>
  <c r="AD1280" i="1"/>
  <c r="AE1280" i="1"/>
  <c r="AF1280" i="1"/>
  <c r="AG1280" i="1"/>
  <c r="AH1280" i="1"/>
  <c r="AI1280" i="1"/>
  <c r="AC1281" i="1"/>
  <c r="AD1281" i="1"/>
  <c r="AE1281" i="1"/>
  <c r="AF1281" i="1"/>
  <c r="AG1281" i="1"/>
  <c r="AH1281" i="1"/>
  <c r="AI1281" i="1"/>
  <c r="AC1282" i="1"/>
  <c r="AD1282" i="1"/>
  <c r="AE1282" i="1"/>
  <c r="AF1282" i="1"/>
  <c r="AG1282" i="1"/>
  <c r="AH1282" i="1"/>
  <c r="AI1282" i="1"/>
  <c r="AC1283" i="1"/>
  <c r="AD1283" i="1"/>
  <c r="AE1283" i="1"/>
  <c r="AF1283" i="1"/>
  <c r="AG1283" i="1"/>
  <c r="AH1283" i="1"/>
  <c r="AI1283" i="1"/>
  <c r="AC1284" i="1"/>
  <c r="AD1284" i="1"/>
  <c r="AE1284" i="1"/>
  <c r="AF1284" i="1"/>
  <c r="AG1284" i="1"/>
  <c r="AH1284" i="1"/>
  <c r="AI1284" i="1"/>
  <c r="AC1285" i="1"/>
  <c r="AD1285" i="1"/>
  <c r="AE1285" i="1"/>
  <c r="AF1285" i="1"/>
  <c r="AG1285" i="1"/>
  <c r="AH1285" i="1"/>
  <c r="AI1285" i="1"/>
  <c r="AC1286" i="1"/>
  <c r="AD1286" i="1"/>
  <c r="AE1286" i="1"/>
  <c r="AF1286" i="1"/>
  <c r="AG1286" i="1"/>
  <c r="AH1286" i="1"/>
  <c r="AI1286" i="1"/>
  <c r="AC1287" i="1"/>
  <c r="AD1287" i="1"/>
  <c r="AE1287" i="1"/>
  <c r="AF1287" i="1"/>
  <c r="AG1287" i="1"/>
  <c r="AH1287" i="1"/>
  <c r="AI1287" i="1"/>
  <c r="AC1288" i="1"/>
  <c r="AD1288" i="1"/>
  <c r="AE1288" i="1"/>
  <c r="AF1288" i="1"/>
  <c r="AG1288" i="1"/>
  <c r="AH1288" i="1"/>
  <c r="AI1288" i="1"/>
  <c r="AC1289" i="1"/>
  <c r="AD1289" i="1"/>
  <c r="AE1289" i="1"/>
  <c r="AF1289" i="1"/>
  <c r="AG1289" i="1"/>
  <c r="AH1289" i="1"/>
  <c r="AI1289" i="1"/>
  <c r="AC1290" i="1"/>
  <c r="AD1290" i="1"/>
  <c r="AE1290" i="1"/>
  <c r="AF1290" i="1"/>
  <c r="AG1290" i="1"/>
  <c r="AH1290" i="1"/>
  <c r="AI1290" i="1"/>
  <c r="AC1291" i="1"/>
  <c r="AD1291" i="1"/>
  <c r="AE1291" i="1"/>
  <c r="AF1291" i="1"/>
  <c r="AG1291" i="1"/>
  <c r="AH1291" i="1"/>
  <c r="AI1291" i="1"/>
  <c r="AC1292" i="1"/>
  <c r="AD1292" i="1"/>
  <c r="AE1292" i="1"/>
  <c r="AF1292" i="1"/>
  <c r="AG1292" i="1"/>
  <c r="AH1292" i="1"/>
  <c r="AI1292" i="1"/>
  <c r="AC1293" i="1"/>
  <c r="AD1293" i="1"/>
  <c r="AE1293" i="1"/>
  <c r="AF1293" i="1"/>
  <c r="AG1293" i="1"/>
  <c r="AH1293" i="1"/>
  <c r="AI1293" i="1"/>
  <c r="AC1294" i="1"/>
  <c r="AD1294" i="1"/>
  <c r="AE1294" i="1"/>
  <c r="AF1294" i="1"/>
  <c r="AG1294" i="1"/>
  <c r="AH1294" i="1"/>
  <c r="AI1294" i="1"/>
  <c r="AC1295" i="1"/>
  <c r="AD1295" i="1"/>
  <c r="AE1295" i="1"/>
  <c r="AF1295" i="1"/>
  <c r="AG1295" i="1"/>
  <c r="AH1295" i="1"/>
  <c r="AI1295" i="1"/>
  <c r="AC1296" i="1"/>
  <c r="AD1296" i="1"/>
  <c r="AE1296" i="1"/>
  <c r="AF1296" i="1"/>
  <c r="AG1296" i="1"/>
  <c r="AH1296" i="1"/>
  <c r="AI1296" i="1"/>
  <c r="AC1297" i="1"/>
  <c r="AD1297" i="1"/>
  <c r="AE1297" i="1"/>
  <c r="AF1297" i="1"/>
  <c r="AG1297" i="1"/>
  <c r="AH1297" i="1"/>
  <c r="AI1297" i="1"/>
  <c r="AC1298" i="1"/>
  <c r="AD1298" i="1"/>
  <c r="AE1298" i="1"/>
  <c r="AF1298" i="1"/>
  <c r="AG1298" i="1"/>
  <c r="AH1298" i="1"/>
  <c r="AI1298" i="1"/>
  <c r="AC1299" i="1"/>
  <c r="AD1299" i="1"/>
  <c r="AE1299" i="1"/>
  <c r="AF1299" i="1"/>
  <c r="AG1299" i="1"/>
  <c r="AH1299" i="1"/>
  <c r="AI1299" i="1"/>
  <c r="AC1300" i="1"/>
  <c r="AD1300" i="1"/>
  <c r="AE1300" i="1"/>
  <c r="AF1300" i="1"/>
  <c r="AG1300" i="1"/>
  <c r="AH1300" i="1"/>
  <c r="AI1300" i="1"/>
  <c r="AC1301" i="1"/>
  <c r="AD1301" i="1"/>
  <c r="AE1301" i="1"/>
  <c r="AF1301" i="1"/>
  <c r="AG1301" i="1"/>
  <c r="AH1301" i="1"/>
  <c r="AI1301" i="1"/>
  <c r="AC1302" i="1"/>
  <c r="AD1302" i="1"/>
  <c r="AE1302" i="1"/>
  <c r="AF1302" i="1"/>
  <c r="AG1302" i="1"/>
  <c r="AH1302" i="1"/>
  <c r="AI1302" i="1"/>
  <c r="AC1303" i="1"/>
  <c r="AD1303" i="1"/>
  <c r="AE1303" i="1"/>
  <c r="AF1303" i="1"/>
  <c r="AG1303" i="1"/>
  <c r="AH1303" i="1"/>
  <c r="AI1303" i="1"/>
  <c r="AC1304" i="1"/>
  <c r="AD1304" i="1"/>
  <c r="AE1304" i="1"/>
  <c r="AF1304" i="1"/>
  <c r="AG1304" i="1"/>
  <c r="AH1304" i="1"/>
  <c r="AI1304" i="1"/>
  <c r="AC1305" i="1"/>
  <c r="AD1305" i="1"/>
  <c r="AE1305" i="1"/>
  <c r="AF1305" i="1"/>
  <c r="AG1305" i="1"/>
  <c r="AH1305" i="1"/>
  <c r="AI1305" i="1"/>
  <c r="AC1306" i="1"/>
  <c r="AD1306" i="1"/>
  <c r="AE1306" i="1"/>
  <c r="AF1306" i="1"/>
  <c r="AG1306" i="1"/>
  <c r="AH1306" i="1"/>
  <c r="AI1306" i="1"/>
  <c r="AC1307" i="1"/>
  <c r="AD1307" i="1"/>
  <c r="AE1307" i="1"/>
  <c r="AF1307" i="1"/>
  <c r="AG1307" i="1"/>
  <c r="AH1307" i="1"/>
  <c r="AI1307" i="1"/>
  <c r="AC1308" i="1"/>
  <c r="AD1308" i="1"/>
  <c r="AE1308" i="1"/>
  <c r="AF1308" i="1"/>
  <c r="AG1308" i="1"/>
  <c r="AH1308" i="1"/>
  <c r="AI1308" i="1"/>
  <c r="AC1309" i="1"/>
  <c r="AD1309" i="1"/>
  <c r="AE1309" i="1"/>
  <c r="AF1309" i="1"/>
  <c r="AG1309" i="1"/>
  <c r="AH1309" i="1"/>
  <c r="AI1309" i="1"/>
  <c r="AC1310" i="1"/>
  <c r="AD1310" i="1"/>
  <c r="AE1310" i="1"/>
  <c r="AF1310" i="1"/>
  <c r="AG1310" i="1"/>
  <c r="AH1310" i="1"/>
  <c r="AI1310" i="1"/>
  <c r="AC1311" i="1"/>
  <c r="AD1311" i="1"/>
  <c r="AE1311" i="1"/>
  <c r="AF1311" i="1"/>
  <c r="AG1311" i="1"/>
  <c r="AH1311" i="1"/>
  <c r="AI1311" i="1"/>
  <c r="AC1312" i="1"/>
  <c r="AD1312" i="1"/>
  <c r="AE1312" i="1"/>
  <c r="AF1312" i="1"/>
  <c r="AG1312" i="1"/>
  <c r="AH1312" i="1"/>
  <c r="AI1312" i="1"/>
  <c r="AC1313" i="1"/>
  <c r="AD1313" i="1"/>
  <c r="AE1313" i="1"/>
  <c r="AF1313" i="1"/>
  <c r="AG1313" i="1"/>
  <c r="AH1313" i="1"/>
  <c r="AI1313" i="1"/>
  <c r="AC1314" i="1"/>
  <c r="AD1314" i="1"/>
  <c r="AE1314" i="1"/>
  <c r="AF1314" i="1"/>
  <c r="AG1314" i="1"/>
  <c r="AH1314" i="1"/>
  <c r="AI1314" i="1"/>
  <c r="AC1315" i="1"/>
  <c r="AD1315" i="1"/>
  <c r="AE1315" i="1"/>
  <c r="AF1315" i="1"/>
  <c r="AG1315" i="1"/>
  <c r="AH1315" i="1"/>
  <c r="AI1315" i="1"/>
  <c r="AC1316" i="1"/>
  <c r="AD1316" i="1"/>
  <c r="AE1316" i="1"/>
  <c r="AF1316" i="1"/>
  <c r="AG1316" i="1"/>
  <c r="AH1316" i="1"/>
  <c r="AI1316" i="1"/>
  <c r="AC1317" i="1"/>
  <c r="AD1317" i="1"/>
  <c r="AE1317" i="1"/>
  <c r="AF1317" i="1"/>
  <c r="AG1317" i="1"/>
  <c r="AH1317" i="1"/>
  <c r="AI1317" i="1"/>
  <c r="AC1318" i="1"/>
  <c r="AD1318" i="1"/>
  <c r="AE1318" i="1"/>
  <c r="AF1318" i="1"/>
  <c r="AG1318" i="1"/>
  <c r="AH1318" i="1"/>
  <c r="AI1318" i="1"/>
  <c r="AC1319" i="1"/>
  <c r="AD1319" i="1"/>
  <c r="AE1319" i="1"/>
  <c r="AF1319" i="1"/>
  <c r="AG1319" i="1"/>
  <c r="AH1319" i="1"/>
  <c r="AI1319" i="1"/>
  <c r="AC1320" i="1"/>
  <c r="AD1320" i="1"/>
  <c r="AE1320" i="1"/>
  <c r="AF1320" i="1"/>
  <c r="AG1320" i="1"/>
  <c r="AH1320" i="1"/>
  <c r="AI1320" i="1"/>
  <c r="AC1321" i="1"/>
  <c r="AD1321" i="1"/>
  <c r="AE1321" i="1"/>
  <c r="AF1321" i="1"/>
  <c r="AG1321" i="1"/>
  <c r="AH1321" i="1"/>
  <c r="AI1321" i="1"/>
  <c r="AC1322" i="1"/>
  <c r="AD1322" i="1"/>
  <c r="AE1322" i="1"/>
  <c r="AF1322" i="1"/>
  <c r="AG1322" i="1"/>
  <c r="AH1322" i="1"/>
  <c r="AI1322" i="1"/>
  <c r="AC1323" i="1"/>
  <c r="AD1323" i="1"/>
  <c r="AE1323" i="1"/>
  <c r="AF1323" i="1"/>
  <c r="AG1323" i="1"/>
  <c r="AH1323" i="1"/>
  <c r="AI1323" i="1"/>
  <c r="AC1324" i="1"/>
  <c r="AD1324" i="1"/>
  <c r="AE1324" i="1"/>
  <c r="AF1324" i="1"/>
  <c r="AG1324" i="1"/>
  <c r="AH1324" i="1"/>
  <c r="AI1324" i="1"/>
  <c r="AC1325" i="1"/>
  <c r="AD1325" i="1"/>
  <c r="AE1325" i="1"/>
  <c r="AF1325" i="1"/>
  <c r="AG1325" i="1"/>
  <c r="AH1325" i="1"/>
  <c r="AI1325" i="1"/>
  <c r="AC1326" i="1"/>
  <c r="AD1326" i="1"/>
  <c r="AE1326" i="1"/>
  <c r="AF1326" i="1"/>
  <c r="AG1326" i="1"/>
  <c r="AH1326" i="1"/>
  <c r="AI1326" i="1"/>
  <c r="AC1327" i="1"/>
  <c r="AD1327" i="1"/>
  <c r="AE1327" i="1"/>
  <c r="AF1327" i="1"/>
  <c r="AG1327" i="1"/>
  <c r="AH1327" i="1"/>
  <c r="AI1327" i="1"/>
  <c r="AC1328" i="1"/>
  <c r="AD1328" i="1"/>
  <c r="AE1328" i="1"/>
  <c r="AF1328" i="1"/>
  <c r="AG1328" i="1"/>
  <c r="AH1328" i="1"/>
  <c r="AI1328" i="1"/>
  <c r="AC1329" i="1"/>
  <c r="AD1329" i="1"/>
  <c r="AE1329" i="1"/>
  <c r="AF1329" i="1"/>
  <c r="AG1329" i="1"/>
  <c r="AH1329" i="1"/>
  <c r="AI1329" i="1"/>
  <c r="AC1330" i="1"/>
  <c r="AD1330" i="1"/>
  <c r="AE1330" i="1"/>
  <c r="AF1330" i="1"/>
  <c r="AG1330" i="1"/>
  <c r="AH1330" i="1"/>
  <c r="AI1330" i="1"/>
  <c r="AC1331" i="1"/>
  <c r="AD1331" i="1"/>
  <c r="AE1331" i="1"/>
  <c r="AF1331" i="1"/>
  <c r="AG1331" i="1"/>
  <c r="AH1331" i="1"/>
  <c r="AI1331" i="1"/>
  <c r="AC1332" i="1"/>
  <c r="AD1332" i="1"/>
  <c r="AE1332" i="1"/>
  <c r="AF1332" i="1"/>
  <c r="AG1332" i="1"/>
  <c r="AH1332" i="1"/>
  <c r="AI1332" i="1"/>
  <c r="AC1333" i="1"/>
  <c r="AD1333" i="1"/>
  <c r="AE1333" i="1"/>
  <c r="AF1333" i="1"/>
  <c r="AG1333" i="1"/>
  <c r="AH1333" i="1"/>
  <c r="AI1333" i="1"/>
  <c r="AC1334" i="1"/>
  <c r="AD1334" i="1"/>
  <c r="AE1334" i="1"/>
  <c r="AF1334" i="1"/>
  <c r="AG1334" i="1"/>
  <c r="AH1334" i="1"/>
  <c r="AI1334" i="1"/>
  <c r="AC1335" i="1"/>
  <c r="AD1335" i="1"/>
  <c r="AE1335" i="1"/>
  <c r="AF1335" i="1"/>
  <c r="AG1335" i="1"/>
  <c r="AH1335" i="1"/>
  <c r="AI1335" i="1"/>
  <c r="AC1336" i="1"/>
  <c r="AD1336" i="1"/>
  <c r="AE1336" i="1"/>
  <c r="AF1336" i="1"/>
  <c r="AG1336" i="1"/>
  <c r="AH1336" i="1"/>
  <c r="AI1336" i="1"/>
  <c r="AC1337" i="1"/>
  <c r="AD1337" i="1"/>
  <c r="AE1337" i="1"/>
  <c r="AF1337" i="1"/>
  <c r="AG1337" i="1"/>
  <c r="AH1337" i="1"/>
  <c r="AI1337" i="1"/>
  <c r="AC1338" i="1"/>
  <c r="AD1338" i="1"/>
  <c r="AE1338" i="1"/>
  <c r="AF1338" i="1"/>
  <c r="AG1338" i="1"/>
  <c r="AH1338" i="1"/>
  <c r="AI1338" i="1"/>
  <c r="AC1339" i="1"/>
  <c r="AD1339" i="1"/>
  <c r="AE1339" i="1"/>
  <c r="AF1339" i="1"/>
  <c r="AG1339" i="1"/>
  <c r="AH1339" i="1"/>
  <c r="AI1339" i="1"/>
  <c r="AC1340" i="1"/>
  <c r="AD1340" i="1"/>
  <c r="AE1340" i="1"/>
  <c r="AF1340" i="1"/>
  <c r="AG1340" i="1"/>
  <c r="AH1340" i="1"/>
  <c r="AI1340" i="1"/>
  <c r="AC1341" i="1"/>
  <c r="AD1341" i="1"/>
  <c r="AE1341" i="1"/>
  <c r="AF1341" i="1"/>
  <c r="AG1341" i="1"/>
  <c r="AH1341" i="1"/>
  <c r="AI1341" i="1"/>
  <c r="AC1342" i="1"/>
  <c r="AD1342" i="1"/>
  <c r="AE1342" i="1"/>
  <c r="AF1342" i="1"/>
  <c r="AG1342" i="1"/>
  <c r="AH1342" i="1"/>
  <c r="AI1342" i="1"/>
  <c r="AC1343" i="1"/>
  <c r="AD1343" i="1"/>
  <c r="AE1343" i="1"/>
  <c r="AF1343" i="1"/>
  <c r="AG1343" i="1"/>
  <c r="AH1343" i="1"/>
  <c r="AI1343" i="1"/>
  <c r="AC1344" i="1"/>
  <c r="AD1344" i="1"/>
  <c r="AE1344" i="1"/>
  <c r="AF1344" i="1"/>
  <c r="AG1344" i="1"/>
  <c r="AH1344" i="1"/>
  <c r="AI1344" i="1"/>
  <c r="AC1345" i="1"/>
  <c r="AD1345" i="1"/>
  <c r="AE1345" i="1"/>
  <c r="AF1345" i="1"/>
  <c r="AG1345" i="1"/>
  <c r="AH1345" i="1"/>
  <c r="AI1345" i="1"/>
  <c r="AC1346" i="1"/>
  <c r="AD1346" i="1"/>
  <c r="AE1346" i="1"/>
  <c r="AF1346" i="1"/>
  <c r="AG1346" i="1"/>
  <c r="AH1346" i="1"/>
  <c r="AI1346" i="1"/>
  <c r="AC1347" i="1"/>
  <c r="AD1347" i="1"/>
  <c r="AE1347" i="1"/>
  <c r="AF1347" i="1"/>
  <c r="AG1347" i="1"/>
  <c r="AH1347" i="1"/>
  <c r="AI1347" i="1"/>
  <c r="AC1348" i="1"/>
  <c r="AD1348" i="1"/>
  <c r="AE1348" i="1"/>
  <c r="AF1348" i="1"/>
  <c r="AG1348" i="1"/>
  <c r="AH1348" i="1"/>
  <c r="AI1348" i="1"/>
  <c r="AC1349" i="1"/>
  <c r="AD1349" i="1"/>
  <c r="AE1349" i="1"/>
  <c r="AF1349" i="1"/>
  <c r="AG1349" i="1"/>
  <c r="AH1349" i="1"/>
  <c r="AI1349" i="1"/>
  <c r="AC1350" i="1"/>
  <c r="AD1350" i="1"/>
  <c r="AE1350" i="1"/>
  <c r="AF1350" i="1"/>
  <c r="AG1350" i="1"/>
  <c r="AH1350" i="1"/>
  <c r="AI1350" i="1"/>
  <c r="AC1351" i="1"/>
  <c r="AD1351" i="1"/>
  <c r="AE1351" i="1"/>
  <c r="AF1351" i="1"/>
  <c r="AG1351" i="1"/>
  <c r="AH1351" i="1"/>
  <c r="AI1351" i="1"/>
  <c r="AC1352" i="1"/>
  <c r="AD1352" i="1"/>
  <c r="AE1352" i="1"/>
  <c r="AF1352" i="1"/>
  <c r="AG1352" i="1"/>
  <c r="AH1352" i="1"/>
  <c r="AI1352" i="1"/>
  <c r="AC1353" i="1"/>
  <c r="AD1353" i="1"/>
  <c r="AE1353" i="1"/>
  <c r="AF1353" i="1"/>
  <c r="AG1353" i="1"/>
  <c r="AH1353" i="1"/>
  <c r="AI1353" i="1"/>
  <c r="AC1354" i="1"/>
  <c r="AD1354" i="1"/>
  <c r="AE1354" i="1"/>
  <c r="AF1354" i="1"/>
  <c r="AG1354" i="1"/>
  <c r="AH1354" i="1"/>
  <c r="AI1354" i="1"/>
  <c r="AC1355" i="1"/>
  <c r="AD1355" i="1"/>
  <c r="AE1355" i="1"/>
  <c r="AF1355" i="1"/>
  <c r="AG1355" i="1"/>
  <c r="AH1355" i="1"/>
  <c r="AI1355" i="1"/>
  <c r="AC1356" i="1"/>
  <c r="AD1356" i="1"/>
  <c r="AE1356" i="1"/>
  <c r="AF1356" i="1"/>
  <c r="AG1356" i="1"/>
  <c r="AH1356" i="1"/>
  <c r="AI1356" i="1"/>
  <c r="AC1357" i="1"/>
  <c r="AD1357" i="1"/>
  <c r="AE1357" i="1"/>
  <c r="AF1357" i="1"/>
  <c r="AG1357" i="1"/>
  <c r="AH1357" i="1"/>
  <c r="AI1357" i="1"/>
  <c r="AC1358" i="1"/>
  <c r="AD1358" i="1"/>
  <c r="AE1358" i="1"/>
  <c r="AF1358" i="1"/>
  <c r="AG1358" i="1"/>
  <c r="AH1358" i="1"/>
  <c r="AI1358" i="1"/>
  <c r="AC1359" i="1"/>
  <c r="AD1359" i="1"/>
  <c r="AE1359" i="1"/>
  <c r="AF1359" i="1"/>
  <c r="AG1359" i="1"/>
  <c r="AH1359" i="1"/>
  <c r="AI1359" i="1"/>
  <c r="AC1360" i="1"/>
  <c r="AD1360" i="1"/>
  <c r="AE1360" i="1"/>
  <c r="AF1360" i="1"/>
  <c r="AG1360" i="1"/>
  <c r="AH1360" i="1"/>
  <c r="AI1360" i="1"/>
  <c r="AC1361" i="1"/>
  <c r="AD1361" i="1"/>
  <c r="AE1361" i="1"/>
  <c r="AF1361" i="1"/>
  <c r="AG1361" i="1"/>
  <c r="AH1361" i="1"/>
  <c r="AI1361" i="1"/>
  <c r="AC1362" i="1"/>
  <c r="AD1362" i="1"/>
  <c r="AE1362" i="1"/>
  <c r="AF1362" i="1"/>
  <c r="AG1362" i="1"/>
  <c r="AH1362" i="1"/>
  <c r="AI1362" i="1"/>
  <c r="AC1363" i="1"/>
  <c r="AD1363" i="1"/>
  <c r="AE1363" i="1"/>
  <c r="AF1363" i="1"/>
  <c r="AG1363" i="1"/>
  <c r="AH1363" i="1"/>
  <c r="AI1363" i="1"/>
  <c r="AC1364" i="1"/>
  <c r="AD1364" i="1"/>
  <c r="AE1364" i="1"/>
  <c r="AF1364" i="1"/>
  <c r="AG1364" i="1"/>
  <c r="AH1364" i="1"/>
  <c r="AI1364" i="1"/>
  <c r="AC1365" i="1"/>
  <c r="AD1365" i="1"/>
  <c r="AE1365" i="1"/>
  <c r="AF1365" i="1"/>
  <c r="AG1365" i="1"/>
  <c r="AH1365" i="1"/>
  <c r="AI1365" i="1"/>
  <c r="AC1366" i="1"/>
  <c r="AD1366" i="1"/>
  <c r="AE1366" i="1"/>
  <c r="AF1366" i="1"/>
  <c r="AG1366" i="1"/>
  <c r="AH1366" i="1"/>
  <c r="AI1366" i="1"/>
  <c r="AC1367" i="1"/>
  <c r="AD1367" i="1"/>
  <c r="AE1367" i="1"/>
  <c r="AF1367" i="1"/>
  <c r="AG1367" i="1"/>
  <c r="AH1367" i="1"/>
  <c r="AI1367" i="1"/>
  <c r="AC1368" i="1"/>
  <c r="AD1368" i="1"/>
  <c r="AE1368" i="1"/>
  <c r="AF1368" i="1"/>
  <c r="AG1368" i="1"/>
  <c r="AH1368" i="1"/>
  <c r="AI1368" i="1"/>
  <c r="AC1369" i="1"/>
  <c r="AD1369" i="1"/>
  <c r="AE1369" i="1"/>
  <c r="AF1369" i="1"/>
  <c r="AG1369" i="1"/>
  <c r="AH1369" i="1"/>
  <c r="AI1369" i="1"/>
  <c r="AC1370" i="1"/>
  <c r="AD1370" i="1"/>
  <c r="AE1370" i="1"/>
  <c r="AF1370" i="1"/>
  <c r="AG1370" i="1"/>
  <c r="AH1370" i="1"/>
  <c r="AI1370" i="1"/>
  <c r="AC1371" i="1"/>
  <c r="AD1371" i="1"/>
  <c r="AE1371" i="1"/>
  <c r="AF1371" i="1"/>
  <c r="AG1371" i="1"/>
  <c r="AH1371" i="1"/>
  <c r="AI1371" i="1"/>
  <c r="AC1372" i="1"/>
  <c r="AD1372" i="1"/>
  <c r="AE1372" i="1"/>
  <c r="AF1372" i="1"/>
  <c r="AG1372" i="1"/>
  <c r="AH1372" i="1"/>
  <c r="AI1372" i="1"/>
  <c r="AC1373" i="1"/>
  <c r="AD1373" i="1"/>
  <c r="AE1373" i="1"/>
  <c r="AF1373" i="1"/>
  <c r="AG1373" i="1"/>
  <c r="AH1373" i="1"/>
  <c r="AI1373" i="1"/>
  <c r="AC1374" i="1"/>
  <c r="AD1374" i="1"/>
  <c r="AE1374" i="1"/>
  <c r="AF1374" i="1"/>
  <c r="AG1374" i="1"/>
  <c r="AH1374" i="1"/>
  <c r="AI1374" i="1"/>
  <c r="AC1375" i="1"/>
  <c r="AD1375" i="1"/>
  <c r="AE1375" i="1"/>
  <c r="AF1375" i="1"/>
  <c r="AG1375" i="1"/>
  <c r="AH1375" i="1"/>
  <c r="AI1375" i="1"/>
  <c r="AC1376" i="1"/>
  <c r="AD1376" i="1"/>
  <c r="AE1376" i="1"/>
  <c r="AF1376" i="1"/>
  <c r="AG1376" i="1"/>
  <c r="AH1376" i="1"/>
  <c r="AI1376" i="1"/>
  <c r="AC1377" i="1"/>
  <c r="AD1377" i="1"/>
  <c r="AE1377" i="1"/>
  <c r="AF1377" i="1"/>
  <c r="AG1377" i="1"/>
  <c r="AH1377" i="1"/>
  <c r="AI1377" i="1"/>
  <c r="AC1378" i="1"/>
  <c r="AD1378" i="1"/>
  <c r="AE1378" i="1"/>
  <c r="AF1378" i="1"/>
  <c r="AG1378" i="1"/>
  <c r="AH1378" i="1"/>
  <c r="AI1378" i="1"/>
  <c r="AC1379" i="1"/>
  <c r="AD1379" i="1"/>
  <c r="AE1379" i="1"/>
  <c r="AF1379" i="1"/>
  <c r="AG1379" i="1"/>
  <c r="AH1379" i="1"/>
  <c r="AI1379" i="1"/>
  <c r="AC1380" i="1"/>
  <c r="AD1380" i="1"/>
  <c r="AE1380" i="1"/>
  <c r="AF1380" i="1"/>
  <c r="AG1380" i="1"/>
  <c r="AH1380" i="1"/>
  <c r="AI1380" i="1"/>
  <c r="AC1381" i="1"/>
  <c r="AD1381" i="1"/>
  <c r="AE1381" i="1"/>
  <c r="AF1381" i="1"/>
  <c r="AG1381" i="1"/>
  <c r="AH1381" i="1"/>
  <c r="AI1381" i="1"/>
  <c r="AC1382" i="1"/>
  <c r="AD1382" i="1"/>
  <c r="AE1382" i="1"/>
  <c r="AF1382" i="1"/>
  <c r="AG1382" i="1"/>
  <c r="AH1382" i="1"/>
  <c r="AI1382" i="1"/>
  <c r="AC1383" i="1"/>
  <c r="AD1383" i="1"/>
  <c r="AE1383" i="1"/>
  <c r="AF1383" i="1"/>
  <c r="AG1383" i="1"/>
  <c r="AH1383" i="1"/>
  <c r="AI1383" i="1"/>
  <c r="AC1384" i="1"/>
  <c r="AD1384" i="1"/>
  <c r="AE1384" i="1"/>
  <c r="AF1384" i="1"/>
  <c r="AG1384" i="1"/>
  <c r="AH1384" i="1"/>
  <c r="AI1384" i="1"/>
  <c r="AC1385" i="1"/>
  <c r="AD1385" i="1"/>
  <c r="AE1385" i="1"/>
  <c r="AF1385" i="1"/>
  <c r="AG1385" i="1"/>
  <c r="AH1385" i="1"/>
  <c r="AI1385" i="1"/>
  <c r="AC1386" i="1"/>
  <c r="AD1386" i="1"/>
  <c r="AE1386" i="1"/>
  <c r="AF1386" i="1"/>
  <c r="AG1386" i="1"/>
  <c r="AH1386" i="1"/>
  <c r="AI1386" i="1"/>
  <c r="AC1387" i="1"/>
  <c r="AD1387" i="1"/>
  <c r="AE1387" i="1"/>
  <c r="AF1387" i="1"/>
  <c r="AG1387" i="1"/>
  <c r="AH1387" i="1"/>
  <c r="AI1387" i="1"/>
  <c r="AC1388" i="1"/>
  <c r="AD1388" i="1"/>
  <c r="AE1388" i="1"/>
  <c r="AF1388" i="1"/>
  <c r="AG1388" i="1"/>
  <c r="AH1388" i="1"/>
  <c r="AI1388" i="1"/>
  <c r="AC1389" i="1"/>
  <c r="AD1389" i="1"/>
  <c r="AE1389" i="1"/>
  <c r="AF1389" i="1"/>
  <c r="AG1389" i="1"/>
  <c r="AH1389" i="1"/>
  <c r="AI1389" i="1"/>
  <c r="AC1390" i="1"/>
  <c r="AD1390" i="1"/>
  <c r="AE1390" i="1"/>
  <c r="AF1390" i="1"/>
  <c r="AG1390" i="1"/>
  <c r="AH1390" i="1"/>
  <c r="AI1390" i="1"/>
  <c r="AC1391" i="1"/>
  <c r="AD1391" i="1"/>
  <c r="AE1391" i="1"/>
  <c r="AF1391" i="1"/>
  <c r="AG1391" i="1"/>
  <c r="AH1391" i="1"/>
  <c r="AI1391" i="1"/>
  <c r="AC1392" i="1"/>
  <c r="AD1392" i="1"/>
  <c r="AE1392" i="1"/>
  <c r="AF1392" i="1"/>
  <c r="AG1392" i="1"/>
  <c r="AH1392" i="1"/>
  <c r="AI1392" i="1"/>
  <c r="AC1393" i="1"/>
  <c r="AD1393" i="1"/>
  <c r="AE1393" i="1"/>
  <c r="AF1393" i="1"/>
  <c r="AG1393" i="1"/>
  <c r="AH1393" i="1"/>
  <c r="AI1393" i="1"/>
  <c r="AC1394" i="1"/>
  <c r="AD1394" i="1"/>
  <c r="AE1394" i="1"/>
  <c r="AF1394" i="1"/>
  <c r="AG1394" i="1"/>
  <c r="AH1394" i="1"/>
  <c r="AI1394" i="1"/>
  <c r="AC1395" i="1"/>
  <c r="AD1395" i="1"/>
  <c r="AE1395" i="1"/>
  <c r="AF1395" i="1"/>
  <c r="AG1395" i="1"/>
  <c r="AH1395" i="1"/>
  <c r="AI1395" i="1"/>
  <c r="AC1396" i="1"/>
  <c r="AD1396" i="1"/>
  <c r="AE1396" i="1"/>
  <c r="AF1396" i="1"/>
  <c r="AG1396" i="1"/>
  <c r="AH1396" i="1"/>
  <c r="AI1396" i="1"/>
  <c r="AC1397" i="1"/>
  <c r="AD1397" i="1"/>
  <c r="AE1397" i="1"/>
  <c r="AF1397" i="1"/>
  <c r="AG1397" i="1"/>
  <c r="AH1397" i="1"/>
  <c r="AI1397" i="1"/>
  <c r="AC1398" i="1"/>
  <c r="AD1398" i="1"/>
  <c r="AE1398" i="1"/>
  <c r="AF1398" i="1"/>
  <c r="AG1398" i="1"/>
  <c r="AH1398" i="1"/>
  <c r="AI1398" i="1"/>
  <c r="AC1399" i="1"/>
  <c r="AD1399" i="1"/>
  <c r="AE1399" i="1"/>
  <c r="AF1399" i="1"/>
  <c r="AG1399" i="1"/>
  <c r="AH1399" i="1"/>
  <c r="AI1399" i="1"/>
  <c r="AC1400" i="1"/>
  <c r="AD1400" i="1"/>
  <c r="AE1400" i="1"/>
  <c r="AF1400" i="1"/>
  <c r="AG1400" i="1"/>
  <c r="AH1400" i="1"/>
  <c r="AI1400" i="1"/>
  <c r="AC1401" i="1"/>
  <c r="AD1401" i="1"/>
  <c r="AE1401" i="1"/>
  <c r="AF1401" i="1"/>
  <c r="AG1401" i="1"/>
  <c r="AH1401" i="1"/>
  <c r="AI1401" i="1"/>
  <c r="AC1402" i="1"/>
  <c r="AD1402" i="1"/>
  <c r="AE1402" i="1"/>
  <c r="AF1402" i="1"/>
  <c r="AG1402" i="1"/>
  <c r="AH1402" i="1"/>
  <c r="AI1402" i="1"/>
  <c r="AC1403" i="1"/>
  <c r="AD1403" i="1"/>
  <c r="AE1403" i="1"/>
  <c r="AF1403" i="1"/>
  <c r="AG1403" i="1"/>
  <c r="AH1403" i="1"/>
  <c r="AI1403" i="1"/>
  <c r="AC1404" i="1"/>
  <c r="AD1404" i="1"/>
  <c r="AE1404" i="1"/>
  <c r="AF1404" i="1"/>
  <c r="AG1404" i="1"/>
  <c r="AH1404" i="1"/>
  <c r="AI1404" i="1"/>
  <c r="AC1405" i="1"/>
  <c r="AD1405" i="1"/>
  <c r="AE1405" i="1"/>
  <c r="AF1405" i="1"/>
  <c r="AG1405" i="1"/>
  <c r="AH1405" i="1"/>
  <c r="AI1405" i="1"/>
  <c r="AC1406" i="1"/>
  <c r="AD1406" i="1"/>
  <c r="AE1406" i="1"/>
  <c r="AF1406" i="1"/>
  <c r="AG1406" i="1"/>
  <c r="AH1406" i="1"/>
  <c r="AI1406" i="1"/>
  <c r="AC1407" i="1"/>
  <c r="AD1407" i="1"/>
  <c r="AE1407" i="1"/>
  <c r="AF1407" i="1"/>
  <c r="AG1407" i="1"/>
  <c r="AH1407" i="1"/>
  <c r="AI1407" i="1"/>
  <c r="AC1408" i="1"/>
  <c r="AD1408" i="1"/>
  <c r="AE1408" i="1"/>
  <c r="AF1408" i="1"/>
  <c r="AG1408" i="1"/>
  <c r="AH1408" i="1"/>
  <c r="AI1408" i="1"/>
  <c r="AC1409" i="1"/>
  <c r="AD1409" i="1"/>
  <c r="AE1409" i="1"/>
  <c r="AF1409" i="1"/>
  <c r="AG1409" i="1"/>
  <c r="AH1409" i="1"/>
  <c r="AI1409" i="1"/>
  <c r="AC1410" i="1"/>
  <c r="AD1410" i="1"/>
  <c r="AE1410" i="1"/>
  <c r="AF1410" i="1"/>
  <c r="AG1410" i="1"/>
  <c r="AH1410" i="1"/>
  <c r="AI1410" i="1"/>
  <c r="AC1411" i="1"/>
  <c r="AD1411" i="1"/>
  <c r="AE1411" i="1"/>
  <c r="AF1411" i="1"/>
  <c r="AG1411" i="1"/>
  <c r="AH1411" i="1"/>
  <c r="AI1411" i="1"/>
  <c r="AC1412" i="1"/>
  <c r="AD1412" i="1"/>
  <c r="AE1412" i="1"/>
  <c r="AF1412" i="1"/>
  <c r="AG1412" i="1"/>
  <c r="AH1412" i="1"/>
  <c r="AI1412" i="1"/>
  <c r="AC1413" i="1"/>
  <c r="AD1413" i="1"/>
  <c r="AE1413" i="1"/>
  <c r="AF1413" i="1"/>
  <c r="AG1413" i="1"/>
  <c r="AH1413" i="1"/>
  <c r="AI1413" i="1"/>
  <c r="AC1414" i="1"/>
  <c r="AD1414" i="1"/>
  <c r="AE1414" i="1"/>
  <c r="AF1414" i="1"/>
  <c r="AG1414" i="1"/>
  <c r="AH1414" i="1"/>
  <c r="AI1414" i="1"/>
  <c r="AC1415" i="1"/>
  <c r="AD1415" i="1"/>
  <c r="AE1415" i="1"/>
  <c r="AF1415" i="1"/>
  <c r="AG1415" i="1"/>
  <c r="AH1415" i="1"/>
  <c r="AI1415" i="1"/>
  <c r="AC1416" i="1"/>
  <c r="AD1416" i="1"/>
  <c r="AE1416" i="1"/>
  <c r="AF1416" i="1"/>
  <c r="AG1416" i="1"/>
  <c r="AH1416" i="1"/>
  <c r="AI1416" i="1"/>
  <c r="AC1417" i="1"/>
  <c r="AD1417" i="1"/>
  <c r="AE1417" i="1"/>
  <c r="AF1417" i="1"/>
  <c r="AG1417" i="1"/>
  <c r="AH1417" i="1"/>
  <c r="AI1417" i="1"/>
  <c r="AC1418" i="1"/>
  <c r="AD1418" i="1"/>
  <c r="AE1418" i="1"/>
  <c r="AF1418" i="1"/>
  <c r="AG1418" i="1"/>
  <c r="AH1418" i="1"/>
  <c r="AI1418" i="1"/>
  <c r="AC1419" i="1"/>
  <c r="AD1419" i="1"/>
  <c r="AE1419" i="1"/>
  <c r="AF1419" i="1"/>
  <c r="AG1419" i="1"/>
  <c r="AH1419" i="1"/>
  <c r="AI1419" i="1"/>
  <c r="AC1420" i="1"/>
  <c r="AD1420" i="1"/>
  <c r="AE1420" i="1"/>
  <c r="AF1420" i="1"/>
  <c r="AG1420" i="1"/>
  <c r="AH1420" i="1"/>
  <c r="AI1420" i="1"/>
  <c r="AC1421" i="1"/>
  <c r="AD1421" i="1"/>
  <c r="AE1421" i="1"/>
  <c r="AF1421" i="1"/>
  <c r="AG1421" i="1"/>
  <c r="AH1421" i="1"/>
  <c r="AI1421" i="1"/>
  <c r="AC1422" i="1"/>
  <c r="AD1422" i="1"/>
  <c r="AE1422" i="1"/>
  <c r="AF1422" i="1"/>
  <c r="AG1422" i="1"/>
  <c r="AH1422" i="1"/>
  <c r="AI1422" i="1"/>
  <c r="AC1423" i="1"/>
  <c r="AD1423" i="1"/>
  <c r="AE1423" i="1"/>
  <c r="AF1423" i="1"/>
  <c r="AG1423" i="1"/>
  <c r="AH1423" i="1"/>
  <c r="AI1423" i="1"/>
  <c r="AC1424" i="1"/>
  <c r="AD1424" i="1"/>
  <c r="AE1424" i="1"/>
  <c r="AF1424" i="1"/>
  <c r="AG1424" i="1"/>
  <c r="AH1424" i="1"/>
  <c r="AI1424" i="1"/>
  <c r="AC1425" i="1"/>
  <c r="AD1425" i="1"/>
  <c r="AE1425" i="1"/>
  <c r="AF1425" i="1"/>
  <c r="AG1425" i="1"/>
  <c r="AH1425" i="1"/>
  <c r="AI1425" i="1"/>
  <c r="AC1426" i="1"/>
  <c r="AD1426" i="1"/>
  <c r="AE1426" i="1"/>
  <c r="AF1426" i="1"/>
  <c r="AG1426" i="1"/>
  <c r="AH1426" i="1"/>
  <c r="AI1426" i="1"/>
  <c r="AC1427" i="1"/>
  <c r="AD1427" i="1"/>
  <c r="AE1427" i="1"/>
  <c r="AF1427" i="1"/>
  <c r="AG1427" i="1"/>
  <c r="AH1427" i="1"/>
  <c r="AI1427" i="1"/>
  <c r="AC1428" i="1"/>
  <c r="AD1428" i="1"/>
  <c r="AE1428" i="1"/>
  <c r="AF1428" i="1"/>
  <c r="AG1428" i="1"/>
  <c r="AH1428" i="1"/>
  <c r="AI1428" i="1"/>
  <c r="AC1429" i="1"/>
  <c r="AD1429" i="1"/>
  <c r="AE1429" i="1"/>
  <c r="AF1429" i="1"/>
  <c r="AG1429" i="1"/>
  <c r="AH1429" i="1"/>
  <c r="AI1429" i="1"/>
  <c r="AC1430" i="1"/>
  <c r="AD1430" i="1"/>
  <c r="AE1430" i="1"/>
  <c r="AF1430" i="1"/>
  <c r="AG1430" i="1"/>
  <c r="AH1430" i="1"/>
  <c r="AI1430" i="1"/>
  <c r="AC1431" i="1"/>
  <c r="AD1431" i="1"/>
  <c r="AE1431" i="1"/>
  <c r="AF1431" i="1"/>
  <c r="AG1431" i="1"/>
  <c r="AH1431" i="1"/>
  <c r="AI1431" i="1"/>
  <c r="AC1432" i="1"/>
  <c r="AD1432" i="1"/>
  <c r="AE1432" i="1"/>
  <c r="AF1432" i="1"/>
  <c r="AG1432" i="1"/>
  <c r="AH1432" i="1"/>
  <c r="AI1432" i="1"/>
  <c r="AC1433" i="1"/>
  <c r="AD1433" i="1"/>
  <c r="AE1433" i="1"/>
  <c r="AF1433" i="1"/>
  <c r="AG1433" i="1"/>
  <c r="AH1433" i="1"/>
  <c r="AI1433" i="1"/>
  <c r="AC1434" i="1"/>
  <c r="AD1434" i="1"/>
  <c r="AE1434" i="1"/>
  <c r="AF1434" i="1"/>
  <c r="AG1434" i="1"/>
  <c r="AH1434" i="1"/>
  <c r="AI1434" i="1"/>
  <c r="AC1435" i="1"/>
  <c r="AD1435" i="1"/>
  <c r="AE1435" i="1"/>
  <c r="AF1435" i="1"/>
  <c r="AG1435" i="1"/>
  <c r="AH1435" i="1"/>
  <c r="AI1435" i="1"/>
  <c r="AC1436" i="1"/>
  <c r="AD1436" i="1"/>
  <c r="AE1436" i="1"/>
  <c r="AF1436" i="1"/>
  <c r="AG1436" i="1"/>
  <c r="AH1436" i="1"/>
  <c r="AI1436" i="1"/>
  <c r="AC1437" i="1"/>
  <c r="AD1437" i="1"/>
  <c r="AE1437" i="1"/>
  <c r="AF1437" i="1"/>
  <c r="AG1437" i="1"/>
  <c r="AH1437" i="1"/>
  <c r="AI1437" i="1"/>
  <c r="AC1438" i="1"/>
  <c r="AD1438" i="1"/>
  <c r="AE1438" i="1"/>
  <c r="AF1438" i="1"/>
  <c r="AG1438" i="1"/>
  <c r="AH1438" i="1"/>
  <c r="AI1438" i="1"/>
  <c r="AC1439" i="1"/>
  <c r="AD1439" i="1"/>
  <c r="AE1439" i="1"/>
  <c r="AF1439" i="1"/>
  <c r="AG1439" i="1"/>
  <c r="AH1439" i="1"/>
  <c r="AI1439" i="1"/>
  <c r="AC1440" i="1"/>
  <c r="AD1440" i="1"/>
  <c r="AE1440" i="1"/>
  <c r="AF1440" i="1"/>
  <c r="AG1440" i="1"/>
  <c r="AH1440" i="1"/>
  <c r="AI1440" i="1"/>
  <c r="AC1441" i="1"/>
  <c r="AD1441" i="1"/>
  <c r="AE1441" i="1"/>
  <c r="AF1441" i="1"/>
  <c r="AG1441" i="1"/>
  <c r="AH1441" i="1"/>
  <c r="AI1441" i="1"/>
  <c r="AC1442" i="1"/>
  <c r="AD1442" i="1"/>
  <c r="AE1442" i="1"/>
  <c r="AF1442" i="1"/>
  <c r="AG1442" i="1"/>
  <c r="AH1442" i="1"/>
  <c r="AI1442" i="1"/>
  <c r="AC1443" i="1"/>
  <c r="AD1443" i="1"/>
  <c r="AE1443" i="1"/>
  <c r="AF1443" i="1"/>
  <c r="AG1443" i="1"/>
  <c r="AH1443" i="1"/>
  <c r="AI1443" i="1"/>
  <c r="AC1444" i="1"/>
  <c r="AD1444" i="1"/>
  <c r="AE1444" i="1"/>
  <c r="AF1444" i="1"/>
  <c r="AG1444" i="1"/>
  <c r="AH1444" i="1"/>
  <c r="AI1444" i="1"/>
  <c r="AC1445" i="1"/>
  <c r="AD1445" i="1"/>
  <c r="AE1445" i="1"/>
  <c r="AF1445" i="1"/>
  <c r="AG1445" i="1"/>
  <c r="AH1445" i="1"/>
  <c r="AI1445" i="1"/>
  <c r="AC1446" i="1"/>
  <c r="AD1446" i="1"/>
  <c r="AE1446" i="1"/>
  <c r="AF1446" i="1"/>
  <c r="AG1446" i="1"/>
  <c r="AH1446" i="1"/>
  <c r="AI1446" i="1"/>
  <c r="AC1447" i="1"/>
  <c r="AD1447" i="1"/>
  <c r="AE1447" i="1"/>
  <c r="AF1447" i="1"/>
  <c r="AG1447" i="1"/>
  <c r="AH1447" i="1"/>
  <c r="AI1447" i="1"/>
  <c r="AC1448" i="1"/>
  <c r="AD1448" i="1"/>
  <c r="AE1448" i="1"/>
  <c r="AF1448" i="1"/>
  <c r="AG1448" i="1"/>
  <c r="AH1448" i="1"/>
  <c r="AI1448" i="1"/>
  <c r="AC1449" i="1"/>
  <c r="AD1449" i="1"/>
  <c r="AE1449" i="1"/>
  <c r="AF1449" i="1"/>
  <c r="AG1449" i="1"/>
  <c r="AH1449" i="1"/>
  <c r="AI1449" i="1"/>
  <c r="AC1450" i="1"/>
  <c r="AD1450" i="1"/>
  <c r="AE1450" i="1"/>
  <c r="AF1450" i="1"/>
  <c r="AG1450" i="1"/>
  <c r="AH1450" i="1"/>
  <c r="AI1450" i="1"/>
  <c r="AC1451" i="1"/>
  <c r="AD1451" i="1"/>
  <c r="AE1451" i="1"/>
  <c r="AF1451" i="1"/>
  <c r="AG1451" i="1"/>
  <c r="AH1451" i="1"/>
  <c r="AI1451" i="1"/>
  <c r="AC1452" i="1"/>
  <c r="AD1452" i="1"/>
  <c r="AE1452" i="1"/>
  <c r="AF1452" i="1"/>
  <c r="AG1452" i="1"/>
  <c r="AH1452" i="1"/>
  <c r="AI1452" i="1"/>
  <c r="AC1453" i="1"/>
  <c r="AD1453" i="1"/>
  <c r="AE1453" i="1"/>
  <c r="AF1453" i="1"/>
  <c r="AG1453" i="1"/>
  <c r="AH1453" i="1"/>
  <c r="AI1453" i="1"/>
  <c r="AC1454" i="1"/>
  <c r="AD1454" i="1"/>
  <c r="AE1454" i="1"/>
  <c r="AF1454" i="1"/>
  <c r="AG1454" i="1"/>
  <c r="AH1454" i="1"/>
  <c r="AI1454" i="1"/>
  <c r="AC1455" i="1"/>
  <c r="AD1455" i="1"/>
  <c r="AE1455" i="1"/>
  <c r="AF1455" i="1"/>
  <c r="AG1455" i="1"/>
  <c r="AH1455" i="1"/>
  <c r="AI1455" i="1"/>
  <c r="AC1456" i="1"/>
  <c r="AD1456" i="1"/>
  <c r="AE1456" i="1"/>
  <c r="AF1456" i="1"/>
  <c r="AG1456" i="1"/>
  <c r="AH1456" i="1"/>
  <c r="AI1456" i="1"/>
  <c r="AC1457" i="1"/>
  <c r="AD1457" i="1"/>
  <c r="AE1457" i="1"/>
  <c r="AF1457" i="1"/>
  <c r="AG1457" i="1"/>
  <c r="AH1457" i="1"/>
  <c r="AI1457" i="1"/>
  <c r="AC1458" i="1"/>
  <c r="AD1458" i="1"/>
  <c r="AE1458" i="1"/>
  <c r="AF1458" i="1"/>
  <c r="AG1458" i="1"/>
  <c r="AH1458" i="1"/>
  <c r="AI1458" i="1"/>
  <c r="AC1459" i="1"/>
  <c r="AD1459" i="1"/>
  <c r="AE1459" i="1"/>
  <c r="AF1459" i="1"/>
  <c r="AG1459" i="1"/>
  <c r="AH1459" i="1"/>
  <c r="AI1459" i="1"/>
  <c r="AC1460" i="1"/>
  <c r="AD1460" i="1"/>
  <c r="AE1460" i="1"/>
  <c r="AF1460" i="1"/>
  <c r="AG1460" i="1"/>
  <c r="AH1460" i="1"/>
  <c r="AI1460" i="1"/>
  <c r="AC1461" i="1"/>
  <c r="AD1461" i="1"/>
  <c r="AE1461" i="1"/>
  <c r="AF1461" i="1"/>
  <c r="AG1461" i="1"/>
  <c r="AH1461" i="1"/>
  <c r="AI1461" i="1"/>
  <c r="AC1462" i="1"/>
  <c r="AD1462" i="1"/>
  <c r="AE1462" i="1"/>
  <c r="AF1462" i="1"/>
  <c r="AG1462" i="1"/>
  <c r="AH1462" i="1"/>
  <c r="AI1462" i="1"/>
  <c r="AC1463" i="1"/>
  <c r="AD1463" i="1"/>
  <c r="AE1463" i="1"/>
  <c r="AF1463" i="1"/>
  <c r="AG1463" i="1"/>
  <c r="AH1463" i="1"/>
  <c r="AI1463" i="1"/>
  <c r="AC1464" i="1"/>
  <c r="AD1464" i="1"/>
  <c r="AE1464" i="1"/>
  <c r="AF1464" i="1"/>
  <c r="AG1464" i="1"/>
  <c r="AH1464" i="1"/>
  <c r="AI1464" i="1"/>
  <c r="AC1465" i="1"/>
  <c r="AD1465" i="1"/>
  <c r="AE1465" i="1"/>
  <c r="AF1465" i="1"/>
  <c r="AG1465" i="1"/>
  <c r="AH1465" i="1"/>
  <c r="AI1465" i="1"/>
  <c r="AC1466" i="1"/>
  <c r="AD1466" i="1"/>
  <c r="AE1466" i="1"/>
  <c r="AF1466" i="1"/>
  <c r="AG1466" i="1"/>
  <c r="AH1466" i="1"/>
  <c r="AI1466" i="1"/>
  <c r="AC1467" i="1"/>
  <c r="AD1467" i="1"/>
  <c r="AE1467" i="1"/>
  <c r="AF1467" i="1"/>
  <c r="AG1467" i="1"/>
  <c r="AH1467" i="1"/>
  <c r="AI1467" i="1"/>
  <c r="AC1468" i="1"/>
  <c r="AD1468" i="1"/>
  <c r="AE1468" i="1"/>
  <c r="AF1468" i="1"/>
  <c r="AG1468" i="1"/>
  <c r="AH1468" i="1"/>
  <c r="AI1468" i="1"/>
  <c r="AC1469" i="1"/>
  <c r="AD1469" i="1"/>
  <c r="AE1469" i="1"/>
  <c r="AF1469" i="1"/>
  <c r="AG1469" i="1"/>
  <c r="AH1469" i="1"/>
  <c r="AI1469" i="1"/>
  <c r="AC1470" i="1"/>
  <c r="AD1470" i="1"/>
  <c r="AE1470" i="1"/>
  <c r="AF1470" i="1"/>
  <c r="AG1470" i="1"/>
  <c r="AH1470" i="1"/>
  <c r="AI1470" i="1"/>
  <c r="AC1471" i="1"/>
  <c r="AD1471" i="1"/>
  <c r="AE1471" i="1"/>
  <c r="AF1471" i="1"/>
  <c r="AG1471" i="1"/>
  <c r="AH1471" i="1"/>
  <c r="AI1471" i="1"/>
  <c r="AC1472" i="1"/>
  <c r="AD1472" i="1"/>
  <c r="AE1472" i="1"/>
  <c r="AF1472" i="1"/>
  <c r="AG1472" i="1"/>
  <c r="AH1472" i="1"/>
  <c r="AI1472" i="1"/>
  <c r="AC1473" i="1"/>
  <c r="AD1473" i="1"/>
  <c r="AE1473" i="1"/>
  <c r="AF1473" i="1"/>
  <c r="AG1473" i="1"/>
  <c r="AH1473" i="1"/>
  <c r="AI1473" i="1"/>
  <c r="AC1474" i="1"/>
  <c r="AD1474" i="1"/>
  <c r="AE1474" i="1"/>
  <c r="AF1474" i="1"/>
  <c r="AG1474" i="1"/>
  <c r="AH1474" i="1"/>
  <c r="AI1474" i="1"/>
  <c r="AC1475" i="1"/>
  <c r="AD1475" i="1"/>
  <c r="AE1475" i="1"/>
  <c r="AF1475" i="1"/>
  <c r="AG1475" i="1"/>
  <c r="AH1475" i="1"/>
  <c r="AI1475" i="1"/>
  <c r="AC1476" i="1"/>
  <c r="AD1476" i="1"/>
  <c r="AE1476" i="1"/>
  <c r="AF1476" i="1"/>
  <c r="AG1476" i="1"/>
  <c r="AH1476" i="1"/>
  <c r="AI1476" i="1"/>
  <c r="AC1477" i="1"/>
  <c r="AD1477" i="1"/>
  <c r="AE1477" i="1"/>
  <c r="AF1477" i="1"/>
  <c r="AG1477" i="1"/>
  <c r="AH1477" i="1"/>
  <c r="AI1477" i="1"/>
  <c r="AC1478" i="1"/>
  <c r="AD1478" i="1"/>
  <c r="AE1478" i="1"/>
  <c r="AF1478" i="1"/>
  <c r="AG1478" i="1"/>
  <c r="AH1478" i="1"/>
  <c r="AI1478" i="1"/>
  <c r="AC1479" i="1"/>
  <c r="AD1479" i="1"/>
  <c r="AE1479" i="1"/>
  <c r="AF1479" i="1"/>
  <c r="AG1479" i="1"/>
  <c r="AH1479" i="1"/>
  <c r="AI1479" i="1"/>
  <c r="AC1480" i="1"/>
  <c r="AD1480" i="1"/>
  <c r="AE1480" i="1"/>
  <c r="AF1480" i="1"/>
  <c r="AG1480" i="1"/>
  <c r="AH1480" i="1"/>
  <c r="AI1480" i="1"/>
  <c r="AC1481" i="1"/>
  <c r="AD1481" i="1"/>
  <c r="AE1481" i="1"/>
  <c r="AF1481" i="1"/>
  <c r="AG1481" i="1"/>
  <c r="AH1481" i="1"/>
  <c r="AI1481" i="1"/>
  <c r="AC1482" i="1"/>
  <c r="AD1482" i="1"/>
  <c r="AE1482" i="1"/>
  <c r="AF1482" i="1"/>
  <c r="AG1482" i="1"/>
  <c r="AH1482" i="1"/>
  <c r="AI1482" i="1"/>
  <c r="AC1483" i="1"/>
  <c r="AD1483" i="1"/>
  <c r="AE1483" i="1"/>
  <c r="AF1483" i="1"/>
  <c r="AG1483" i="1"/>
  <c r="AH1483" i="1"/>
  <c r="AI1483" i="1"/>
  <c r="AC1484" i="1"/>
  <c r="AD1484" i="1"/>
  <c r="AE1484" i="1"/>
  <c r="AF1484" i="1"/>
  <c r="AG1484" i="1"/>
  <c r="AH1484" i="1"/>
  <c r="AI1484" i="1"/>
  <c r="AC1485" i="1"/>
  <c r="AD1485" i="1"/>
  <c r="AE1485" i="1"/>
  <c r="AF1485" i="1"/>
  <c r="AG1485" i="1"/>
  <c r="AH1485" i="1"/>
  <c r="AI1485" i="1"/>
  <c r="AC1486" i="1"/>
  <c r="AD1486" i="1"/>
  <c r="AE1486" i="1"/>
  <c r="AF1486" i="1"/>
  <c r="AG1486" i="1"/>
  <c r="AH1486" i="1"/>
  <c r="AI1486" i="1"/>
  <c r="AC1487" i="1"/>
  <c r="AD1487" i="1"/>
  <c r="AE1487" i="1"/>
  <c r="AF1487" i="1"/>
  <c r="AG1487" i="1"/>
  <c r="AH1487" i="1"/>
  <c r="AI1487" i="1"/>
  <c r="AC1488" i="1"/>
  <c r="AD1488" i="1"/>
  <c r="AE1488" i="1"/>
  <c r="AF1488" i="1"/>
  <c r="AG1488" i="1"/>
  <c r="AH1488" i="1"/>
  <c r="AI1488" i="1"/>
  <c r="AC1489" i="1"/>
  <c r="AD1489" i="1"/>
  <c r="AE1489" i="1"/>
  <c r="AF1489" i="1"/>
  <c r="AG1489" i="1"/>
  <c r="AH1489" i="1"/>
  <c r="AI1489" i="1"/>
  <c r="AC1490" i="1"/>
  <c r="AD1490" i="1"/>
  <c r="AE1490" i="1"/>
  <c r="AF1490" i="1"/>
  <c r="AG1490" i="1"/>
  <c r="AH1490" i="1"/>
  <c r="AI1490" i="1"/>
  <c r="AC1491" i="1"/>
  <c r="AD1491" i="1"/>
  <c r="AE1491" i="1"/>
  <c r="AF1491" i="1"/>
  <c r="AG1491" i="1"/>
  <c r="AH1491" i="1"/>
  <c r="AI1491" i="1"/>
  <c r="AC1492" i="1"/>
  <c r="AD1492" i="1"/>
  <c r="AE1492" i="1"/>
  <c r="AF1492" i="1"/>
  <c r="AG1492" i="1"/>
  <c r="AH1492" i="1"/>
  <c r="AI1492" i="1"/>
  <c r="AC1493" i="1"/>
  <c r="AD1493" i="1"/>
  <c r="AE1493" i="1"/>
  <c r="AF1493" i="1"/>
  <c r="AG1493" i="1"/>
  <c r="AH1493" i="1"/>
  <c r="AI1493" i="1"/>
  <c r="AC1494" i="1"/>
  <c r="AD1494" i="1"/>
  <c r="AE1494" i="1"/>
  <c r="AF1494" i="1"/>
  <c r="AG1494" i="1"/>
  <c r="AH1494" i="1"/>
  <c r="AI1494" i="1"/>
  <c r="AC1495" i="1"/>
  <c r="AD1495" i="1"/>
  <c r="AE1495" i="1"/>
  <c r="AF1495" i="1"/>
  <c r="AG1495" i="1"/>
  <c r="AH1495" i="1"/>
  <c r="AI1495" i="1"/>
  <c r="AC1496" i="1"/>
  <c r="AD1496" i="1"/>
  <c r="AE1496" i="1"/>
  <c r="AF1496" i="1"/>
  <c r="AG1496" i="1"/>
  <c r="AH1496" i="1"/>
  <c r="AI1496" i="1"/>
  <c r="AC1497" i="1"/>
  <c r="AD1497" i="1"/>
  <c r="AE1497" i="1"/>
  <c r="AF1497" i="1"/>
  <c r="AG1497" i="1"/>
  <c r="AH1497" i="1"/>
  <c r="AI1497" i="1"/>
  <c r="AC1498" i="1"/>
  <c r="AD1498" i="1"/>
  <c r="AE1498" i="1"/>
  <c r="AF1498" i="1"/>
  <c r="AG1498" i="1"/>
  <c r="AH1498" i="1"/>
  <c r="AI1498" i="1"/>
  <c r="AC1499" i="1"/>
  <c r="AD1499" i="1"/>
  <c r="AE1499" i="1"/>
  <c r="AF1499" i="1"/>
  <c r="AG1499" i="1"/>
  <c r="AH1499" i="1"/>
  <c r="AI1499" i="1"/>
  <c r="AC1500" i="1"/>
  <c r="AD1500" i="1"/>
  <c r="AE1500" i="1"/>
  <c r="AF1500" i="1"/>
  <c r="AG1500" i="1"/>
  <c r="AH1500" i="1"/>
  <c r="AI1500" i="1"/>
  <c r="AC1501" i="1"/>
  <c r="AD1501" i="1"/>
  <c r="AE1501" i="1"/>
  <c r="AF1501" i="1"/>
  <c r="AG1501" i="1"/>
  <c r="AH1501" i="1"/>
  <c r="AI1501" i="1"/>
  <c r="AC1502" i="1"/>
  <c r="AD1502" i="1"/>
  <c r="AE1502" i="1"/>
  <c r="AF1502" i="1"/>
  <c r="AG1502" i="1"/>
  <c r="AH1502" i="1"/>
  <c r="AI1502" i="1"/>
  <c r="AC1503" i="1"/>
  <c r="AD1503" i="1"/>
  <c r="AE1503" i="1"/>
  <c r="AF1503" i="1"/>
  <c r="AG1503" i="1"/>
  <c r="AH1503" i="1"/>
  <c r="AI1503" i="1"/>
  <c r="AC1504" i="1"/>
  <c r="AD1504" i="1"/>
  <c r="AE1504" i="1"/>
  <c r="AF1504" i="1"/>
  <c r="AG1504" i="1"/>
  <c r="AH1504" i="1"/>
  <c r="AI1504" i="1"/>
  <c r="AC1505" i="1"/>
  <c r="AD1505" i="1"/>
  <c r="AE1505" i="1"/>
  <c r="AF1505" i="1"/>
  <c r="AG1505" i="1"/>
  <c r="AH1505" i="1"/>
  <c r="AI1505" i="1"/>
  <c r="AC1506" i="1"/>
  <c r="AD1506" i="1"/>
  <c r="AE1506" i="1"/>
  <c r="AF1506" i="1"/>
  <c r="AG1506" i="1"/>
  <c r="AH1506" i="1"/>
  <c r="AI1506" i="1"/>
  <c r="AC1507" i="1"/>
  <c r="AD1507" i="1"/>
  <c r="AE1507" i="1"/>
  <c r="AF1507" i="1"/>
  <c r="AG1507" i="1"/>
  <c r="AH1507" i="1"/>
  <c r="AI1507" i="1"/>
  <c r="AC1508" i="1"/>
  <c r="AD1508" i="1"/>
  <c r="AE1508" i="1"/>
  <c r="AF1508" i="1"/>
  <c r="AG1508" i="1"/>
  <c r="AH1508" i="1"/>
  <c r="AI1508" i="1"/>
  <c r="AC1509" i="1"/>
  <c r="AD1509" i="1"/>
  <c r="AE1509" i="1"/>
  <c r="AF1509" i="1"/>
  <c r="AG1509" i="1"/>
  <c r="AH1509" i="1"/>
  <c r="AI1509" i="1"/>
  <c r="AC1510" i="1"/>
  <c r="AD1510" i="1"/>
  <c r="AE1510" i="1"/>
  <c r="AF1510" i="1"/>
  <c r="AG1510" i="1"/>
  <c r="AH1510" i="1"/>
  <c r="AI1510" i="1"/>
  <c r="AC1511" i="1"/>
  <c r="AD1511" i="1"/>
  <c r="AE1511" i="1"/>
  <c r="AF1511" i="1"/>
  <c r="AG1511" i="1"/>
  <c r="AH1511" i="1"/>
  <c r="AI1511" i="1"/>
  <c r="AC1512" i="1"/>
  <c r="AD1512" i="1"/>
  <c r="AE1512" i="1"/>
  <c r="AF1512" i="1"/>
  <c r="AG1512" i="1"/>
  <c r="AH1512" i="1"/>
  <c r="AI1512" i="1"/>
  <c r="AC1513" i="1"/>
  <c r="AD1513" i="1"/>
  <c r="AE1513" i="1"/>
  <c r="AF1513" i="1"/>
  <c r="AG1513" i="1"/>
  <c r="AH1513" i="1"/>
  <c r="AI1513" i="1"/>
  <c r="AC1514" i="1"/>
  <c r="AD1514" i="1"/>
  <c r="AE1514" i="1"/>
  <c r="AF1514" i="1"/>
  <c r="AG1514" i="1"/>
  <c r="AH1514" i="1"/>
  <c r="AI1514" i="1"/>
  <c r="AC1515" i="1"/>
  <c r="AD1515" i="1"/>
  <c r="AE1515" i="1"/>
  <c r="AF1515" i="1"/>
  <c r="AG1515" i="1"/>
  <c r="AH1515" i="1"/>
  <c r="AI1515" i="1"/>
  <c r="AC1516" i="1"/>
  <c r="AD1516" i="1"/>
  <c r="AE1516" i="1"/>
  <c r="AF1516" i="1"/>
  <c r="AG1516" i="1"/>
  <c r="AH1516" i="1"/>
  <c r="AI1516" i="1"/>
  <c r="AC1517" i="1"/>
  <c r="AD1517" i="1"/>
  <c r="AE1517" i="1"/>
  <c r="AF1517" i="1"/>
  <c r="AG1517" i="1"/>
  <c r="AH1517" i="1"/>
  <c r="AI1517" i="1"/>
  <c r="AC1518" i="1"/>
  <c r="AD1518" i="1"/>
  <c r="AE1518" i="1"/>
  <c r="AF1518" i="1"/>
  <c r="AG1518" i="1"/>
  <c r="AH1518" i="1"/>
  <c r="AI1518" i="1"/>
  <c r="AC1519" i="1"/>
  <c r="AD1519" i="1"/>
  <c r="AE1519" i="1"/>
  <c r="AF1519" i="1"/>
  <c r="AG1519" i="1"/>
  <c r="AH1519" i="1"/>
  <c r="AI1519" i="1"/>
  <c r="AC1520" i="1"/>
  <c r="AD1520" i="1"/>
  <c r="AE1520" i="1"/>
  <c r="AF1520" i="1"/>
  <c r="AG1520" i="1"/>
  <c r="AH1520" i="1"/>
  <c r="AI1520" i="1"/>
  <c r="AC1521" i="1"/>
  <c r="AD1521" i="1"/>
  <c r="AE1521" i="1"/>
  <c r="AF1521" i="1"/>
  <c r="AG1521" i="1"/>
  <c r="AH1521" i="1"/>
  <c r="AI1521" i="1"/>
  <c r="AC1522" i="1"/>
  <c r="AD1522" i="1"/>
  <c r="AE1522" i="1"/>
  <c r="AF1522" i="1"/>
  <c r="AG1522" i="1"/>
  <c r="AH1522" i="1"/>
  <c r="AI1522" i="1"/>
  <c r="AC1523" i="1"/>
  <c r="AD1523" i="1"/>
  <c r="AE1523" i="1"/>
  <c r="AF1523" i="1"/>
  <c r="AG1523" i="1"/>
  <c r="AH1523" i="1"/>
  <c r="AI1523" i="1"/>
  <c r="AC1524" i="1"/>
  <c r="AD1524" i="1"/>
  <c r="AE1524" i="1"/>
  <c r="AF1524" i="1"/>
  <c r="AG1524" i="1"/>
  <c r="AH1524" i="1"/>
  <c r="AI1524" i="1"/>
  <c r="AC1525" i="1"/>
  <c r="AD1525" i="1"/>
  <c r="AE1525" i="1"/>
  <c r="AF1525" i="1"/>
  <c r="AG1525" i="1"/>
  <c r="AH1525" i="1"/>
  <c r="AI1525" i="1"/>
  <c r="AC1526" i="1"/>
  <c r="AD1526" i="1"/>
  <c r="AE1526" i="1"/>
  <c r="AF1526" i="1"/>
  <c r="AG1526" i="1"/>
  <c r="AH1526" i="1"/>
  <c r="AI1526" i="1"/>
  <c r="AC1527" i="1"/>
  <c r="AD1527" i="1"/>
  <c r="AE1527" i="1"/>
  <c r="AF1527" i="1"/>
  <c r="AG1527" i="1"/>
  <c r="AH1527" i="1"/>
  <c r="AI1527" i="1"/>
  <c r="AC1528" i="1"/>
  <c r="AD1528" i="1"/>
  <c r="AE1528" i="1"/>
  <c r="AF1528" i="1"/>
  <c r="AG1528" i="1"/>
  <c r="AH1528" i="1"/>
  <c r="AI1528" i="1"/>
  <c r="AC1529" i="1"/>
  <c r="AD1529" i="1"/>
  <c r="AE1529" i="1"/>
  <c r="AF1529" i="1"/>
  <c r="AG1529" i="1"/>
  <c r="AH1529" i="1"/>
  <c r="AI1529" i="1"/>
  <c r="AC1530" i="1"/>
  <c r="AD1530" i="1"/>
  <c r="AE1530" i="1"/>
  <c r="AF1530" i="1"/>
  <c r="AG1530" i="1"/>
  <c r="AH1530" i="1"/>
  <c r="AI1530" i="1"/>
  <c r="AC1531" i="1"/>
  <c r="AD1531" i="1"/>
  <c r="AE1531" i="1"/>
  <c r="AF1531" i="1"/>
  <c r="AG1531" i="1"/>
  <c r="AH1531" i="1"/>
  <c r="AI1531" i="1"/>
  <c r="AC1532" i="1"/>
  <c r="AD1532" i="1"/>
  <c r="AE1532" i="1"/>
  <c r="AF1532" i="1"/>
  <c r="AG1532" i="1"/>
  <c r="AH1532" i="1"/>
  <c r="AI1532" i="1"/>
  <c r="AC1533" i="1"/>
  <c r="AD1533" i="1"/>
  <c r="AE1533" i="1"/>
  <c r="AF1533" i="1"/>
  <c r="AG1533" i="1"/>
  <c r="AH1533" i="1"/>
  <c r="AI1533" i="1"/>
  <c r="AC1534" i="1"/>
  <c r="AD1534" i="1"/>
  <c r="AE1534" i="1"/>
  <c r="AF1534" i="1"/>
  <c r="AG1534" i="1"/>
  <c r="AH1534" i="1"/>
  <c r="AI1534" i="1"/>
  <c r="AC1535" i="1"/>
  <c r="AD1535" i="1"/>
  <c r="AE1535" i="1"/>
  <c r="AF1535" i="1"/>
  <c r="AG1535" i="1"/>
  <c r="AH1535" i="1"/>
  <c r="AI1535" i="1"/>
  <c r="AC1536" i="1"/>
  <c r="AD1536" i="1"/>
  <c r="AE1536" i="1"/>
  <c r="AF1536" i="1"/>
  <c r="AG1536" i="1"/>
  <c r="AH1536" i="1"/>
  <c r="AI1536" i="1"/>
  <c r="AC1537" i="1"/>
  <c r="AD1537" i="1"/>
  <c r="AE1537" i="1"/>
  <c r="AF1537" i="1"/>
  <c r="AG1537" i="1"/>
  <c r="AH1537" i="1"/>
  <c r="AI1537" i="1"/>
  <c r="AC1538" i="1"/>
  <c r="AD1538" i="1"/>
  <c r="AE1538" i="1"/>
  <c r="AF1538" i="1"/>
  <c r="AG1538" i="1"/>
  <c r="AH1538" i="1"/>
  <c r="AI1538" i="1"/>
  <c r="AC1539" i="1"/>
  <c r="AD1539" i="1"/>
  <c r="AE1539" i="1"/>
  <c r="AF1539" i="1"/>
  <c r="AG1539" i="1"/>
  <c r="AH1539" i="1"/>
  <c r="AI1539" i="1"/>
  <c r="AC1540" i="1"/>
  <c r="AD1540" i="1"/>
  <c r="AE1540" i="1"/>
  <c r="AF1540" i="1"/>
  <c r="AG1540" i="1"/>
  <c r="AH1540" i="1"/>
  <c r="AI1540" i="1"/>
  <c r="AC1541" i="1"/>
  <c r="AD1541" i="1"/>
  <c r="AE1541" i="1"/>
  <c r="AF1541" i="1"/>
  <c r="AG1541" i="1"/>
  <c r="AH1541" i="1"/>
  <c r="AI1541" i="1"/>
  <c r="AC1542" i="1"/>
  <c r="AD1542" i="1"/>
  <c r="AE1542" i="1"/>
  <c r="AF1542" i="1"/>
  <c r="AG1542" i="1"/>
  <c r="AH1542" i="1"/>
  <c r="AI1542" i="1"/>
  <c r="AC1543" i="1"/>
  <c r="AD1543" i="1"/>
  <c r="AE1543" i="1"/>
  <c r="AF1543" i="1"/>
  <c r="AG1543" i="1"/>
  <c r="AH1543" i="1"/>
  <c r="AI1543" i="1"/>
  <c r="AC1544" i="1"/>
  <c r="AD1544" i="1"/>
  <c r="AE1544" i="1"/>
  <c r="AF1544" i="1"/>
  <c r="AG1544" i="1"/>
  <c r="AH1544" i="1"/>
  <c r="AI1544" i="1"/>
  <c r="AC1545" i="1"/>
  <c r="AD1545" i="1"/>
  <c r="AE1545" i="1"/>
  <c r="AF1545" i="1"/>
  <c r="AG1545" i="1"/>
  <c r="AH1545" i="1"/>
  <c r="AI1545" i="1"/>
  <c r="AC1546" i="1"/>
  <c r="AD1546" i="1"/>
  <c r="AE1546" i="1"/>
  <c r="AF1546" i="1"/>
  <c r="AG1546" i="1"/>
  <c r="AH1546" i="1"/>
  <c r="AI1546" i="1"/>
  <c r="AC1547" i="1"/>
  <c r="AD1547" i="1"/>
  <c r="AE1547" i="1"/>
  <c r="AF1547" i="1"/>
  <c r="AG1547" i="1"/>
  <c r="AH1547" i="1"/>
  <c r="AI1547" i="1"/>
  <c r="AC1548" i="1"/>
  <c r="AD1548" i="1"/>
  <c r="AE1548" i="1"/>
  <c r="AF1548" i="1"/>
  <c r="AG1548" i="1"/>
  <c r="AH1548" i="1"/>
  <c r="AI1548" i="1"/>
  <c r="AC1549" i="1"/>
  <c r="AD1549" i="1"/>
  <c r="AE1549" i="1"/>
  <c r="AF1549" i="1"/>
  <c r="AG1549" i="1"/>
  <c r="AH1549" i="1"/>
  <c r="AI1549" i="1"/>
  <c r="AC1550" i="1"/>
  <c r="AD1550" i="1"/>
  <c r="AE1550" i="1"/>
  <c r="AF1550" i="1"/>
  <c r="AG1550" i="1"/>
  <c r="AH1550" i="1"/>
  <c r="AI1550" i="1"/>
  <c r="AC1551" i="1"/>
  <c r="AD1551" i="1"/>
  <c r="AE1551" i="1"/>
  <c r="AF1551" i="1"/>
  <c r="AG1551" i="1"/>
  <c r="AH1551" i="1"/>
  <c r="AI1551" i="1"/>
  <c r="AC1552" i="1"/>
  <c r="AD1552" i="1"/>
  <c r="AE1552" i="1"/>
  <c r="AF1552" i="1"/>
  <c r="AG1552" i="1"/>
  <c r="AH1552" i="1"/>
  <c r="AI1552" i="1"/>
  <c r="AC1553" i="1"/>
  <c r="AD1553" i="1"/>
  <c r="AE1553" i="1"/>
  <c r="AF1553" i="1"/>
  <c r="AG1553" i="1"/>
  <c r="AH1553" i="1"/>
  <c r="AI1553" i="1"/>
  <c r="AC1554" i="1"/>
  <c r="AD1554" i="1"/>
  <c r="AE1554" i="1"/>
  <c r="AF1554" i="1"/>
  <c r="AG1554" i="1"/>
  <c r="AH1554" i="1"/>
  <c r="AI1554" i="1"/>
  <c r="AC1555" i="1"/>
  <c r="AD1555" i="1"/>
  <c r="AE1555" i="1"/>
  <c r="AF1555" i="1"/>
  <c r="AG1555" i="1"/>
  <c r="AH1555" i="1"/>
  <c r="AI1555" i="1"/>
  <c r="AC1556" i="1"/>
  <c r="AD1556" i="1"/>
  <c r="AE1556" i="1"/>
  <c r="AF1556" i="1"/>
  <c r="AG1556" i="1"/>
  <c r="AH1556" i="1"/>
  <c r="AI1556" i="1"/>
  <c r="AC1557" i="1"/>
  <c r="AD1557" i="1"/>
  <c r="AE1557" i="1"/>
  <c r="AF1557" i="1"/>
  <c r="AG1557" i="1"/>
  <c r="AH1557" i="1"/>
  <c r="AI1557" i="1"/>
  <c r="AC1558" i="1"/>
  <c r="AD1558" i="1"/>
  <c r="AE1558" i="1"/>
  <c r="AF1558" i="1"/>
  <c r="AG1558" i="1"/>
  <c r="AH1558" i="1"/>
  <c r="AI1558" i="1"/>
  <c r="AC1559" i="1"/>
  <c r="AD1559" i="1"/>
  <c r="AE1559" i="1"/>
  <c r="AF1559" i="1"/>
  <c r="AG1559" i="1"/>
  <c r="AH1559" i="1"/>
  <c r="AI1559" i="1"/>
  <c r="AC1560" i="1"/>
  <c r="AD1560" i="1"/>
  <c r="AE1560" i="1"/>
  <c r="AF1560" i="1"/>
  <c r="AG1560" i="1"/>
  <c r="AH1560" i="1"/>
  <c r="AI1560" i="1"/>
  <c r="AC1561" i="1"/>
  <c r="AD1561" i="1"/>
  <c r="AE1561" i="1"/>
  <c r="AF1561" i="1"/>
  <c r="AG1561" i="1"/>
  <c r="AH1561" i="1"/>
  <c r="AI1561" i="1"/>
  <c r="AC1562" i="1"/>
  <c r="AD1562" i="1"/>
  <c r="AE1562" i="1"/>
  <c r="AF1562" i="1"/>
  <c r="AG1562" i="1"/>
  <c r="AH1562" i="1"/>
  <c r="AI1562" i="1"/>
  <c r="AC1563" i="1"/>
  <c r="AD1563" i="1"/>
  <c r="AE1563" i="1"/>
  <c r="AF1563" i="1"/>
  <c r="AG1563" i="1"/>
  <c r="AH1563" i="1"/>
  <c r="AI1563" i="1"/>
  <c r="AC1564" i="1"/>
  <c r="AD1564" i="1"/>
  <c r="AE1564" i="1"/>
  <c r="AF1564" i="1"/>
  <c r="AG1564" i="1"/>
  <c r="AH1564" i="1"/>
  <c r="AI1564" i="1"/>
  <c r="AC1565" i="1"/>
  <c r="AD1565" i="1"/>
  <c r="AE1565" i="1"/>
  <c r="AF1565" i="1"/>
  <c r="AG1565" i="1"/>
  <c r="AH1565" i="1"/>
  <c r="AI1565" i="1"/>
  <c r="AC1566" i="1"/>
  <c r="AD1566" i="1"/>
  <c r="AE1566" i="1"/>
  <c r="AF1566" i="1"/>
  <c r="AG1566" i="1"/>
  <c r="AH1566" i="1"/>
  <c r="AI1566" i="1"/>
  <c r="AC1567" i="1"/>
  <c r="AD1567" i="1"/>
  <c r="AE1567" i="1"/>
  <c r="AF1567" i="1"/>
  <c r="AG1567" i="1"/>
  <c r="AH1567" i="1"/>
  <c r="AI1567" i="1"/>
  <c r="AC1568" i="1"/>
  <c r="AD1568" i="1"/>
  <c r="AE1568" i="1"/>
  <c r="AF1568" i="1"/>
  <c r="AG1568" i="1"/>
  <c r="AH1568" i="1"/>
  <c r="AI1568" i="1"/>
  <c r="AC1569" i="1"/>
  <c r="AD1569" i="1"/>
  <c r="AE1569" i="1"/>
  <c r="AF1569" i="1"/>
  <c r="AG1569" i="1"/>
  <c r="AH1569" i="1"/>
  <c r="AI1569" i="1"/>
  <c r="AC1570" i="1"/>
  <c r="AD1570" i="1"/>
  <c r="AE1570" i="1"/>
  <c r="AF1570" i="1"/>
  <c r="AG1570" i="1"/>
  <c r="AH1570" i="1"/>
  <c r="AI1570" i="1"/>
  <c r="AC1571" i="1"/>
  <c r="AD1571" i="1"/>
  <c r="AE1571" i="1"/>
  <c r="AF1571" i="1"/>
  <c r="AG1571" i="1"/>
  <c r="AH1571" i="1"/>
  <c r="AI1571" i="1"/>
  <c r="AC1572" i="1"/>
  <c r="AD1572" i="1"/>
  <c r="AE1572" i="1"/>
  <c r="AF1572" i="1"/>
  <c r="AG1572" i="1"/>
  <c r="AH1572" i="1"/>
  <c r="AI1572" i="1"/>
  <c r="AC1573" i="1"/>
  <c r="AD1573" i="1"/>
  <c r="AE1573" i="1"/>
  <c r="AF1573" i="1"/>
  <c r="AG1573" i="1"/>
  <c r="AH1573" i="1"/>
  <c r="AI1573" i="1"/>
  <c r="AC1574" i="1"/>
  <c r="AD1574" i="1"/>
  <c r="AE1574" i="1"/>
  <c r="AF1574" i="1"/>
  <c r="AG1574" i="1"/>
  <c r="AH1574" i="1"/>
  <c r="AI1574" i="1"/>
  <c r="AC1575" i="1"/>
  <c r="AD1575" i="1"/>
  <c r="AE1575" i="1"/>
  <c r="AF1575" i="1"/>
  <c r="AG1575" i="1"/>
  <c r="AH1575" i="1"/>
  <c r="AI1575" i="1"/>
  <c r="AC1576" i="1"/>
  <c r="AD1576" i="1"/>
  <c r="AE1576" i="1"/>
  <c r="AF1576" i="1"/>
  <c r="AG1576" i="1"/>
  <c r="AH1576" i="1"/>
  <c r="AI1576" i="1"/>
  <c r="AC1577" i="1"/>
  <c r="AD1577" i="1"/>
  <c r="AE1577" i="1"/>
  <c r="AF1577" i="1"/>
  <c r="AG1577" i="1"/>
  <c r="AH1577" i="1"/>
  <c r="AI1577" i="1"/>
  <c r="AC1578" i="1"/>
  <c r="AD1578" i="1"/>
  <c r="AE1578" i="1"/>
  <c r="AF1578" i="1"/>
  <c r="AG1578" i="1"/>
  <c r="AH1578" i="1"/>
  <c r="AI1578" i="1"/>
  <c r="AC1579" i="1"/>
  <c r="AD1579" i="1"/>
  <c r="AE1579" i="1"/>
  <c r="AF1579" i="1"/>
  <c r="AG1579" i="1"/>
  <c r="AH1579" i="1"/>
  <c r="AI1579" i="1"/>
  <c r="AC1580" i="1"/>
  <c r="AD1580" i="1"/>
  <c r="AE1580" i="1"/>
  <c r="AF1580" i="1"/>
  <c r="AG1580" i="1"/>
  <c r="AH1580" i="1"/>
  <c r="AI1580" i="1"/>
  <c r="AC1581" i="1"/>
  <c r="AD1581" i="1"/>
  <c r="AE1581" i="1"/>
  <c r="AF1581" i="1"/>
  <c r="AG1581" i="1"/>
  <c r="AH1581" i="1"/>
  <c r="AI1581" i="1"/>
  <c r="AC1582" i="1"/>
  <c r="AD1582" i="1"/>
  <c r="AE1582" i="1"/>
  <c r="AF1582" i="1"/>
  <c r="AG1582" i="1"/>
  <c r="AH1582" i="1"/>
  <c r="AI1582" i="1"/>
  <c r="AC1583" i="1"/>
  <c r="AD1583" i="1"/>
  <c r="AE1583" i="1"/>
  <c r="AF1583" i="1"/>
  <c r="AG1583" i="1"/>
  <c r="AH1583" i="1"/>
  <c r="AI1583" i="1"/>
  <c r="AC1584" i="1"/>
  <c r="AD1584" i="1"/>
  <c r="AE1584" i="1"/>
  <c r="AF1584" i="1"/>
  <c r="AG1584" i="1"/>
  <c r="AH1584" i="1"/>
  <c r="AI1584" i="1"/>
  <c r="AC1585" i="1"/>
  <c r="AD1585" i="1"/>
  <c r="AE1585" i="1"/>
  <c r="AF1585" i="1"/>
  <c r="AG1585" i="1"/>
  <c r="AH1585" i="1"/>
  <c r="AI1585" i="1"/>
  <c r="AC1586" i="1"/>
  <c r="AD1586" i="1"/>
  <c r="AE1586" i="1"/>
  <c r="AF1586" i="1"/>
  <c r="AG1586" i="1"/>
  <c r="AH1586" i="1"/>
  <c r="AI1586" i="1"/>
  <c r="AC1587" i="1"/>
  <c r="AD1587" i="1"/>
  <c r="AE1587" i="1"/>
  <c r="AF1587" i="1"/>
  <c r="AG1587" i="1"/>
  <c r="AH1587" i="1"/>
  <c r="AI1587" i="1"/>
  <c r="AC1588" i="1"/>
  <c r="AD1588" i="1"/>
  <c r="AE1588" i="1"/>
  <c r="AF1588" i="1"/>
  <c r="AG1588" i="1"/>
  <c r="AH1588" i="1"/>
  <c r="AI1588" i="1"/>
  <c r="AC1589" i="1"/>
  <c r="AD1589" i="1"/>
  <c r="AE1589" i="1"/>
  <c r="AF1589" i="1"/>
  <c r="AG1589" i="1"/>
  <c r="AH1589" i="1"/>
  <c r="AI1589" i="1"/>
  <c r="AC1590" i="1"/>
  <c r="AD1590" i="1"/>
  <c r="AE1590" i="1"/>
  <c r="AF1590" i="1"/>
  <c r="AG1590" i="1"/>
  <c r="AH1590" i="1"/>
  <c r="AI1590" i="1"/>
  <c r="AC1591" i="1"/>
  <c r="AD1591" i="1"/>
  <c r="AE1591" i="1"/>
  <c r="AF1591" i="1"/>
  <c r="AG1591" i="1"/>
  <c r="AH1591" i="1"/>
  <c r="AI1591" i="1"/>
  <c r="AC1592" i="1"/>
  <c r="AD1592" i="1"/>
  <c r="AE1592" i="1"/>
  <c r="AF1592" i="1"/>
  <c r="AG1592" i="1"/>
  <c r="AH1592" i="1"/>
  <c r="AI1592" i="1"/>
  <c r="AC1593" i="1"/>
  <c r="AD1593" i="1"/>
  <c r="AE1593" i="1"/>
  <c r="AF1593" i="1"/>
  <c r="AG1593" i="1"/>
  <c r="AH1593" i="1"/>
  <c r="AI1593" i="1"/>
  <c r="AC1594" i="1"/>
  <c r="AD1594" i="1"/>
  <c r="AE1594" i="1"/>
  <c r="AF1594" i="1"/>
  <c r="AG1594" i="1"/>
  <c r="AH1594" i="1"/>
  <c r="AI1594" i="1"/>
  <c r="AC1595" i="1"/>
  <c r="AD1595" i="1"/>
  <c r="AE1595" i="1"/>
  <c r="AF1595" i="1"/>
  <c r="AG1595" i="1"/>
  <c r="AH1595" i="1"/>
  <c r="AI1595" i="1"/>
  <c r="AC1596" i="1"/>
  <c r="AD1596" i="1"/>
  <c r="AE1596" i="1"/>
  <c r="AF1596" i="1"/>
  <c r="AG1596" i="1"/>
  <c r="AH1596" i="1"/>
  <c r="AI1596" i="1"/>
  <c r="AC1597" i="1"/>
  <c r="AD1597" i="1"/>
  <c r="AE1597" i="1"/>
  <c r="AF1597" i="1"/>
  <c r="AG1597" i="1"/>
  <c r="AH1597" i="1"/>
  <c r="AI1597" i="1"/>
  <c r="AC1598" i="1"/>
  <c r="AD1598" i="1"/>
  <c r="AE1598" i="1"/>
  <c r="AF1598" i="1"/>
  <c r="AG1598" i="1"/>
  <c r="AH1598" i="1"/>
  <c r="AI1598" i="1"/>
  <c r="AC1599" i="1"/>
  <c r="AD1599" i="1"/>
  <c r="AE1599" i="1"/>
  <c r="AF1599" i="1"/>
  <c r="AG1599" i="1"/>
  <c r="AH1599" i="1"/>
  <c r="AI1599" i="1"/>
  <c r="AC1600" i="1"/>
  <c r="AD1600" i="1"/>
  <c r="AE1600" i="1"/>
  <c r="AF1600" i="1"/>
  <c r="AG1600" i="1"/>
  <c r="AH1600" i="1"/>
  <c r="AI1600" i="1"/>
  <c r="AC1601" i="1"/>
  <c r="AD1601" i="1"/>
  <c r="AE1601" i="1"/>
  <c r="AF1601" i="1"/>
  <c r="AG1601" i="1"/>
  <c r="AH1601" i="1"/>
  <c r="AI1601" i="1"/>
  <c r="AC1602" i="1"/>
  <c r="AD1602" i="1"/>
  <c r="AE1602" i="1"/>
  <c r="AF1602" i="1"/>
  <c r="AG1602" i="1"/>
  <c r="AH1602" i="1"/>
  <c r="AI1602" i="1"/>
  <c r="AC1603" i="1"/>
  <c r="AD1603" i="1"/>
  <c r="AE1603" i="1"/>
  <c r="AF1603" i="1"/>
  <c r="AG1603" i="1"/>
  <c r="AH1603" i="1"/>
  <c r="AI1603" i="1"/>
  <c r="AC1604" i="1"/>
  <c r="AD1604" i="1"/>
  <c r="AE1604" i="1"/>
  <c r="AF1604" i="1"/>
  <c r="AG1604" i="1"/>
  <c r="AH1604" i="1"/>
  <c r="AI1604" i="1"/>
  <c r="AC1605" i="1"/>
  <c r="AD1605" i="1"/>
  <c r="AE1605" i="1"/>
  <c r="AF1605" i="1"/>
  <c r="AG1605" i="1"/>
  <c r="AH1605" i="1"/>
  <c r="AI1605" i="1"/>
  <c r="AC1606" i="1"/>
  <c r="AD1606" i="1"/>
  <c r="AE1606" i="1"/>
  <c r="AF1606" i="1"/>
  <c r="AG1606" i="1"/>
  <c r="AH1606" i="1"/>
  <c r="AI1606" i="1"/>
  <c r="AC1607" i="1"/>
  <c r="AD1607" i="1"/>
  <c r="AE1607" i="1"/>
  <c r="AF1607" i="1"/>
  <c r="AG1607" i="1"/>
  <c r="AH1607" i="1"/>
  <c r="AI1607" i="1"/>
  <c r="AC1608" i="1"/>
  <c r="AD1608" i="1"/>
  <c r="AE1608" i="1"/>
  <c r="AF1608" i="1"/>
  <c r="AG1608" i="1"/>
  <c r="AH1608" i="1"/>
  <c r="AI1608" i="1"/>
  <c r="AC1609" i="1"/>
  <c r="AD1609" i="1"/>
  <c r="AE1609" i="1"/>
  <c r="AF1609" i="1"/>
  <c r="AG1609" i="1"/>
  <c r="AH1609" i="1"/>
  <c r="AI1609" i="1"/>
  <c r="AC1610" i="1"/>
  <c r="AD1610" i="1"/>
  <c r="AE1610" i="1"/>
  <c r="AF1610" i="1"/>
  <c r="AG1610" i="1"/>
  <c r="AH1610" i="1"/>
  <c r="AI1610" i="1"/>
  <c r="AC1611" i="1"/>
  <c r="AD1611" i="1"/>
  <c r="AE1611" i="1"/>
  <c r="AF1611" i="1"/>
  <c r="AG1611" i="1"/>
  <c r="AH1611" i="1"/>
  <c r="AI1611" i="1"/>
  <c r="AC1612" i="1"/>
  <c r="AD1612" i="1"/>
  <c r="AE1612" i="1"/>
  <c r="AF1612" i="1"/>
  <c r="AG1612" i="1"/>
  <c r="AH1612" i="1"/>
  <c r="AI1612" i="1"/>
  <c r="AC1613" i="1"/>
  <c r="AD1613" i="1"/>
  <c r="AE1613" i="1"/>
  <c r="AF1613" i="1"/>
  <c r="AG1613" i="1"/>
  <c r="AH1613" i="1"/>
  <c r="AI1613" i="1"/>
  <c r="AC1614" i="1"/>
  <c r="AD1614" i="1"/>
  <c r="AE1614" i="1"/>
  <c r="AF1614" i="1"/>
  <c r="AG1614" i="1"/>
  <c r="AH1614" i="1"/>
  <c r="AI1614" i="1"/>
  <c r="AC1615" i="1"/>
  <c r="AD1615" i="1"/>
  <c r="AE1615" i="1"/>
  <c r="AF1615" i="1"/>
  <c r="AG1615" i="1"/>
  <c r="AH1615" i="1"/>
  <c r="AI1615" i="1"/>
  <c r="AC1616" i="1"/>
  <c r="AD1616" i="1"/>
  <c r="AE1616" i="1"/>
  <c r="AF1616" i="1"/>
  <c r="AG1616" i="1"/>
  <c r="AH1616" i="1"/>
  <c r="AI1616" i="1"/>
  <c r="AC1617" i="1"/>
  <c r="AD1617" i="1"/>
  <c r="AE1617" i="1"/>
  <c r="AF1617" i="1"/>
  <c r="AG1617" i="1"/>
  <c r="AH1617" i="1"/>
  <c r="AI1617" i="1"/>
  <c r="AC1618" i="1"/>
  <c r="AD1618" i="1"/>
  <c r="AE1618" i="1"/>
  <c r="AF1618" i="1"/>
  <c r="AG1618" i="1"/>
  <c r="AH1618" i="1"/>
  <c r="AI1618" i="1"/>
  <c r="AC1619" i="1"/>
  <c r="AD1619" i="1"/>
  <c r="AE1619" i="1"/>
  <c r="AF1619" i="1"/>
  <c r="AG1619" i="1"/>
  <c r="AH1619" i="1"/>
  <c r="AI1619" i="1"/>
  <c r="AC1620" i="1"/>
  <c r="AD1620" i="1"/>
  <c r="AE1620" i="1"/>
  <c r="AF1620" i="1"/>
  <c r="AG1620" i="1"/>
  <c r="AH1620" i="1"/>
  <c r="AI1620" i="1"/>
  <c r="AC1621" i="1"/>
  <c r="AD1621" i="1"/>
  <c r="AE1621" i="1"/>
  <c r="AF1621" i="1"/>
  <c r="AG1621" i="1"/>
  <c r="AH1621" i="1"/>
  <c r="AI1621" i="1"/>
  <c r="AC1622" i="1"/>
  <c r="AD1622" i="1"/>
  <c r="AE1622" i="1"/>
  <c r="AF1622" i="1"/>
  <c r="AG1622" i="1"/>
  <c r="AH1622" i="1"/>
  <c r="AI1622" i="1"/>
  <c r="AC1623" i="1"/>
  <c r="AD1623" i="1"/>
  <c r="AE1623" i="1"/>
  <c r="AF1623" i="1"/>
  <c r="AG1623" i="1"/>
  <c r="AH1623" i="1"/>
  <c r="AI1623" i="1"/>
  <c r="AC1624" i="1"/>
  <c r="AD1624" i="1"/>
  <c r="AE1624" i="1"/>
  <c r="AF1624" i="1"/>
  <c r="AG1624" i="1"/>
  <c r="AH1624" i="1"/>
  <c r="AI1624" i="1"/>
  <c r="AC1625" i="1"/>
  <c r="AD1625" i="1"/>
  <c r="AE1625" i="1"/>
  <c r="AF1625" i="1"/>
  <c r="AG1625" i="1"/>
  <c r="AH1625" i="1"/>
  <c r="AI1625" i="1"/>
  <c r="AC1626" i="1"/>
  <c r="AD1626" i="1"/>
  <c r="AE1626" i="1"/>
  <c r="AF1626" i="1"/>
  <c r="AG1626" i="1"/>
  <c r="AH1626" i="1"/>
  <c r="AI1626" i="1"/>
  <c r="AC1627" i="1"/>
  <c r="AD1627" i="1"/>
  <c r="AE1627" i="1"/>
  <c r="AF1627" i="1"/>
  <c r="AG1627" i="1"/>
  <c r="AH1627" i="1"/>
  <c r="AI1627" i="1"/>
  <c r="AC1628" i="1"/>
  <c r="AD1628" i="1"/>
  <c r="AE1628" i="1"/>
  <c r="AF1628" i="1"/>
  <c r="AG1628" i="1"/>
  <c r="AH1628" i="1"/>
  <c r="AI1628" i="1"/>
  <c r="AC1629" i="1"/>
  <c r="AD1629" i="1"/>
  <c r="AE1629" i="1"/>
  <c r="AF1629" i="1"/>
  <c r="AG1629" i="1"/>
  <c r="AH1629" i="1"/>
  <c r="AI1629" i="1"/>
  <c r="AC1630" i="1"/>
  <c r="AD1630" i="1"/>
  <c r="AE1630" i="1"/>
  <c r="AF1630" i="1"/>
  <c r="AG1630" i="1"/>
  <c r="AH1630" i="1"/>
  <c r="AI1630" i="1"/>
  <c r="AC1631" i="1"/>
  <c r="AD1631" i="1"/>
  <c r="AE1631" i="1"/>
  <c r="AF1631" i="1"/>
  <c r="AG1631" i="1"/>
  <c r="AH1631" i="1"/>
  <c r="AI1631" i="1"/>
  <c r="AC1632" i="1"/>
  <c r="AD1632" i="1"/>
  <c r="AE1632" i="1"/>
  <c r="AF1632" i="1"/>
  <c r="AG1632" i="1"/>
  <c r="AH1632" i="1"/>
  <c r="AI1632" i="1"/>
  <c r="AC1633" i="1"/>
  <c r="AD1633" i="1"/>
  <c r="AE1633" i="1"/>
  <c r="AF1633" i="1"/>
  <c r="AG1633" i="1"/>
  <c r="AH1633" i="1"/>
  <c r="AI1633" i="1"/>
  <c r="AC1634" i="1"/>
  <c r="AD1634" i="1"/>
  <c r="AE1634" i="1"/>
  <c r="AF1634" i="1"/>
  <c r="AG1634" i="1"/>
  <c r="AH1634" i="1"/>
  <c r="AI1634" i="1"/>
  <c r="AC1635" i="1"/>
  <c r="AD1635" i="1"/>
  <c r="AE1635" i="1"/>
  <c r="AF1635" i="1"/>
  <c r="AG1635" i="1"/>
  <c r="AH1635" i="1"/>
  <c r="AI1635" i="1"/>
  <c r="AC1636" i="1"/>
  <c r="AD1636" i="1"/>
  <c r="AE1636" i="1"/>
  <c r="AF1636" i="1"/>
  <c r="AG1636" i="1"/>
  <c r="AH1636" i="1"/>
  <c r="AI1636" i="1"/>
  <c r="AC1637" i="1"/>
  <c r="AD1637" i="1"/>
  <c r="AE1637" i="1"/>
  <c r="AF1637" i="1"/>
  <c r="AG1637" i="1"/>
  <c r="AH1637" i="1"/>
  <c r="AI1637" i="1"/>
  <c r="AC1638" i="1"/>
  <c r="AD1638" i="1"/>
  <c r="AE1638" i="1"/>
  <c r="AF1638" i="1"/>
  <c r="AG1638" i="1"/>
  <c r="AH1638" i="1"/>
  <c r="AI1638" i="1"/>
  <c r="AC1639" i="1"/>
  <c r="AD1639" i="1"/>
  <c r="AE1639" i="1"/>
  <c r="AF1639" i="1"/>
  <c r="AG1639" i="1"/>
  <c r="AH1639" i="1"/>
  <c r="AI1639" i="1"/>
  <c r="AC1640" i="1"/>
  <c r="AD1640" i="1"/>
  <c r="AE1640" i="1"/>
  <c r="AF1640" i="1"/>
  <c r="AG1640" i="1"/>
  <c r="AH1640" i="1"/>
  <c r="AI1640" i="1"/>
  <c r="AC1641" i="1"/>
  <c r="AD1641" i="1"/>
  <c r="AE1641" i="1"/>
  <c r="AF1641" i="1"/>
  <c r="AG1641" i="1"/>
  <c r="AH1641" i="1"/>
  <c r="AI1641" i="1"/>
  <c r="AC1642" i="1"/>
  <c r="AD1642" i="1"/>
  <c r="AE1642" i="1"/>
  <c r="AF1642" i="1"/>
  <c r="AG1642" i="1"/>
  <c r="AH1642" i="1"/>
  <c r="AI1642" i="1"/>
  <c r="AC1643" i="1"/>
  <c r="AD1643" i="1"/>
  <c r="AE1643" i="1"/>
  <c r="AF1643" i="1"/>
  <c r="AG1643" i="1"/>
  <c r="AH1643" i="1"/>
  <c r="AI1643" i="1"/>
  <c r="AC1644" i="1"/>
  <c r="AD1644" i="1"/>
  <c r="AE1644" i="1"/>
  <c r="AF1644" i="1"/>
  <c r="AG1644" i="1"/>
  <c r="AH1644" i="1"/>
  <c r="AI1644" i="1"/>
  <c r="AC1645" i="1"/>
  <c r="AD1645" i="1"/>
  <c r="AE1645" i="1"/>
  <c r="AF1645" i="1"/>
  <c r="AG1645" i="1"/>
  <c r="AH1645" i="1"/>
  <c r="AI1645" i="1"/>
  <c r="AC1646" i="1"/>
  <c r="AD1646" i="1"/>
  <c r="AE1646" i="1"/>
  <c r="AF1646" i="1"/>
  <c r="AG1646" i="1"/>
  <c r="AH1646" i="1"/>
  <c r="AI1646" i="1"/>
  <c r="AC1647" i="1"/>
  <c r="AD1647" i="1"/>
  <c r="AE1647" i="1"/>
  <c r="AF1647" i="1"/>
  <c r="AG1647" i="1"/>
  <c r="AH1647" i="1"/>
  <c r="AI1647" i="1"/>
  <c r="AC1648" i="1"/>
  <c r="AD1648" i="1"/>
  <c r="AE1648" i="1"/>
  <c r="AF1648" i="1"/>
  <c r="AG1648" i="1"/>
  <c r="AH1648" i="1"/>
  <c r="AI1648" i="1"/>
  <c r="AC1649" i="1"/>
  <c r="AD1649" i="1"/>
  <c r="AE1649" i="1"/>
  <c r="AF1649" i="1"/>
  <c r="AG1649" i="1"/>
  <c r="AH1649" i="1"/>
  <c r="AI1649" i="1"/>
  <c r="AC1650" i="1"/>
  <c r="AD1650" i="1"/>
  <c r="AE1650" i="1"/>
  <c r="AF1650" i="1"/>
  <c r="AG1650" i="1"/>
  <c r="AH1650" i="1"/>
  <c r="AI1650" i="1"/>
  <c r="AC1651" i="1"/>
  <c r="AD1651" i="1"/>
  <c r="AE1651" i="1"/>
  <c r="AF1651" i="1"/>
  <c r="AG1651" i="1"/>
  <c r="AH1651" i="1"/>
  <c r="AI1651" i="1"/>
  <c r="AC1652" i="1"/>
  <c r="AD1652" i="1"/>
  <c r="AE1652" i="1"/>
  <c r="AF1652" i="1"/>
  <c r="AG1652" i="1"/>
  <c r="AH1652" i="1"/>
  <c r="AI1652" i="1"/>
  <c r="AC1653" i="1"/>
  <c r="AD1653" i="1"/>
  <c r="AE1653" i="1"/>
  <c r="AF1653" i="1"/>
  <c r="AG1653" i="1"/>
  <c r="AH1653" i="1"/>
  <c r="AI1653" i="1"/>
  <c r="AC1654" i="1"/>
  <c r="AD1654" i="1"/>
  <c r="AE1654" i="1"/>
  <c r="AF1654" i="1"/>
  <c r="AG1654" i="1"/>
  <c r="AH1654" i="1"/>
  <c r="AI1654" i="1"/>
  <c r="AC1655" i="1"/>
  <c r="AD1655" i="1"/>
  <c r="AE1655" i="1"/>
  <c r="AF1655" i="1"/>
  <c r="AG1655" i="1"/>
  <c r="AH1655" i="1"/>
  <c r="AI1655" i="1"/>
  <c r="AC1656" i="1"/>
  <c r="AD1656" i="1"/>
  <c r="AE1656" i="1"/>
  <c r="AF1656" i="1"/>
  <c r="AG1656" i="1"/>
  <c r="AH1656" i="1"/>
  <c r="AI1656" i="1"/>
  <c r="AC1657" i="1"/>
  <c r="AD1657" i="1"/>
  <c r="AE1657" i="1"/>
  <c r="AF1657" i="1"/>
  <c r="AG1657" i="1"/>
  <c r="AH1657" i="1"/>
  <c r="AI1657" i="1"/>
  <c r="AC1658" i="1"/>
  <c r="AD1658" i="1"/>
  <c r="AE1658" i="1"/>
  <c r="AF1658" i="1"/>
  <c r="AG1658" i="1"/>
  <c r="AH1658" i="1"/>
  <c r="AI1658" i="1"/>
  <c r="AC1659" i="1"/>
  <c r="AD1659" i="1"/>
  <c r="AE1659" i="1"/>
  <c r="AF1659" i="1"/>
  <c r="AG1659" i="1"/>
  <c r="AH1659" i="1"/>
  <c r="AI1659" i="1"/>
  <c r="AC1660" i="1"/>
  <c r="AD1660" i="1"/>
  <c r="AE1660" i="1"/>
  <c r="AF1660" i="1"/>
  <c r="AG1660" i="1"/>
  <c r="AH1660" i="1"/>
  <c r="AI1660" i="1"/>
  <c r="AC1661" i="1"/>
  <c r="AD1661" i="1"/>
  <c r="AE1661" i="1"/>
  <c r="AF1661" i="1"/>
  <c r="AG1661" i="1"/>
  <c r="AH1661" i="1"/>
  <c r="AI1661" i="1"/>
  <c r="AC1662" i="1"/>
  <c r="AD1662" i="1"/>
  <c r="AE1662" i="1"/>
  <c r="AF1662" i="1"/>
  <c r="AG1662" i="1"/>
  <c r="AH1662" i="1"/>
  <c r="AI1662" i="1"/>
  <c r="AC1663" i="1"/>
  <c r="AD1663" i="1"/>
  <c r="AE1663" i="1"/>
  <c r="AF1663" i="1"/>
  <c r="AG1663" i="1"/>
  <c r="AH1663" i="1"/>
  <c r="AI1663" i="1"/>
  <c r="AC1664" i="1"/>
  <c r="AD1664" i="1"/>
  <c r="AE1664" i="1"/>
  <c r="AF1664" i="1"/>
  <c r="AG1664" i="1"/>
  <c r="AH1664" i="1"/>
  <c r="AI1664" i="1"/>
  <c r="AC1665" i="1"/>
  <c r="AD1665" i="1"/>
  <c r="AE1665" i="1"/>
  <c r="AF1665" i="1"/>
  <c r="AG1665" i="1"/>
  <c r="AH1665" i="1"/>
  <c r="AI1665" i="1"/>
  <c r="AC1666" i="1"/>
  <c r="AD1666" i="1"/>
  <c r="AE1666" i="1"/>
  <c r="AF1666" i="1"/>
  <c r="AG1666" i="1"/>
  <c r="AH1666" i="1"/>
  <c r="AI1666" i="1"/>
  <c r="AC1667" i="1"/>
  <c r="AD1667" i="1"/>
  <c r="AE1667" i="1"/>
  <c r="AF1667" i="1"/>
  <c r="AG1667" i="1"/>
  <c r="AH1667" i="1"/>
  <c r="AI1667" i="1"/>
  <c r="AC1668" i="1"/>
  <c r="AD1668" i="1"/>
  <c r="AE1668" i="1"/>
  <c r="AF1668" i="1"/>
  <c r="AG1668" i="1"/>
  <c r="AH1668" i="1"/>
  <c r="AI1668" i="1"/>
  <c r="AC1669" i="1"/>
  <c r="AD1669" i="1"/>
  <c r="AE1669" i="1"/>
  <c r="AF1669" i="1"/>
  <c r="AG1669" i="1"/>
  <c r="AH1669" i="1"/>
  <c r="AI1669" i="1"/>
  <c r="AC1670" i="1"/>
  <c r="AD1670" i="1"/>
  <c r="AE1670" i="1"/>
  <c r="AF1670" i="1"/>
  <c r="AG1670" i="1"/>
  <c r="AH1670" i="1"/>
  <c r="AI1670" i="1"/>
  <c r="AC1671" i="1"/>
  <c r="AD1671" i="1"/>
  <c r="AE1671" i="1"/>
  <c r="AF1671" i="1"/>
  <c r="AG1671" i="1"/>
  <c r="AH1671" i="1"/>
  <c r="AI1671" i="1"/>
  <c r="AC1672" i="1"/>
  <c r="AD1672" i="1"/>
  <c r="AE1672" i="1"/>
  <c r="AF1672" i="1"/>
  <c r="AG1672" i="1"/>
  <c r="AH1672" i="1"/>
  <c r="AI1672" i="1"/>
  <c r="AC1673" i="1"/>
  <c r="AD1673" i="1"/>
  <c r="AE1673" i="1"/>
  <c r="AF1673" i="1"/>
  <c r="AG1673" i="1"/>
  <c r="AH1673" i="1"/>
  <c r="AI1673" i="1"/>
  <c r="AC1674" i="1"/>
  <c r="AD1674" i="1"/>
  <c r="AE1674" i="1"/>
  <c r="AF1674" i="1"/>
  <c r="AG1674" i="1"/>
  <c r="AH1674" i="1"/>
  <c r="AI1674" i="1"/>
  <c r="AC1675" i="1"/>
  <c r="AD1675" i="1"/>
  <c r="AE1675" i="1"/>
  <c r="AF1675" i="1"/>
  <c r="AG1675" i="1"/>
  <c r="AH1675" i="1"/>
  <c r="AI1675" i="1"/>
  <c r="AC1676" i="1"/>
  <c r="AD1676" i="1"/>
  <c r="AE1676" i="1"/>
  <c r="AF1676" i="1"/>
  <c r="AG1676" i="1"/>
  <c r="AH1676" i="1"/>
  <c r="AI1676" i="1"/>
  <c r="AC1677" i="1"/>
  <c r="AD1677" i="1"/>
  <c r="AE1677" i="1"/>
  <c r="AF1677" i="1"/>
  <c r="AG1677" i="1"/>
  <c r="AH1677" i="1"/>
  <c r="AI1677" i="1"/>
  <c r="AC1678" i="1"/>
  <c r="AD1678" i="1"/>
  <c r="AE1678" i="1"/>
  <c r="AF1678" i="1"/>
  <c r="AG1678" i="1"/>
  <c r="AH1678" i="1"/>
  <c r="AI1678" i="1"/>
  <c r="AC1679" i="1"/>
  <c r="AD1679" i="1"/>
  <c r="AE1679" i="1"/>
  <c r="AF1679" i="1"/>
  <c r="AG1679" i="1"/>
  <c r="AH1679" i="1"/>
  <c r="AI1679" i="1"/>
  <c r="AC1680" i="1"/>
  <c r="AD1680" i="1"/>
  <c r="AE1680" i="1"/>
  <c r="AF1680" i="1"/>
  <c r="AG1680" i="1"/>
  <c r="AH1680" i="1"/>
  <c r="AI1680" i="1"/>
  <c r="AC1681" i="1"/>
  <c r="AD1681" i="1"/>
  <c r="AE1681" i="1"/>
  <c r="AF1681" i="1"/>
  <c r="AG1681" i="1"/>
  <c r="AH1681" i="1"/>
  <c r="AI1681" i="1"/>
  <c r="AC1682" i="1"/>
  <c r="AD1682" i="1"/>
  <c r="AE1682" i="1"/>
  <c r="AF1682" i="1"/>
  <c r="AG1682" i="1"/>
  <c r="AH1682" i="1"/>
  <c r="AI1682" i="1"/>
  <c r="AC1683" i="1"/>
  <c r="AD1683" i="1"/>
  <c r="AE1683" i="1"/>
  <c r="AF1683" i="1"/>
  <c r="AG1683" i="1"/>
  <c r="AH1683" i="1"/>
  <c r="AI1683" i="1"/>
  <c r="AC1684" i="1"/>
  <c r="AD1684" i="1"/>
  <c r="AE1684" i="1"/>
  <c r="AF1684" i="1"/>
  <c r="AG1684" i="1"/>
  <c r="AH1684" i="1"/>
  <c r="AI1684" i="1"/>
  <c r="AC1685" i="1"/>
  <c r="AD1685" i="1"/>
  <c r="AE1685" i="1"/>
  <c r="AF1685" i="1"/>
  <c r="AG1685" i="1"/>
  <c r="AH1685" i="1"/>
  <c r="AI1685" i="1"/>
  <c r="AC1686" i="1"/>
  <c r="AD1686" i="1"/>
  <c r="AE1686" i="1"/>
  <c r="AF1686" i="1"/>
  <c r="AG1686" i="1"/>
  <c r="AH1686" i="1"/>
  <c r="AI1686" i="1"/>
  <c r="AC1687" i="1"/>
  <c r="AD1687" i="1"/>
  <c r="AE1687" i="1"/>
  <c r="AF1687" i="1"/>
  <c r="AG1687" i="1"/>
  <c r="AH1687" i="1"/>
  <c r="AI1687" i="1"/>
  <c r="AC1688" i="1"/>
  <c r="AD1688" i="1"/>
  <c r="AE1688" i="1"/>
  <c r="AF1688" i="1"/>
  <c r="AG1688" i="1"/>
  <c r="AH1688" i="1"/>
  <c r="AI1688" i="1"/>
  <c r="AC1689" i="1"/>
  <c r="AD1689" i="1"/>
  <c r="AE1689" i="1"/>
  <c r="AF1689" i="1"/>
  <c r="AG1689" i="1"/>
  <c r="AH1689" i="1"/>
  <c r="AI1689" i="1"/>
  <c r="AC1690" i="1"/>
  <c r="AD1690" i="1"/>
  <c r="AE1690" i="1"/>
  <c r="AF1690" i="1"/>
  <c r="AG1690" i="1"/>
  <c r="AH1690" i="1"/>
  <c r="AI1690" i="1"/>
  <c r="AC1691" i="1"/>
  <c r="AD1691" i="1"/>
  <c r="AE1691" i="1"/>
  <c r="AF1691" i="1"/>
  <c r="AG1691" i="1"/>
  <c r="AH1691" i="1"/>
  <c r="AI1691" i="1"/>
  <c r="AC1692" i="1"/>
  <c r="AD1692" i="1"/>
  <c r="AE1692" i="1"/>
  <c r="AF1692" i="1"/>
  <c r="AG1692" i="1"/>
  <c r="AH1692" i="1"/>
  <c r="AI1692" i="1"/>
  <c r="AC1693" i="1"/>
  <c r="AD1693" i="1"/>
  <c r="AE1693" i="1"/>
  <c r="AF1693" i="1"/>
  <c r="AG1693" i="1"/>
  <c r="AH1693" i="1"/>
  <c r="AI1693" i="1"/>
  <c r="AC1694" i="1"/>
  <c r="AD1694" i="1"/>
  <c r="AE1694" i="1"/>
  <c r="AF1694" i="1"/>
  <c r="AG1694" i="1"/>
  <c r="AH1694" i="1"/>
  <c r="AI1694" i="1"/>
  <c r="AC1695" i="1"/>
  <c r="AD1695" i="1"/>
  <c r="AE1695" i="1"/>
  <c r="AF1695" i="1"/>
  <c r="AG1695" i="1"/>
  <c r="AH1695" i="1"/>
  <c r="AI1695" i="1"/>
  <c r="AC1696" i="1"/>
  <c r="AD1696" i="1"/>
  <c r="AE1696" i="1"/>
  <c r="AF1696" i="1"/>
  <c r="AG1696" i="1"/>
  <c r="AH1696" i="1"/>
  <c r="AI1696" i="1"/>
  <c r="AC1697" i="1"/>
  <c r="AD1697" i="1"/>
  <c r="AE1697" i="1"/>
  <c r="AF1697" i="1"/>
  <c r="AG1697" i="1"/>
  <c r="AH1697" i="1"/>
  <c r="AI1697" i="1"/>
  <c r="AC1698" i="1"/>
  <c r="AD1698" i="1"/>
  <c r="AE1698" i="1"/>
  <c r="AF1698" i="1"/>
  <c r="AG1698" i="1"/>
  <c r="AH1698" i="1"/>
  <c r="AI1698" i="1"/>
  <c r="AC1699" i="1"/>
  <c r="AD1699" i="1"/>
  <c r="AE1699" i="1"/>
  <c r="AF1699" i="1"/>
  <c r="AG1699" i="1"/>
  <c r="AH1699" i="1"/>
  <c r="AI1699" i="1"/>
  <c r="AC1700" i="1"/>
  <c r="AD1700" i="1"/>
  <c r="AE1700" i="1"/>
  <c r="AF1700" i="1"/>
  <c r="AG1700" i="1"/>
  <c r="AH1700" i="1"/>
  <c r="AI1700" i="1"/>
  <c r="AC1701" i="1"/>
  <c r="AD1701" i="1"/>
  <c r="AE1701" i="1"/>
  <c r="AF1701" i="1"/>
  <c r="AG1701" i="1"/>
  <c r="AH1701" i="1"/>
  <c r="AI1701" i="1"/>
  <c r="AC1702" i="1"/>
  <c r="AD1702" i="1"/>
  <c r="AE1702" i="1"/>
  <c r="AF1702" i="1"/>
  <c r="AG1702" i="1"/>
  <c r="AH1702" i="1"/>
  <c r="AI1702" i="1"/>
  <c r="AC1703" i="1"/>
  <c r="AD1703" i="1"/>
  <c r="AE1703" i="1"/>
  <c r="AF1703" i="1"/>
  <c r="AG1703" i="1"/>
  <c r="AH1703" i="1"/>
  <c r="AI1703" i="1"/>
  <c r="AC1704" i="1"/>
  <c r="AD1704" i="1"/>
  <c r="AE1704" i="1"/>
  <c r="AF1704" i="1"/>
  <c r="AG1704" i="1"/>
  <c r="AH1704" i="1"/>
  <c r="AI1704" i="1"/>
  <c r="AC1705" i="1"/>
  <c r="AD1705" i="1"/>
  <c r="AE1705" i="1"/>
  <c r="AF1705" i="1"/>
  <c r="AG1705" i="1"/>
  <c r="AH1705" i="1"/>
  <c r="AI1705" i="1"/>
  <c r="AC1706" i="1"/>
  <c r="AD1706" i="1"/>
  <c r="AE1706" i="1"/>
  <c r="AF1706" i="1"/>
  <c r="AG1706" i="1"/>
  <c r="AH1706" i="1"/>
  <c r="AI1706" i="1"/>
  <c r="AC1707" i="1"/>
  <c r="AD1707" i="1"/>
  <c r="AE1707" i="1"/>
  <c r="AF1707" i="1"/>
  <c r="AG1707" i="1"/>
  <c r="AH1707" i="1"/>
  <c r="AI1707" i="1"/>
  <c r="AC1708" i="1"/>
  <c r="AD1708" i="1"/>
  <c r="AE1708" i="1"/>
  <c r="AF1708" i="1"/>
  <c r="AG1708" i="1"/>
  <c r="AH1708" i="1"/>
  <c r="AI1708" i="1"/>
  <c r="AC1709" i="1"/>
  <c r="AD1709" i="1"/>
  <c r="AE1709" i="1"/>
  <c r="AF1709" i="1"/>
  <c r="AG1709" i="1"/>
  <c r="AH1709" i="1"/>
  <c r="AI1709" i="1"/>
  <c r="AC1710" i="1"/>
  <c r="AD1710" i="1"/>
  <c r="AE1710" i="1"/>
  <c r="AF1710" i="1"/>
  <c r="AG1710" i="1"/>
  <c r="AH1710" i="1"/>
  <c r="AI1710" i="1"/>
  <c r="AC1711" i="1"/>
  <c r="AD1711" i="1"/>
  <c r="AE1711" i="1"/>
  <c r="AF1711" i="1"/>
  <c r="AG1711" i="1"/>
  <c r="AH1711" i="1"/>
  <c r="AI1711" i="1"/>
  <c r="AC1712" i="1"/>
  <c r="AD1712" i="1"/>
  <c r="AE1712" i="1"/>
  <c r="AF1712" i="1"/>
  <c r="AG1712" i="1"/>
  <c r="AH1712" i="1"/>
  <c r="AI1712" i="1"/>
  <c r="AC1713" i="1"/>
  <c r="AD1713" i="1"/>
  <c r="AE1713" i="1"/>
  <c r="AF1713" i="1"/>
  <c r="AG1713" i="1"/>
  <c r="AH1713" i="1"/>
  <c r="AI1713" i="1"/>
  <c r="AC1714" i="1"/>
  <c r="AD1714" i="1"/>
  <c r="AE1714" i="1"/>
  <c r="AF1714" i="1"/>
  <c r="AG1714" i="1"/>
  <c r="AH1714" i="1"/>
  <c r="AI1714" i="1"/>
  <c r="AC1715" i="1"/>
  <c r="AD1715" i="1"/>
  <c r="AE1715" i="1"/>
  <c r="AF1715" i="1"/>
  <c r="AG1715" i="1"/>
  <c r="AH1715" i="1"/>
  <c r="AI1715" i="1"/>
  <c r="AC1716" i="1"/>
  <c r="AD1716" i="1"/>
  <c r="AE1716" i="1"/>
  <c r="AF1716" i="1"/>
  <c r="AG1716" i="1"/>
  <c r="AH1716" i="1"/>
  <c r="AI1716" i="1"/>
  <c r="AC1717" i="1"/>
  <c r="AD1717" i="1"/>
  <c r="AE1717" i="1"/>
  <c r="AF1717" i="1"/>
  <c r="AG1717" i="1"/>
  <c r="AH1717" i="1"/>
  <c r="AI1717" i="1"/>
  <c r="AC1718" i="1"/>
  <c r="AD1718" i="1"/>
  <c r="AE1718" i="1"/>
  <c r="AF1718" i="1"/>
  <c r="AG1718" i="1"/>
  <c r="AH1718" i="1"/>
  <c r="AI1718" i="1"/>
  <c r="AC1719" i="1"/>
  <c r="AD1719" i="1"/>
  <c r="AE1719" i="1"/>
  <c r="AF1719" i="1"/>
  <c r="AG1719" i="1"/>
  <c r="AH1719" i="1"/>
  <c r="AI1719" i="1"/>
  <c r="AC1720" i="1"/>
  <c r="AD1720" i="1"/>
  <c r="AE1720" i="1"/>
  <c r="AF1720" i="1"/>
  <c r="AG1720" i="1"/>
  <c r="AH1720" i="1"/>
  <c r="AI1720" i="1"/>
  <c r="AC1721" i="1"/>
  <c r="AD1721" i="1"/>
  <c r="AE1721" i="1"/>
  <c r="AF1721" i="1"/>
  <c r="AG1721" i="1"/>
  <c r="AH1721" i="1"/>
  <c r="AI1721" i="1"/>
  <c r="AC1722" i="1"/>
  <c r="AD1722" i="1"/>
  <c r="AE1722" i="1"/>
  <c r="AF1722" i="1"/>
  <c r="AG1722" i="1"/>
  <c r="AH1722" i="1"/>
  <c r="AI1722" i="1"/>
  <c r="AC1723" i="1"/>
  <c r="AD1723" i="1"/>
  <c r="AE1723" i="1"/>
  <c r="AF1723" i="1"/>
  <c r="AG1723" i="1"/>
  <c r="AH1723" i="1"/>
  <c r="AI1723" i="1"/>
  <c r="AC1724" i="1"/>
  <c r="AD1724" i="1"/>
  <c r="AE1724" i="1"/>
  <c r="AF1724" i="1"/>
  <c r="AG1724" i="1"/>
  <c r="AH1724" i="1"/>
  <c r="AI1724" i="1"/>
  <c r="AC1725" i="1"/>
  <c r="AD1725" i="1"/>
  <c r="AE1725" i="1"/>
  <c r="AF1725" i="1"/>
  <c r="AG1725" i="1"/>
  <c r="AH1725" i="1"/>
  <c r="AI1725" i="1"/>
  <c r="AC1726" i="1"/>
  <c r="AD1726" i="1"/>
  <c r="AE1726" i="1"/>
  <c r="AF1726" i="1"/>
  <c r="AG1726" i="1"/>
  <c r="AH1726" i="1"/>
  <c r="AI1726" i="1"/>
  <c r="AC1727" i="1"/>
  <c r="AD1727" i="1"/>
  <c r="AE1727" i="1"/>
  <c r="AF1727" i="1"/>
  <c r="AG1727" i="1"/>
  <c r="AH1727" i="1"/>
  <c r="AI1727" i="1"/>
  <c r="AC1728" i="1"/>
  <c r="AD1728" i="1"/>
  <c r="AE1728" i="1"/>
  <c r="AF1728" i="1"/>
  <c r="AG1728" i="1"/>
  <c r="AH1728" i="1"/>
  <c r="AI1728" i="1"/>
  <c r="AC1729" i="1"/>
  <c r="AD1729" i="1"/>
  <c r="AE1729" i="1"/>
  <c r="AF1729" i="1"/>
  <c r="AG1729" i="1"/>
  <c r="AH1729" i="1"/>
  <c r="AI1729" i="1"/>
  <c r="AC1730" i="1"/>
  <c r="AD1730" i="1"/>
  <c r="AE1730" i="1"/>
  <c r="AF1730" i="1"/>
  <c r="AG1730" i="1"/>
  <c r="AH1730" i="1"/>
  <c r="AI1730" i="1"/>
  <c r="AC1731" i="1"/>
  <c r="AD1731" i="1"/>
  <c r="AE1731" i="1"/>
  <c r="AF1731" i="1"/>
  <c r="AG1731" i="1"/>
  <c r="AH1731" i="1"/>
  <c r="AI1731" i="1"/>
  <c r="AC1732" i="1"/>
  <c r="AD1732" i="1"/>
  <c r="AE1732" i="1"/>
  <c r="AF1732" i="1"/>
  <c r="AG1732" i="1"/>
  <c r="AH1732" i="1"/>
  <c r="AI1732" i="1"/>
  <c r="AC1733" i="1"/>
  <c r="AD1733" i="1"/>
  <c r="AE1733" i="1"/>
  <c r="AF1733" i="1"/>
  <c r="AG1733" i="1"/>
  <c r="AH1733" i="1"/>
  <c r="AI1733" i="1"/>
  <c r="AC1734" i="1"/>
  <c r="AD1734" i="1"/>
  <c r="AE1734" i="1"/>
  <c r="AF1734" i="1"/>
  <c r="AG1734" i="1"/>
  <c r="AH1734" i="1"/>
  <c r="AI1734" i="1"/>
  <c r="AC1735" i="1"/>
  <c r="AD1735" i="1"/>
  <c r="AE1735" i="1"/>
  <c r="AF1735" i="1"/>
  <c r="AG1735" i="1"/>
  <c r="AH1735" i="1"/>
  <c r="AI1735" i="1"/>
  <c r="AC1736" i="1"/>
  <c r="AD1736" i="1"/>
  <c r="AE1736" i="1"/>
  <c r="AF1736" i="1"/>
  <c r="AG1736" i="1"/>
  <c r="AH1736" i="1"/>
  <c r="AI1736" i="1"/>
  <c r="AC1737" i="1"/>
  <c r="AD1737" i="1"/>
  <c r="AE1737" i="1"/>
  <c r="AF1737" i="1"/>
  <c r="AG1737" i="1"/>
  <c r="AH1737" i="1"/>
  <c r="AI1737" i="1"/>
  <c r="AC1738" i="1"/>
  <c r="AD1738" i="1"/>
  <c r="AE1738" i="1"/>
  <c r="AF1738" i="1"/>
  <c r="AG1738" i="1"/>
  <c r="AH1738" i="1"/>
  <c r="AI1738" i="1"/>
  <c r="AC1739" i="1"/>
  <c r="AD1739" i="1"/>
  <c r="AE1739" i="1"/>
  <c r="AF1739" i="1"/>
  <c r="AG1739" i="1"/>
  <c r="AH1739" i="1"/>
  <c r="AI1739" i="1"/>
  <c r="AC1740" i="1"/>
  <c r="AD1740" i="1"/>
  <c r="AE1740" i="1"/>
  <c r="AF1740" i="1"/>
  <c r="AG1740" i="1"/>
  <c r="AH1740" i="1"/>
  <c r="AI1740" i="1"/>
  <c r="AC1741" i="1"/>
  <c r="AD1741" i="1"/>
  <c r="AE1741" i="1"/>
  <c r="AF1741" i="1"/>
  <c r="AG1741" i="1"/>
  <c r="AH1741" i="1"/>
  <c r="AI1741" i="1"/>
  <c r="AC1742" i="1"/>
  <c r="AD1742" i="1"/>
  <c r="AE1742" i="1"/>
  <c r="AF1742" i="1"/>
  <c r="AG1742" i="1"/>
  <c r="AH1742" i="1"/>
  <c r="AI1742" i="1"/>
  <c r="AC1743" i="1"/>
  <c r="AD1743" i="1"/>
  <c r="AE1743" i="1"/>
  <c r="AF1743" i="1"/>
  <c r="AG1743" i="1"/>
  <c r="AH1743" i="1"/>
  <c r="AI1743" i="1"/>
  <c r="AC1744" i="1"/>
  <c r="AD1744" i="1"/>
  <c r="AE1744" i="1"/>
  <c r="AF1744" i="1"/>
  <c r="AG1744" i="1"/>
  <c r="AH1744" i="1"/>
  <c r="AI1744" i="1"/>
  <c r="AC1745" i="1"/>
  <c r="AD1745" i="1"/>
  <c r="AE1745" i="1"/>
  <c r="AF1745" i="1"/>
  <c r="AG1745" i="1"/>
  <c r="AH1745" i="1"/>
  <c r="AI1745" i="1"/>
  <c r="AC1746" i="1"/>
  <c r="AD1746" i="1"/>
  <c r="AE1746" i="1"/>
  <c r="AF1746" i="1"/>
  <c r="AG1746" i="1"/>
  <c r="AH1746" i="1"/>
  <c r="AI1746" i="1"/>
  <c r="AC1747" i="1"/>
  <c r="AD1747" i="1"/>
  <c r="AE1747" i="1"/>
  <c r="AF1747" i="1"/>
  <c r="AG1747" i="1"/>
  <c r="AH1747" i="1"/>
  <c r="AI1747" i="1"/>
  <c r="AC1748" i="1"/>
  <c r="AD1748" i="1"/>
  <c r="AE1748" i="1"/>
  <c r="AF1748" i="1"/>
  <c r="AG1748" i="1"/>
  <c r="AH1748" i="1"/>
  <c r="AI1748" i="1"/>
  <c r="AC1749" i="1"/>
  <c r="AD1749" i="1"/>
  <c r="AE1749" i="1"/>
  <c r="AF1749" i="1"/>
  <c r="AG1749" i="1"/>
  <c r="AH1749" i="1"/>
  <c r="AI1749" i="1"/>
  <c r="AC1750" i="1"/>
  <c r="AD1750" i="1"/>
  <c r="AE1750" i="1"/>
  <c r="AF1750" i="1"/>
  <c r="AG1750" i="1"/>
  <c r="AH1750" i="1"/>
  <c r="AI1750" i="1"/>
  <c r="AC1751" i="1"/>
  <c r="AD1751" i="1"/>
  <c r="AE1751" i="1"/>
  <c r="AF1751" i="1"/>
  <c r="AG1751" i="1"/>
  <c r="AH1751" i="1"/>
  <c r="AI1751" i="1"/>
  <c r="AC1752" i="1"/>
  <c r="AD1752" i="1"/>
  <c r="AE1752" i="1"/>
  <c r="AF1752" i="1"/>
  <c r="AG1752" i="1"/>
  <c r="AH1752" i="1"/>
  <c r="AI1752" i="1"/>
  <c r="AC1753" i="1"/>
  <c r="AD1753" i="1"/>
  <c r="AE1753" i="1"/>
  <c r="AF1753" i="1"/>
  <c r="AG1753" i="1"/>
  <c r="AH1753" i="1"/>
  <c r="AI1753" i="1"/>
  <c r="AC1754" i="1"/>
  <c r="AD1754" i="1"/>
  <c r="AE1754" i="1"/>
  <c r="AF1754" i="1"/>
  <c r="AG1754" i="1"/>
  <c r="AH1754" i="1"/>
  <c r="AI1754" i="1"/>
  <c r="AC1755" i="1"/>
  <c r="AD1755" i="1"/>
  <c r="AE1755" i="1"/>
  <c r="AF1755" i="1"/>
  <c r="AG1755" i="1"/>
  <c r="AH1755" i="1"/>
  <c r="AI1755" i="1"/>
  <c r="AC1756" i="1"/>
  <c r="AD1756" i="1"/>
  <c r="AE1756" i="1"/>
  <c r="AF1756" i="1"/>
  <c r="AG1756" i="1"/>
  <c r="AH1756" i="1"/>
  <c r="AI1756" i="1"/>
  <c r="AC1757" i="1"/>
  <c r="AD1757" i="1"/>
  <c r="AE1757" i="1"/>
  <c r="AF1757" i="1"/>
  <c r="AG1757" i="1"/>
  <c r="AH1757" i="1"/>
  <c r="AI1757" i="1"/>
  <c r="AC1758" i="1"/>
  <c r="AD1758" i="1"/>
  <c r="AE1758" i="1"/>
  <c r="AF1758" i="1"/>
  <c r="AG1758" i="1"/>
  <c r="AH1758" i="1"/>
  <c r="AI1758" i="1"/>
  <c r="AC1759" i="1"/>
  <c r="AD1759" i="1"/>
  <c r="AE1759" i="1"/>
  <c r="AF1759" i="1"/>
  <c r="AG1759" i="1"/>
  <c r="AH1759" i="1"/>
  <c r="AI1759" i="1"/>
  <c r="AC1760" i="1"/>
  <c r="AD1760" i="1"/>
  <c r="AE1760" i="1"/>
  <c r="AF1760" i="1"/>
  <c r="AG1760" i="1"/>
  <c r="AH1760" i="1"/>
  <c r="AI1760" i="1"/>
  <c r="AC1761" i="1"/>
  <c r="AD1761" i="1"/>
  <c r="AE1761" i="1"/>
  <c r="AF1761" i="1"/>
  <c r="AG1761" i="1"/>
  <c r="AH1761" i="1"/>
  <c r="AI1761" i="1"/>
  <c r="AC1762" i="1"/>
  <c r="AD1762" i="1"/>
  <c r="AE1762" i="1"/>
  <c r="AF1762" i="1"/>
  <c r="AG1762" i="1"/>
  <c r="AH1762" i="1"/>
  <c r="AI1762" i="1"/>
  <c r="AC1763" i="1"/>
  <c r="AD1763" i="1"/>
  <c r="AE1763" i="1"/>
  <c r="AF1763" i="1"/>
  <c r="AG1763" i="1"/>
  <c r="AH1763" i="1"/>
  <c r="AI1763" i="1"/>
  <c r="AC1764" i="1"/>
  <c r="AD1764" i="1"/>
  <c r="AE1764" i="1"/>
  <c r="AF1764" i="1"/>
  <c r="AG1764" i="1"/>
  <c r="AH1764" i="1"/>
  <c r="AI1764" i="1"/>
  <c r="AC1765" i="1"/>
  <c r="AD1765" i="1"/>
  <c r="AE1765" i="1"/>
  <c r="AF1765" i="1"/>
  <c r="AG1765" i="1"/>
  <c r="AH1765" i="1"/>
  <c r="AI1765" i="1"/>
  <c r="AC1766" i="1"/>
  <c r="AD1766" i="1"/>
  <c r="AE1766" i="1"/>
  <c r="AF1766" i="1"/>
  <c r="AG1766" i="1"/>
  <c r="AH1766" i="1"/>
  <c r="AI1766" i="1"/>
  <c r="AC1767" i="1"/>
  <c r="AD1767" i="1"/>
  <c r="AE1767" i="1"/>
  <c r="AF1767" i="1"/>
  <c r="AG1767" i="1"/>
  <c r="AH1767" i="1"/>
  <c r="AI1767" i="1"/>
  <c r="AC1768" i="1"/>
  <c r="AD1768" i="1"/>
  <c r="AE1768" i="1"/>
  <c r="AF1768" i="1"/>
  <c r="AG1768" i="1"/>
  <c r="AH1768" i="1"/>
  <c r="AI1768" i="1"/>
  <c r="AC1769" i="1"/>
  <c r="AD1769" i="1"/>
  <c r="AE1769" i="1"/>
  <c r="AF1769" i="1"/>
  <c r="AG1769" i="1"/>
  <c r="AH1769" i="1"/>
  <c r="AI1769" i="1"/>
  <c r="AC1770" i="1"/>
  <c r="AD1770" i="1"/>
  <c r="AE1770" i="1"/>
  <c r="AF1770" i="1"/>
  <c r="AG1770" i="1"/>
  <c r="AH1770" i="1"/>
  <c r="AI1770" i="1"/>
  <c r="AC1771" i="1"/>
  <c r="AD1771" i="1"/>
  <c r="AE1771" i="1"/>
  <c r="AF1771" i="1"/>
  <c r="AG1771" i="1"/>
  <c r="AH1771" i="1"/>
  <c r="AI1771" i="1"/>
  <c r="AC1772" i="1"/>
  <c r="AD1772" i="1"/>
  <c r="AE1772" i="1"/>
  <c r="AF1772" i="1"/>
  <c r="AG1772" i="1"/>
  <c r="AH1772" i="1"/>
  <c r="AI1772" i="1"/>
  <c r="AC1773" i="1"/>
  <c r="AD1773" i="1"/>
  <c r="AE1773" i="1"/>
  <c r="AF1773" i="1"/>
  <c r="AG1773" i="1"/>
  <c r="AH1773" i="1"/>
  <c r="AI1773" i="1"/>
  <c r="AC1774" i="1"/>
  <c r="AD1774" i="1"/>
  <c r="AE1774" i="1"/>
  <c r="AF1774" i="1"/>
  <c r="AG1774" i="1"/>
  <c r="AH1774" i="1"/>
  <c r="AI1774" i="1"/>
  <c r="AC1775" i="1"/>
  <c r="AD1775" i="1"/>
  <c r="AE1775" i="1"/>
  <c r="AF1775" i="1"/>
  <c r="AG1775" i="1"/>
  <c r="AH1775" i="1"/>
  <c r="AI1775" i="1"/>
  <c r="AC1776" i="1"/>
  <c r="AD1776" i="1"/>
  <c r="AE1776" i="1"/>
  <c r="AF1776" i="1"/>
  <c r="AG1776" i="1"/>
  <c r="AH1776" i="1"/>
  <c r="AI1776" i="1"/>
  <c r="AC1777" i="1"/>
  <c r="AD1777" i="1"/>
  <c r="AE1777" i="1"/>
  <c r="AF1777" i="1"/>
  <c r="AG1777" i="1"/>
  <c r="AH1777" i="1"/>
  <c r="AI1777" i="1"/>
  <c r="AC1778" i="1"/>
  <c r="AD1778" i="1"/>
  <c r="AE1778" i="1"/>
  <c r="AF1778" i="1"/>
  <c r="AG1778" i="1"/>
  <c r="AH1778" i="1"/>
  <c r="AI1778" i="1"/>
  <c r="AC1779" i="1"/>
  <c r="AD1779" i="1"/>
  <c r="AE1779" i="1"/>
  <c r="AF1779" i="1"/>
  <c r="AG1779" i="1"/>
  <c r="AH1779" i="1"/>
  <c r="AI1779" i="1"/>
  <c r="AC1780" i="1"/>
  <c r="AD1780" i="1"/>
  <c r="AE1780" i="1"/>
  <c r="AF1780" i="1"/>
  <c r="AG1780" i="1"/>
  <c r="AH1780" i="1"/>
  <c r="AI1780" i="1"/>
  <c r="AC1781" i="1"/>
  <c r="AD1781" i="1"/>
  <c r="AE1781" i="1"/>
  <c r="AF1781" i="1"/>
  <c r="AG1781" i="1"/>
  <c r="AH1781" i="1"/>
  <c r="AI1781" i="1"/>
  <c r="AC1782" i="1"/>
  <c r="AD1782" i="1"/>
  <c r="AE1782" i="1"/>
  <c r="AF1782" i="1"/>
  <c r="AG1782" i="1"/>
  <c r="AH1782" i="1"/>
  <c r="AI1782" i="1"/>
  <c r="AC1783" i="1"/>
  <c r="AD1783" i="1"/>
  <c r="AE1783" i="1"/>
  <c r="AF1783" i="1"/>
  <c r="AG1783" i="1"/>
  <c r="AH1783" i="1"/>
  <c r="AI1783" i="1"/>
  <c r="AC1784" i="1"/>
  <c r="AD1784" i="1"/>
  <c r="AE1784" i="1"/>
  <c r="AF1784" i="1"/>
  <c r="AG1784" i="1"/>
  <c r="AH1784" i="1"/>
  <c r="AI1784" i="1"/>
  <c r="AC1785" i="1"/>
  <c r="AD1785" i="1"/>
  <c r="AE1785" i="1"/>
  <c r="AF1785" i="1"/>
  <c r="AG1785" i="1"/>
  <c r="AH1785" i="1"/>
  <c r="AI1785" i="1"/>
  <c r="AC1786" i="1"/>
  <c r="AD1786" i="1"/>
  <c r="AE1786" i="1"/>
  <c r="AF1786" i="1"/>
  <c r="AG1786" i="1"/>
  <c r="AH1786" i="1"/>
  <c r="AI1786" i="1"/>
  <c r="AC1787" i="1"/>
  <c r="AD1787" i="1"/>
  <c r="AE1787" i="1"/>
  <c r="AF1787" i="1"/>
  <c r="AG1787" i="1"/>
  <c r="AH1787" i="1"/>
  <c r="AI1787" i="1"/>
  <c r="AC1788" i="1"/>
  <c r="AD1788" i="1"/>
  <c r="AE1788" i="1"/>
  <c r="AF1788" i="1"/>
  <c r="AG1788" i="1"/>
  <c r="AH1788" i="1"/>
  <c r="AI1788" i="1"/>
  <c r="AC1789" i="1"/>
  <c r="AD1789" i="1"/>
  <c r="AE1789" i="1"/>
  <c r="AF1789" i="1"/>
  <c r="AG1789" i="1"/>
  <c r="AH1789" i="1"/>
  <c r="AI1789" i="1"/>
  <c r="AC1790" i="1"/>
  <c r="AD1790" i="1"/>
  <c r="AE1790" i="1"/>
  <c r="AF1790" i="1"/>
  <c r="AG1790" i="1"/>
  <c r="AH1790" i="1"/>
  <c r="AI1790" i="1"/>
  <c r="AC1791" i="1"/>
  <c r="AD1791" i="1"/>
  <c r="AE1791" i="1"/>
  <c r="AF1791" i="1"/>
  <c r="AG1791" i="1"/>
  <c r="AH1791" i="1"/>
  <c r="AI1791" i="1"/>
  <c r="AC1792" i="1"/>
  <c r="AD1792" i="1"/>
  <c r="AE1792" i="1"/>
  <c r="AF1792" i="1"/>
  <c r="AG1792" i="1"/>
  <c r="AH1792" i="1"/>
  <c r="AI1792" i="1"/>
  <c r="AC1793" i="1"/>
  <c r="AD1793" i="1"/>
  <c r="AE1793" i="1"/>
  <c r="AF1793" i="1"/>
  <c r="AG1793" i="1"/>
  <c r="AH1793" i="1"/>
  <c r="AI1793" i="1"/>
  <c r="AC1794" i="1"/>
  <c r="AD1794" i="1"/>
  <c r="AE1794" i="1"/>
  <c r="AF1794" i="1"/>
  <c r="AG1794" i="1"/>
  <c r="AH1794" i="1"/>
  <c r="AI1794" i="1"/>
  <c r="AC1795" i="1"/>
  <c r="AD1795" i="1"/>
  <c r="AE1795" i="1"/>
  <c r="AF1795" i="1"/>
  <c r="AG1795" i="1"/>
  <c r="AH1795" i="1"/>
  <c r="AI1795" i="1"/>
  <c r="AC1796" i="1"/>
  <c r="AD1796" i="1"/>
  <c r="AE1796" i="1"/>
  <c r="AF1796" i="1"/>
  <c r="AG1796" i="1"/>
  <c r="AH1796" i="1"/>
  <c r="AI1796" i="1"/>
  <c r="AC1797" i="1"/>
  <c r="AD1797" i="1"/>
  <c r="AE1797" i="1"/>
  <c r="AF1797" i="1"/>
  <c r="AG1797" i="1"/>
  <c r="AH1797" i="1"/>
  <c r="AI1797" i="1"/>
  <c r="AC1798" i="1"/>
  <c r="AD1798" i="1"/>
  <c r="AE1798" i="1"/>
  <c r="AF1798" i="1"/>
  <c r="AG1798" i="1"/>
  <c r="AH1798" i="1"/>
  <c r="AI1798" i="1"/>
  <c r="AC1799" i="1"/>
  <c r="AD1799" i="1"/>
  <c r="AE1799" i="1"/>
  <c r="AF1799" i="1"/>
  <c r="AG1799" i="1"/>
  <c r="AH1799" i="1"/>
  <c r="AI1799" i="1"/>
  <c r="AC1800" i="1"/>
  <c r="AD1800" i="1"/>
  <c r="AE1800" i="1"/>
  <c r="AF1800" i="1"/>
  <c r="AG1800" i="1"/>
  <c r="AH1800" i="1"/>
  <c r="AI1800" i="1"/>
  <c r="AC1801" i="1"/>
  <c r="AD1801" i="1"/>
  <c r="AE1801" i="1"/>
  <c r="AF1801" i="1"/>
  <c r="AG1801" i="1"/>
  <c r="AH1801" i="1"/>
  <c r="AI1801" i="1"/>
  <c r="AC1802" i="1"/>
  <c r="AD1802" i="1"/>
  <c r="AE1802" i="1"/>
  <c r="AF1802" i="1"/>
  <c r="AG1802" i="1"/>
  <c r="AH1802" i="1"/>
  <c r="AI1802" i="1"/>
  <c r="AC1803" i="1"/>
  <c r="AD1803" i="1"/>
  <c r="AE1803" i="1"/>
  <c r="AF1803" i="1"/>
  <c r="AG1803" i="1"/>
  <c r="AH1803" i="1"/>
  <c r="AI1803" i="1"/>
  <c r="AC1804" i="1"/>
  <c r="AD1804" i="1"/>
  <c r="AE1804" i="1"/>
  <c r="AF1804" i="1"/>
  <c r="AG1804" i="1"/>
  <c r="AH1804" i="1"/>
  <c r="AI1804" i="1"/>
  <c r="AC1805" i="1"/>
  <c r="AD1805" i="1"/>
  <c r="AE1805" i="1"/>
  <c r="AF1805" i="1"/>
  <c r="AG1805" i="1"/>
  <c r="AH1805" i="1"/>
  <c r="AI1805" i="1"/>
  <c r="AC1806" i="1"/>
  <c r="AD1806" i="1"/>
  <c r="AE1806" i="1"/>
  <c r="AF1806" i="1"/>
  <c r="AG1806" i="1"/>
  <c r="AH1806" i="1"/>
  <c r="AI1806" i="1"/>
  <c r="AC1807" i="1"/>
  <c r="AD1807" i="1"/>
  <c r="AE1807" i="1"/>
  <c r="AF1807" i="1"/>
  <c r="AG1807" i="1"/>
  <c r="AH1807" i="1"/>
  <c r="AI1807" i="1"/>
  <c r="AC1808" i="1"/>
  <c r="AD1808" i="1"/>
  <c r="AE1808" i="1"/>
  <c r="AF1808" i="1"/>
  <c r="AG1808" i="1"/>
  <c r="AH1808" i="1"/>
  <c r="AI1808" i="1"/>
  <c r="AC1809" i="1"/>
  <c r="AD1809" i="1"/>
  <c r="AE1809" i="1"/>
  <c r="AF1809" i="1"/>
  <c r="AG1809" i="1"/>
  <c r="AH1809" i="1"/>
  <c r="AI1809" i="1"/>
  <c r="AC1810" i="1"/>
  <c r="AD1810" i="1"/>
  <c r="AE1810" i="1"/>
  <c r="AF1810" i="1"/>
  <c r="AG1810" i="1"/>
  <c r="AH1810" i="1"/>
  <c r="AI1810" i="1"/>
  <c r="AC1811" i="1"/>
  <c r="AD1811" i="1"/>
  <c r="AE1811" i="1"/>
  <c r="AF1811" i="1"/>
  <c r="AG1811" i="1"/>
  <c r="AH1811" i="1"/>
  <c r="AI1811" i="1"/>
  <c r="AC1812" i="1"/>
  <c r="AD1812" i="1"/>
  <c r="AE1812" i="1"/>
  <c r="AF1812" i="1"/>
  <c r="AG1812" i="1"/>
  <c r="AH1812" i="1"/>
  <c r="AI1812" i="1"/>
  <c r="AC1813" i="1"/>
  <c r="AD1813" i="1"/>
  <c r="AE1813" i="1"/>
  <c r="AF1813" i="1"/>
  <c r="AG1813" i="1"/>
  <c r="AH1813" i="1"/>
  <c r="AI1813" i="1"/>
  <c r="AC1814" i="1"/>
  <c r="AD1814" i="1"/>
  <c r="AE1814" i="1"/>
  <c r="AF1814" i="1"/>
  <c r="AG1814" i="1"/>
  <c r="AH1814" i="1"/>
  <c r="AI1814" i="1"/>
  <c r="AC1815" i="1"/>
  <c r="AD1815" i="1"/>
  <c r="AE1815" i="1"/>
  <c r="AF1815" i="1"/>
  <c r="AG1815" i="1"/>
  <c r="AH1815" i="1"/>
  <c r="AI1815" i="1"/>
  <c r="AC1816" i="1"/>
  <c r="AD1816" i="1"/>
  <c r="AE1816" i="1"/>
  <c r="AF1816" i="1"/>
  <c r="AG1816" i="1"/>
  <c r="AH1816" i="1"/>
  <c r="AI1816" i="1"/>
  <c r="AC1817" i="1"/>
  <c r="AD1817" i="1"/>
  <c r="AE1817" i="1"/>
  <c r="AF1817" i="1"/>
  <c r="AG1817" i="1"/>
  <c r="AH1817" i="1"/>
  <c r="AI1817" i="1"/>
  <c r="AC1818" i="1"/>
  <c r="AD1818" i="1"/>
  <c r="AE1818" i="1"/>
  <c r="AF1818" i="1"/>
  <c r="AG1818" i="1"/>
  <c r="AH1818" i="1"/>
  <c r="AI1818" i="1"/>
  <c r="AC1819" i="1"/>
  <c r="AD1819" i="1"/>
  <c r="AE1819" i="1"/>
  <c r="AF1819" i="1"/>
  <c r="AG1819" i="1"/>
  <c r="AH1819" i="1"/>
  <c r="AI1819" i="1"/>
  <c r="AC1820" i="1"/>
  <c r="AD1820" i="1"/>
  <c r="AE1820" i="1"/>
  <c r="AF1820" i="1"/>
  <c r="AG1820" i="1"/>
  <c r="AH1820" i="1"/>
  <c r="AI1820" i="1"/>
  <c r="AC1821" i="1"/>
  <c r="AD1821" i="1"/>
  <c r="AE1821" i="1"/>
  <c r="AF1821" i="1"/>
  <c r="AG1821" i="1"/>
  <c r="AH1821" i="1"/>
  <c r="AI1821" i="1"/>
  <c r="AC1822" i="1"/>
  <c r="AD1822" i="1"/>
  <c r="AE1822" i="1"/>
  <c r="AF1822" i="1"/>
  <c r="AG1822" i="1"/>
  <c r="AH1822" i="1"/>
  <c r="AI1822" i="1"/>
  <c r="AC1823" i="1"/>
  <c r="AD1823" i="1"/>
  <c r="AE1823" i="1"/>
  <c r="AF1823" i="1"/>
  <c r="AG1823" i="1"/>
  <c r="AH1823" i="1"/>
  <c r="AI1823" i="1"/>
  <c r="AC1824" i="1"/>
  <c r="AD1824" i="1"/>
  <c r="AE1824" i="1"/>
  <c r="AF1824" i="1"/>
  <c r="AG1824" i="1"/>
  <c r="AH1824" i="1"/>
  <c r="AI1824" i="1"/>
  <c r="AC1825" i="1"/>
  <c r="AD1825" i="1"/>
  <c r="AE1825" i="1"/>
  <c r="AF1825" i="1"/>
  <c r="AG1825" i="1"/>
  <c r="AH1825" i="1"/>
  <c r="AI1825" i="1"/>
  <c r="AC1826" i="1"/>
  <c r="AD1826" i="1"/>
  <c r="AE1826" i="1"/>
  <c r="AF1826" i="1"/>
  <c r="AG1826" i="1"/>
  <c r="AH1826" i="1"/>
  <c r="AI1826" i="1"/>
  <c r="AC1827" i="1"/>
  <c r="AD1827" i="1"/>
  <c r="AE1827" i="1"/>
  <c r="AF1827" i="1"/>
  <c r="AG1827" i="1"/>
  <c r="AH1827" i="1"/>
  <c r="AI1827" i="1"/>
  <c r="AC1828" i="1"/>
  <c r="AD1828" i="1"/>
  <c r="AE1828" i="1"/>
  <c r="AF1828" i="1"/>
  <c r="AG1828" i="1"/>
  <c r="AH1828" i="1"/>
  <c r="AI1828" i="1"/>
  <c r="AC1829" i="1"/>
  <c r="AD1829" i="1"/>
  <c r="AE1829" i="1"/>
  <c r="AF1829" i="1"/>
  <c r="AG1829" i="1"/>
  <c r="AH1829" i="1"/>
  <c r="AI1829" i="1"/>
  <c r="AC1830" i="1"/>
  <c r="AD1830" i="1"/>
  <c r="AE1830" i="1"/>
  <c r="AF1830" i="1"/>
  <c r="AG1830" i="1"/>
  <c r="AH1830" i="1"/>
  <c r="AI1830" i="1"/>
  <c r="AC1831" i="1"/>
  <c r="AD1831" i="1"/>
  <c r="AE1831" i="1"/>
  <c r="AF1831" i="1"/>
  <c r="AG1831" i="1"/>
  <c r="AH1831" i="1"/>
  <c r="AI1831" i="1"/>
  <c r="AC1832" i="1"/>
  <c r="AD1832" i="1"/>
  <c r="AE1832" i="1"/>
  <c r="AF1832" i="1"/>
  <c r="AG1832" i="1"/>
  <c r="AH1832" i="1"/>
  <c r="AI1832" i="1"/>
  <c r="AC1833" i="1"/>
  <c r="AD1833" i="1"/>
  <c r="AE1833" i="1"/>
  <c r="AF1833" i="1"/>
  <c r="AG1833" i="1"/>
  <c r="AH1833" i="1"/>
  <c r="AI1833" i="1"/>
  <c r="AC1834" i="1"/>
  <c r="AD1834" i="1"/>
  <c r="AE1834" i="1"/>
  <c r="AF1834" i="1"/>
  <c r="AG1834" i="1"/>
  <c r="AH1834" i="1"/>
  <c r="AI1834" i="1"/>
  <c r="AC1835" i="1"/>
  <c r="AD1835" i="1"/>
  <c r="AE1835" i="1"/>
  <c r="AF1835" i="1"/>
  <c r="AG1835" i="1"/>
  <c r="AH1835" i="1"/>
  <c r="AI1835" i="1"/>
  <c r="AC1836" i="1"/>
  <c r="AD1836" i="1"/>
  <c r="AE1836" i="1"/>
  <c r="AF1836" i="1"/>
  <c r="AG1836" i="1"/>
  <c r="AH1836" i="1"/>
  <c r="AI1836" i="1"/>
  <c r="AC1837" i="1"/>
  <c r="AD1837" i="1"/>
  <c r="AE1837" i="1"/>
  <c r="AF1837" i="1"/>
  <c r="AG1837" i="1"/>
  <c r="AH1837" i="1"/>
  <c r="AI1837" i="1"/>
  <c r="AC1838" i="1"/>
  <c r="AD1838" i="1"/>
  <c r="AE1838" i="1"/>
  <c r="AF1838" i="1"/>
  <c r="AG1838" i="1"/>
  <c r="AH1838" i="1"/>
  <c r="AI1838" i="1"/>
  <c r="AC1839" i="1"/>
  <c r="AD1839" i="1"/>
  <c r="AE1839" i="1"/>
  <c r="AF1839" i="1"/>
  <c r="AG1839" i="1"/>
  <c r="AH1839" i="1"/>
  <c r="AI1839" i="1"/>
  <c r="AC1840" i="1"/>
  <c r="AD1840" i="1"/>
  <c r="AE1840" i="1"/>
  <c r="AF1840" i="1"/>
  <c r="AG1840" i="1"/>
  <c r="AH1840" i="1"/>
  <c r="AI1840" i="1"/>
  <c r="AC1841" i="1"/>
  <c r="AD1841" i="1"/>
  <c r="AE1841" i="1"/>
  <c r="AF1841" i="1"/>
  <c r="AG1841" i="1"/>
  <c r="AH1841" i="1"/>
  <c r="AI1841" i="1"/>
  <c r="AC1842" i="1"/>
  <c r="AD1842" i="1"/>
  <c r="AE1842" i="1"/>
  <c r="AF1842" i="1"/>
  <c r="AG1842" i="1"/>
  <c r="AH1842" i="1"/>
  <c r="AI1842" i="1"/>
  <c r="AC1843" i="1"/>
  <c r="AD1843" i="1"/>
  <c r="AE1843" i="1"/>
  <c r="AF1843" i="1"/>
  <c r="AG1843" i="1"/>
  <c r="AH1843" i="1"/>
  <c r="AI1843" i="1"/>
  <c r="AC1844" i="1"/>
  <c r="AD1844" i="1"/>
  <c r="AE1844" i="1"/>
  <c r="AF1844" i="1"/>
  <c r="AG1844" i="1"/>
  <c r="AH1844" i="1"/>
  <c r="AI1844" i="1"/>
  <c r="AC1845" i="1"/>
  <c r="AD1845" i="1"/>
  <c r="AE1845" i="1"/>
  <c r="AF1845" i="1"/>
  <c r="AG1845" i="1"/>
  <c r="AH1845" i="1"/>
  <c r="AI1845" i="1"/>
  <c r="AC1846" i="1"/>
  <c r="AD1846" i="1"/>
  <c r="AE1846" i="1"/>
  <c r="AF1846" i="1"/>
  <c r="AG1846" i="1"/>
  <c r="AH1846" i="1"/>
  <c r="AI1846" i="1"/>
  <c r="AC1847" i="1"/>
  <c r="AD1847" i="1"/>
  <c r="AE1847" i="1"/>
  <c r="AF1847" i="1"/>
  <c r="AG1847" i="1"/>
  <c r="AH1847" i="1"/>
  <c r="AI1847" i="1"/>
  <c r="AC1848" i="1"/>
  <c r="AD1848" i="1"/>
  <c r="AE1848" i="1"/>
  <c r="AF1848" i="1"/>
  <c r="AG1848" i="1"/>
  <c r="AH1848" i="1"/>
  <c r="AI1848" i="1"/>
  <c r="AC1849" i="1"/>
  <c r="AD1849" i="1"/>
  <c r="AE1849" i="1"/>
  <c r="AF1849" i="1"/>
  <c r="AG1849" i="1"/>
  <c r="AH1849" i="1"/>
  <c r="AI1849" i="1"/>
  <c r="AC1850" i="1"/>
  <c r="AD1850" i="1"/>
  <c r="AE1850" i="1"/>
  <c r="AF1850" i="1"/>
  <c r="AG1850" i="1"/>
  <c r="AH1850" i="1"/>
  <c r="AI1850" i="1"/>
  <c r="AC1851" i="1"/>
  <c r="AD1851" i="1"/>
  <c r="AE1851" i="1"/>
  <c r="AF1851" i="1"/>
  <c r="AG1851" i="1"/>
  <c r="AH1851" i="1"/>
  <c r="AI1851" i="1"/>
  <c r="AC1852" i="1"/>
  <c r="AD1852" i="1"/>
  <c r="AE1852" i="1"/>
  <c r="AF1852" i="1"/>
  <c r="AG1852" i="1"/>
  <c r="AH1852" i="1"/>
  <c r="AI1852" i="1"/>
  <c r="AC1853" i="1"/>
  <c r="AD1853" i="1"/>
  <c r="AE1853" i="1"/>
  <c r="AF1853" i="1"/>
  <c r="AG1853" i="1"/>
  <c r="AH1853" i="1"/>
  <c r="AI1853" i="1"/>
  <c r="AC1854" i="1"/>
  <c r="AD1854" i="1"/>
  <c r="AE1854" i="1"/>
  <c r="AF1854" i="1"/>
  <c r="AG1854" i="1"/>
  <c r="AH1854" i="1"/>
  <c r="AI1854" i="1"/>
  <c r="AC1855" i="1"/>
  <c r="AD1855" i="1"/>
  <c r="AE1855" i="1"/>
  <c r="AF1855" i="1"/>
  <c r="AG1855" i="1"/>
  <c r="AH1855" i="1"/>
  <c r="AI1855" i="1"/>
  <c r="AC1856" i="1"/>
  <c r="AD1856" i="1"/>
  <c r="AE1856" i="1"/>
  <c r="AF1856" i="1"/>
  <c r="AG1856" i="1"/>
  <c r="AH1856" i="1"/>
  <c r="AI1856" i="1"/>
  <c r="AC1857" i="1"/>
  <c r="AD1857" i="1"/>
  <c r="AE1857" i="1"/>
  <c r="AF1857" i="1"/>
  <c r="AG1857" i="1"/>
  <c r="AH1857" i="1"/>
  <c r="AI1857" i="1"/>
  <c r="AC1858" i="1"/>
  <c r="AD1858" i="1"/>
  <c r="AE1858" i="1"/>
  <c r="AF1858" i="1"/>
  <c r="AG1858" i="1"/>
  <c r="AH1858" i="1"/>
  <c r="AI1858" i="1"/>
  <c r="AC1859" i="1"/>
  <c r="AD1859" i="1"/>
  <c r="AE1859" i="1"/>
  <c r="AF1859" i="1"/>
  <c r="AG1859" i="1"/>
  <c r="AH1859" i="1"/>
  <c r="AI1859" i="1"/>
  <c r="AC1860" i="1"/>
  <c r="AD1860" i="1"/>
  <c r="AE1860" i="1"/>
  <c r="AF1860" i="1"/>
  <c r="AG1860" i="1"/>
  <c r="AH1860" i="1"/>
  <c r="AI1860" i="1"/>
  <c r="AC1861" i="1"/>
  <c r="AD1861" i="1"/>
  <c r="AE1861" i="1"/>
  <c r="AF1861" i="1"/>
  <c r="AG1861" i="1"/>
  <c r="AH1861" i="1"/>
  <c r="AI1861" i="1"/>
  <c r="AC1862" i="1"/>
  <c r="AD1862" i="1"/>
  <c r="AE1862" i="1"/>
  <c r="AF1862" i="1"/>
  <c r="AG1862" i="1"/>
  <c r="AH1862" i="1"/>
  <c r="AI1862" i="1"/>
  <c r="AC1863" i="1"/>
  <c r="AD1863" i="1"/>
  <c r="AE1863" i="1"/>
  <c r="AF1863" i="1"/>
  <c r="AG1863" i="1"/>
  <c r="AH1863" i="1"/>
  <c r="AI1863" i="1"/>
  <c r="AC1864" i="1"/>
  <c r="AD1864" i="1"/>
  <c r="AE1864" i="1"/>
  <c r="AF1864" i="1"/>
  <c r="AG1864" i="1"/>
  <c r="AH1864" i="1"/>
  <c r="AI1864" i="1"/>
  <c r="AC1865" i="1"/>
  <c r="AD1865" i="1"/>
  <c r="AE1865" i="1"/>
  <c r="AF1865" i="1"/>
  <c r="AG1865" i="1"/>
  <c r="AH1865" i="1"/>
  <c r="AI1865" i="1"/>
  <c r="AC1866" i="1"/>
  <c r="AD1866" i="1"/>
  <c r="AE1866" i="1"/>
  <c r="AF1866" i="1"/>
  <c r="AG1866" i="1"/>
  <c r="AH1866" i="1"/>
  <c r="AI1866" i="1"/>
  <c r="AC1867" i="1"/>
  <c r="AD1867" i="1"/>
  <c r="AE1867" i="1"/>
  <c r="AF1867" i="1"/>
  <c r="AG1867" i="1"/>
  <c r="AH1867" i="1"/>
  <c r="AI1867" i="1"/>
  <c r="AC1868" i="1"/>
  <c r="AD1868" i="1"/>
  <c r="AE1868" i="1"/>
  <c r="AF1868" i="1"/>
  <c r="AG1868" i="1"/>
  <c r="AH1868" i="1"/>
  <c r="AI1868" i="1"/>
  <c r="AC1869" i="1"/>
  <c r="AD1869" i="1"/>
  <c r="AE1869" i="1"/>
  <c r="AF1869" i="1"/>
  <c r="AG1869" i="1"/>
  <c r="AH1869" i="1"/>
  <c r="AI1869" i="1"/>
  <c r="AC1870" i="1"/>
  <c r="AD1870" i="1"/>
  <c r="AE1870" i="1"/>
  <c r="AF1870" i="1"/>
  <c r="AG1870" i="1"/>
  <c r="AH1870" i="1"/>
  <c r="AI1870" i="1"/>
  <c r="AC1871" i="1"/>
  <c r="AD1871" i="1"/>
  <c r="AE1871" i="1"/>
  <c r="AF1871" i="1"/>
  <c r="AG1871" i="1"/>
  <c r="AH1871" i="1"/>
  <c r="AI1871" i="1"/>
  <c r="AC1872" i="1"/>
  <c r="AD1872" i="1"/>
  <c r="AE1872" i="1"/>
  <c r="AF1872" i="1"/>
  <c r="AG1872" i="1"/>
  <c r="AH1872" i="1"/>
  <c r="AI1872" i="1"/>
  <c r="AC1873" i="1"/>
  <c r="AD1873" i="1"/>
  <c r="AE1873" i="1"/>
  <c r="AF1873" i="1"/>
  <c r="AG1873" i="1"/>
  <c r="AH1873" i="1"/>
  <c r="AI1873" i="1"/>
  <c r="AC1874" i="1"/>
  <c r="AD1874" i="1"/>
  <c r="AE1874" i="1"/>
  <c r="AF1874" i="1"/>
  <c r="AG1874" i="1"/>
  <c r="AH1874" i="1"/>
  <c r="AI1874" i="1"/>
  <c r="AC1875" i="1"/>
  <c r="AD1875" i="1"/>
  <c r="AE1875" i="1"/>
  <c r="AF1875" i="1"/>
  <c r="AG1875" i="1"/>
  <c r="AH1875" i="1"/>
  <c r="AI1875" i="1"/>
  <c r="AC1876" i="1"/>
  <c r="AD1876" i="1"/>
  <c r="AE1876" i="1"/>
  <c r="AF1876" i="1"/>
  <c r="AG1876" i="1"/>
  <c r="AH1876" i="1"/>
  <c r="AI1876" i="1"/>
  <c r="AC1877" i="1"/>
  <c r="AD1877" i="1"/>
  <c r="AE1877" i="1"/>
  <c r="AF1877" i="1"/>
  <c r="AG1877" i="1"/>
  <c r="AH1877" i="1"/>
  <c r="AI1877" i="1"/>
  <c r="AC1878" i="1"/>
  <c r="AD1878" i="1"/>
  <c r="AE1878" i="1"/>
  <c r="AF1878" i="1"/>
  <c r="AG1878" i="1"/>
  <c r="AH1878" i="1"/>
  <c r="AI1878" i="1"/>
  <c r="AC1879" i="1"/>
  <c r="AD1879" i="1"/>
  <c r="AE1879" i="1"/>
  <c r="AF1879" i="1"/>
  <c r="AG1879" i="1"/>
  <c r="AH1879" i="1"/>
  <c r="AI1879" i="1"/>
  <c r="AC1880" i="1"/>
  <c r="AD1880" i="1"/>
  <c r="AE1880" i="1"/>
  <c r="AF1880" i="1"/>
  <c r="AG1880" i="1"/>
  <c r="AH1880" i="1"/>
  <c r="AI1880" i="1"/>
  <c r="AC1881" i="1"/>
  <c r="AD1881" i="1"/>
  <c r="AE1881" i="1"/>
  <c r="AF1881" i="1"/>
  <c r="AG1881" i="1"/>
  <c r="AH1881" i="1"/>
  <c r="AI1881" i="1"/>
  <c r="AC1882" i="1"/>
  <c r="AD1882" i="1"/>
  <c r="AE1882" i="1"/>
  <c r="AF1882" i="1"/>
  <c r="AG1882" i="1"/>
  <c r="AH1882" i="1"/>
  <c r="AI1882" i="1"/>
  <c r="AC1883" i="1"/>
  <c r="AD1883" i="1"/>
  <c r="AE1883" i="1"/>
  <c r="AF1883" i="1"/>
  <c r="AG1883" i="1"/>
  <c r="AH1883" i="1"/>
  <c r="AI1883" i="1"/>
  <c r="AC1884" i="1"/>
  <c r="AD1884" i="1"/>
  <c r="AE1884" i="1"/>
  <c r="AF1884" i="1"/>
  <c r="AG1884" i="1"/>
  <c r="AH1884" i="1"/>
  <c r="AI1884" i="1"/>
  <c r="AC1885" i="1"/>
  <c r="AD1885" i="1"/>
  <c r="AE1885" i="1"/>
  <c r="AF1885" i="1"/>
  <c r="AG1885" i="1"/>
  <c r="AH1885" i="1"/>
  <c r="AI1885" i="1"/>
  <c r="AC1886" i="1"/>
  <c r="AD1886" i="1"/>
  <c r="AE1886" i="1"/>
  <c r="AF1886" i="1"/>
  <c r="AG1886" i="1"/>
  <c r="AH1886" i="1"/>
  <c r="AI1886" i="1"/>
  <c r="AC1887" i="1"/>
  <c r="AD1887" i="1"/>
  <c r="AE1887" i="1"/>
  <c r="AF1887" i="1"/>
  <c r="AG1887" i="1"/>
  <c r="AH1887" i="1"/>
  <c r="AI1887" i="1"/>
  <c r="AC1888" i="1"/>
  <c r="AD1888" i="1"/>
  <c r="AE1888" i="1"/>
  <c r="AF1888" i="1"/>
  <c r="AG1888" i="1"/>
  <c r="AH1888" i="1"/>
  <c r="AI1888" i="1"/>
  <c r="AC1889" i="1"/>
  <c r="AD1889" i="1"/>
  <c r="AE1889" i="1"/>
  <c r="AF1889" i="1"/>
  <c r="AG1889" i="1"/>
  <c r="AH1889" i="1"/>
  <c r="AI1889" i="1"/>
  <c r="AC1890" i="1"/>
  <c r="AD1890" i="1"/>
  <c r="AE1890" i="1"/>
  <c r="AF1890" i="1"/>
  <c r="AG1890" i="1"/>
  <c r="AH1890" i="1"/>
  <c r="AI1890" i="1"/>
  <c r="AC1891" i="1"/>
  <c r="AD1891" i="1"/>
  <c r="AE1891" i="1"/>
  <c r="AF1891" i="1"/>
  <c r="AG1891" i="1"/>
  <c r="AH1891" i="1"/>
  <c r="AI1891" i="1"/>
  <c r="AC1892" i="1"/>
  <c r="AD1892" i="1"/>
  <c r="AE1892" i="1"/>
  <c r="AF1892" i="1"/>
  <c r="AG1892" i="1"/>
  <c r="AH1892" i="1"/>
  <c r="AI1892" i="1"/>
  <c r="AC1893" i="1"/>
  <c r="AD1893" i="1"/>
  <c r="AE1893" i="1"/>
  <c r="AF1893" i="1"/>
  <c r="AG1893" i="1"/>
  <c r="AH1893" i="1"/>
  <c r="AI1893" i="1"/>
  <c r="AC1894" i="1"/>
  <c r="AD1894" i="1"/>
  <c r="AE1894" i="1"/>
  <c r="AF1894" i="1"/>
  <c r="AG1894" i="1"/>
  <c r="AH1894" i="1"/>
  <c r="AI1894" i="1"/>
  <c r="AC1895" i="1"/>
  <c r="AD1895" i="1"/>
  <c r="AE1895" i="1"/>
  <c r="AF1895" i="1"/>
  <c r="AG1895" i="1"/>
  <c r="AH1895" i="1"/>
  <c r="AI1895" i="1"/>
  <c r="AC1896" i="1"/>
  <c r="AD1896" i="1"/>
  <c r="AE1896" i="1"/>
  <c r="AF1896" i="1"/>
  <c r="AG1896" i="1"/>
  <c r="AH1896" i="1"/>
  <c r="AI1896" i="1"/>
  <c r="AC1897" i="1"/>
  <c r="AD1897" i="1"/>
  <c r="AE1897" i="1"/>
  <c r="AF1897" i="1"/>
  <c r="AG1897" i="1"/>
  <c r="AH1897" i="1"/>
  <c r="AI1897" i="1"/>
  <c r="AC1898" i="1"/>
  <c r="AD1898" i="1"/>
  <c r="AE1898" i="1"/>
  <c r="AF1898" i="1"/>
  <c r="AG1898" i="1"/>
  <c r="AH1898" i="1"/>
  <c r="AI1898" i="1"/>
  <c r="AC1899" i="1"/>
  <c r="AD1899" i="1"/>
  <c r="AE1899" i="1"/>
  <c r="AF1899" i="1"/>
  <c r="AG1899" i="1"/>
  <c r="AH1899" i="1"/>
  <c r="AI1899" i="1"/>
  <c r="AC1900" i="1"/>
  <c r="AD1900" i="1"/>
  <c r="AE1900" i="1"/>
  <c r="AF1900" i="1"/>
  <c r="AG1900" i="1"/>
  <c r="AH1900" i="1"/>
  <c r="AI1900" i="1"/>
  <c r="AC1901" i="1"/>
  <c r="AD1901" i="1"/>
  <c r="AE1901" i="1"/>
  <c r="AF1901" i="1"/>
  <c r="AG1901" i="1"/>
  <c r="AH1901" i="1"/>
  <c r="AI1901" i="1"/>
  <c r="AC1902" i="1"/>
  <c r="AD1902" i="1"/>
  <c r="AE1902" i="1"/>
  <c r="AF1902" i="1"/>
  <c r="AG1902" i="1"/>
  <c r="AH1902" i="1"/>
  <c r="AI1902" i="1"/>
  <c r="AC1903" i="1"/>
  <c r="AD1903" i="1"/>
  <c r="AE1903" i="1"/>
  <c r="AF1903" i="1"/>
  <c r="AG1903" i="1"/>
  <c r="AH1903" i="1"/>
  <c r="AI1903" i="1"/>
  <c r="AC1904" i="1"/>
  <c r="AD1904" i="1"/>
  <c r="AE1904" i="1"/>
  <c r="AF1904" i="1"/>
  <c r="AG1904" i="1"/>
  <c r="AH1904" i="1"/>
  <c r="AI1904" i="1"/>
  <c r="AC1905" i="1"/>
  <c r="AD1905" i="1"/>
  <c r="AE1905" i="1"/>
  <c r="AF1905" i="1"/>
  <c r="AG1905" i="1"/>
  <c r="AH1905" i="1"/>
  <c r="AI1905" i="1"/>
  <c r="AC1906" i="1"/>
  <c r="AD1906" i="1"/>
  <c r="AE1906" i="1"/>
  <c r="AF1906" i="1"/>
  <c r="AG1906" i="1"/>
  <c r="AH1906" i="1"/>
  <c r="AI1906" i="1"/>
  <c r="AC1907" i="1"/>
  <c r="AD1907" i="1"/>
  <c r="AE1907" i="1"/>
  <c r="AF1907" i="1"/>
  <c r="AG1907" i="1"/>
  <c r="AH1907" i="1"/>
  <c r="AI1907" i="1"/>
  <c r="AC1908" i="1"/>
  <c r="AD1908" i="1"/>
  <c r="AE1908" i="1"/>
  <c r="AF1908" i="1"/>
  <c r="AG1908" i="1"/>
  <c r="AH1908" i="1"/>
  <c r="AI1908" i="1"/>
  <c r="AC1909" i="1"/>
  <c r="AD1909" i="1"/>
  <c r="AE1909" i="1"/>
  <c r="AF1909" i="1"/>
  <c r="AG1909" i="1"/>
  <c r="AH1909" i="1"/>
  <c r="AI1909" i="1"/>
  <c r="AC1910" i="1"/>
  <c r="AD1910" i="1"/>
  <c r="AE1910" i="1"/>
  <c r="AF1910" i="1"/>
  <c r="AG1910" i="1"/>
  <c r="AH1910" i="1"/>
  <c r="AI1910" i="1"/>
  <c r="AC1911" i="1"/>
  <c r="AD1911" i="1"/>
  <c r="AE1911" i="1"/>
  <c r="AF1911" i="1"/>
  <c r="AG1911" i="1"/>
  <c r="AH1911" i="1"/>
  <c r="AI1911" i="1"/>
  <c r="AC1912" i="1"/>
  <c r="AD1912" i="1"/>
  <c r="AE1912" i="1"/>
  <c r="AF1912" i="1"/>
  <c r="AG1912" i="1"/>
  <c r="AH1912" i="1"/>
  <c r="AI1912" i="1"/>
  <c r="AC1913" i="1"/>
  <c r="AD1913" i="1"/>
  <c r="AE1913" i="1"/>
  <c r="AF1913" i="1"/>
  <c r="AG1913" i="1"/>
  <c r="AH1913" i="1"/>
  <c r="AI1913" i="1"/>
  <c r="AC1914" i="1"/>
  <c r="AD1914" i="1"/>
  <c r="AE1914" i="1"/>
  <c r="AF1914" i="1"/>
  <c r="AG1914" i="1"/>
  <c r="AH1914" i="1"/>
  <c r="AI1914" i="1"/>
  <c r="AC1915" i="1"/>
  <c r="AD1915" i="1"/>
  <c r="AE1915" i="1"/>
  <c r="AF1915" i="1"/>
  <c r="AG1915" i="1"/>
  <c r="AH1915" i="1"/>
  <c r="AI1915" i="1"/>
  <c r="AC1916" i="1"/>
  <c r="AD1916" i="1"/>
  <c r="AE1916" i="1"/>
  <c r="AF1916" i="1"/>
  <c r="AG1916" i="1"/>
  <c r="AH1916" i="1"/>
  <c r="AI1916" i="1"/>
  <c r="AC1917" i="1"/>
  <c r="AD1917" i="1"/>
  <c r="AE1917" i="1"/>
  <c r="AF1917" i="1"/>
  <c r="AG1917" i="1"/>
  <c r="AH1917" i="1"/>
  <c r="AI1917" i="1"/>
  <c r="AC1918" i="1"/>
  <c r="AD1918" i="1"/>
  <c r="AE1918" i="1"/>
  <c r="AF1918" i="1"/>
  <c r="AG1918" i="1"/>
  <c r="AH1918" i="1"/>
  <c r="AI1918" i="1"/>
  <c r="AC1919" i="1"/>
  <c r="AD1919" i="1"/>
  <c r="AE1919" i="1"/>
  <c r="AF1919" i="1"/>
  <c r="AG1919" i="1"/>
  <c r="AH1919" i="1"/>
  <c r="AI1919" i="1"/>
  <c r="AC1920" i="1"/>
  <c r="AD1920" i="1"/>
  <c r="AE1920" i="1"/>
  <c r="AF1920" i="1"/>
  <c r="AG1920" i="1"/>
  <c r="AH1920" i="1"/>
  <c r="AI1920" i="1"/>
  <c r="AC1921" i="1"/>
  <c r="AD1921" i="1"/>
  <c r="AE1921" i="1"/>
  <c r="AF1921" i="1"/>
  <c r="AG1921" i="1"/>
  <c r="AH1921" i="1"/>
  <c r="AI1921" i="1"/>
  <c r="AC1922" i="1"/>
  <c r="AD1922" i="1"/>
  <c r="AE1922" i="1"/>
  <c r="AF1922" i="1"/>
  <c r="AG1922" i="1"/>
  <c r="AH1922" i="1"/>
  <c r="AI1922" i="1"/>
  <c r="AC1923" i="1"/>
  <c r="AD1923" i="1"/>
  <c r="AE1923" i="1"/>
  <c r="AF1923" i="1"/>
  <c r="AG1923" i="1"/>
  <c r="AH1923" i="1"/>
  <c r="AI1923" i="1"/>
  <c r="AC1924" i="1"/>
  <c r="AD1924" i="1"/>
  <c r="AE1924" i="1"/>
  <c r="AF1924" i="1"/>
  <c r="AG1924" i="1"/>
  <c r="AH1924" i="1"/>
  <c r="AI1924" i="1"/>
  <c r="AC1925" i="1"/>
  <c r="AD1925" i="1"/>
  <c r="AE1925" i="1"/>
  <c r="AF1925" i="1"/>
  <c r="AG1925" i="1"/>
  <c r="AH1925" i="1"/>
  <c r="AI1925" i="1"/>
  <c r="AC1926" i="1"/>
  <c r="AD1926" i="1"/>
  <c r="AE1926" i="1"/>
  <c r="AF1926" i="1"/>
  <c r="AG1926" i="1"/>
  <c r="AH1926" i="1"/>
  <c r="AI1926" i="1"/>
  <c r="AC1927" i="1"/>
  <c r="AD1927" i="1"/>
  <c r="AE1927" i="1"/>
  <c r="AF1927" i="1"/>
  <c r="AG1927" i="1"/>
  <c r="AH1927" i="1"/>
  <c r="AI1927" i="1"/>
  <c r="AC1928" i="1"/>
  <c r="AD1928" i="1"/>
  <c r="AE1928" i="1"/>
  <c r="AF1928" i="1"/>
  <c r="AG1928" i="1"/>
  <c r="AH1928" i="1"/>
  <c r="AI1928" i="1"/>
  <c r="AC1929" i="1"/>
  <c r="AD1929" i="1"/>
  <c r="AE1929" i="1"/>
  <c r="AF1929" i="1"/>
  <c r="AG1929" i="1"/>
  <c r="AH1929" i="1"/>
  <c r="AI1929" i="1"/>
  <c r="AC1930" i="1"/>
  <c r="AD1930" i="1"/>
  <c r="AE1930" i="1"/>
  <c r="AF1930" i="1"/>
  <c r="AG1930" i="1"/>
  <c r="AH1930" i="1"/>
  <c r="AI1930" i="1"/>
  <c r="AC1931" i="1"/>
  <c r="AD1931" i="1"/>
  <c r="AE1931" i="1"/>
  <c r="AF1931" i="1"/>
  <c r="AG1931" i="1"/>
  <c r="AH1931" i="1"/>
  <c r="AI1931" i="1"/>
  <c r="AC1932" i="1"/>
  <c r="AD1932" i="1"/>
  <c r="AE1932" i="1"/>
  <c r="AF1932" i="1"/>
  <c r="AG1932" i="1"/>
  <c r="AH1932" i="1"/>
  <c r="AI1932" i="1"/>
  <c r="AC1933" i="1"/>
  <c r="AD1933" i="1"/>
  <c r="AE1933" i="1"/>
  <c r="AF1933" i="1"/>
  <c r="AG1933" i="1"/>
  <c r="AH1933" i="1"/>
  <c r="AI1933" i="1"/>
  <c r="AC1934" i="1"/>
  <c r="AD1934" i="1"/>
  <c r="AE1934" i="1"/>
  <c r="AF1934" i="1"/>
  <c r="AG1934" i="1"/>
  <c r="AH1934" i="1"/>
  <c r="AI1934" i="1"/>
  <c r="AC1935" i="1"/>
  <c r="AD1935" i="1"/>
  <c r="AE1935" i="1"/>
  <c r="AF1935" i="1"/>
  <c r="AG1935" i="1"/>
  <c r="AH1935" i="1"/>
  <c r="AI1935" i="1"/>
  <c r="AC1936" i="1"/>
  <c r="AD1936" i="1"/>
  <c r="AE1936" i="1"/>
  <c r="AF1936" i="1"/>
  <c r="AG1936" i="1"/>
  <c r="AH1936" i="1"/>
  <c r="AI1936" i="1"/>
  <c r="AC1937" i="1"/>
  <c r="AD1937" i="1"/>
  <c r="AE1937" i="1"/>
  <c r="AF1937" i="1"/>
  <c r="AG1937" i="1"/>
  <c r="AH1937" i="1"/>
  <c r="AI1937" i="1"/>
  <c r="AC1938" i="1"/>
  <c r="AD1938" i="1"/>
  <c r="AE1938" i="1"/>
  <c r="AF1938" i="1"/>
  <c r="AG1938" i="1"/>
  <c r="AH1938" i="1"/>
  <c r="AI1938" i="1"/>
  <c r="AC1939" i="1"/>
  <c r="AD1939" i="1"/>
  <c r="AE1939" i="1"/>
  <c r="AF1939" i="1"/>
  <c r="AG1939" i="1"/>
  <c r="AH1939" i="1"/>
  <c r="AI1939" i="1"/>
  <c r="AC1940" i="1"/>
  <c r="AD1940" i="1"/>
  <c r="AE1940" i="1"/>
  <c r="AF1940" i="1"/>
  <c r="AG1940" i="1"/>
  <c r="AH1940" i="1"/>
  <c r="AI1940" i="1"/>
  <c r="AC1941" i="1"/>
  <c r="AD1941" i="1"/>
  <c r="AE1941" i="1"/>
  <c r="AF1941" i="1"/>
  <c r="AG1941" i="1"/>
  <c r="AH1941" i="1"/>
  <c r="AI1941" i="1"/>
  <c r="AC1942" i="1"/>
  <c r="AD1942" i="1"/>
  <c r="AE1942" i="1"/>
  <c r="AF1942" i="1"/>
  <c r="AG1942" i="1"/>
  <c r="AH1942" i="1"/>
  <c r="AI1942" i="1"/>
  <c r="AC1943" i="1"/>
  <c r="AD1943" i="1"/>
  <c r="AE1943" i="1"/>
  <c r="AF1943" i="1"/>
  <c r="AG1943" i="1"/>
  <c r="AH1943" i="1"/>
  <c r="AI1943" i="1"/>
  <c r="AC1944" i="1"/>
  <c r="AD1944" i="1"/>
  <c r="AE1944" i="1"/>
  <c r="AF1944" i="1"/>
  <c r="AG1944" i="1"/>
  <c r="AH1944" i="1"/>
  <c r="AI1944" i="1"/>
  <c r="AC1945" i="1"/>
  <c r="AD1945" i="1"/>
  <c r="AE1945" i="1"/>
  <c r="AF1945" i="1"/>
  <c r="AG1945" i="1"/>
  <c r="AH1945" i="1"/>
  <c r="AI1945" i="1"/>
  <c r="AC1946" i="1"/>
  <c r="AD1946" i="1"/>
  <c r="AE1946" i="1"/>
  <c r="AF1946" i="1"/>
  <c r="AG1946" i="1"/>
  <c r="AH1946" i="1"/>
  <c r="AI1946" i="1"/>
  <c r="AC1947" i="1"/>
  <c r="AD1947" i="1"/>
  <c r="AE1947" i="1"/>
  <c r="AF1947" i="1"/>
  <c r="AG1947" i="1"/>
  <c r="AH1947" i="1"/>
  <c r="AI1947" i="1"/>
  <c r="AC1948" i="1"/>
  <c r="AD1948" i="1"/>
  <c r="AE1948" i="1"/>
  <c r="AF1948" i="1"/>
  <c r="AG1948" i="1"/>
  <c r="AH1948" i="1"/>
  <c r="AI1948" i="1"/>
  <c r="AC1949" i="1"/>
  <c r="AD1949" i="1"/>
  <c r="AE1949" i="1"/>
  <c r="AF1949" i="1"/>
  <c r="AG1949" i="1"/>
  <c r="AH1949" i="1"/>
  <c r="AI1949" i="1"/>
  <c r="AC1950" i="1"/>
  <c r="AD1950" i="1"/>
  <c r="AE1950" i="1"/>
  <c r="AF1950" i="1"/>
  <c r="AG1950" i="1"/>
  <c r="AH1950" i="1"/>
  <c r="AI1950" i="1"/>
  <c r="AC1951" i="1"/>
  <c r="AD1951" i="1"/>
  <c r="AE1951" i="1"/>
  <c r="AF1951" i="1"/>
  <c r="AG1951" i="1"/>
  <c r="AH1951" i="1"/>
  <c r="AI1951" i="1"/>
  <c r="AC1952" i="1"/>
  <c r="AD1952" i="1"/>
  <c r="AE1952" i="1"/>
  <c r="AF1952" i="1"/>
  <c r="AG1952" i="1"/>
  <c r="AH1952" i="1"/>
  <c r="AI1952" i="1"/>
  <c r="AC1953" i="1"/>
  <c r="AD1953" i="1"/>
  <c r="AE1953" i="1"/>
  <c r="AF1953" i="1"/>
  <c r="AG1953" i="1"/>
  <c r="AH1953" i="1"/>
  <c r="AI1953" i="1"/>
  <c r="AC1954" i="1"/>
  <c r="AD1954" i="1"/>
  <c r="AE1954" i="1"/>
  <c r="AF1954" i="1"/>
  <c r="AG1954" i="1"/>
  <c r="AH1954" i="1"/>
  <c r="AI1954" i="1"/>
  <c r="AC1955" i="1"/>
  <c r="AD1955" i="1"/>
  <c r="AE1955" i="1"/>
  <c r="AF1955" i="1"/>
  <c r="AG1955" i="1"/>
  <c r="AH1955" i="1"/>
  <c r="AI1955" i="1"/>
  <c r="AC1956" i="1"/>
  <c r="AD1956" i="1"/>
  <c r="AE1956" i="1"/>
  <c r="AF1956" i="1"/>
  <c r="AG1956" i="1"/>
  <c r="AH1956" i="1"/>
  <c r="AI1956" i="1"/>
  <c r="AC1957" i="1"/>
  <c r="AD1957" i="1"/>
  <c r="AE1957" i="1"/>
  <c r="AF1957" i="1"/>
  <c r="AG1957" i="1"/>
  <c r="AH1957" i="1"/>
  <c r="AI1957" i="1"/>
  <c r="AC1958" i="1"/>
  <c r="AD1958" i="1"/>
  <c r="AE1958" i="1"/>
  <c r="AF1958" i="1"/>
  <c r="AG1958" i="1"/>
  <c r="AH1958" i="1"/>
  <c r="AI1958" i="1"/>
  <c r="AC1959" i="1"/>
  <c r="AD1959" i="1"/>
  <c r="AE1959" i="1"/>
  <c r="AF1959" i="1"/>
  <c r="AG1959" i="1"/>
  <c r="AH1959" i="1"/>
  <c r="AI1959" i="1"/>
  <c r="AC1960" i="1"/>
  <c r="AD1960" i="1"/>
  <c r="AE1960" i="1"/>
  <c r="AF1960" i="1"/>
  <c r="AG1960" i="1"/>
  <c r="AH1960" i="1"/>
  <c r="AI1960" i="1"/>
  <c r="AC1961" i="1"/>
  <c r="AD1961" i="1"/>
  <c r="AE1961" i="1"/>
  <c r="AF1961" i="1"/>
  <c r="AG1961" i="1"/>
  <c r="AH1961" i="1"/>
  <c r="AI1961" i="1"/>
  <c r="AC1962" i="1"/>
  <c r="AD1962" i="1"/>
  <c r="AE1962" i="1"/>
  <c r="AF1962" i="1"/>
  <c r="AG1962" i="1"/>
  <c r="AH1962" i="1"/>
  <c r="AI1962" i="1"/>
  <c r="AC1963" i="1"/>
  <c r="AD1963" i="1"/>
  <c r="AE1963" i="1"/>
  <c r="AF1963" i="1"/>
  <c r="AG1963" i="1"/>
  <c r="AH1963" i="1"/>
  <c r="AI1963" i="1"/>
  <c r="AC1964" i="1"/>
  <c r="AD1964" i="1"/>
  <c r="AE1964" i="1"/>
  <c r="AF1964" i="1"/>
  <c r="AG1964" i="1"/>
  <c r="AH1964" i="1"/>
  <c r="AI1964" i="1"/>
  <c r="AC1965" i="1"/>
  <c r="AD1965" i="1"/>
  <c r="AE1965" i="1"/>
  <c r="AF1965" i="1"/>
  <c r="AG1965" i="1"/>
  <c r="AH1965" i="1"/>
  <c r="AI1965" i="1"/>
  <c r="AC1966" i="1"/>
  <c r="AD1966" i="1"/>
  <c r="AE1966" i="1"/>
  <c r="AF1966" i="1"/>
  <c r="AG1966" i="1"/>
  <c r="AH1966" i="1"/>
  <c r="AI1966" i="1"/>
  <c r="AC1967" i="1"/>
  <c r="AD1967" i="1"/>
  <c r="AE1967" i="1"/>
  <c r="AF1967" i="1"/>
  <c r="AG1967" i="1"/>
  <c r="AH1967" i="1"/>
  <c r="AI1967" i="1"/>
  <c r="AC1968" i="1"/>
  <c r="AD1968" i="1"/>
  <c r="AE1968" i="1"/>
  <c r="AF1968" i="1"/>
  <c r="AG1968" i="1"/>
  <c r="AH1968" i="1"/>
  <c r="AI1968" i="1"/>
  <c r="AC1969" i="1"/>
  <c r="AD1969" i="1"/>
  <c r="AE1969" i="1"/>
  <c r="AF1969" i="1"/>
  <c r="AG1969" i="1"/>
  <c r="AH1969" i="1"/>
  <c r="AI1969" i="1"/>
  <c r="AC1970" i="1"/>
  <c r="AD1970" i="1"/>
  <c r="AE1970" i="1"/>
  <c r="AF1970" i="1"/>
  <c r="AG1970" i="1"/>
  <c r="AH1970" i="1"/>
  <c r="AI1970" i="1"/>
  <c r="AC1971" i="1"/>
  <c r="AD1971" i="1"/>
  <c r="AE1971" i="1"/>
  <c r="AF1971" i="1"/>
  <c r="AG1971" i="1"/>
  <c r="AH1971" i="1"/>
  <c r="AI1971" i="1"/>
  <c r="AC1972" i="1"/>
  <c r="AD1972" i="1"/>
  <c r="AE1972" i="1"/>
  <c r="AF1972" i="1"/>
  <c r="AG1972" i="1"/>
  <c r="AH1972" i="1"/>
  <c r="AI1972" i="1"/>
  <c r="AC1973" i="1"/>
  <c r="AD1973" i="1"/>
  <c r="AE1973" i="1"/>
  <c r="AF1973" i="1"/>
  <c r="AG1973" i="1"/>
  <c r="AH1973" i="1"/>
  <c r="AI1973" i="1"/>
  <c r="AC1974" i="1"/>
  <c r="AD1974" i="1"/>
  <c r="AE1974" i="1"/>
  <c r="AF1974" i="1"/>
  <c r="AG1974" i="1"/>
  <c r="AH1974" i="1"/>
  <c r="AI1974" i="1"/>
  <c r="AC1975" i="1"/>
  <c r="AD1975" i="1"/>
  <c r="AE1975" i="1"/>
  <c r="AF1975" i="1"/>
  <c r="AG1975" i="1"/>
  <c r="AH1975" i="1"/>
  <c r="AI1975" i="1"/>
  <c r="AC1976" i="1"/>
  <c r="AD1976" i="1"/>
  <c r="AE1976" i="1"/>
  <c r="AF1976" i="1"/>
  <c r="AG1976" i="1"/>
  <c r="AH1976" i="1"/>
  <c r="AI1976" i="1"/>
  <c r="AC1977" i="1"/>
  <c r="AD1977" i="1"/>
  <c r="AE1977" i="1"/>
  <c r="AF1977" i="1"/>
  <c r="AG1977" i="1"/>
  <c r="AH1977" i="1"/>
  <c r="AI1977" i="1"/>
  <c r="AC1978" i="1"/>
  <c r="AD1978" i="1"/>
  <c r="AE1978" i="1"/>
  <c r="AF1978" i="1"/>
  <c r="AG1978" i="1"/>
  <c r="AH1978" i="1"/>
  <c r="AI1978" i="1"/>
  <c r="AC1979" i="1"/>
  <c r="AD1979" i="1"/>
  <c r="AE1979" i="1"/>
  <c r="AF1979" i="1"/>
  <c r="AG1979" i="1"/>
  <c r="AH1979" i="1"/>
  <c r="AI1979" i="1"/>
  <c r="AC1980" i="1"/>
  <c r="AD1980" i="1"/>
  <c r="AE1980" i="1"/>
  <c r="AF1980" i="1"/>
  <c r="AG1980" i="1"/>
  <c r="AH1980" i="1"/>
  <c r="AI1980" i="1"/>
  <c r="AC1981" i="1"/>
  <c r="AD1981" i="1"/>
  <c r="AE1981" i="1"/>
  <c r="AF1981" i="1"/>
  <c r="AG1981" i="1"/>
  <c r="AH1981" i="1"/>
  <c r="AI1981" i="1"/>
  <c r="AC1982" i="1"/>
  <c r="AD1982" i="1"/>
  <c r="AE1982" i="1"/>
  <c r="AF1982" i="1"/>
  <c r="AG1982" i="1"/>
  <c r="AH1982" i="1"/>
  <c r="AI1982" i="1"/>
  <c r="AC1983" i="1"/>
  <c r="AD1983" i="1"/>
  <c r="AE1983" i="1"/>
  <c r="AF1983" i="1"/>
  <c r="AG1983" i="1"/>
  <c r="AH1983" i="1"/>
  <c r="AI1983" i="1"/>
  <c r="AC1984" i="1"/>
  <c r="AD1984" i="1"/>
  <c r="AE1984" i="1"/>
  <c r="AF1984" i="1"/>
  <c r="AG1984" i="1"/>
  <c r="AH1984" i="1"/>
  <c r="AI1984" i="1"/>
  <c r="AC1985" i="1"/>
  <c r="AD1985" i="1"/>
  <c r="AE1985" i="1"/>
  <c r="AF1985" i="1"/>
  <c r="AG1985" i="1"/>
  <c r="AH1985" i="1"/>
  <c r="AI1985" i="1"/>
  <c r="AC1986" i="1"/>
  <c r="AD1986" i="1"/>
  <c r="AE1986" i="1"/>
  <c r="AF1986" i="1"/>
  <c r="AG1986" i="1"/>
  <c r="AH1986" i="1"/>
  <c r="AI1986" i="1"/>
  <c r="AC1987" i="1"/>
  <c r="AD1987" i="1"/>
  <c r="AE1987" i="1"/>
  <c r="AF1987" i="1"/>
  <c r="AG1987" i="1"/>
  <c r="AH1987" i="1"/>
  <c r="AI1987" i="1"/>
  <c r="AC1988" i="1"/>
  <c r="AD1988" i="1"/>
  <c r="AE1988" i="1"/>
  <c r="AF1988" i="1"/>
  <c r="AG1988" i="1"/>
  <c r="AH1988" i="1"/>
  <c r="AI1988" i="1"/>
  <c r="AC1989" i="1"/>
  <c r="AD1989" i="1"/>
  <c r="AE1989" i="1"/>
  <c r="AF1989" i="1"/>
  <c r="AG1989" i="1"/>
  <c r="AH1989" i="1"/>
  <c r="AI1989" i="1"/>
  <c r="AC1990" i="1"/>
  <c r="AD1990" i="1"/>
  <c r="AE1990" i="1"/>
  <c r="AF1990" i="1"/>
  <c r="AG1990" i="1"/>
  <c r="AH1990" i="1"/>
  <c r="AI1990" i="1"/>
  <c r="AC1991" i="1"/>
  <c r="AD1991" i="1"/>
  <c r="AE1991" i="1"/>
  <c r="AF1991" i="1"/>
  <c r="AG1991" i="1"/>
  <c r="AH1991" i="1"/>
  <c r="AI1991" i="1"/>
  <c r="AC1992" i="1"/>
  <c r="AD1992" i="1"/>
  <c r="AE1992" i="1"/>
  <c r="AF1992" i="1"/>
  <c r="AG1992" i="1"/>
  <c r="AH1992" i="1"/>
  <c r="AI1992" i="1"/>
  <c r="AC1993" i="1"/>
  <c r="AD1993" i="1"/>
  <c r="AE1993" i="1"/>
  <c r="AF1993" i="1"/>
  <c r="AG1993" i="1"/>
  <c r="AH1993" i="1"/>
  <c r="AI1993" i="1"/>
  <c r="AC1994" i="1"/>
  <c r="AD1994" i="1"/>
  <c r="AE1994" i="1"/>
  <c r="AF1994" i="1"/>
  <c r="AG1994" i="1"/>
  <c r="AH1994" i="1"/>
  <c r="AI1994" i="1"/>
  <c r="AC1995" i="1"/>
  <c r="AD1995" i="1"/>
  <c r="AE1995" i="1"/>
  <c r="AF1995" i="1"/>
  <c r="AG1995" i="1"/>
  <c r="AH1995" i="1"/>
  <c r="AI1995" i="1"/>
  <c r="AC1996" i="1"/>
  <c r="AD1996" i="1"/>
  <c r="AE1996" i="1"/>
  <c r="AF1996" i="1"/>
  <c r="AG1996" i="1"/>
  <c r="AH1996" i="1"/>
  <c r="AI1996" i="1"/>
  <c r="AC1997" i="1"/>
  <c r="AD1997" i="1"/>
  <c r="AE1997" i="1"/>
  <c r="AF1997" i="1"/>
  <c r="AG1997" i="1"/>
  <c r="AH1997" i="1"/>
  <c r="AI1997" i="1"/>
  <c r="AC1998" i="1"/>
  <c r="AD1998" i="1"/>
  <c r="AE1998" i="1"/>
  <c r="AF1998" i="1"/>
  <c r="AG1998" i="1"/>
  <c r="AH1998" i="1"/>
  <c r="AI1998" i="1"/>
  <c r="AC1999" i="1"/>
  <c r="AD1999" i="1"/>
  <c r="AE1999" i="1"/>
  <c r="AF1999" i="1"/>
  <c r="AG1999" i="1"/>
  <c r="AH1999" i="1"/>
  <c r="AI1999" i="1"/>
  <c r="AC2000" i="1"/>
  <c r="AD2000" i="1"/>
  <c r="AE2000" i="1"/>
  <c r="AF2000" i="1"/>
  <c r="AG2000" i="1"/>
  <c r="AH2000" i="1"/>
  <c r="AI2000" i="1"/>
  <c r="AC2001" i="1"/>
  <c r="AD2001" i="1"/>
  <c r="AE2001" i="1"/>
  <c r="AF2001" i="1"/>
  <c r="AG2001" i="1"/>
  <c r="AH2001" i="1"/>
  <c r="AI2001" i="1"/>
  <c r="AC2002" i="1"/>
  <c r="AD2002" i="1"/>
  <c r="AE2002" i="1"/>
  <c r="AF2002" i="1"/>
  <c r="AG2002" i="1"/>
  <c r="AH2002" i="1"/>
  <c r="AI2002" i="1"/>
  <c r="AC2003" i="1"/>
  <c r="AD2003" i="1"/>
  <c r="AE2003" i="1"/>
  <c r="AF2003" i="1"/>
  <c r="AG2003" i="1"/>
  <c r="AH2003" i="1"/>
  <c r="AI2003" i="1"/>
  <c r="AC2004" i="1"/>
  <c r="AD2004" i="1"/>
  <c r="AE2004" i="1"/>
  <c r="AF2004" i="1"/>
  <c r="AG2004" i="1"/>
  <c r="AH2004" i="1"/>
  <c r="AI2004" i="1"/>
  <c r="AC2005" i="1"/>
  <c r="AD2005" i="1"/>
  <c r="AE2005" i="1"/>
  <c r="AF2005" i="1"/>
  <c r="AG2005" i="1"/>
  <c r="AH2005" i="1"/>
  <c r="AI2005" i="1"/>
  <c r="AC2006" i="1"/>
  <c r="AD2006" i="1"/>
  <c r="AE2006" i="1"/>
  <c r="AF2006" i="1"/>
  <c r="AG2006" i="1"/>
  <c r="AH2006" i="1"/>
  <c r="AI2006" i="1"/>
  <c r="AC2007" i="1"/>
  <c r="AD2007" i="1"/>
  <c r="AE2007" i="1"/>
  <c r="AF2007" i="1"/>
  <c r="AG2007" i="1"/>
  <c r="AH2007" i="1"/>
  <c r="AI2007" i="1"/>
  <c r="AC2008" i="1"/>
  <c r="AD2008" i="1"/>
  <c r="AE2008" i="1"/>
  <c r="AF2008" i="1"/>
  <c r="AG2008" i="1"/>
  <c r="AH2008" i="1"/>
  <c r="AI2008" i="1"/>
  <c r="AC2009" i="1"/>
  <c r="AD2009" i="1"/>
  <c r="AE2009" i="1"/>
  <c r="AF2009" i="1"/>
  <c r="AG2009" i="1"/>
  <c r="AH2009" i="1"/>
  <c r="AI2009" i="1"/>
  <c r="AC2010" i="1"/>
  <c r="AD2010" i="1"/>
  <c r="AE2010" i="1"/>
  <c r="AF2010" i="1"/>
  <c r="AG2010" i="1"/>
  <c r="AH2010" i="1"/>
  <c r="AI2010" i="1"/>
  <c r="AC2011" i="1"/>
  <c r="AD2011" i="1"/>
  <c r="AE2011" i="1"/>
  <c r="AF2011" i="1"/>
  <c r="AG2011" i="1"/>
  <c r="AH2011" i="1"/>
  <c r="AI2011" i="1"/>
  <c r="AC2012" i="1"/>
  <c r="AD2012" i="1"/>
  <c r="AE2012" i="1"/>
  <c r="AF2012" i="1"/>
  <c r="AG2012" i="1"/>
  <c r="AH2012" i="1"/>
  <c r="AI2012" i="1"/>
  <c r="AC2013" i="1"/>
  <c r="AD2013" i="1"/>
  <c r="AE2013" i="1"/>
  <c r="AF2013" i="1"/>
  <c r="AG2013" i="1"/>
  <c r="AH2013" i="1"/>
  <c r="AI2013" i="1"/>
  <c r="AC2014" i="1"/>
  <c r="AD2014" i="1"/>
  <c r="AE2014" i="1"/>
  <c r="AF2014" i="1"/>
  <c r="AG2014" i="1"/>
  <c r="AH2014" i="1"/>
  <c r="AI2014" i="1"/>
  <c r="AC2015" i="1"/>
  <c r="AD2015" i="1"/>
  <c r="AE2015" i="1"/>
  <c r="AF2015" i="1"/>
  <c r="AG2015" i="1"/>
  <c r="AH2015" i="1"/>
  <c r="AI2015" i="1"/>
  <c r="AC2016" i="1"/>
  <c r="AD2016" i="1"/>
  <c r="AE2016" i="1"/>
  <c r="AF2016" i="1"/>
  <c r="AG2016" i="1"/>
  <c r="AH2016" i="1"/>
  <c r="AI2016" i="1"/>
  <c r="AC2017" i="1"/>
  <c r="AD2017" i="1"/>
  <c r="AE2017" i="1"/>
  <c r="AF2017" i="1"/>
  <c r="AG2017" i="1"/>
  <c r="AH2017" i="1"/>
  <c r="AI2017" i="1"/>
  <c r="AC2018" i="1"/>
  <c r="AD2018" i="1"/>
  <c r="AE2018" i="1"/>
  <c r="AF2018" i="1"/>
  <c r="AG2018" i="1"/>
  <c r="AH2018" i="1"/>
  <c r="AI2018" i="1"/>
  <c r="AC2019" i="1"/>
  <c r="AD2019" i="1"/>
  <c r="AE2019" i="1"/>
  <c r="AF2019" i="1"/>
  <c r="AG2019" i="1"/>
  <c r="AH2019" i="1"/>
  <c r="AI2019" i="1"/>
  <c r="AC2020" i="1"/>
  <c r="AD2020" i="1"/>
  <c r="AE2020" i="1"/>
  <c r="AF2020" i="1"/>
  <c r="AG2020" i="1"/>
  <c r="AH2020" i="1"/>
  <c r="AI2020" i="1"/>
  <c r="AC2021" i="1"/>
  <c r="AD2021" i="1"/>
  <c r="AE2021" i="1"/>
  <c r="AF2021" i="1"/>
  <c r="AG2021" i="1"/>
  <c r="AH2021" i="1"/>
  <c r="AI2021" i="1"/>
  <c r="AC2022" i="1"/>
  <c r="AD2022" i="1"/>
  <c r="AE2022" i="1"/>
  <c r="AF2022" i="1"/>
  <c r="AG2022" i="1"/>
  <c r="AH2022" i="1"/>
  <c r="AI2022" i="1"/>
  <c r="AC2023" i="1"/>
  <c r="AD2023" i="1"/>
  <c r="AE2023" i="1"/>
  <c r="AF2023" i="1"/>
  <c r="AG2023" i="1"/>
  <c r="AH2023" i="1"/>
  <c r="AI2023" i="1"/>
  <c r="AC2024" i="1"/>
  <c r="AD2024" i="1"/>
  <c r="AE2024" i="1"/>
  <c r="AF2024" i="1"/>
  <c r="AG2024" i="1"/>
  <c r="AH2024" i="1"/>
  <c r="AI2024" i="1"/>
  <c r="AC2025" i="1"/>
  <c r="AD2025" i="1"/>
  <c r="AE2025" i="1"/>
  <c r="AF2025" i="1"/>
  <c r="AG2025" i="1"/>
  <c r="AH2025" i="1"/>
  <c r="AI2025" i="1"/>
  <c r="AC2026" i="1"/>
  <c r="AD2026" i="1"/>
  <c r="AE2026" i="1"/>
  <c r="AF2026" i="1"/>
  <c r="AG2026" i="1"/>
  <c r="AH2026" i="1"/>
  <c r="AI2026" i="1"/>
  <c r="AC2027" i="1"/>
  <c r="AD2027" i="1"/>
  <c r="AE2027" i="1"/>
  <c r="AF2027" i="1"/>
  <c r="AG2027" i="1"/>
  <c r="AH2027" i="1"/>
  <c r="AI2027" i="1"/>
  <c r="AC2028" i="1"/>
  <c r="AD2028" i="1"/>
  <c r="AE2028" i="1"/>
  <c r="AF2028" i="1"/>
  <c r="AG2028" i="1"/>
  <c r="AH2028" i="1"/>
  <c r="AI2028" i="1"/>
  <c r="AC2029" i="1"/>
  <c r="AD2029" i="1"/>
  <c r="AE2029" i="1"/>
  <c r="AF2029" i="1"/>
  <c r="AG2029" i="1"/>
  <c r="AH2029" i="1"/>
  <c r="AI2029" i="1"/>
  <c r="AC2030" i="1"/>
  <c r="AD2030" i="1"/>
  <c r="AE2030" i="1"/>
  <c r="AF2030" i="1"/>
  <c r="AG2030" i="1"/>
  <c r="AH2030" i="1"/>
  <c r="AI2030" i="1"/>
  <c r="AC2031" i="1"/>
  <c r="AD2031" i="1"/>
  <c r="AE2031" i="1"/>
  <c r="AF2031" i="1"/>
  <c r="AG2031" i="1"/>
  <c r="AH2031" i="1"/>
  <c r="AI2031" i="1"/>
  <c r="AC2032" i="1"/>
  <c r="AD2032" i="1"/>
  <c r="AE2032" i="1"/>
  <c r="AF2032" i="1"/>
  <c r="AG2032" i="1"/>
  <c r="AH2032" i="1"/>
  <c r="AI2032" i="1"/>
  <c r="AC2033" i="1"/>
  <c r="AD2033" i="1"/>
  <c r="AE2033" i="1"/>
  <c r="AF2033" i="1"/>
  <c r="AG2033" i="1"/>
  <c r="AH2033" i="1"/>
  <c r="AI2033" i="1"/>
  <c r="AC2034" i="1"/>
  <c r="AD2034" i="1"/>
  <c r="AE2034" i="1"/>
  <c r="AF2034" i="1"/>
  <c r="AG2034" i="1"/>
  <c r="AH2034" i="1"/>
  <c r="AI2034" i="1"/>
  <c r="AC2035" i="1"/>
  <c r="AD2035" i="1"/>
  <c r="AE2035" i="1"/>
  <c r="AF2035" i="1"/>
  <c r="AG2035" i="1"/>
  <c r="AH2035" i="1"/>
  <c r="AI2035" i="1"/>
  <c r="AC2036" i="1"/>
  <c r="AD2036" i="1"/>
  <c r="AE2036" i="1"/>
  <c r="AF2036" i="1"/>
  <c r="AG2036" i="1"/>
  <c r="AH2036" i="1"/>
  <c r="AI2036" i="1"/>
  <c r="AC2037" i="1"/>
  <c r="AD2037" i="1"/>
  <c r="AE2037" i="1"/>
  <c r="AF2037" i="1"/>
  <c r="AG2037" i="1"/>
  <c r="AH2037" i="1"/>
  <c r="AI2037" i="1"/>
  <c r="AC2038" i="1"/>
  <c r="AD2038" i="1"/>
  <c r="AE2038" i="1"/>
  <c r="AF2038" i="1"/>
  <c r="AG2038" i="1"/>
  <c r="AH2038" i="1"/>
  <c r="AI2038" i="1"/>
  <c r="AC2039" i="1"/>
  <c r="AD2039" i="1"/>
  <c r="AE2039" i="1"/>
  <c r="AF2039" i="1"/>
  <c r="AG2039" i="1"/>
  <c r="AH2039" i="1"/>
  <c r="AI2039" i="1"/>
  <c r="AC2040" i="1"/>
  <c r="AD2040" i="1"/>
  <c r="AE2040" i="1"/>
  <c r="AF2040" i="1"/>
  <c r="AG2040" i="1"/>
  <c r="AH2040" i="1"/>
  <c r="AI2040" i="1"/>
  <c r="AC2041" i="1"/>
  <c r="AD2041" i="1"/>
  <c r="AE2041" i="1"/>
  <c r="AF2041" i="1"/>
  <c r="AG2041" i="1"/>
  <c r="AH2041" i="1"/>
  <c r="AI2041" i="1"/>
  <c r="AC2042" i="1"/>
  <c r="AD2042" i="1"/>
  <c r="AE2042" i="1"/>
  <c r="AF2042" i="1"/>
  <c r="AG2042" i="1"/>
  <c r="AH2042" i="1"/>
  <c r="AI2042" i="1"/>
  <c r="AC2043" i="1"/>
  <c r="AD2043" i="1"/>
  <c r="AE2043" i="1"/>
  <c r="AF2043" i="1"/>
  <c r="AG2043" i="1"/>
  <c r="AH2043" i="1"/>
  <c r="AI2043" i="1"/>
  <c r="AC2044" i="1"/>
  <c r="AD2044" i="1"/>
  <c r="AE2044" i="1"/>
  <c r="AF2044" i="1"/>
  <c r="AG2044" i="1"/>
  <c r="AH2044" i="1"/>
  <c r="AI2044" i="1"/>
  <c r="AC2045" i="1"/>
  <c r="AD2045" i="1"/>
  <c r="AE2045" i="1"/>
  <c r="AF2045" i="1"/>
  <c r="AG2045" i="1"/>
  <c r="AH2045" i="1"/>
  <c r="AI2045" i="1"/>
  <c r="AC2046" i="1"/>
  <c r="AD2046" i="1"/>
  <c r="AE2046" i="1"/>
  <c r="AF2046" i="1"/>
  <c r="AG2046" i="1"/>
  <c r="AH2046" i="1"/>
  <c r="AI2046" i="1"/>
  <c r="AC2047" i="1"/>
  <c r="AD2047" i="1"/>
  <c r="AE2047" i="1"/>
  <c r="AF2047" i="1"/>
  <c r="AG2047" i="1"/>
  <c r="AH2047" i="1"/>
  <c r="AI2047" i="1"/>
  <c r="AC2048" i="1"/>
  <c r="AD2048" i="1"/>
  <c r="AE2048" i="1"/>
  <c r="AF2048" i="1"/>
  <c r="AG2048" i="1"/>
  <c r="AH2048" i="1"/>
  <c r="AI2048" i="1"/>
  <c r="AC2049" i="1"/>
  <c r="AD2049" i="1"/>
  <c r="AE2049" i="1"/>
  <c r="AF2049" i="1"/>
  <c r="AG2049" i="1"/>
  <c r="AH2049" i="1"/>
  <c r="AI2049" i="1"/>
  <c r="AC2050" i="1"/>
  <c r="AD2050" i="1"/>
  <c r="AE2050" i="1"/>
  <c r="AF2050" i="1"/>
  <c r="AG2050" i="1"/>
  <c r="AH2050" i="1"/>
  <c r="AI2050" i="1"/>
  <c r="AC2051" i="1"/>
  <c r="AD2051" i="1"/>
  <c r="AE2051" i="1"/>
  <c r="AF2051" i="1"/>
  <c r="AG2051" i="1"/>
  <c r="AH2051" i="1"/>
  <c r="AI2051" i="1"/>
  <c r="AC2052" i="1"/>
  <c r="AD2052" i="1"/>
  <c r="AE2052" i="1"/>
  <c r="AF2052" i="1"/>
  <c r="AG2052" i="1"/>
  <c r="AH2052" i="1"/>
  <c r="AI2052" i="1"/>
  <c r="AC2053" i="1"/>
  <c r="AD2053" i="1"/>
  <c r="AE2053" i="1"/>
  <c r="AF2053" i="1"/>
  <c r="AG2053" i="1"/>
  <c r="AH2053" i="1"/>
  <c r="AI2053" i="1"/>
  <c r="AC2054" i="1"/>
  <c r="AD2054" i="1"/>
  <c r="AE2054" i="1"/>
  <c r="AF2054" i="1"/>
  <c r="AG2054" i="1"/>
  <c r="AH2054" i="1"/>
  <c r="AI2054" i="1"/>
  <c r="AC2055" i="1"/>
  <c r="AD2055" i="1"/>
  <c r="AE2055" i="1"/>
  <c r="AF2055" i="1"/>
  <c r="AG2055" i="1"/>
  <c r="AH2055" i="1"/>
  <c r="AI2055" i="1"/>
  <c r="AC2056" i="1"/>
  <c r="AD2056" i="1"/>
  <c r="AE2056" i="1"/>
  <c r="AF2056" i="1"/>
  <c r="AG2056" i="1"/>
  <c r="AH2056" i="1"/>
  <c r="AI2056" i="1"/>
  <c r="AC2057" i="1"/>
  <c r="AD2057" i="1"/>
  <c r="AE2057" i="1"/>
  <c r="AF2057" i="1"/>
  <c r="AG2057" i="1"/>
  <c r="AH2057" i="1"/>
  <c r="AI2057" i="1"/>
  <c r="AC2058" i="1"/>
  <c r="AD2058" i="1"/>
  <c r="AE2058" i="1"/>
  <c r="AF2058" i="1"/>
  <c r="AG2058" i="1"/>
  <c r="AH2058" i="1"/>
  <c r="AI2058" i="1"/>
  <c r="AC2059" i="1"/>
  <c r="AD2059" i="1"/>
  <c r="AE2059" i="1"/>
  <c r="AF2059" i="1"/>
  <c r="AG2059" i="1"/>
  <c r="AH2059" i="1"/>
  <c r="AI2059" i="1"/>
  <c r="AC2060" i="1"/>
  <c r="AD2060" i="1"/>
  <c r="AE2060" i="1"/>
  <c r="AF2060" i="1"/>
  <c r="AG2060" i="1"/>
  <c r="AH2060" i="1"/>
  <c r="AI2060" i="1"/>
  <c r="AC2061" i="1"/>
  <c r="AD2061" i="1"/>
  <c r="AE2061" i="1"/>
  <c r="AF2061" i="1"/>
  <c r="AG2061" i="1"/>
  <c r="AH2061" i="1"/>
  <c r="AI2061" i="1"/>
  <c r="AC2062" i="1"/>
  <c r="AD2062" i="1"/>
  <c r="AE2062" i="1"/>
  <c r="AF2062" i="1"/>
  <c r="AG2062" i="1"/>
  <c r="AH2062" i="1"/>
  <c r="AI2062" i="1"/>
  <c r="AC2063" i="1"/>
  <c r="AD2063" i="1"/>
  <c r="AE2063" i="1"/>
  <c r="AF2063" i="1"/>
  <c r="AG2063" i="1"/>
  <c r="AH2063" i="1"/>
  <c r="AI2063" i="1"/>
  <c r="AC2064" i="1"/>
  <c r="AD2064" i="1"/>
  <c r="AE2064" i="1"/>
  <c r="AF2064" i="1"/>
  <c r="AG2064" i="1"/>
  <c r="AH2064" i="1"/>
  <c r="AI2064" i="1"/>
  <c r="AC2065" i="1"/>
  <c r="AD2065" i="1"/>
  <c r="AE2065" i="1"/>
  <c r="AF2065" i="1"/>
  <c r="AG2065" i="1"/>
  <c r="AH2065" i="1"/>
  <c r="AI2065" i="1"/>
  <c r="AC2066" i="1"/>
  <c r="AD2066" i="1"/>
  <c r="AE2066" i="1"/>
  <c r="AF2066" i="1"/>
  <c r="AG2066" i="1"/>
  <c r="AH2066" i="1"/>
  <c r="AI2066" i="1"/>
  <c r="AC2067" i="1"/>
  <c r="AD2067" i="1"/>
  <c r="AE2067" i="1"/>
  <c r="AF2067" i="1"/>
  <c r="AG2067" i="1"/>
  <c r="AH2067" i="1"/>
  <c r="AI2067" i="1"/>
  <c r="AC2068" i="1"/>
  <c r="AD2068" i="1"/>
  <c r="AE2068" i="1"/>
  <c r="AF2068" i="1"/>
  <c r="AG2068" i="1"/>
  <c r="AH2068" i="1"/>
  <c r="AI2068" i="1"/>
  <c r="AC2069" i="1"/>
  <c r="AD2069" i="1"/>
  <c r="AE2069" i="1"/>
  <c r="AF2069" i="1"/>
  <c r="AG2069" i="1"/>
  <c r="AH2069" i="1"/>
  <c r="AI2069" i="1"/>
  <c r="AC2070" i="1"/>
  <c r="AD2070" i="1"/>
  <c r="AE2070" i="1"/>
  <c r="AF2070" i="1"/>
  <c r="AG2070" i="1"/>
  <c r="AH2070" i="1"/>
  <c r="AI2070" i="1"/>
  <c r="AC2071" i="1"/>
  <c r="AD2071" i="1"/>
  <c r="AE2071" i="1"/>
  <c r="AF2071" i="1"/>
  <c r="AG2071" i="1"/>
  <c r="AH2071" i="1"/>
  <c r="AI2071" i="1"/>
  <c r="AC2072" i="1"/>
  <c r="AD2072" i="1"/>
  <c r="AE2072" i="1"/>
  <c r="AF2072" i="1"/>
  <c r="AG2072" i="1"/>
  <c r="AH2072" i="1"/>
  <c r="AI2072" i="1"/>
  <c r="AC2073" i="1"/>
  <c r="AD2073" i="1"/>
  <c r="AE2073" i="1"/>
  <c r="AF2073" i="1"/>
  <c r="AG2073" i="1"/>
  <c r="AH2073" i="1"/>
  <c r="AI2073" i="1"/>
  <c r="AC2074" i="1"/>
  <c r="AD2074" i="1"/>
  <c r="AE2074" i="1"/>
  <c r="AF2074" i="1"/>
  <c r="AG2074" i="1"/>
  <c r="AH2074" i="1"/>
  <c r="AI2074" i="1"/>
  <c r="AC2075" i="1"/>
  <c r="AD2075" i="1"/>
  <c r="AE2075" i="1"/>
  <c r="AF2075" i="1"/>
  <c r="AG2075" i="1"/>
  <c r="AH2075" i="1"/>
  <c r="AI2075" i="1"/>
  <c r="AC2076" i="1"/>
  <c r="AD2076" i="1"/>
  <c r="AE2076" i="1"/>
  <c r="AF2076" i="1"/>
  <c r="AG2076" i="1"/>
  <c r="AH2076" i="1"/>
  <c r="AI2076" i="1"/>
  <c r="AC2077" i="1"/>
  <c r="AD2077" i="1"/>
  <c r="AE2077" i="1"/>
  <c r="AF2077" i="1"/>
  <c r="AG2077" i="1"/>
  <c r="AH2077" i="1"/>
  <c r="AI2077" i="1"/>
  <c r="AC2078" i="1"/>
  <c r="AD2078" i="1"/>
  <c r="AE2078" i="1"/>
  <c r="AF2078" i="1"/>
  <c r="AG2078" i="1"/>
  <c r="AH2078" i="1"/>
  <c r="AI2078" i="1"/>
  <c r="AC2079" i="1"/>
  <c r="AD2079" i="1"/>
  <c r="AE2079" i="1"/>
  <c r="AF2079" i="1"/>
  <c r="AG2079" i="1"/>
  <c r="AH2079" i="1"/>
  <c r="AI2079" i="1"/>
  <c r="AC2080" i="1"/>
  <c r="AD2080" i="1"/>
  <c r="AE2080" i="1"/>
  <c r="AF2080" i="1"/>
  <c r="AG2080" i="1"/>
  <c r="AH2080" i="1"/>
  <c r="AI2080" i="1"/>
  <c r="AC2081" i="1"/>
  <c r="AD2081" i="1"/>
  <c r="AE2081" i="1"/>
  <c r="AF2081" i="1"/>
  <c r="AG2081" i="1"/>
  <c r="AH2081" i="1"/>
  <c r="AI2081" i="1"/>
  <c r="AC2082" i="1"/>
  <c r="AD2082" i="1"/>
  <c r="AE2082" i="1"/>
  <c r="AF2082" i="1"/>
  <c r="AG2082" i="1"/>
  <c r="AH2082" i="1"/>
  <c r="AI2082" i="1"/>
  <c r="AC2083" i="1"/>
  <c r="AD2083" i="1"/>
  <c r="AE2083" i="1"/>
  <c r="AF2083" i="1"/>
  <c r="AG2083" i="1"/>
  <c r="AH2083" i="1"/>
  <c r="AI2083" i="1"/>
  <c r="AC2084" i="1"/>
  <c r="AD2084" i="1"/>
  <c r="AE2084" i="1"/>
  <c r="AF2084" i="1"/>
  <c r="AG2084" i="1"/>
  <c r="AH2084" i="1"/>
  <c r="AI2084" i="1"/>
  <c r="AC2085" i="1"/>
  <c r="AD2085" i="1"/>
  <c r="AE2085" i="1"/>
  <c r="AF2085" i="1"/>
  <c r="AG2085" i="1"/>
  <c r="AH2085" i="1"/>
  <c r="AI2085" i="1"/>
  <c r="AC2086" i="1"/>
  <c r="AD2086" i="1"/>
  <c r="AE2086" i="1"/>
  <c r="AF2086" i="1"/>
  <c r="AG2086" i="1"/>
  <c r="AH2086" i="1"/>
  <c r="AI2086" i="1"/>
  <c r="AC2087" i="1"/>
  <c r="AD2087" i="1"/>
  <c r="AE2087" i="1"/>
  <c r="AF2087" i="1"/>
  <c r="AG2087" i="1"/>
  <c r="AH2087" i="1"/>
  <c r="AI2087" i="1"/>
  <c r="AC2088" i="1"/>
  <c r="AD2088" i="1"/>
  <c r="AE2088" i="1"/>
  <c r="AF2088" i="1"/>
  <c r="AG2088" i="1"/>
  <c r="AH2088" i="1"/>
  <c r="AI2088" i="1"/>
  <c r="AC2089" i="1"/>
  <c r="AD2089" i="1"/>
  <c r="AE2089" i="1"/>
  <c r="AF2089" i="1"/>
  <c r="AG2089" i="1"/>
  <c r="AH2089" i="1"/>
  <c r="AI2089" i="1"/>
  <c r="AC2090" i="1"/>
  <c r="AD2090" i="1"/>
  <c r="AE2090" i="1"/>
  <c r="AF2090" i="1"/>
  <c r="AG2090" i="1"/>
  <c r="AH2090" i="1"/>
  <c r="AI2090" i="1"/>
  <c r="AC2091" i="1"/>
  <c r="AD2091" i="1"/>
  <c r="AE2091" i="1"/>
  <c r="AF2091" i="1"/>
  <c r="AG2091" i="1"/>
  <c r="AH2091" i="1"/>
  <c r="AI2091" i="1"/>
  <c r="AC2092" i="1"/>
  <c r="AD2092" i="1"/>
  <c r="AE2092" i="1"/>
  <c r="AF2092" i="1"/>
  <c r="AG2092" i="1"/>
  <c r="AH2092" i="1"/>
  <c r="AI2092" i="1"/>
  <c r="AC2093" i="1"/>
  <c r="AD2093" i="1"/>
  <c r="AE2093" i="1"/>
  <c r="AF2093" i="1"/>
  <c r="AG2093" i="1"/>
  <c r="AH2093" i="1"/>
  <c r="AI2093" i="1"/>
  <c r="AC2094" i="1"/>
  <c r="AD2094" i="1"/>
  <c r="AE2094" i="1"/>
  <c r="AF2094" i="1"/>
  <c r="AG2094" i="1"/>
  <c r="AH2094" i="1"/>
  <c r="AI2094" i="1"/>
  <c r="AC2095" i="1"/>
  <c r="AD2095" i="1"/>
  <c r="AE2095" i="1"/>
  <c r="AF2095" i="1"/>
  <c r="AG2095" i="1"/>
  <c r="AH2095" i="1"/>
  <c r="AI2095" i="1"/>
  <c r="AC2096" i="1"/>
  <c r="AD2096" i="1"/>
  <c r="AE2096" i="1"/>
  <c r="AF2096" i="1"/>
  <c r="AG2096" i="1"/>
  <c r="AH2096" i="1"/>
  <c r="AI2096" i="1"/>
  <c r="AC2097" i="1"/>
  <c r="AD2097" i="1"/>
  <c r="AE2097" i="1"/>
  <c r="AF2097" i="1"/>
  <c r="AG2097" i="1"/>
  <c r="AH2097" i="1"/>
  <c r="AI2097" i="1"/>
  <c r="AC2098" i="1"/>
  <c r="AD2098" i="1"/>
  <c r="AE2098" i="1"/>
  <c r="AF2098" i="1"/>
  <c r="AG2098" i="1"/>
  <c r="AH2098" i="1"/>
  <c r="AI2098" i="1"/>
  <c r="AC2099" i="1"/>
  <c r="AD2099" i="1"/>
  <c r="AE2099" i="1"/>
  <c r="AF2099" i="1"/>
  <c r="AG2099" i="1"/>
  <c r="AH2099" i="1"/>
  <c r="AI2099" i="1"/>
  <c r="AC2100" i="1"/>
  <c r="AD2100" i="1"/>
  <c r="AE2100" i="1"/>
  <c r="AF2100" i="1"/>
  <c r="AG2100" i="1"/>
  <c r="AH2100" i="1"/>
  <c r="AI2100" i="1"/>
  <c r="AC2101" i="1"/>
  <c r="AD2101" i="1"/>
  <c r="AE2101" i="1"/>
  <c r="AF2101" i="1"/>
  <c r="AG2101" i="1"/>
  <c r="AH2101" i="1"/>
  <c r="AI2101" i="1"/>
  <c r="AC2102" i="1"/>
  <c r="AD2102" i="1"/>
  <c r="AE2102" i="1"/>
  <c r="AF2102" i="1"/>
  <c r="AG2102" i="1"/>
  <c r="AH2102" i="1"/>
  <c r="AI2102" i="1"/>
  <c r="AC2103" i="1"/>
  <c r="AD2103" i="1"/>
  <c r="AE2103" i="1"/>
  <c r="AF2103" i="1"/>
  <c r="AG2103" i="1"/>
  <c r="AH2103" i="1"/>
  <c r="AI2103" i="1"/>
  <c r="AC2104" i="1"/>
  <c r="AD2104" i="1"/>
  <c r="AE2104" i="1"/>
  <c r="AF2104" i="1"/>
  <c r="AG2104" i="1"/>
  <c r="AH2104" i="1"/>
  <c r="AI2104" i="1"/>
  <c r="AC2105" i="1"/>
  <c r="AD2105" i="1"/>
  <c r="AE2105" i="1"/>
  <c r="AF2105" i="1"/>
  <c r="AG2105" i="1"/>
  <c r="AH2105" i="1"/>
  <c r="AI2105" i="1"/>
  <c r="AC2106" i="1"/>
  <c r="AD2106" i="1"/>
  <c r="AE2106" i="1"/>
  <c r="AF2106" i="1"/>
  <c r="AG2106" i="1"/>
  <c r="AH2106" i="1"/>
  <c r="AI2106" i="1"/>
  <c r="AC2107" i="1"/>
  <c r="AD2107" i="1"/>
  <c r="AE2107" i="1"/>
  <c r="AF2107" i="1"/>
  <c r="AG2107" i="1"/>
  <c r="AH2107" i="1"/>
  <c r="AI2107" i="1"/>
  <c r="AC2108" i="1"/>
  <c r="AD2108" i="1"/>
  <c r="AE2108" i="1"/>
  <c r="AF2108" i="1"/>
  <c r="AG2108" i="1"/>
  <c r="AH2108" i="1"/>
  <c r="AI2108" i="1"/>
  <c r="AC2109" i="1"/>
  <c r="AD2109" i="1"/>
  <c r="AE2109" i="1"/>
  <c r="AF2109" i="1"/>
  <c r="AG2109" i="1"/>
  <c r="AH2109" i="1"/>
  <c r="AI2109" i="1"/>
  <c r="AC2110" i="1"/>
  <c r="AD2110" i="1"/>
  <c r="AE2110" i="1"/>
  <c r="AF2110" i="1"/>
  <c r="AG2110" i="1"/>
  <c r="AH2110" i="1"/>
  <c r="AI2110" i="1"/>
  <c r="AC2111" i="1"/>
  <c r="AD2111" i="1"/>
  <c r="AE2111" i="1"/>
  <c r="AF2111" i="1"/>
  <c r="AG2111" i="1"/>
  <c r="AH2111" i="1"/>
  <c r="AI2111" i="1"/>
  <c r="AC2112" i="1"/>
  <c r="AD2112" i="1"/>
  <c r="AE2112" i="1"/>
  <c r="AF2112" i="1"/>
  <c r="AG2112" i="1"/>
  <c r="AH2112" i="1"/>
  <c r="AI2112" i="1"/>
  <c r="AC2113" i="1"/>
  <c r="AD2113" i="1"/>
  <c r="AE2113" i="1"/>
  <c r="AF2113" i="1"/>
  <c r="AG2113" i="1"/>
  <c r="AH2113" i="1"/>
  <c r="AI2113" i="1"/>
  <c r="AC2114" i="1"/>
  <c r="AD2114" i="1"/>
  <c r="AE2114" i="1"/>
  <c r="AF2114" i="1"/>
  <c r="AG2114" i="1"/>
  <c r="AH2114" i="1"/>
  <c r="AI2114" i="1"/>
  <c r="AC2115" i="1"/>
  <c r="AD2115" i="1"/>
  <c r="AE2115" i="1"/>
  <c r="AF2115" i="1"/>
  <c r="AG2115" i="1"/>
  <c r="AH2115" i="1"/>
  <c r="AI2115" i="1"/>
  <c r="AC2116" i="1"/>
  <c r="AD2116" i="1"/>
  <c r="AE2116" i="1"/>
  <c r="AF2116" i="1"/>
  <c r="AG2116" i="1"/>
  <c r="AH2116" i="1"/>
  <c r="AI2116" i="1"/>
  <c r="AC2117" i="1"/>
  <c r="AD2117" i="1"/>
  <c r="AE2117" i="1"/>
  <c r="AF2117" i="1"/>
  <c r="AG2117" i="1"/>
  <c r="AH2117" i="1"/>
  <c r="AI2117" i="1"/>
  <c r="AC2118" i="1"/>
  <c r="AD2118" i="1"/>
  <c r="AE2118" i="1"/>
  <c r="AF2118" i="1"/>
  <c r="AG2118" i="1"/>
  <c r="AH2118" i="1"/>
  <c r="AI2118" i="1"/>
  <c r="AC2119" i="1"/>
  <c r="AD2119" i="1"/>
  <c r="AE2119" i="1"/>
  <c r="AF2119" i="1"/>
  <c r="AG2119" i="1"/>
  <c r="AH2119" i="1"/>
  <c r="AI2119" i="1"/>
  <c r="AC2120" i="1"/>
  <c r="AD2120" i="1"/>
  <c r="AE2120" i="1"/>
  <c r="AF2120" i="1"/>
  <c r="AG2120" i="1"/>
  <c r="AH2120" i="1"/>
  <c r="AI2120" i="1"/>
  <c r="AC2121" i="1"/>
  <c r="AD2121" i="1"/>
  <c r="AE2121" i="1"/>
  <c r="AF2121" i="1"/>
  <c r="AG2121" i="1"/>
  <c r="AH2121" i="1"/>
  <c r="AI2121" i="1"/>
  <c r="AC2122" i="1"/>
  <c r="AD2122" i="1"/>
  <c r="AE2122" i="1"/>
  <c r="AF2122" i="1"/>
  <c r="AG2122" i="1"/>
  <c r="AH2122" i="1"/>
  <c r="AI2122" i="1"/>
  <c r="AC2123" i="1"/>
  <c r="AD2123" i="1"/>
  <c r="AE2123" i="1"/>
  <c r="AF2123" i="1"/>
  <c r="AG2123" i="1"/>
  <c r="AH2123" i="1"/>
  <c r="AI2123" i="1"/>
  <c r="AC2124" i="1"/>
  <c r="AD2124" i="1"/>
  <c r="AE2124" i="1"/>
  <c r="AF2124" i="1"/>
  <c r="AG2124" i="1"/>
  <c r="AH2124" i="1"/>
  <c r="AI2124" i="1"/>
  <c r="AC2125" i="1"/>
  <c r="AD2125" i="1"/>
  <c r="AE2125" i="1"/>
  <c r="AF2125" i="1"/>
  <c r="AG2125" i="1"/>
  <c r="AH2125" i="1"/>
  <c r="AI2125" i="1"/>
  <c r="AC2126" i="1"/>
  <c r="AD2126" i="1"/>
  <c r="AE2126" i="1"/>
  <c r="AF2126" i="1"/>
  <c r="AG2126" i="1"/>
  <c r="AH2126" i="1"/>
  <c r="AI2126" i="1"/>
  <c r="AC2127" i="1"/>
  <c r="AD2127" i="1"/>
  <c r="AE2127" i="1"/>
  <c r="AF2127" i="1"/>
  <c r="AG2127" i="1"/>
  <c r="AH2127" i="1"/>
  <c r="AI2127" i="1"/>
  <c r="AC2128" i="1"/>
  <c r="AD2128" i="1"/>
  <c r="AE2128" i="1"/>
  <c r="AF2128" i="1"/>
  <c r="AG2128" i="1"/>
  <c r="AH2128" i="1"/>
  <c r="AI2128" i="1"/>
  <c r="AC2129" i="1"/>
  <c r="AD2129" i="1"/>
  <c r="AE2129" i="1"/>
  <c r="AF2129" i="1"/>
  <c r="AG2129" i="1"/>
  <c r="AH2129" i="1"/>
  <c r="AI2129" i="1"/>
  <c r="AC2130" i="1"/>
  <c r="AD2130" i="1"/>
  <c r="AE2130" i="1"/>
  <c r="AF2130" i="1"/>
  <c r="AG2130" i="1"/>
  <c r="AH2130" i="1"/>
  <c r="AI2130" i="1"/>
  <c r="AC2131" i="1"/>
  <c r="AD2131" i="1"/>
  <c r="AE2131" i="1"/>
  <c r="AF2131" i="1"/>
  <c r="AG2131" i="1"/>
  <c r="AH2131" i="1"/>
  <c r="AI2131" i="1"/>
  <c r="AC2132" i="1"/>
  <c r="AD2132" i="1"/>
  <c r="AE2132" i="1"/>
  <c r="AF2132" i="1"/>
  <c r="AG2132" i="1"/>
  <c r="AH2132" i="1"/>
  <c r="AI2132" i="1"/>
  <c r="AC2133" i="1"/>
  <c r="AD2133" i="1"/>
  <c r="AE2133" i="1"/>
  <c r="AF2133" i="1"/>
  <c r="AG2133" i="1"/>
  <c r="AH2133" i="1"/>
  <c r="AI2133" i="1"/>
  <c r="AC2134" i="1"/>
  <c r="AD2134" i="1"/>
  <c r="AE2134" i="1"/>
  <c r="AF2134" i="1"/>
  <c r="AG2134" i="1"/>
  <c r="AH2134" i="1"/>
  <c r="AI2134" i="1"/>
  <c r="AC2135" i="1"/>
  <c r="AD2135" i="1"/>
  <c r="AE2135" i="1"/>
  <c r="AF2135" i="1"/>
  <c r="AG2135" i="1"/>
  <c r="AH2135" i="1"/>
  <c r="AI2135" i="1"/>
  <c r="AC2136" i="1"/>
  <c r="AD2136" i="1"/>
  <c r="AE2136" i="1"/>
  <c r="AF2136" i="1"/>
  <c r="AG2136" i="1"/>
  <c r="AH2136" i="1"/>
  <c r="AI2136" i="1"/>
  <c r="AC2137" i="1"/>
  <c r="AD2137" i="1"/>
  <c r="AE2137" i="1"/>
  <c r="AF2137" i="1"/>
  <c r="AG2137" i="1"/>
  <c r="AH2137" i="1"/>
  <c r="AI2137" i="1"/>
  <c r="AC2138" i="1"/>
  <c r="AD2138" i="1"/>
  <c r="AE2138" i="1"/>
  <c r="AF2138" i="1"/>
  <c r="AG2138" i="1"/>
  <c r="AH2138" i="1"/>
  <c r="AI2138" i="1"/>
  <c r="AC2139" i="1"/>
  <c r="AD2139" i="1"/>
  <c r="AE2139" i="1"/>
  <c r="AF2139" i="1"/>
  <c r="AG2139" i="1"/>
  <c r="AH2139" i="1"/>
  <c r="AI2139" i="1"/>
  <c r="AC2140" i="1"/>
  <c r="AD2140" i="1"/>
  <c r="AE2140" i="1"/>
  <c r="AF2140" i="1"/>
  <c r="AG2140" i="1"/>
  <c r="AH2140" i="1"/>
  <c r="AI2140" i="1"/>
  <c r="AC2141" i="1"/>
  <c r="AD2141" i="1"/>
  <c r="AE2141" i="1"/>
  <c r="AF2141" i="1"/>
  <c r="AG2141" i="1"/>
  <c r="AH2141" i="1"/>
  <c r="AI2141" i="1"/>
  <c r="AC2142" i="1"/>
  <c r="AD2142" i="1"/>
  <c r="AE2142" i="1"/>
  <c r="AF2142" i="1"/>
  <c r="AG2142" i="1"/>
  <c r="AH2142" i="1"/>
  <c r="AI2142" i="1"/>
  <c r="AC2143" i="1"/>
  <c r="AD2143" i="1"/>
  <c r="AE2143" i="1"/>
  <c r="AF2143" i="1"/>
  <c r="AG2143" i="1"/>
  <c r="AH2143" i="1"/>
  <c r="AI2143" i="1"/>
  <c r="AC2144" i="1"/>
  <c r="AD2144" i="1"/>
  <c r="AE2144" i="1"/>
  <c r="AF2144" i="1"/>
  <c r="AG2144" i="1"/>
  <c r="AH2144" i="1"/>
  <c r="AI2144" i="1"/>
  <c r="AC2145" i="1"/>
  <c r="AD2145" i="1"/>
  <c r="AE2145" i="1"/>
  <c r="AF2145" i="1"/>
  <c r="AG2145" i="1"/>
  <c r="AH2145" i="1"/>
  <c r="AI2145" i="1"/>
  <c r="AC2146" i="1"/>
  <c r="AD2146" i="1"/>
  <c r="AE2146" i="1"/>
  <c r="AF2146" i="1"/>
  <c r="AG2146" i="1"/>
  <c r="AH2146" i="1"/>
  <c r="AI2146" i="1"/>
  <c r="AC2147" i="1"/>
  <c r="AD2147" i="1"/>
  <c r="AE2147" i="1"/>
  <c r="AF2147" i="1"/>
  <c r="AG2147" i="1"/>
  <c r="AH2147" i="1"/>
  <c r="AI2147" i="1"/>
  <c r="AC2148" i="1"/>
  <c r="AD2148" i="1"/>
  <c r="AE2148" i="1"/>
  <c r="AF2148" i="1"/>
  <c r="AG2148" i="1"/>
  <c r="AH2148" i="1"/>
  <c r="AI2148" i="1"/>
  <c r="AC2149" i="1"/>
  <c r="AD2149" i="1"/>
  <c r="AE2149" i="1"/>
  <c r="AF2149" i="1"/>
  <c r="AG2149" i="1"/>
  <c r="AH2149" i="1"/>
  <c r="AI2149" i="1"/>
  <c r="AC2150" i="1"/>
  <c r="AD2150" i="1"/>
  <c r="AE2150" i="1"/>
  <c r="AF2150" i="1"/>
  <c r="AG2150" i="1"/>
  <c r="AH2150" i="1"/>
  <c r="AI2150" i="1"/>
  <c r="AC2151" i="1"/>
  <c r="AD2151" i="1"/>
  <c r="AE2151" i="1"/>
  <c r="AF2151" i="1"/>
  <c r="AG2151" i="1"/>
  <c r="AH2151" i="1"/>
  <c r="AI2151" i="1"/>
  <c r="AC2152" i="1"/>
  <c r="AD2152" i="1"/>
  <c r="AE2152" i="1"/>
  <c r="AF2152" i="1"/>
  <c r="AG2152" i="1"/>
  <c r="AH2152" i="1"/>
  <c r="AI2152" i="1"/>
  <c r="AC2153" i="1"/>
  <c r="AD2153" i="1"/>
  <c r="AE2153" i="1"/>
  <c r="AF2153" i="1"/>
  <c r="AG2153" i="1"/>
  <c r="AH2153" i="1"/>
  <c r="AI2153" i="1"/>
  <c r="AC2154" i="1"/>
  <c r="AD2154" i="1"/>
  <c r="AE2154" i="1"/>
  <c r="AF2154" i="1"/>
  <c r="AG2154" i="1"/>
  <c r="AH2154" i="1"/>
  <c r="AI2154" i="1"/>
  <c r="AC2155" i="1"/>
  <c r="AD2155" i="1"/>
  <c r="AE2155" i="1"/>
  <c r="AF2155" i="1"/>
  <c r="AG2155" i="1"/>
  <c r="AH2155" i="1"/>
  <c r="AI2155" i="1"/>
  <c r="AC2156" i="1"/>
  <c r="AD2156" i="1"/>
  <c r="AE2156" i="1"/>
  <c r="AF2156" i="1"/>
  <c r="AG2156" i="1"/>
  <c r="AH2156" i="1"/>
  <c r="AI2156" i="1"/>
  <c r="AC2157" i="1"/>
  <c r="AD2157" i="1"/>
  <c r="AE2157" i="1"/>
  <c r="AF2157" i="1"/>
  <c r="AG2157" i="1"/>
  <c r="AH2157" i="1"/>
  <c r="AI2157" i="1"/>
  <c r="AC2158" i="1"/>
  <c r="AD2158" i="1"/>
  <c r="AE2158" i="1"/>
  <c r="AF2158" i="1"/>
  <c r="AG2158" i="1"/>
  <c r="AH2158" i="1"/>
  <c r="AI2158" i="1"/>
  <c r="AC2159" i="1"/>
  <c r="AD2159" i="1"/>
  <c r="AE2159" i="1"/>
  <c r="AF2159" i="1"/>
  <c r="AG2159" i="1"/>
  <c r="AH2159" i="1"/>
  <c r="AI2159" i="1"/>
  <c r="AC2160" i="1"/>
  <c r="AD2160" i="1"/>
  <c r="AE2160" i="1"/>
  <c r="AF2160" i="1"/>
  <c r="AG2160" i="1"/>
  <c r="AH2160" i="1"/>
  <c r="AI2160" i="1"/>
  <c r="AC2161" i="1"/>
  <c r="AD2161" i="1"/>
  <c r="AE2161" i="1"/>
  <c r="AF2161" i="1"/>
  <c r="AG2161" i="1"/>
  <c r="AH2161" i="1"/>
  <c r="AI2161" i="1"/>
  <c r="AC2162" i="1"/>
  <c r="AD2162" i="1"/>
  <c r="AE2162" i="1"/>
  <c r="AF2162" i="1"/>
  <c r="AG2162" i="1"/>
  <c r="AH2162" i="1"/>
  <c r="AI2162" i="1"/>
  <c r="AC2163" i="1"/>
  <c r="AD2163" i="1"/>
  <c r="AE2163" i="1"/>
  <c r="AF2163" i="1"/>
  <c r="AG2163" i="1"/>
  <c r="AH2163" i="1"/>
  <c r="AI2163" i="1"/>
  <c r="AC2164" i="1"/>
  <c r="AD2164" i="1"/>
  <c r="AE2164" i="1"/>
  <c r="AF2164" i="1"/>
  <c r="AG2164" i="1"/>
  <c r="AH2164" i="1"/>
  <c r="AI2164" i="1"/>
  <c r="AC2165" i="1"/>
  <c r="AD2165" i="1"/>
  <c r="AE2165" i="1"/>
  <c r="AF2165" i="1"/>
  <c r="AG2165" i="1"/>
  <c r="AH2165" i="1"/>
  <c r="AI2165" i="1"/>
  <c r="AC2166" i="1"/>
  <c r="AD2166" i="1"/>
  <c r="AE2166" i="1"/>
  <c r="AF2166" i="1"/>
  <c r="AG2166" i="1"/>
  <c r="AH2166" i="1"/>
  <c r="AI2166" i="1"/>
  <c r="AC2167" i="1"/>
  <c r="AD2167" i="1"/>
  <c r="AE2167" i="1"/>
  <c r="AF2167" i="1"/>
  <c r="AG2167" i="1"/>
  <c r="AH2167" i="1"/>
  <c r="AI2167" i="1"/>
  <c r="AC2168" i="1"/>
  <c r="AD2168" i="1"/>
  <c r="AE2168" i="1"/>
  <c r="AF2168" i="1"/>
  <c r="AG2168" i="1"/>
  <c r="AH2168" i="1"/>
  <c r="AI2168" i="1"/>
  <c r="AC2169" i="1"/>
  <c r="AD2169" i="1"/>
  <c r="AE2169" i="1"/>
  <c r="AF2169" i="1"/>
  <c r="AG2169" i="1"/>
  <c r="AH2169" i="1"/>
  <c r="AI2169" i="1"/>
  <c r="AC2170" i="1"/>
  <c r="AD2170" i="1"/>
  <c r="AE2170" i="1"/>
  <c r="AF2170" i="1"/>
  <c r="AG2170" i="1"/>
  <c r="AH2170" i="1"/>
  <c r="AI2170" i="1"/>
  <c r="AC2171" i="1"/>
  <c r="AD2171" i="1"/>
  <c r="AE2171" i="1"/>
  <c r="AF2171" i="1"/>
  <c r="AG2171" i="1"/>
  <c r="AH2171" i="1"/>
  <c r="AI2171" i="1"/>
  <c r="AC2172" i="1"/>
  <c r="AD2172" i="1"/>
  <c r="AE2172" i="1"/>
  <c r="AF2172" i="1"/>
  <c r="AG2172" i="1"/>
  <c r="AH2172" i="1"/>
  <c r="AI2172" i="1"/>
  <c r="AC2173" i="1"/>
  <c r="AD2173" i="1"/>
  <c r="AE2173" i="1"/>
  <c r="AF2173" i="1"/>
  <c r="AG2173" i="1"/>
  <c r="AH2173" i="1"/>
  <c r="AI2173" i="1"/>
  <c r="AC2174" i="1"/>
  <c r="AD2174" i="1"/>
  <c r="AE2174" i="1"/>
  <c r="AF2174" i="1"/>
  <c r="AG2174" i="1"/>
  <c r="AH2174" i="1"/>
  <c r="AI2174" i="1"/>
  <c r="AC2175" i="1"/>
  <c r="AD2175" i="1"/>
  <c r="AE2175" i="1"/>
  <c r="AF2175" i="1"/>
  <c r="AG2175" i="1"/>
  <c r="AH2175" i="1"/>
  <c r="AI2175" i="1"/>
  <c r="AC2176" i="1"/>
  <c r="AD2176" i="1"/>
  <c r="AE2176" i="1"/>
  <c r="AF2176" i="1"/>
  <c r="AG2176" i="1"/>
  <c r="AH2176" i="1"/>
  <c r="AI2176" i="1"/>
  <c r="AC2177" i="1"/>
  <c r="AD2177" i="1"/>
  <c r="AE2177" i="1"/>
  <c r="AF2177" i="1"/>
  <c r="AG2177" i="1"/>
  <c r="AH2177" i="1"/>
  <c r="AI2177" i="1"/>
  <c r="AC2178" i="1"/>
  <c r="AD2178" i="1"/>
  <c r="AE2178" i="1"/>
  <c r="AF2178" i="1"/>
  <c r="AG2178" i="1"/>
  <c r="AH2178" i="1"/>
  <c r="AI2178" i="1"/>
  <c r="AC2179" i="1"/>
  <c r="AD2179" i="1"/>
  <c r="AE2179" i="1"/>
  <c r="AF2179" i="1"/>
  <c r="AG2179" i="1"/>
  <c r="AH2179" i="1"/>
  <c r="AI2179" i="1"/>
  <c r="AC2180" i="1"/>
  <c r="AD2180" i="1"/>
  <c r="AE2180" i="1"/>
  <c r="AF2180" i="1"/>
  <c r="AG2180" i="1"/>
  <c r="AH2180" i="1"/>
  <c r="AI2180" i="1"/>
  <c r="AC2181" i="1"/>
  <c r="AD2181" i="1"/>
  <c r="AE2181" i="1"/>
  <c r="AF2181" i="1"/>
  <c r="AG2181" i="1"/>
  <c r="AH2181" i="1"/>
  <c r="AI2181" i="1"/>
  <c r="AC2182" i="1"/>
  <c r="AD2182" i="1"/>
  <c r="AE2182" i="1"/>
  <c r="AF2182" i="1"/>
  <c r="AG2182" i="1"/>
  <c r="AH2182" i="1"/>
  <c r="AI2182" i="1"/>
  <c r="AC2183" i="1"/>
  <c r="AD2183" i="1"/>
  <c r="AE2183" i="1"/>
  <c r="AF2183" i="1"/>
  <c r="AG2183" i="1"/>
  <c r="AH2183" i="1"/>
  <c r="AI2183" i="1"/>
  <c r="AC2184" i="1"/>
  <c r="AD2184" i="1"/>
  <c r="AE2184" i="1"/>
  <c r="AF2184" i="1"/>
  <c r="AG2184" i="1"/>
  <c r="AH2184" i="1"/>
  <c r="AI2184" i="1"/>
  <c r="AC2185" i="1"/>
  <c r="AD2185" i="1"/>
  <c r="AE2185" i="1"/>
  <c r="AF2185" i="1"/>
  <c r="AG2185" i="1"/>
  <c r="AH2185" i="1"/>
  <c r="AI2185" i="1"/>
  <c r="AC2186" i="1"/>
  <c r="AD2186" i="1"/>
  <c r="AE2186" i="1"/>
  <c r="AF2186" i="1"/>
  <c r="AG2186" i="1"/>
  <c r="AH2186" i="1"/>
  <c r="AI2186" i="1"/>
  <c r="AC2187" i="1"/>
  <c r="AD2187" i="1"/>
  <c r="AE2187" i="1"/>
  <c r="AF2187" i="1"/>
  <c r="AG2187" i="1"/>
  <c r="AH2187" i="1"/>
  <c r="AI2187" i="1"/>
  <c r="AC2188" i="1"/>
  <c r="AD2188" i="1"/>
  <c r="AE2188" i="1"/>
  <c r="AF2188" i="1"/>
  <c r="AG2188" i="1"/>
  <c r="AH2188" i="1"/>
  <c r="AI2188" i="1"/>
  <c r="AC2189" i="1"/>
  <c r="AD2189" i="1"/>
  <c r="AE2189" i="1"/>
  <c r="AF2189" i="1"/>
  <c r="AG2189" i="1"/>
  <c r="AH2189" i="1"/>
  <c r="AI2189" i="1"/>
  <c r="AC2190" i="1"/>
  <c r="AD2190" i="1"/>
  <c r="AE2190" i="1"/>
  <c r="AF2190" i="1"/>
  <c r="AG2190" i="1"/>
  <c r="AH2190" i="1"/>
  <c r="AI2190" i="1"/>
  <c r="AC2191" i="1"/>
  <c r="AD2191" i="1"/>
  <c r="AE2191" i="1"/>
  <c r="AF2191" i="1"/>
  <c r="AG2191" i="1"/>
  <c r="AH2191" i="1"/>
  <c r="AI2191" i="1"/>
  <c r="AC2192" i="1"/>
  <c r="AD2192" i="1"/>
  <c r="AE2192" i="1"/>
  <c r="AF2192" i="1"/>
  <c r="AG2192" i="1"/>
  <c r="AH2192" i="1"/>
  <c r="AI2192" i="1"/>
  <c r="AC2193" i="1"/>
  <c r="AD2193" i="1"/>
  <c r="AE2193" i="1"/>
  <c r="AF2193" i="1"/>
  <c r="AG2193" i="1"/>
  <c r="AH2193" i="1"/>
  <c r="AI2193" i="1"/>
  <c r="AC2194" i="1"/>
  <c r="AD2194" i="1"/>
  <c r="AE2194" i="1"/>
  <c r="AF2194" i="1"/>
  <c r="AG2194" i="1"/>
  <c r="AH2194" i="1"/>
  <c r="AI2194" i="1"/>
  <c r="AC2195" i="1"/>
  <c r="AD2195" i="1"/>
  <c r="AE2195" i="1"/>
  <c r="AF2195" i="1"/>
  <c r="AG2195" i="1"/>
  <c r="AH2195" i="1"/>
  <c r="AI2195" i="1"/>
  <c r="AC2196" i="1"/>
  <c r="AD2196" i="1"/>
  <c r="AE2196" i="1"/>
  <c r="AF2196" i="1"/>
  <c r="AG2196" i="1"/>
  <c r="AH2196" i="1"/>
  <c r="AI2196" i="1"/>
  <c r="AC2197" i="1"/>
  <c r="AD2197" i="1"/>
  <c r="AE2197" i="1"/>
  <c r="AF2197" i="1"/>
  <c r="AG2197" i="1"/>
  <c r="AH2197" i="1"/>
  <c r="AI2197" i="1"/>
  <c r="AC2198" i="1"/>
  <c r="AD2198" i="1"/>
  <c r="AE2198" i="1"/>
  <c r="AF2198" i="1"/>
  <c r="AG2198" i="1"/>
  <c r="AH2198" i="1"/>
  <c r="AI2198" i="1"/>
  <c r="AC2199" i="1"/>
  <c r="AD2199" i="1"/>
  <c r="AE2199" i="1"/>
  <c r="AF2199" i="1"/>
  <c r="AG2199" i="1"/>
  <c r="AH2199" i="1"/>
  <c r="AI2199" i="1"/>
  <c r="AC2200" i="1"/>
  <c r="AD2200" i="1"/>
  <c r="AE2200" i="1"/>
  <c r="AF2200" i="1"/>
  <c r="AG2200" i="1"/>
  <c r="AH2200" i="1"/>
  <c r="AI2200" i="1"/>
  <c r="AC2201" i="1"/>
  <c r="AD2201" i="1"/>
  <c r="AE2201" i="1"/>
  <c r="AF2201" i="1"/>
  <c r="AG2201" i="1"/>
  <c r="AH2201" i="1"/>
  <c r="AI2201" i="1"/>
  <c r="AC2202" i="1"/>
  <c r="AD2202" i="1"/>
  <c r="AE2202" i="1"/>
  <c r="AF2202" i="1"/>
  <c r="AG2202" i="1"/>
  <c r="AH2202" i="1"/>
  <c r="AI2202" i="1"/>
  <c r="AC2203" i="1"/>
  <c r="AD2203" i="1"/>
  <c r="AE2203" i="1"/>
  <c r="AF2203" i="1"/>
  <c r="AG2203" i="1"/>
  <c r="AH2203" i="1"/>
  <c r="AI2203" i="1"/>
  <c r="AC2204" i="1"/>
  <c r="AD2204" i="1"/>
  <c r="AE2204" i="1"/>
  <c r="AF2204" i="1"/>
  <c r="AG2204" i="1"/>
  <c r="AH2204" i="1"/>
  <c r="AI2204" i="1"/>
  <c r="AC2205" i="1"/>
  <c r="AD2205" i="1"/>
  <c r="AE2205" i="1"/>
  <c r="AF2205" i="1"/>
  <c r="AG2205" i="1"/>
  <c r="AH2205" i="1"/>
  <c r="AI2205" i="1"/>
  <c r="AC2206" i="1"/>
  <c r="AD2206" i="1"/>
  <c r="AE2206" i="1"/>
  <c r="AF2206" i="1"/>
  <c r="AG2206" i="1"/>
  <c r="AH2206" i="1"/>
  <c r="AI2206" i="1"/>
  <c r="AC2207" i="1"/>
  <c r="AD2207" i="1"/>
  <c r="AE2207" i="1"/>
  <c r="AF2207" i="1"/>
  <c r="AG2207" i="1"/>
  <c r="AH2207" i="1"/>
  <c r="AI2207" i="1"/>
  <c r="AC2208" i="1"/>
  <c r="AD2208" i="1"/>
  <c r="AE2208" i="1"/>
  <c r="AF2208" i="1"/>
  <c r="AG2208" i="1"/>
  <c r="AH2208" i="1"/>
  <c r="AI2208" i="1"/>
  <c r="AC2209" i="1"/>
  <c r="AD2209" i="1"/>
  <c r="AE2209" i="1"/>
  <c r="AF2209" i="1"/>
  <c r="AG2209" i="1"/>
  <c r="AH2209" i="1"/>
  <c r="AI2209" i="1"/>
  <c r="AC2210" i="1"/>
  <c r="AD2210" i="1"/>
  <c r="AE2210" i="1"/>
  <c r="AF2210" i="1"/>
  <c r="AG2210" i="1"/>
  <c r="AH2210" i="1"/>
  <c r="AI2210" i="1"/>
  <c r="AC2211" i="1"/>
  <c r="AD2211" i="1"/>
  <c r="AE2211" i="1"/>
  <c r="AF2211" i="1"/>
  <c r="AG2211" i="1"/>
  <c r="AH2211" i="1"/>
  <c r="AI2211" i="1"/>
  <c r="AC2212" i="1"/>
  <c r="AD2212" i="1"/>
  <c r="AE2212" i="1"/>
  <c r="AF2212" i="1"/>
  <c r="AG2212" i="1"/>
  <c r="AH2212" i="1"/>
  <c r="AI2212" i="1"/>
  <c r="AC2213" i="1"/>
  <c r="AD2213" i="1"/>
  <c r="AE2213" i="1"/>
  <c r="AF2213" i="1"/>
  <c r="AG2213" i="1"/>
  <c r="AH2213" i="1"/>
  <c r="AI2213" i="1"/>
  <c r="AC2214" i="1"/>
  <c r="AD2214" i="1"/>
  <c r="AE2214" i="1"/>
  <c r="AF2214" i="1"/>
  <c r="AG2214" i="1"/>
  <c r="AH2214" i="1"/>
  <c r="AI2214" i="1"/>
  <c r="AC2215" i="1"/>
  <c r="AD2215" i="1"/>
  <c r="AE2215" i="1"/>
  <c r="AF2215" i="1"/>
  <c r="AG2215" i="1"/>
  <c r="AH2215" i="1"/>
  <c r="AI2215" i="1"/>
  <c r="AC2216" i="1"/>
  <c r="AD2216" i="1"/>
  <c r="AE2216" i="1"/>
  <c r="AF2216" i="1"/>
  <c r="AG2216" i="1"/>
  <c r="AH2216" i="1"/>
  <c r="AI2216" i="1"/>
  <c r="AC2217" i="1"/>
  <c r="AD2217" i="1"/>
  <c r="AE2217" i="1"/>
  <c r="AF2217" i="1"/>
  <c r="AG2217" i="1"/>
  <c r="AH2217" i="1"/>
  <c r="AI2217" i="1"/>
  <c r="AC2218" i="1"/>
  <c r="AD2218" i="1"/>
  <c r="AE2218" i="1"/>
  <c r="AF2218" i="1"/>
  <c r="AG2218" i="1"/>
  <c r="AH2218" i="1"/>
  <c r="AI2218" i="1"/>
  <c r="AC2219" i="1"/>
  <c r="AD2219" i="1"/>
  <c r="AE2219" i="1"/>
  <c r="AF2219" i="1"/>
  <c r="AG2219" i="1"/>
  <c r="AH2219" i="1"/>
  <c r="AI2219" i="1"/>
  <c r="AC2220" i="1"/>
  <c r="AD2220" i="1"/>
  <c r="AE2220" i="1"/>
  <c r="AF2220" i="1"/>
  <c r="AG2220" i="1"/>
  <c r="AH2220" i="1"/>
  <c r="AI2220" i="1"/>
  <c r="AC2221" i="1"/>
  <c r="AD2221" i="1"/>
  <c r="AE2221" i="1"/>
  <c r="AF2221" i="1"/>
  <c r="AG2221" i="1"/>
  <c r="AH2221" i="1"/>
  <c r="AI2221" i="1"/>
  <c r="AC2222" i="1"/>
  <c r="AD2222" i="1"/>
  <c r="AE2222" i="1"/>
  <c r="AF2222" i="1"/>
  <c r="AG2222" i="1"/>
  <c r="AH2222" i="1"/>
  <c r="AI2222" i="1"/>
  <c r="AC2223" i="1"/>
  <c r="AD2223" i="1"/>
  <c r="AE2223" i="1"/>
  <c r="AF2223" i="1"/>
  <c r="AG2223" i="1"/>
  <c r="AH2223" i="1"/>
  <c r="AI2223" i="1"/>
  <c r="AC2224" i="1"/>
  <c r="AD2224" i="1"/>
  <c r="AE2224" i="1"/>
  <c r="AF2224" i="1"/>
  <c r="AG2224" i="1"/>
  <c r="AH2224" i="1"/>
  <c r="AI2224" i="1"/>
  <c r="AC2225" i="1"/>
  <c r="AD2225" i="1"/>
  <c r="AE2225" i="1"/>
  <c r="AF2225" i="1"/>
  <c r="AG2225" i="1"/>
  <c r="AH2225" i="1"/>
  <c r="AI2225" i="1"/>
  <c r="AC2226" i="1"/>
  <c r="AD2226" i="1"/>
  <c r="AE2226" i="1"/>
  <c r="AF2226" i="1"/>
  <c r="AG2226" i="1"/>
  <c r="AH2226" i="1"/>
  <c r="AI2226" i="1"/>
  <c r="AC2227" i="1"/>
  <c r="AD2227" i="1"/>
  <c r="AE2227" i="1"/>
  <c r="AF2227" i="1"/>
  <c r="AG2227" i="1"/>
  <c r="AH2227" i="1"/>
  <c r="AI2227" i="1"/>
  <c r="AC2228" i="1"/>
  <c r="AD2228" i="1"/>
  <c r="AE2228" i="1"/>
  <c r="AF2228" i="1"/>
  <c r="AG2228" i="1"/>
  <c r="AH2228" i="1"/>
  <c r="AI2228" i="1"/>
  <c r="AC2229" i="1"/>
  <c r="AD2229" i="1"/>
  <c r="AE2229" i="1"/>
  <c r="AF2229" i="1"/>
  <c r="AG2229" i="1"/>
  <c r="AH2229" i="1"/>
  <c r="AI2229" i="1"/>
  <c r="AC2230" i="1"/>
  <c r="AD2230" i="1"/>
  <c r="AE2230" i="1"/>
  <c r="AF2230" i="1"/>
  <c r="AG2230" i="1"/>
  <c r="AH2230" i="1"/>
  <c r="AI2230" i="1"/>
  <c r="AC2231" i="1"/>
  <c r="AD2231" i="1"/>
  <c r="AE2231" i="1"/>
  <c r="AF2231" i="1"/>
  <c r="AG2231" i="1"/>
  <c r="AH2231" i="1"/>
  <c r="AI2231" i="1"/>
  <c r="AC2232" i="1"/>
  <c r="AD2232" i="1"/>
  <c r="AE2232" i="1"/>
  <c r="AF2232" i="1"/>
  <c r="AG2232" i="1"/>
  <c r="AH2232" i="1"/>
  <c r="AI2232" i="1"/>
  <c r="AC2233" i="1"/>
  <c r="AD2233" i="1"/>
  <c r="AE2233" i="1"/>
  <c r="AF2233" i="1"/>
  <c r="AG2233" i="1"/>
  <c r="AH2233" i="1"/>
  <c r="AI2233" i="1"/>
  <c r="AC2234" i="1"/>
  <c r="AD2234" i="1"/>
  <c r="AE2234" i="1"/>
  <c r="AF2234" i="1"/>
  <c r="AG2234" i="1"/>
  <c r="AH2234" i="1"/>
  <c r="AI2234" i="1"/>
  <c r="AC2235" i="1"/>
  <c r="AD2235" i="1"/>
  <c r="AE2235" i="1"/>
  <c r="AF2235" i="1"/>
  <c r="AG2235" i="1"/>
  <c r="AH2235" i="1"/>
  <c r="AI2235" i="1"/>
  <c r="AC2236" i="1"/>
  <c r="AD2236" i="1"/>
  <c r="AE2236" i="1"/>
  <c r="AF2236" i="1"/>
  <c r="AG2236" i="1"/>
  <c r="AH2236" i="1"/>
  <c r="AI2236" i="1"/>
  <c r="AC2237" i="1"/>
  <c r="AD2237" i="1"/>
  <c r="AE2237" i="1"/>
  <c r="AF2237" i="1"/>
  <c r="AG2237" i="1"/>
  <c r="AH2237" i="1"/>
  <c r="AI2237" i="1"/>
  <c r="AC2238" i="1"/>
  <c r="AD2238" i="1"/>
  <c r="AE2238" i="1"/>
  <c r="AF2238" i="1"/>
  <c r="AG2238" i="1"/>
  <c r="AH2238" i="1"/>
  <c r="AI2238" i="1"/>
  <c r="AC2239" i="1"/>
  <c r="AD2239" i="1"/>
  <c r="AE2239" i="1"/>
  <c r="AF2239" i="1"/>
  <c r="AG2239" i="1"/>
  <c r="AH2239" i="1"/>
  <c r="AI2239" i="1"/>
  <c r="AC2240" i="1"/>
  <c r="AD2240" i="1"/>
  <c r="AE2240" i="1"/>
  <c r="AF2240" i="1"/>
  <c r="AG2240" i="1"/>
  <c r="AH2240" i="1"/>
  <c r="AI2240" i="1"/>
  <c r="AC2241" i="1"/>
  <c r="AD2241" i="1"/>
  <c r="AE2241" i="1"/>
  <c r="AF2241" i="1"/>
  <c r="AG2241" i="1"/>
  <c r="AH2241" i="1"/>
  <c r="AI2241" i="1"/>
  <c r="AC2242" i="1"/>
  <c r="AD2242" i="1"/>
  <c r="AE2242" i="1"/>
  <c r="AF2242" i="1"/>
  <c r="AG2242" i="1"/>
  <c r="AH2242" i="1"/>
  <c r="AI2242" i="1"/>
  <c r="AC2243" i="1"/>
  <c r="AD2243" i="1"/>
  <c r="AE2243" i="1"/>
  <c r="AF2243" i="1"/>
  <c r="AG2243" i="1"/>
  <c r="AH2243" i="1"/>
  <c r="AI2243" i="1"/>
  <c r="AC2244" i="1"/>
  <c r="AD2244" i="1"/>
  <c r="AE2244" i="1"/>
  <c r="AF2244" i="1"/>
  <c r="AG2244" i="1"/>
  <c r="AH2244" i="1"/>
  <c r="AI2244" i="1"/>
  <c r="AC2245" i="1"/>
  <c r="AD2245" i="1"/>
  <c r="AE2245" i="1"/>
  <c r="AF2245" i="1"/>
  <c r="AG2245" i="1"/>
  <c r="AH2245" i="1"/>
  <c r="AI2245" i="1"/>
  <c r="AC2246" i="1"/>
  <c r="AD2246" i="1"/>
  <c r="AE2246" i="1"/>
  <c r="AF2246" i="1"/>
  <c r="AG2246" i="1"/>
  <c r="AH2246" i="1"/>
  <c r="AI2246" i="1"/>
  <c r="AC2247" i="1"/>
  <c r="AD2247" i="1"/>
  <c r="AE2247" i="1"/>
  <c r="AF2247" i="1"/>
  <c r="AG2247" i="1"/>
  <c r="AH2247" i="1"/>
  <c r="AI2247" i="1"/>
  <c r="AC2248" i="1"/>
  <c r="AD2248" i="1"/>
  <c r="AE2248" i="1"/>
  <c r="AF2248" i="1"/>
  <c r="AG2248" i="1"/>
  <c r="AH2248" i="1"/>
  <c r="AI2248" i="1"/>
  <c r="AC2249" i="1"/>
  <c r="AD2249" i="1"/>
  <c r="AE2249" i="1"/>
  <c r="AF2249" i="1"/>
  <c r="AG2249" i="1"/>
  <c r="AH2249" i="1"/>
  <c r="AI2249" i="1"/>
  <c r="AC2250" i="1"/>
  <c r="AD2250" i="1"/>
  <c r="AE2250" i="1"/>
  <c r="AF2250" i="1"/>
  <c r="AG2250" i="1"/>
  <c r="AH2250" i="1"/>
  <c r="AI2250" i="1"/>
  <c r="AC2251" i="1"/>
  <c r="AD2251" i="1"/>
  <c r="AE2251" i="1"/>
  <c r="AF2251" i="1"/>
  <c r="AG2251" i="1"/>
  <c r="AH2251" i="1"/>
  <c r="AI2251" i="1"/>
  <c r="AC2252" i="1"/>
  <c r="AD2252" i="1"/>
  <c r="AE2252" i="1"/>
  <c r="AF2252" i="1"/>
  <c r="AG2252" i="1"/>
  <c r="AH2252" i="1"/>
  <c r="AI2252" i="1"/>
  <c r="AC2253" i="1"/>
  <c r="AD2253" i="1"/>
  <c r="AE2253" i="1"/>
  <c r="AF2253" i="1"/>
  <c r="AG2253" i="1"/>
  <c r="AH2253" i="1"/>
  <c r="AI2253" i="1"/>
  <c r="AC2254" i="1"/>
  <c r="AD2254" i="1"/>
  <c r="AE2254" i="1"/>
  <c r="AF2254" i="1"/>
  <c r="AG2254" i="1"/>
  <c r="AH2254" i="1"/>
  <c r="AI2254" i="1"/>
  <c r="AC2255" i="1"/>
  <c r="AD2255" i="1"/>
  <c r="AE2255" i="1"/>
  <c r="AF2255" i="1"/>
  <c r="AG2255" i="1"/>
  <c r="AH2255" i="1"/>
  <c r="AI2255" i="1"/>
  <c r="AC2256" i="1"/>
  <c r="AD2256" i="1"/>
  <c r="AE2256" i="1"/>
  <c r="AF2256" i="1"/>
  <c r="AG2256" i="1"/>
  <c r="AH2256" i="1"/>
  <c r="AI2256" i="1"/>
  <c r="AC2257" i="1"/>
  <c r="AD2257" i="1"/>
  <c r="AE2257" i="1"/>
  <c r="AF2257" i="1"/>
  <c r="AG2257" i="1"/>
  <c r="AH2257" i="1"/>
  <c r="AI2257" i="1"/>
  <c r="AC2258" i="1"/>
  <c r="AD2258" i="1"/>
  <c r="AE2258" i="1"/>
  <c r="AF2258" i="1"/>
  <c r="AG2258" i="1"/>
  <c r="AH2258" i="1"/>
  <c r="AI2258" i="1"/>
  <c r="AC2259" i="1"/>
  <c r="AD2259" i="1"/>
  <c r="AE2259" i="1"/>
  <c r="AF2259" i="1"/>
  <c r="AG2259" i="1"/>
  <c r="AH2259" i="1"/>
  <c r="AI2259" i="1"/>
  <c r="AC2260" i="1"/>
  <c r="AD2260" i="1"/>
  <c r="AE2260" i="1"/>
  <c r="AF2260" i="1"/>
  <c r="AG2260" i="1"/>
  <c r="AH2260" i="1"/>
  <c r="AI2260" i="1"/>
  <c r="AC2261" i="1"/>
  <c r="AD2261" i="1"/>
  <c r="AE2261" i="1"/>
  <c r="AF2261" i="1"/>
  <c r="AG2261" i="1"/>
  <c r="AH2261" i="1"/>
  <c r="AI2261" i="1"/>
  <c r="AC2262" i="1"/>
  <c r="AD2262" i="1"/>
  <c r="AE2262" i="1"/>
  <c r="AF2262" i="1"/>
  <c r="AG2262" i="1"/>
  <c r="AH2262" i="1"/>
  <c r="AI2262" i="1"/>
  <c r="AC2263" i="1"/>
  <c r="AD2263" i="1"/>
  <c r="AE2263" i="1"/>
  <c r="AF2263" i="1"/>
  <c r="AG2263" i="1"/>
  <c r="AH2263" i="1"/>
  <c r="AI2263" i="1"/>
  <c r="AC2264" i="1"/>
  <c r="AD2264" i="1"/>
  <c r="AE2264" i="1"/>
  <c r="AF2264" i="1"/>
  <c r="AG2264" i="1"/>
  <c r="AH2264" i="1"/>
  <c r="AI2264" i="1"/>
  <c r="AC2265" i="1"/>
  <c r="AD2265" i="1"/>
  <c r="AE2265" i="1"/>
  <c r="AF2265" i="1"/>
  <c r="AG2265" i="1"/>
  <c r="AH2265" i="1"/>
  <c r="AI2265" i="1"/>
  <c r="AC2266" i="1"/>
  <c r="AD2266" i="1"/>
  <c r="AE2266" i="1"/>
  <c r="AF2266" i="1"/>
  <c r="AG2266" i="1"/>
  <c r="AH2266" i="1"/>
  <c r="AI2266" i="1"/>
  <c r="AC2267" i="1"/>
  <c r="AD2267" i="1"/>
  <c r="AE2267" i="1"/>
  <c r="AF2267" i="1"/>
  <c r="AG2267" i="1"/>
  <c r="AH2267" i="1"/>
  <c r="AI2267" i="1"/>
  <c r="AC2268" i="1"/>
  <c r="AD2268" i="1"/>
  <c r="AE2268" i="1"/>
  <c r="AF2268" i="1"/>
  <c r="AG2268" i="1"/>
  <c r="AH2268" i="1"/>
  <c r="AI2268" i="1"/>
  <c r="AC2269" i="1"/>
  <c r="AD2269" i="1"/>
  <c r="AE2269" i="1"/>
  <c r="AF2269" i="1"/>
  <c r="AG2269" i="1"/>
  <c r="AH2269" i="1"/>
  <c r="AI2269" i="1"/>
  <c r="AC2270" i="1"/>
  <c r="AD2270" i="1"/>
  <c r="AE2270" i="1"/>
  <c r="AF2270" i="1"/>
  <c r="AG2270" i="1"/>
  <c r="AH2270" i="1"/>
  <c r="AI2270" i="1"/>
  <c r="AC2271" i="1"/>
  <c r="AD2271" i="1"/>
  <c r="AE2271" i="1"/>
  <c r="AF2271" i="1"/>
  <c r="AG2271" i="1"/>
  <c r="AH2271" i="1"/>
  <c r="AI2271" i="1"/>
  <c r="AC2272" i="1"/>
  <c r="AD2272" i="1"/>
  <c r="AE2272" i="1"/>
  <c r="AF2272" i="1"/>
  <c r="AG2272" i="1"/>
  <c r="AH2272" i="1"/>
  <c r="AI2272" i="1"/>
  <c r="AC2273" i="1"/>
  <c r="AD2273" i="1"/>
  <c r="AE2273" i="1"/>
  <c r="AF2273" i="1"/>
  <c r="AG2273" i="1"/>
  <c r="AH2273" i="1"/>
  <c r="AI2273" i="1"/>
  <c r="AC2274" i="1"/>
  <c r="AD2274" i="1"/>
  <c r="AE2274" i="1"/>
  <c r="AF2274" i="1"/>
  <c r="AG2274" i="1"/>
  <c r="AH2274" i="1"/>
  <c r="AI2274" i="1"/>
  <c r="AC2275" i="1"/>
  <c r="AD2275" i="1"/>
  <c r="AE2275" i="1"/>
  <c r="AF2275" i="1"/>
  <c r="AG2275" i="1"/>
  <c r="AH2275" i="1"/>
  <c r="AI2275" i="1"/>
  <c r="AC2276" i="1"/>
  <c r="AD2276" i="1"/>
  <c r="AE2276" i="1"/>
  <c r="AF2276" i="1"/>
  <c r="AG2276" i="1"/>
  <c r="AH2276" i="1"/>
  <c r="AI2276" i="1"/>
  <c r="AC2277" i="1"/>
  <c r="AD2277" i="1"/>
  <c r="AE2277" i="1"/>
  <c r="AF2277" i="1"/>
  <c r="AG2277" i="1"/>
  <c r="AH2277" i="1"/>
  <c r="AI2277" i="1"/>
  <c r="AC2278" i="1"/>
  <c r="AD2278" i="1"/>
  <c r="AE2278" i="1"/>
  <c r="AF2278" i="1"/>
  <c r="AG2278" i="1"/>
  <c r="AH2278" i="1"/>
  <c r="AI2278" i="1"/>
  <c r="AC2279" i="1"/>
  <c r="AD2279" i="1"/>
  <c r="AE2279" i="1"/>
  <c r="AF2279" i="1"/>
  <c r="AG2279" i="1"/>
  <c r="AH2279" i="1"/>
  <c r="AI2279" i="1"/>
  <c r="AC2280" i="1"/>
  <c r="AD2280" i="1"/>
  <c r="AE2280" i="1"/>
  <c r="AF2280" i="1"/>
  <c r="AG2280" i="1"/>
  <c r="AH2280" i="1"/>
  <c r="AI2280" i="1"/>
  <c r="AC2281" i="1"/>
  <c r="AD2281" i="1"/>
  <c r="AE2281" i="1"/>
  <c r="AF2281" i="1"/>
  <c r="AG2281" i="1"/>
  <c r="AH2281" i="1"/>
  <c r="AI2281" i="1"/>
  <c r="AC2282" i="1"/>
  <c r="AD2282" i="1"/>
  <c r="AE2282" i="1"/>
  <c r="AF2282" i="1"/>
  <c r="AG2282" i="1"/>
  <c r="AH2282" i="1"/>
  <c r="AI2282" i="1"/>
  <c r="AC2283" i="1"/>
  <c r="AD2283" i="1"/>
  <c r="AE2283" i="1"/>
  <c r="AF2283" i="1"/>
  <c r="AG2283" i="1"/>
  <c r="AH2283" i="1"/>
  <c r="AI2283" i="1"/>
  <c r="AC2284" i="1"/>
  <c r="AD2284" i="1"/>
  <c r="AE2284" i="1"/>
  <c r="AF2284" i="1"/>
  <c r="AG2284" i="1"/>
  <c r="AH2284" i="1"/>
  <c r="AI2284" i="1"/>
  <c r="AC2285" i="1"/>
  <c r="AD2285" i="1"/>
  <c r="AE2285" i="1"/>
  <c r="AF2285" i="1"/>
  <c r="AG2285" i="1"/>
  <c r="AH2285" i="1"/>
  <c r="AI2285" i="1"/>
  <c r="AC2286" i="1"/>
  <c r="AD2286" i="1"/>
  <c r="AE2286" i="1"/>
  <c r="AF2286" i="1"/>
  <c r="AG2286" i="1"/>
  <c r="AH2286" i="1"/>
  <c r="AI2286" i="1"/>
  <c r="AC2287" i="1"/>
  <c r="AD2287" i="1"/>
  <c r="AE2287" i="1"/>
  <c r="AF2287" i="1"/>
  <c r="AG2287" i="1"/>
  <c r="AH2287" i="1"/>
  <c r="AI2287" i="1"/>
  <c r="AC2288" i="1"/>
  <c r="AD2288" i="1"/>
  <c r="AE2288" i="1"/>
  <c r="AF2288" i="1"/>
  <c r="AG2288" i="1"/>
  <c r="AH2288" i="1"/>
  <c r="AI2288" i="1"/>
  <c r="AC2289" i="1"/>
  <c r="AD2289" i="1"/>
  <c r="AE2289" i="1"/>
  <c r="AF2289" i="1"/>
  <c r="AG2289" i="1"/>
  <c r="AH2289" i="1"/>
  <c r="AI2289" i="1"/>
  <c r="AC2290" i="1"/>
  <c r="AD2290" i="1"/>
  <c r="AE2290" i="1"/>
  <c r="AF2290" i="1"/>
  <c r="AG2290" i="1"/>
  <c r="AH2290" i="1"/>
  <c r="AI2290" i="1"/>
  <c r="AC2291" i="1"/>
  <c r="AD2291" i="1"/>
  <c r="AE2291" i="1"/>
  <c r="AF2291" i="1"/>
  <c r="AG2291" i="1"/>
  <c r="AH2291" i="1"/>
  <c r="AI2291" i="1"/>
  <c r="AC2292" i="1"/>
  <c r="AD2292" i="1"/>
  <c r="AE2292" i="1"/>
  <c r="AF2292" i="1"/>
  <c r="AG2292" i="1"/>
  <c r="AH2292" i="1"/>
  <c r="AI2292" i="1"/>
  <c r="AC2293" i="1"/>
  <c r="AD2293" i="1"/>
  <c r="AE2293" i="1"/>
  <c r="AF2293" i="1"/>
  <c r="AG2293" i="1"/>
  <c r="AH2293" i="1"/>
  <c r="AI2293" i="1"/>
  <c r="AC2294" i="1"/>
  <c r="AD2294" i="1"/>
  <c r="AE2294" i="1"/>
  <c r="AF2294" i="1"/>
  <c r="AG2294" i="1"/>
  <c r="AH2294" i="1"/>
  <c r="AI2294" i="1"/>
  <c r="AC2295" i="1"/>
  <c r="AD2295" i="1"/>
  <c r="AE2295" i="1"/>
  <c r="AF2295" i="1"/>
  <c r="AG2295" i="1"/>
  <c r="AH2295" i="1"/>
  <c r="AI2295" i="1"/>
  <c r="AC2296" i="1"/>
  <c r="AD2296" i="1"/>
  <c r="AE2296" i="1"/>
  <c r="AF2296" i="1"/>
  <c r="AG2296" i="1"/>
  <c r="AH2296" i="1"/>
  <c r="AI2296" i="1"/>
  <c r="AC2297" i="1"/>
  <c r="AD2297" i="1"/>
  <c r="AE2297" i="1"/>
  <c r="AF2297" i="1"/>
  <c r="AG2297" i="1"/>
  <c r="AH2297" i="1"/>
  <c r="AI2297" i="1"/>
  <c r="AC2298" i="1"/>
  <c r="AD2298" i="1"/>
  <c r="AE2298" i="1"/>
  <c r="AF2298" i="1"/>
  <c r="AG2298" i="1"/>
  <c r="AH2298" i="1"/>
  <c r="AI2298" i="1"/>
  <c r="AC2299" i="1"/>
  <c r="AD2299" i="1"/>
  <c r="AE2299" i="1"/>
  <c r="AF2299" i="1"/>
  <c r="AG2299" i="1"/>
  <c r="AH2299" i="1"/>
  <c r="AI2299" i="1"/>
  <c r="AC2300" i="1"/>
  <c r="AD2300" i="1"/>
  <c r="AE2300" i="1"/>
  <c r="AF2300" i="1"/>
  <c r="AG2300" i="1"/>
  <c r="AH2300" i="1"/>
  <c r="AI2300" i="1"/>
  <c r="AC2301" i="1"/>
  <c r="AD2301" i="1"/>
  <c r="AE2301" i="1"/>
  <c r="AF2301" i="1"/>
  <c r="AG2301" i="1"/>
  <c r="AH2301" i="1"/>
  <c r="AI2301" i="1"/>
  <c r="AC2302" i="1"/>
  <c r="AD2302" i="1"/>
  <c r="AE2302" i="1"/>
  <c r="AF2302" i="1"/>
  <c r="AG2302" i="1"/>
  <c r="AH2302" i="1"/>
  <c r="AI2302" i="1"/>
  <c r="AC2303" i="1"/>
  <c r="AD2303" i="1"/>
  <c r="AE2303" i="1"/>
  <c r="AF2303" i="1"/>
  <c r="AG2303" i="1"/>
  <c r="AH2303" i="1"/>
  <c r="AI2303" i="1"/>
  <c r="AC2304" i="1"/>
  <c r="AD2304" i="1"/>
  <c r="AE2304" i="1"/>
  <c r="AF2304" i="1"/>
  <c r="AG2304" i="1"/>
  <c r="AH2304" i="1"/>
  <c r="AI2304" i="1"/>
  <c r="AC2305" i="1"/>
  <c r="AD2305" i="1"/>
  <c r="AE2305" i="1"/>
  <c r="AF2305" i="1"/>
  <c r="AG2305" i="1"/>
  <c r="AH2305" i="1"/>
  <c r="AI2305" i="1"/>
  <c r="AC2306" i="1"/>
  <c r="AD2306" i="1"/>
  <c r="AE2306" i="1"/>
  <c r="AF2306" i="1"/>
  <c r="AG2306" i="1"/>
  <c r="AH2306" i="1"/>
  <c r="AI2306" i="1"/>
  <c r="AC2307" i="1"/>
  <c r="AD2307" i="1"/>
  <c r="AE2307" i="1"/>
  <c r="AF2307" i="1"/>
  <c r="AG2307" i="1"/>
  <c r="AH2307" i="1"/>
  <c r="AI2307" i="1"/>
  <c r="AC2308" i="1"/>
  <c r="AD2308" i="1"/>
  <c r="AE2308" i="1"/>
  <c r="AF2308" i="1"/>
  <c r="AG2308" i="1"/>
  <c r="AH2308" i="1"/>
  <c r="AI2308" i="1"/>
  <c r="AC2309" i="1"/>
  <c r="AD2309" i="1"/>
  <c r="AE2309" i="1"/>
  <c r="AF2309" i="1"/>
  <c r="AG2309" i="1"/>
  <c r="AH2309" i="1"/>
  <c r="AI2309" i="1"/>
  <c r="AC2310" i="1"/>
  <c r="AD2310" i="1"/>
  <c r="AE2310" i="1"/>
  <c r="AF2310" i="1"/>
  <c r="AG2310" i="1"/>
  <c r="AH2310" i="1"/>
  <c r="AI2310" i="1"/>
  <c r="AC2311" i="1"/>
  <c r="AD2311" i="1"/>
  <c r="AE2311" i="1"/>
  <c r="AF2311" i="1"/>
  <c r="AG2311" i="1"/>
  <c r="AH2311" i="1"/>
  <c r="AI2311" i="1"/>
  <c r="AC2312" i="1"/>
  <c r="AD2312" i="1"/>
  <c r="AE2312" i="1"/>
  <c r="AF2312" i="1"/>
  <c r="AG2312" i="1"/>
  <c r="AH2312" i="1"/>
  <c r="AI2312" i="1"/>
  <c r="AC2313" i="1"/>
  <c r="AD2313" i="1"/>
  <c r="AE2313" i="1"/>
  <c r="AF2313" i="1"/>
  <c r="AG2313" i="1"/>
  <c r="AH2313" i="1"/>
  <c r="AI2313" i="1"/>
  <c r="AC2314" i="1"/>
  <c r="AD2314" i="1"/>
  <c r="AE2314" i="1"/>
  <c r="AF2314" i="1"/>
  <c r="AG2314" i="1"/>
  <c r="AH2314" i="1"/>
  <c r="AI2314" i="1"/>
  <c r="AC2315" i="1"/>
  <c r="AD2315" i="1"/>
  <c r="AE2315" i="1"/>
  <c r="AF2315" i="1"/>
  <c r="AG2315" i="1"/>
  <c r="AH2315" i="1"/>
  <c r="AI2315" i="1"/>
  <c r="AC2316" i="1"/>
  <c r="AD2316" i="1"/>
  <c r="AE2316" i="1"/>
  <c r="AF2316" i="1"/>
  <c r="AG2316" i="1"/>
  <c r="AH2316" i="1"/>
  <c r="AI2316" i="1"/>
  <c r="AC2317" i="1"/>
  <c r="AD2317" i="1"/>
  <c r="AE2317" i="1"/>
  <c r="AF2317" i="1"/>
  <c r="AG2317" i="1"/>
  <c r="AH2317" i="1"/>
  <c r="AI2317" i="1"/>
  <c r="AC2318" i="1"/>
  <c r="AD2318" i="1"/>
  <c r="AE2318" i="1"/>
  <c r="AF2318" i="1"/>
  <c r="AG2318" i="1"/>
  <c r="AH2318" i="1"/>
  <c r="AI2318" i="1"/>
  <c r="AC2319" i="1"/>
  <c r="AD2319" i="1"/>
  <c r="AE2319" i="1"/>
  <c r="AF2319" i="1"/>
  <c r="AG2319" i="1"/>
  <c r="AH2319" i="1"/>
  <c r="AI2319" i="1"/>
  <c r="AC2320" i="1"/>
  <c r="AD2320" i="1"/>
  <c r="AE2320" i="1"/>
  <c r="AF2320" i="1"/>
  <c r="AG2320" i="1"/>
  <c r="AH2320" i="1"/>
  <c r="AI2320" i="1"/>
  <c r="AC2321" i="1"/>
  <c r="AD2321" i="1"/>
  <c r="AE2321" i="1"/>
  <c r="AF2321" i="1"/>
  <c r="AG2321" i="1"/>
  <c r="AH2321" i="1"/>
  <c r="AI2321" i="1"/>
  <c r="AC2322" i="1"/>
  <c r="AD2322" i="1"/>
  <c r="AE2322" i="1"/>
  <c r="AF2322" i="1"/>
  <c r="AG2322" i="1"/>
  <c r="AH2322" i="1"/>
  <c r="AI2322" i="1"/>
  <c r="AC2323" i="1"/>
  <c r="AD2323" i="1"/>
  <c r="AE2323" i="1"/>
  <c r="AF2323" i="1"/>
  <c r="AG2323" i="1"/>
  <c r="AH2323" i="1"/>
  <c r="AI2323" i="1"/>
  <c r="AC2324" i="1"/>
  <c r="AD2324" i="1"/>
  <c r="AE2324" i="1"/>
  <c r="AF2324" i="1"/>
  <c r="AG2324" i="1"/>
  <c r="AH2324" i="1"/>
  <c r="AI2324" i="1"/>
  <c r="AC2325" i="1"/>
  <c r="AD2325" i="1"/>
  <c r="AE2325" i="1"/>
  <c r="AF2325" i="1"/>
  <c r="AG2325" i="1"/>
  <c r="AH2325" i="1"/>
  <c r="AI2325" i="1"/>
  <c r="AC2326" i="1"/>
  <c r="AD2326" i="1"/>
  <c r="AE2326" i="1"/>
  <c r="AF2326" i="1"/>
  <c r="AG2326" i="1"/>
  <c r="AH2326" i="1"/>
  <c r="AI2326" i="1"/>
  <c r="AC2327" i="1"/>
  <c r="AD2327" i="1"/>
  <c r="AE2327" i="1"/>
  <c r="AF2327" i="1"/>
  <c r="AG2327" i="1"/>
  <c r="AH2327" i="1"/>
  <c r="AI2327" i="1"/>
  <c r="AC2328" i="1"/>
  <c r="AD2328" i="1"/>
  <c r="AE2328" i="1"/>
  <c r="AF2328" i="1"/>
  <c r="AG2328" i="1"/>
  <c r="AH2328" i="1"/>
  <c r="AI2328" i="1"/>
  <c r="AC2329" i="1"/>
  <c r="AD2329" i="1"/>
  <c r="AE2329" i="1"/>
  <c r="AF2329" i="1"/>
  <c r="AG2329" i="1"/>
  <c r="AH2329" i="1"/>
  <c r="AI2329" i="1"/>
  <c r="AC2330" i="1"/>
  <c r="AD2330" i="1"/>
  <c r="AE2330" i="1"/>
  <c r="AF2330" i="1"/>
  <c r="AG2330" i="1"/>
  <c r="AH2330" i="1"/>
  <c r="AI2330" i="1"/>
  <c r="AC2331" i="1"/>
  <c r="AD2331" i="1"/>
  <c r="AE2331" i="1"/>
  <c r="AF2331" i="1"/>
  <c r="AG2331" i="1"/>
  <c r="AH2331" i="1"/>
  <c r="AI2331" i="1"/>
  <c r="AC2332" i="1"/>
  <c r="AD2332" i="1"/>
  <c r="AE2332" i="1"/>
  <c r="AF2332" i="1"/>
  <c r="AG2332" i="1"/>
  <c r="AH2332" i="1"/>
  <c r="AI2332" i="1"/>
  <c r="AC2333" i="1"/>
  <c r="AD2333" i="1"/>
  <c r="AE2333" i="1"/>
  <c r="AF2333" i="1"/>
  <c r="AG2333" i="1"/>
  <c r="AH2333" i="1"/>
  <c r="AI2333" i="1"/>
  <c r="AC2334" i="1"/>
  <c r="AD2334" i="1"/>
  <c r="AE2334" i="1"/>
  <c r="AF2334" i="1"/>
  <c r="AG2334" i="1"/>
  <c r="AH2334" i="1"/>
  <c r="AI2334" i="1"/>
  <c r="AC2335" i="1"/>
  <c r="AD2335" i="1"/>
  <c r="AE2335" i="1"/>
  <c r="AF2335" i="1"/>
  <c r="AG2335" i="1"/>
  <c r="AH2335" i="1"/>
  <c r="AI2335" i="1"/>
  <c r="AC2336" i="1"/>
  <c r="AD2336" i="1"/>
  <c r="AE2336" i="1"/>
  <c r="AF2336" i="1"/>
  <c r="AG2336" i="1"/>
  <c r="AH2336" i="1"/>
  <c r="AI2336" i="1"/>
  <c r="AC2337" i="1"/>
  <c r="AD2337" i="1"/>
  <c r="AE2337" i="1"/>
  <c r="AF2337" i="1"/>
  <c r="AG2337" i="1"/>
  <c r="AH2337" i="1"/>
  <c r="AI2337" i="1"/>
  <c r="AC2338" i="1"/>
  <c r="AD2338" i="1"/>
  <c r="AE2338" i="1"/>
  <c r="AF2338" i="1"/>
  <c r="AG2338" i="1"/>
  <c r="AH2338" i="1"/>
  <c r="AI2338" i="1"/>
  <c r="AC2339" i="1"/>
  <c r="AD2339" i="1"/>
  <c r="AE2339" i="1"/>
  <c r="AF2339" i="1"/>
  <c r="AG2339" i="1"/>
  <c r="AH2339" i="1"/>
  <c r="AI2339" i="1"/>
  <c r="AC2340" i="1"/>
  <c r="AD2340" i="1"/>
  <c r="AE2340" i="1"/>
  <c r="AF2340" i="1"/>
  <c r="AG2340" i="1"/>
  <c r="AH2340" i="1"/>
  <c r="AI2340" i="1"/>
  <c r="AC2341" i="1"/>
  <c r="AD2341" i="1"/>
  <c r="AE2341" i="1"/>
  <c r="AF2341" i="1"/>
  <c r="AG2341" i="1"/>
  <c r="AH2341" i="1"/>
  <c r="AI2341" i="1"/>
  <c r="AC2342" i="1"/>
  <c r="AD2342" i="1"/>
  <c r="AE2342" i="1"/>
  <c r="AF2342" i="1"/>
  <c r="AG2342" i="1"/>
  <c r="AH2342" i="1"/>
  <c r="AI2342" i="1"/>
  <c r="AC2343" i="1"/>
  <c r="AD2343" i="1"/>
  <c r="AE2343" i="1"/>
  <c r="AF2343" i="1"/>
  <c r="AG2343" i="1"/>
  <c r="AH2343" i="1"/>
  <c r="AI2343" i="1"/>
  <c r="AC2344" i="1"/>
  <c r="AD2344" i="1"/>
  <c r="AE2344" i="1"/>
  <c r="AF2344" i="1"/>
  <c r="AG2344" i="1"/>
  <c r="AH2344" i="1"/>
  <c r="AI2344" i="1"/>
  <c r="AC2345" i="1"/>
  <c r="AD2345" i="1"/>
  <c r="AE2345" i="1"/>
  <c r="AF2345" i="1"/>
  <c r="AG2345" i="1"/>
  <c r="AH2345" i="1"/>
  <c r="AI2345" i="1"/>
  <c r="AC2346" i="1"/>
  <c r="AD2346" i="1"/>
  <c r="AE2346" i="1"/>
  <c r="AF2346" i="1"/>
  <c r="AG2346" i="1"/>
  <c r="AH2346" i="1"/>
  <c r="AI2346" i="1"/>
  <c r="AC2347" i="1"/>
  <c r="AD2347" i="1"/>
  <c r="AE2347" i="1"/>
  <c r="AF2347" i="1"/>
  <c r="AG2347" i="1"/>
  <c r="AH2347" i="1"/>
  <c r="AI2347" i="1"/>
  <c r="AC2348" i="1"/>
  <c r="AD2348" i="1"/>
  <c r="AE2348" i="1"/>
  <c r="AF2348" i="1"/>
  <c r="AG2348" i="1"/>
  <c r="AH2348" i="1"/>
  <c r="AI2348" i="1"/>
  <c r="AC2349" i="1"/>
  <c r="AD2349" i="1"/>
  <c r="AE2349" i="1"/>
  <c r="AF2349" i="1"/>
  <c r="AG2349" i="1"/>
  <c r="AH2349" i="1"/>
  <c r="AI2349" i="1"/>
  <c r="AC2350" i="1"/>
  <c r="AD2350" i="1"/>
  <c r="AE2350" i="1"/>
  <c r="AF2350" i="1"/>
  <c r="AG2350" i="1"/>
  <c r="AH2350" i="1"/>
  <c r="AI2350" i="1"/>
  <c r="AC2351" i="1"/>
  <c r="AD2351" i="1"/>
  <c r="AE2351" i="1"/>
  <c r="AF2351" i="1"/>
  <c r="AG2351" i="1"/>
  <c r="AH2351" i="1"/>
  <c r="AI2351" i="1"/>
  <c r="AC2352" i="1"/>
  <c r="AD2352" i="1"/>
  <c r="AE2352" i="1"/>
  <c r="AF2352" i="1"/>
  <c r="AG2352" i="1"/>
  <c r="AH2352" i="1"/>
  <c r="AI2352" i="1"/>
  <c r="AC2353" i="1"/>
  <c r="AD2353" i="1"/>
  <c r="AE2353" i="1"/>
  <c r="AF2353" i="1"/>
  <c r="AG2353" i="1"/>
  <c r="AH2353" i="1"/>
  <c r="AI2353" i="1"/>
  <c r="AC2354" i="1"/>
  <c r="AD2354" i="1"/>
  <c r="AE2354" i="1"/>
  <c r="AF2354" i="1"/>
  <c r="AG2354" i="1"/>
  <c r="AH2354" i="1"/>
  <c r="AI2354" i="1"/>
  <c r="AC2355" i="1"/>
  <c r="AD2355" i="1"/>
  <c r="AE2355" i="1"/>
  <c r="AF2355" i="1"/>
  <c r="AG2355" i="1"/>
  <c r="AH2355" i="1"/>
  <c r="AI2355" i="1"/>
  <c r="AC2356" i="1"/>
  <c r="AD2356" i="1"/>
  <c r="AE2356" i="1"/>
  <c r="AF2356" i="1"/>
  <c r="AG2356" i="1"/>
  <c r="AH2356" i="1"/>
  <c r="AI2356" i="1"/>
  <c r="AC2357" i="1"/>
  <c r="AD2357" i="1"/>
  <c r="AE2357" i="1"/>
  <c r="AF2357" i="1"/>
  <c r="AG2357" i="1"/>
  <c r="AH2357" i="1"/>
  <c r="AI2357" i="1"/>
  <c r="AC2358" i="1"/>
  <c r="AD2358" i="1"/>
  <c r="AE2358" i="1"/>
  <c r="AF2358" i="1"/>
  <c r="AG2358" i="1"/>
  <c r="AH2358" i="1"/>
  <c r="AI2358" i="1"/>
  <c r="AC2359" i="1"/>
  <c r="AD2359" i="1"/>
  <c r="AE2359" i="1"/>
  <c r="AF2359" i="1"/>
  <c r="AG2359" i="1"/>
  <c r="AH2359" i="1"/>
  <c r="AI2359" i="1"/>
  <c r="AC2360" i="1"/>
  <c r="AD2360" i="1"/>
  <c r="AE2360" i="1"/>
  <c r="AF2360" i="1"/>
  <c r="AG2360" i="1"/>
  <c r="AH2360" i="1"/>
  <c r="AI2360" i="1"/>
  <c r="AC2361" i="1"/>
  <c r="AD2361" i="1"/>
  <c r="AE2361" i="1"/>
  <c r="AF2361" i="1"/>
  <c r="AG2361" i="1"/>
  <c r="AH2361" i="1"/>
  <c r="AI2361" i="1"/>
  <c r="AC2362" i="1"/>
  <c r="AD2362" i="1"/>
  <c r="AE2362" i="1"/>
  <c r="AF2362" i="1"/>
  <c r="AG2362" i="1"/>
  <c r="AH2362" i="1"/>
  <c r="AI2362" i="1"/>
  <c r="AC2363" i="1"/>
  <c r="AD2363" i="1"/>
  <c r="AE2363" i="1"/>
  <c r="AF2363" i="1"/>
  <c r="AG2363" i="1"/>
  <c r="AH2363" i="1"/>
  <c r="AI2363" i="1"/>
  <c r="AC2364" i="1"/>
  <c r="AD2364" i="1"/>
  <c r="AE2364" i="1"/>
  <c r="AF2364" i="1"/>
  <c r="AG2364" i="1"/>
  <c r="AH2364" i="1"/>
  <c r="AI2364" i="1"/>
  <c r="AC2365" i="1"/>
  <c r="AD2365" i="1"/>
  <c r="AE2365" i="1"/>
  <c r="AF2365" i="1"/>
  <c r="AG2365" i="1"/>
  <c r="AH2365" i="1"/>
  <c r="AI2365" i="1"/>
  <c r="AC2366" i="1"/>
  <c r="AD2366" i="1"/>
  <c r="AE2366" i="1"/>
  <c r="AF2366" i="1"/>
  <c r="AG2366" i="1"/>
  <c r="AH2366" i="1"/>
  <c r="AI2366" i="1"/>
  <c r="AC2367" i="1"/>
  <c r="AD2367" i="1"/>
  <c r="AE2367" i="1"/>
  <c r="AF2367" i="1"/>
  <c r="AG2367" i="1"/>
  <c r="AH2367" i="1"/>
  <c r="AI2367" i="1"/>
  <c r="AC2368" i="1"/>
  <c r="AD2368" i="1"/>
  <c r="AE2368" i="1"/>
  <c r="AF2368" i="1"/>
  <c r="AG2368" i="1"/>
  <c r="AH2368" i="1"/>
  <c r="AI2368" i="1"/>
  <c r="AC2369" i="1"/>
  <c r="AD2369" i="1"/>
  <c r="AE2369" i="1"/>
  <c r="AF2369" i="1"/>
  <c r="AG2369" i="1"/>
  <c r="AH2369" i="1"/>
  <c r="AI2369" i="1"/>
  <c r="AC2370" i="1"/>
  <c r="AD2370" i="1"/>
  <c r="AE2370" i="1"/>
  <c r="AF2370" i="1"/>
  <c r="AG2370" i="1"/>
  <c r="AH2370" i="1"/>
  <c r="AI2370" i="1"/>
  <c r="AC2371" i="1"/>
  <c r="AD2371" i="1"/>
  <c r="AE2371" i="1"/>
  <c r="AF2371" i="1"/>
  <c r="AG2371" i="1"/>
  <c r="AH2371" i="1"/>
  <c r="AI2371" i="1"/>
  <c r="AC2372" i="1"/>
  <c r="AD2372" i="1"/>
  <c r="AE2372" i="1"/>
  <c r="AF2372" i="1"/>
  <c r="AG2372" i="1"/>
  <c r="AH2372" i="1"/>
  <c r="AI2372" i="1"/>
  <c r="AC2373" i="1"/>
  <c r="AD2373" i="1"/>
  <c r="AE2373" i="1"/>
  <c r="AF2373" i="1"/>
  <c r="AG2373" i="1"/>
  <c r="AH2373" i="1"/>
  <c r="AI2373" i="1"/>
  <c r="AC2374" i="1"/>
  <c r="AD2374" i="1"/>
  <c r="AE2374" i="1"/>
  <c r="AF2374" i="1"/>
  <c r="AG2374" i="1"/>
  <c r="AH2374" i="1"/>
  <c r="AI2374" i="1"/>
  <c r="AC2375" i="1"/>
  <c r="AD2375" i="1"/>
  <c r="AE2375" i="1"/>
  <c r="AF2375" i="1"/>
  <c r="AG2375" i="1"/>
  <c r="AH2375" i="1"/>
  <c r="AI2375" i="1"/>
  <c r="AC2376" i="1"/>
  <c r="AD2376" i="1"/>
  <c r="AE2376" i="1"/>
  <c r="AF2376" i="1"/>
  <c r="AG2376" i="1"/>
  <c r="AH2376" i="1"/>
  <c r="AI2376" i="1"/>
  <c r="AC2377" i="1"/>
  <c r="AD2377" i="1"/>
  <c r="AE2377" i="1"/>
  <c r="AF2377" i="1"/>
  <c r="AG2377" i="1"/>
  <c r="AH2377" i="1"/>
  <c r="AI2377" i="1"/>
  <c r="AC2378" i="1"/>
  <c r="AD2378" i="1"/>
  <c r="AE2378" i="1"/>
  <c r="AF2378" i="1"/>
  <c r="AG2378" i="1"/>
  <c r="AH2378" i="1"/>
  <c r="AI2378" i="1"/>
  <c r="AC2379" i="1"/>
  <c r="AD2379" i="1"/>
  <c r="AE2379" i="1"/>
  <c r="AF2379" i="1"/>
  <c r="AG2379" i="1"/>
  <c r="AH2379" i="1"/>
  <c r="AI2379" i="1"/>
  <c r="AC2380" i="1"/>
  <c r="AD2380" i="1"/>
  <c r="AE2380" i="1"/>
  <c r="AF2380" i="1"/>
  <c r="AG2380" i="1"/>
  <c r="AH2380" i="1"/>
  <c r="AI2380" i="1"/>
  <c r="AC2381" i="1"/>
  <c r="AD2381" i="1"/>
  <c r="AE2381" i="1"/>
  <c r="AF2381" i="1"/>
  <c r="AG2381" i="1"/>
  <c r="AH2381" i="1"/>
  <c r="AI2381" i="1"/>
  <c r="AC2382" i="1"/>
  <c r="AD2382" i="1"/>
  <c r="AE2382" i="1"/>
  <c r="AF2382" i="1"/>
  <c r="AG2382" i="1"/>
  <c r="AH2382" i="1"/>
  <c r="AI2382" i="1"/>
  <c r="AC2383" i="1"/>
  <c r="AD2383" i="1"/>
  <c r="AE2383" i="1"/>
  <c r="AF2383" i="1"/>
  <c r="AG2383" i="1"/>
  <c r="AH2383" i="1"/>
  <c r="AI2383" i="1"/>
  <c r="AC2384" i="1"/>
  <c r="AD2384" i="1"/>
  <c r="AE2384" i="1"/>
  <c r="AF2384" i="1"/>
  <c r="AG2384" i="1"/>
  <c r="AH2384" i="1"/>
  <c r="AI2384" i="1"/>
  <c r="AC2385" i="1"/>
  <c r="AD2385" i="1"/>
  <c r="AE2385" i="1"/>
  <c r="AF2385" i="1"/>
  <c r="AG2385" i="1"/>
  <c r="AH2385" i="1"/>
  <c r="AI2385" i="1"/>
  <c r="AC2386" i="1"/>
  <c r="AD2386" i="1"/>
  <c r="AE2386" i="1"/>
  <c r="AF2386" i="1"/>
  <c r="AG2386" i="1"/>
  <c r="AH2386" i="1"/>
  <c r="AI2386" i="1"/>
  <c r="AC2387" i="1"/>
  <c r="AD2387" i="1"/>
  <c r="AE2387" i="1"/>
  <c r="AF2387" i="1"/>
  <c r="AG2387" i="1"/>
  <c r="AH2387" i="1"/>
  <c r="AI2387" i="1"/>
  <c r="AC2388" i="1"/>
  <c r="AD2388" i="1"/>
  <c r="AE2388" i="1"/>
  <c r="AF2388" i="1"/>
  <c r="AG2388" i="1"/>
  <c r="AH2388" i="1"/>
  <c r="AI2388" i="1"/>
  <c r="AC2389" i="1"/>
  <c r="AD2389" i="1"/>
  <c r="AE2389" i="1"/>
  <c r="AF2389" i="1"/>
  <c r="AG2389" i="1"/>
  <c r="AH2389" i="1"/>
  <c r="AI2389" i="1"/>
  <c r="AC2390" i="1"/>
  <c r="AD2390" i="1"/>
  <c r="AE2390" i="1"/>
  <c r="AF2390" i="1"/>
  <c r="AG2390" i="1"/>
  <c r="AH2390" i="1"/>
  <c r="AI2390" i="1"/>
  <c r="AC2391" i="1"/>
  <c r="AD2391" i="1"/>
  <c r="AE2391" i="1"/>
  <c r="AF2391" i="1"/>
  <c r="AG2391" i="1"/>
  <c r="AH2391" i="1"/>
  <c r="AI2391" i="1"/>
  <c r="AC2392" i="1"/>
  <c r="AD2392" i="1"/>
  <c r="AE2392" i="1"/>
  <c r="AF2392" i="1"/>
  <c r="AG2392" i="1"/>
  <c r="AH2392" i="1"/>
  <c r="AI2392" i="1"/>
  <c r="AC2393" i="1"/>
  <c r="AD2393" i="1"/>
  <c r="AE2393" i="1"/>
  <c r="AF2393" i="1"/>
  <c r="AG2393" i="1"/>
  <c r="AH2393" i="1"/>
  <c r="AI2393" i="1"/>
  <c r="AC2394" i="1"/>
  <c r="AD2394" i="1"/>
  <c r="AE2394" i="1"/>
  <c r="AF2394" i="1"/>
  <c r="AG2394" i="1"/>
  <c r="AH2394" i="1"/>
  <c r="AI2394" i="1"/>
  <c r="AC2395" i="1"/>
  <c r="AD2395" i="1"/>
  <c r="AE2395" i="1"/>
  <c r="AF2395" i="1"/>
  <c r="AG2395" i="1"/>
  <c r="AH2395" i="1"/>
  <c r="AI2395" i="1"/>
  <c r="AC2396" i="1"/>
  <c r="AD2396" i="1"/>
  <c r="AE2396" i="1"/>
  <c r="AF2396" i="1"/>
  <c r="AG2396" i="1"/>
  <c r="AH2396" i="1"/>
  <c r="AI2396" i="1"/>
  <c r="AC2397" i="1"/>
  <c r="AD2397" i="1"/>
  <c r="AE2397" i="1"/>
  <c r="AF2397" i="1"/>
  <c r="AG2397" i="1"/>
  <c r="AH2397" i="1"/>
  <c r="AI2397" i="1"/>
  <c r="AC2398" i="1"/>
  <c r="AD2398" i="1"/>
  <c r="AE2398" i="1"/>
  <c r="AF2398" i="1"/>
  <c r="AG2398" i="1"/>
  <c r="AH2398" i="1"/>
  <c r="AI2398" i="1"/>
  <c r="AC2399" i="1"/>
  <c r="AD2399" i="1"/>
  <c r="AE2399" i="1"/>
  <c r="AF2399" i="1"/>
  <c r="AG2399" i="1"/>
  <c r="AH2399" i="1"/>
  <c r="AI2399" i="1"/>
  <c r="AC2400" i="1"/>
  <c r="AD2400" i="1"/>
  <c r="AE2400" i="1"/>
  <c r="AF2400" i="1"/>
  <c r="AG2400" i="1"/>
  <c r="AH2400" i="1"/>
  <c r="AI2400" i="1"/>
  <c r="AC2401" i="1"/>
  <c r="AD2401" i="1"/>
  <c r="AE2401" i="1"/>
  <c r="AF2401" i="1"/>
  <c r="AG2401" i="1"/>
  <c r="AH2401" i="1"/>
  <c r="AI2401" i="1"/>
  <c r="AC2402" i="1"/>
  <c r="AD2402" i="1"/>
  <c r="AE2402" i="1"/>
  <c r="AF2402" i="1"/>
  <c r="AG2402" i="1"/>
  <c r="AH2402" i="1"/>
  <c r="AI2402" i="1"/>
  <c r="AC2403" i="1"/>
  <c r="AD2403" i="1"/>
  <c r="AE2403" i="1"/>
  <c r="AF2403" i="1"/>
  <c r="AG2403" i="1"/>
  <c r="AH2403" i="1"/>
  <c r="AI2403" i="1"/>
  <c r="AC2404" i="1"/>
  <c r="AD2404" i="1"/>
  <c r="AE2404" i="1"/>
  <c r="AF2404" i="1"/>
  <c r="AG2404" i="1"/>
  <c r="AH2404" i="1"/>
  <c r="AI2404" i="1"/>
  <c r="AC2405" i="1"/>
  <c r="AD2405" i="1"/>
  <c r="AE2405" i="1"/>
  <c r="AF2405" i="1"/>
  <c r="AG2405" i="1"/>
  <c r="AH2405" i="1"/>
  <c r="AI2405" i="1"/>
  <c r="AC2406" i="1"/>
  <c r="AD2406" i="1"/>
  <c r="AE2406" i="1"/>
  <c r="AF2406" i="1"/>
  <c r="AG2406" i="1"/>
  <c r="AH2406" i="1"/>
  <c r="AI2406" i="1"/>
  <c r="AC2407" i="1"/>
  <c r="AD2407" i="1"/>
  <c r="AE2407" i="1"/>
  <c r="AF2407" i="1"/>
  <c r="AG2407" i="1"/>
  <c r="AH2407" i="1"/>
  <c r="AI2407" i="1"/>
  <c r="AC2408" i="1"/>
  <c r="AD2408" i="1"/>
  <c r="AE2408" i="1"/>
  <c r="AF2408" i="1"/>
  <c r="AG2408" i="1"/>
  <c r="AH2408" i="1"/>
  <c r="AI2408" i="1"/>
  <c r="AC2409" i="1"/>
  <c r="AD2409" i="1"/>
  <c r="AE2409" i="1"/>
  <c r="AF2409" i="1"/>
  <c r="AG2409" i="1"/>
  <c r="AH2409" i="1"/>
  <c r="AI2409" i="1"/>
  <c r="AC2410" i="1"/>
  <c r="AD2410" i="1"/>
  <c r="AE2410" i="1"/>
  <c r="AF2410" i="1"/>
  <c r="AG2410" i="1"/>
  <c r="AH2410" i="1"/>
  <c r="AI2410" i="1"/>
  <c r="AC2411" i="1"/>
  <c r="AD2411" i="1"/>
  <c r="AE2411" i="1"/>
  <c r="AF2411" i="1"/>
  <c r="AG2411" i="1"/>
  <c r="AH2411" i="1"/>
  <c r="AI2411" i="1"/>
  <c r="AC2412" i="1"/>
  <c r="AD2412" i="1"/>
  <c r="AE2412" i="1"/>
  <c r="AF2412" i="1"/>
  <c r="AG2412" i="1"/>
  <c r="AH2412" i="1"/>
  <c r="AI2412" i="1"/>
  <c r="AC2413" i="1"/>
  <c r="AD2413" i="1"/>
  <c r="AE2413" i="1"/>
  <c r="AF2413" i="1"/>
  <c r="AG2413" i="1"/>
  <c r="AH2413" i="1"/>
  <c r="AI2413" i="1"/>
  <c r="AC2414" i="1"/>
  <c r="AD2414" i="1"/>
  <c r="AE2414" i="1"/>
  <c r="AF2414" i="1"/>
  <c r="AG2414" i="1"/>
  <c r="AH2414" i="1"/>
  <c r="AI2414" i="1"/>
  <c r="AC2415" i="1"/>
  <c r="AD2415" i="1"/>
  <c r="AE2415" i="1"/>
  <c r="AF2415" i="1"/>
  <c r="AG2415" i="1"/>
  <c r="AH2415" i="1"/>
  <c r="AI2415" i="1"/>
  <c r="AC2416" i="1"/>
  <c r="AD2416" i="1"/>
  <c r="AE2416" i="1"/>
  <c r="AF2416" i="1"/>
  <c r="AG2416" i="1"/>
  <c r="AH2416" i="1"/>
  <c r="AI2416" i="1"/>
  <c r="AC2417" i="1"/>
  <c r="AD2417" i="1"/>
  <c r="AE2417" i="1"/>
  <c r="AF2417" i="1"/>
  <c r="AG2417" i="1"/>
  <c r="AH2417" i="1"/>
  <c r="AI2417" i="1"/>
  <c r="AC2418" i="1"/>
  <c r="AD2418" i="1"/>
  <c r="AE2418" i="1"/>
  <c r="AF2418" i="1"/>
  <c r="AG2418" i="1"/>
  <c r="AH2418" i="1"/>
  <c r="AI2418" i="1"/>
  <c r="AC2419" i="1"/>
  <c r="AD2419" i="1"/>
  <c r="AE2419" i="1"/>
  <c r="AF2419" i="1"/>
  <c r="AG2419" i="1"/>
  <c r="AH2419" i="1"/>
  <c r="AI2419" i="1"/>
  <c r="AC2420" i="1"/>
  <c r="AD2420" i="1"/>
  <c r="AE2420" i="1"/>
  <c r="AF2420" i="1"/>
  <c r="AG2420" i="1"/>
  <c r="AH2420" i="1"/>
  <c r="AI2420" i="1"/>
  <c r="AC2421" i="1"/>
  <c r="AD2421" i="1"/>
  <c r="AE2421" i="1"/>
  <c r="AF2421" i="1"/>
  <c r="AG2421" i="1"/>
  <c r="AH2421" i="1"/>
  <c r="AI2421" i="1"/>
  <c r="AC2422" i="1"/>
  <c r="AD2422" i="1"/>
  <c r="AE2422" i="1"/>
  <c r="AF2422" i="1"/>
  <c r="AG2422" i="1"/>
  <c r="AH2422" i="1"/>
  <c r="AI2422" i="1"/>
  <c r="AC2423" i="1"/>
  <c r="AD2423" i="1"/>
  <c r="AE2423" i="1"/>
  <c r="AF2423" i="1"/>
  <c r="AG2423" i="1"/>
  <c r="AH2423" i="1"/>
  <c r="AI2423" i="1"/>
  <c r="AC2424" i="1"/>
  <c r="AD2424" i="1"/>
  <c r="AE2424" i="1"/>
  <c r="AF2424" i="1"/>
  <c r="AG2424" i="1"/>
  <c r="AH2424" i="1"/>
  <c r="AI2424" i="1"/>
  <c r="AC2425" i="1"/>
  <c r="AD2425" i="1"/>
  <c r="AE2425" i="1"/>
  <c r="AF2425" i="1"/>
  <c r="AG2425" i="1"/>
  <c r="AH2425" i="1"/>
  <c r="AI2425" i="1"/>
  <c r="AC2426" i="1"/>
  <c r="AD2426" i="1"/>
  <c r="AE2426" i="1"/>
  <c r="AF2426" i="1"/>
  <c r="AG2426" i="1"/>
  <c r="AH2426" i="1"/>
  <c r="AI2426" i="1"/>
  <c r="AC2427" i="1"/>
  <c r="AD2427" i="1"/>
  <c r="AE2427" i="1"/>
  <c r="AF2427" i="1"/>
  <c r="AG2427" i="1"/>
  <c r="AH2427" i="1"/>
  <c r="AI2427" i="1"/>
  <c r="AC2428" i="1"/>
  <c r="AD2428" i="1"/>
  <c r="AE2428" i="1"/>
  <c r="AF2428" i="1"/>
  <c r="AG2428" i="1"/>
  <c r="AH2428" i="1"/>
  <c r="AI2428" i="1"/>
  <c r="AC2429" i="1"/>
  <c r="AD2429" i="1"/>
  <c r="AE2429" i="1"/>
  <c r="AF2429" i="1"/>
  <c r="AG2429" i="1"/>
  <c r="AH2429" i="1"/>
  <c r="AI2429" i="1"/>
  <c r="AC2430" i="1"/>
  <c r="AD2430" i="1"/>
  <c r="AE2430" i="1"/>
  <c r="AF2430" i="1"/>
  <c r="AG2430" i="1"/>
  <c r="AH2430" i="1"/>
  <c r="AI2430" i="1"/>
  <c r="AC2431" i="1"/>
  <c r="AD2431" i="1"/>
  <c r="AE2431" i="1"/>
  <c r="AF2431" i="1"/>
  <c r="AG2431" i="1"/>
  <c r="AH2431" i="1"/>
  <c r="AI2431" i="1"/>
  <c r="AC2432" i="1"/>
  <c r="AD2432" i="1"/>
  <c r="AE2432" i="1"/>
  <c r="AF2432" i="1"/>
  <c r="AG2432" i="1"/>
  <c r="AH2432" i="1"/>
  <c r="AI2432" i="1"/>
  <c r="AC2433" i="1"/>
  <c r="AD2433" i="1"/>
  <c r="AE2433" i="1"/>
  <c r="AF2433" i="1"/>
  <c r="AG2433" i="1"/>
  <c r="AH2433" i="1"/>
  <c r="AI2433" i="1"/>
  <c r="AC2434" i="1"/>
  <c r="AD2434" i="1"/>
  <c r="AE2434" i="1"/>
  <c r="AF2434" i="1"/>
  <c r="AG2434" i="1"/>
  <c r="AH2434" i="1"/>
  <c r="AI2434" i="1"/>
  <c r="AC2435" i="1"/>
  <c r="AD2435" i="1"/>
  <c r="AE2435" i="1"/>
  <c r="AF2435" i="1"/>
  <c r="AG2435" i="1"/>
  <c r="AH2435" i="1"/>
  <c r="AI2435" i="1"/>
  <c r="AC2436" i="1"/>
  <c r="AD2436" i="1"/>
  <c r="AE2436" i="1"/>
  <c r="AF2436" i="1"/>
  <c r="AG2436" i="1"/>
  <c r="AH2436" i="1"/>
  <c r="AI2436" i="1"/>
  <c r="AC2437" i="1"/>
  <c r="AD2437" i="1"/>
  <c r="AE2437" i="1"/>
  <c r="AF2437" i="1"/>
  <c r="AG2437" i="1"/>
  <c r="AH2437" i="1"/>
  <c r="AI2437" i="1"/>
  <c r="AC2438" i="1"/>
  <c r="AD2438" i="1"/>
  <c r="AE2438" i="1"/>
  <c r="AF2438" i="1"/>
  <c r="AG2438" i="1"/>
  <c r="AH2438" i="1"/>
  <c r="AI2438" i="1"/>
  <c r="AC2439" i="1"/>
  <c r="AD2439" i="1"/>
  <c r="AE2439" i="1"/>
  <c r="AF2439" i="1"/>
  <c r="AG2439" i="1"/>
  <c r="AH2439" i="1"/>
  <c r="AI2439" i="1"/>
  <c r="AC2440" i="1"/>
  <c r="AD2440" i="1"/>
  <c r="AE2440" i="1"/>
  <c r="AF2440" i="1"/>
  <c r="AG2440" i="1"/>
  <c r="AH2440" i="1"/>
  <c r="AI2440" i="1"/>
  <c r="AC2441" i="1"/>
  <c r="AD2441" i="1"/>
  <c r="AE2441" i="1"/>
  <c r="AF2441" i="1"/>
  <c r="AG2441" i="1"/>
  <c r="AH2441" i="1"/>
  <c r="AI2441" i="1"/>
  <c r="AC2442" i="1"/>
  <c r="AD2442" i="1"/>
  <c r="AE2442" i="1"/>
  <c r="AF2442" i="1"/>
  <c r="AG2442" i="1"/>
  <c r="AH2442" i="1"/>
  <c r="AI2442" i="1"/>
  <c r="AC2443" i="1"/>
  <c r="AD2443" i="1"/>
  <c r="AE2443" i="1"/>
  <c r="AF2443" i="1"/>
  <c r="AG2443" i="1"/>
  <c r="AH2443" i="1"/>
  <c r="AI2443" i="1"/>
  <c r="AC2444" i="1"/>
  <c r="AD2444" i="1"/>
  <c r="AE2444" i="1"/>
  <c r="AF2444" i="1"/>
  <c r="AG2444" i="1"/>
  <c r="AH2444" i="1"/>
  <c r="AI2444" i="1"/>
  <c r="AC2445" i="1"/>
  <c r="AD2445" i="1"/>
  <c r="AE2445" i="1"/>
  <c r="AF2445" i="1"/>
  <c r="AG2445" i="1"/>
  <c r="AH2445" i="1"/>
  <c r="AI2445" i="1"/>
  <c r="AC2446" i="1"/>
  <c r="AD2446" i="1"/>
  <c r="AE2446" i="1"/>
  <c r="AF2446" i="1"/>
  <c r="AG2446" i="1"/>
  <c r="AH2446" i="1"/>
  <c r="AI2446" i="1"/>
  <c r="AC2447" i="1"/>
  <c r="AD2447" i="1"/>
  <c r="AE2447" i="1"/>
  <c r="AF2447" i="1"/>
  <c r="AG2447" i="1"/>
  <c r="AH2447" i="1"/>
  <c r="AI2447" i="1"/>
  <c r="AC2448" i="1"/>
  <c r="AD2448" i="1"/>
  <c r="AE2448" i="1"/>
  <c r="AF2448" i="1"/>
  <c r="AG2448" i="1"/>
  <c r="AH2448" i="1"/>
  <c r="AI2448" i="1"/>
  <c r="AC2449" i="1"/>
  <c r="AD2449" i="1"/>
  <c r="AE2449" i="1"/>
  <c r="AF2449" i="1"/>
  <c r="AG2449" i="1"/>
  <c r="AH2449" i="1"/>
  <c r="AI2449" i="1"/>
  <c r="AC2450" i="1"/>
  <c r="AD2450" i="1"/>
  <c r="AE2450" i="1"/>
  <c r="AF2450" i="1"/>
  <c r="AG2450" i="1"/>
  <c r="AH2450" i="1"/>
  <c r="AI2450" i="1"/>
  <c r="AC2451" i="1"/>
  <c r="AD2451" i="1"/>
  <c r="AE2451" i="1"/>
  <c r="AF2451" i="1"/>
  <c r="AG2451" i="1"/>
  <c r="AH2451" i="1"/>
  <c r="AI2451" i="1"/>
  <c r="AC2452" i="1"/>
  <c r="AD2452" i="1"/>
  <c r="AE2452" i="1"/>
  <c r="AF2452" i="1"/>
  <c r="AG2452" i="1"/>
  <c r="AH2452" i="1"/>
  <c r="AI2452" i="1"/>
  <c r="AC2453" i="1"/>
  <c r="AD2453" i="1"/>
  <c r="AE2453" i="1"/>
  <c r="AF2453" i="1"/>
  <c r="AG2453" i="1"/>
  <c r="AH2453" i="1"/>
  <c r="AI2453" i="1"/>
  <c r="AC2454" i="1"/>
  <c r="AD2454" i="1"/>
  <c r="AE2454" i="1"/>
  <c r="AF2454" i="1"/>
  <c r="AG2454" i="1"/>
  <c r="AH2454" i="1"/>
  <c r="AI2454" i="1"/>
  <c r="AC2455" i="1"/>
  <c r="AD2455" i="1"/>
  <c r="AE2455" i="1"/>
  <c r="AF2455" i="1"/>
  <c r="AG2455" i="1"/>
  <c r="AH2455" i="1"/>
  <c r="AI2455" i="1"/>
  <c r="AC2456" i="1"/>
  <c r="AD2456" i="1"/>
  <c r="AE2456" i="1"/>
  <c r="AF2456" i="1"/>
  <c r="AG2456" i="1"/>
  <c r="AH2456" i="1"/>
  <c r="AI2456" i="1"/>
  <c r="AC2457" i="1"/>
  <c r="AD2457" i="1"/>
  <c r="AE2457" i="1"/>
  <c r="AF2457" i="1"/>
  <c r="AG2457" i="1"/>
  <c r="AH2457" i="1"/>
  <c r="AI2457" i="1"/>
  <c r="AC2458" i="1"/>
  <c r="AD2458" i="1"/>
  <c r="AE2458" i="1"/>
  <c r="AF2458" i="1"/>
  <c r="AG2458" i="1"/>
  <c r="AH2458" i="1"/>
  <c r="AI2458" i="1"/>
  <c r="AC2459" i="1"/>
  <c r="AD2459" i="1"/>
  <c r="AE2459" i="1"/>
  <c r="AF2459" i="1"/>
  <c r="AG2459" i="1"/>
  <c r="AH2459" i="1"/>
  <c r="AI2459" i="1"/>
  <c r="AC2460" i="1"/>
  <c r="AD2460" i="1"/>
  <c r="AE2460" i="1"/>
  <c r="AF2460" i="1"/>
  <c r="AG2460" i="1"/>
  <c r="AH2460" i="1"/>
  <c r="AI2460" i="1"/>
  <c r="AC2461" i="1"/>
  <c r="AD2461" i="1"/>
  <c r="AE2461" i="1"/>
  <c r="AF2461" i="1"/>
  <c r="AG2461" i="1"/>
  <c r="AH2461" i="1"/>
  <c r="AI2461" i="1"/>
  <c r="AC2462" i="1"/>
  <c r="AD2462" i="1"/>
  <c r="AE2462" i="1"/>
  <c r="AF2462" i="1"/>
  <c r="AG2462" i="1"/>
  <c r="AH2462" i="1"/>
  <c r="AI2462" i="1"/>
  <c r="AC2463" i="1"/>
  <c r="AD2463" i="1"/>
  <c r="AE2463" i="1"/>
  <c r="AF2463" i="1"/>
  <c r="AG2463" i="1"/>
  <c r="AH2463" i="1"/>
  <c r="AI2463" i="1"/>
  <c r="AC2464" i="1"/>
  <c r="AD2464" i="1"/>
  <c r="AE2464" i="1"/>
  <c r="AF2464" i="1"/>
  <c r="AG2464" i="1"/>
  <c r="AH2464" i="1"/>
  <c r="AI2464" i="1"/>
  <c r="AC2465" i="1"/>
  <c r="AD2465" i="1"/>
  <c r="AE2465" i="1"/>
  <c r="AF2465" i="1"/>
  <c r="AG2465" i="1"/>
  <c r="AH2465" i="1"/>
  <c r="AI2465" i="1"/>
  <c r="AC2466" i="1"/>
  <c r="AD2466" i="1"/>
  <c r="AE2466" i="1"/>
  <c r="AF2466" i="1"/>
  <c r="AG2466" i="1"/>
  <c r="AH2466" i="1"/>
  <c r="AI2466" i="1"/>
  <c r="AC2467" i="1"/>
  <c r="AD2467" i="1"/>
  <c r="AE2467" i="1"/>
  <c r="AF2467" i="1"/>
  <c r="AG2467" i="1"/>
  <c r="AH2467" i="1"/>
  <c r="AI2467" i="1"/>
  <c r="AC2468" i="1"/>
  <c r="AD2468" i="1"/>
  <c r="AE2468" i="1"/>
  <c r="AF2468" i="1"/>
  <c r="AG2468" i="1"/>
  <c r="AH2468" i="1"/>
  <c r="AI2468" i="1"/>
  <c r="AC2469" i="1"/>
  <c r="AD2469" i="1"/>
  <c r="AE2469" i="1"/>
  <c r="AF2469" i="1"/>
  <c r="AG2469" i="1"/>
  <c r="AH2469" i="1"/>
  <c r="AI2469" i="1"/>
  <c r="AC2470" i="1"/>
  <c r="AD2470" i="1"/>
  <c r="AE2470" i="1"/>
  <c r="AF2470" i="1"/>
  <c r="AG2470" i="1"/>
  <c r="AH2470" i="1"/>
  <c r="AI2470" i="1"/>
  <c r="AC2471" i="1"/>
  <c r="AD2471" i="1"/>
  <c r="AE2471" i="1"/>
  <c r="AF2471" i="1"/>
  <c r="AG2471" i="1"/>
  <c r="AH2471" i="1"/>
  <c r="AI2471" i="1"/>
  <c r="AC2472" i="1"/>
  <c r="AD2472" i="1"/>
  <c r="AE2472" i="1"/>
  <c r="AF2472" i="1"/>
  <c r="AG2472" i="1"/>
  <c r="AH2472" i="1"/>
  <c r="AI2472" i="1"/>
  <c r="AC2473" i="1"/>
  <c r="AD2473" i="1"/>
  <c r="AE2473" i="1"/>
  <c r="AF2473" i="1"/>
  <c r="AG2473" i="1"/>
  <c r="AH2473" i="1"/>
  <c r="AI2473" i="1"/>
  <c r="AC2474" i="1"/>
  <c r="AD2474" i="1"/>
  <c r="AE2474" i="1"/>
  <c r="AF2474" i="1"/>
  <c r="AG2474" i="1"/>
  <c r="AH2474" i="1"/>
  <c r="AI2474" i="1"/>
  <c r="AC2475" i="1"/>
  <c r="AD2475" i="1"/>
  <c r="AE2475" i="1"/>
  <c r="AF2475" i="1"/>
  <c r="AG2475" i="1"/>
  <c r="AH2475" i="1"/>
  <c r="AI2475" i="1"/>
  <c r="AC2476" i="1"/>
  <c r="AD2476" i="1"/>
  <c r="AE2476" i="1"/>
  <c r="AF2476" i="1"/>
  <c r="AG2476" i="1"/>
  <c r="AH2476" i="1"/>
  <c r="AI2476" i="1"/>
  <c r="AC2477" i="1"/>
  <c r="AD2477" i="1"/>
  <c r="AE2477" i="1"/>
  <c r="AF2477" i="1"/>
  <c r="AG2477" i="1"/>
  <c r="AH2477" i="1"/>
  <c r="AI2477" i="1"/>
  <c r="AC2478" i="1"/>
  <c r="AD2478" i="1"/>
  <c r="AE2478" i="1"/>
  <c r="AF2478" i="1"/>
  <c r="AG2478" i="1"/>
  <c r="AH2478" i="1"/>
  <c r="AI2478" i="1"/>
  <c r="AC2479" i="1"/>
  <c r="AD2479" i="1"/>
  <c r="AE2479" i="1"/>
  <c r="AF2479" i="1"/>
  <c r="AG2479" i="1"/>
  <c r="AH2479" i="1"/>
  <c r="AI2479" i="1"/>
  <c r="AC2480" i="1"/>
  <c r="AD2480" i="1"/>
  <c r="AE2480" i="1"/>
  <c r="AF2480" i="1"/>
  <c r="AG2480" i="1"/>
  <c r="AH2480" i="1"/>
  <c r="AI2480" i="1"/>
  <c r="AC2481" i="1"/>
  <c r="AD2481" i="1"/>
  <c r="AE2481" i="1"/>
  <c r="AF2481" i="1"/>
  <c r="AG2481" i="1"/>
  <c r="AH2481" i="1"/>
  <c r="AI2481" i="1"/>
  <c r="AC2482" i="1"/>
  <c r="AD2482" i="1"/>
  <c r="AE2482" i="1"/>
  <c r="AF2482" i="1"/>
  <c r="AG2482" i="1"/>
  <c r="AH2482" i="1"/>
  <c r="AI2482" i="1"/>
  <c r="AC2483" i="1"/>
  <c r="AD2483" i="1"/>
  <c r="AE2483" i="1"/>
  <c r="AF2483" i="1"/>
  <c r="AG2483" i="1"/>
  <c r="AH2483" i="1"/>
  <c r="AI2483" i="1"/>
  <c r="AC2484" i="1"/>
  <c r="AD2484" i="1"/>
  <c r="AE2484" i="1"/>
  <c r="AF2484" i="1"/>
  <c r="AG2484" i="1"/>
  <c r="AH2484" i="1"/>
  <c r="AI2484" i="1"/>
  <c r="AC2485" i="1"/>
  <c r="AD2485" i="1"/>
  <c r="AE2485" i="1"/>
  <c r="AF2485" i="1"/>
  <c r="AG2485" i="1"/>
  <c r="AH2485" i="1"/>
  <c r="AI2485" i="1"/>
  <c r="AC2486" i="1"/>
  <c r="AD2486" i="1"/>
  <c r="AE2486" i="1"/>
  <c r="AF2486" i="1"/>
  <c r="AG2486" i="1"/>
  <c r="AH2486" i="1"/>
  <c r="AI2486" i="1"/>
  <c r="AC2487" i="1"/>
  <c r="AD2487" i="1"/>
  <c r="AE2487" i="1"/>
  <c r="AF2487" i="1"/>
  <c r="AG2487" i="1"/>
  <c r="AH2487" i="1"/>
  <c r="AI2487" i="1"/>
  <c r="AC2488" i="1"/>
  <c r="AD2488" i="1"/>
  <c r="AE2488" i="1"/>
  <c r="AF2488" i="1"/>
  <c r="AG2488" i="1"/>
  <c r="AH2488" i="1"/>
  <c r="AI2488" i="1"/>
  <c r="AC2489" i="1"/>
  <c r="AD2489" i="1"/>
  <c r="AE2489" i="1"/>
  <c r="AF2489" i="1"/>
  <c r="AG2489" i="1"/>
  <c r="AH2489" i="1"/>
  <c r="AI2489" i="1"/>
  <c r="AC2490" i="1"/>
  <c r="AD2490" i="1"/>
  <c r="AE2490" i="1"/>
  <c r="AF2490" i="1"/>
  <c r="AG2490" i="1"/>
  <c r="AH2490" i="1"/>
  <c r="AI2490" i="1"/>
  <c r="AC2491" i="1"/>
  <c r="AD2491" i="1"/>
  <c r="AE2491" i="1"/>
  <c r="AF2491" i="1"/>
  <c r="AG2491" i="1"/>
  <c r="AH2491" i="1"/>
  <c r="AI2491" i="1"/>
  <c r="AC2492" i="1"/>
  <c r="AD2492" i="1"/>
  <c r="AE2492" i="1"/>
  <c r="AF2492" i="1"/>
  <c r="AG2492" i="1"/>
  <c r="AH2492" i="1"/>
  <c r="AI2492" i="1"/>
  <c r="AC2493" i="1"/>
  <c r="AD2493" i="1"/>
  <c r="AE2493" i="1"/>
  <c r="AF2493" i="1"/>
  <c r="AG2493" i="1"/>
  <c r="AH2493" i="1"/>
  <c r="AI2493" i="1"/>
  <c r="AC2494" i="1"/>
  <c r="AD2494" i="1"/>
  <c r="AE2494" i="1"/>
  <c r="AF2494" i="1"/>
  <c r="AG2494" i="1"/>
  <c r="AH2494" i="1"/>
  <c r="AI2494" i="1"/>
  <c r="AC2495" i="1"/>
  <c r="AD2495" i="1"/>
  <c r="AE2495" i="1"/>
  <c r="AF2495" i="1"/>
  <c r="AG2495" i="1"/>
  <c r="AH2495" i="1"/>
  <c r="AI2495" i="1"/>
  <c r="AC2496" i="1"/>
  <c r="AD2496" i="1"/>
  <c r="AE2496" i="1"/>
  <c r="AF2496" i="1"/>
  <c r="AG2496" i="1"/>
  <c r="AH2496" i="1"/>
  <c r="AI2496" i="1"/>
  <c r="AC2497" i="1"/>
  <c r="AD2497" i="1"/>
  <c r="AE2497" i="1"/>
  <c r="AF2497" i="1"/>
  <c r="AG2497" i="1"/>
  <c r="AH2497" i="1"/>
  <c r="AI2497" i="1"/>
  <c r="AC2498" i="1"/>
  <c r="AD2498" i="1"/>
  <c r="AE2498" i="1"/>
  <c r="AF2498" i="1"/>
  <c r="AG2498" i="1"/>
  <c r="AH2498" i="1"/>
  <c r="AI2498" i="1"/>
  <c r="AC2499" i="1"/>
  <c r="AD2499" i="1"/>
  <c r="AE2499" i="1"/>
  <c r="AF2499" i="1"/>
  <c r="AG2499" i="1"/>
  <c r="AH2499" i="1"/>
  <c r="AI2499" i="1"/>
  <c r="AC2500" i="1"/>
  <c r="AD2500" i="1"/>
  <c r="AE2500" i="1"/>
  <c r="AF2500" i="1"/>
  <c r="AG2500" i="1"/>
  <c r="AH2500" i="1"/>
  <c r="AI2500" i="1"/>
  <c r="AC2501" i="1"/>
  <c r="AD2501" i="1"/>
  <c r="AE2501" i="1"/>
  <c r="AF2501" i="1"/>
  <c r="AG2501" i="1"/>
  <c r="AH2501" i="1"/>
  <c r="AI2501" i="1"/>
  <c r="AC2502" i="1"/>
  <c r="AD2502" i="1"/>
  <c r="AE2502" i="1"/>
  <c r="AF2502" i="1"/>
  <c r="AG2502" i="1"/>
  <c r="AH2502" i="1"/>
  <c r="AI2502" i="1"/>
  <c r="AC2503" i="1"/>
  <c r="AD2503" i="1"/>
  <c r="AE2503" i="1"/>
  <c r="AF2503" i="1"/>
  <c r="AG2503" i="1"/>
  <c r="AH2503" i="1"/>
  <c r="AI2503" i="1"/>
  <c r="AC2504" i="1"/>
  <c r="AD2504" i="1"/>
  <c r="AE2504" i="1"/>
  <c r="AF2504" i="1"/>
  <c r="AG2504" i="1"/>
  <c r="AH2504" i="1"/>
  <c r="AI2504" i="1"/>
  <c r="AC2505" i="1"/>
  <c r="AD2505" i="1"/>
  <c r="AE2505" i="1"/>
  <c r="AF2505" i="1"/>
  <c r="AG2505" i="1"/>
  <c r="AH2505" i="1"/>
  <c r="AI2505" i="1"/>
  <c r="AC2506" i="1"/>
  <c r="AD2506" i="1"/>
  <c r="AE2506" i="1"/>
  <c r="AF2506" i="1"/>
  <c r="AG2506" i="1"/>
  <c r="AH2506" i="1"/>
  <c r="AI2506" i="1"/>
  <c r="AC2507" i="1"/>
  <c r="AD2507" i="1"/>
  <c r="AE2507" i="1"/>
  <c r="AF2507" i="1"/>
  <c r="AG2507" i="1"/>
  <c r="AH2507" i="1"/>
  <c r="AI2507" i="1"/>
  <c r="AC2508" i="1"/>
  <c r="AD2508" i="1"/>
  <c r="AE2508" i="1"/>
  <c r="AF2508" i="1"/>
  <c r="AG2508" i="1"/>
  <c r="AH2508" i="1"/>
  <c r="AI2508" i="1"/>
  <c r="AC2509" i="1"/>
  <c r="AD2509" i="1"/>
  <c r="AE2509" i="1"/>
  <c r="AF2509" i="1"/>
  <c r="AG2509" i="1"/>
  <c r="AH2509" i="1"/>
  <c r="AI2509" i="1"/>
  <c r="AC2510" i="1"/>
  <c r="AD2510" i="1"/>
  <c r="AE2510" i="1"/>
  <c r="AF2510" i="1"/>
  <c r="AG2510" i="1"/>
  <c r="AH2510" i="1"/>
  <c r="AI2510" i="1"/>
  <c r="AC2511" i="1"/>
  <c r="AD2511" i="1"/>
  <c r="AE2511" i="1"/>
  <c r="AF2511" i="1"/>
  <c r="AG2511" i="1"/>
  <c r="AH2511" i="1"/>
  <c r="AI2511" i="1"/>
  <c r="AC2512" i="1"/>
  <c r="AD2512" i="1"/>
  <c r="AE2512" i="1"/>
  <c r="AF2512" i="1"/>
  <c r="AG2512" i="1"/>
  <c r="AH2512" i="1"/>
  <c r="AI2512" i="1"/>
  <c r="AC2513" i="1"/>
  <c r="AD2513" i="1"/>
  <c r="AE2513" i="1"/>
  <c r="AF2513" i="1"/>
  <c r="AG2513" i="1"/>
  <c r="AH2513" i="1"/>
  <c r="AI2513" i="1"/>
  <c r="AC2514" i="1"/>
  <c r="AD2514" i="1"/>
  <c r="AE2514" i="1"/>
  <c r="AF2514" i="1"/>
  <c r="AG2514" i="1"/>
  <c r="AH2514" i="1"/>
  <c r="AI2514" i="1"/>
  <c r="AC2515" i="1"/>
  <c r="AD2515" i="1"/>
  <c r="AE2515" i="1"/>
  <c r="AF2515" i="1"/>
  <c r="AG2515" i="1"/>
  <c r="AH2515" i="1"/>
  <c r="AI2515" i="1"/>
  <c r="AC2516" i="1"/>
  <c r="AD2516" i="1"/>
  <c r="AE2516" i="1"/>
  <c r="AF2516" i="1"/>
  <c r="AG2516" i="1"/>
  <c r="AH2516" i="1"/>
  <c r="AI2516" i="1"/>
  <c r="AC2517" i="1"/>
  <c r="AD2517" i="1"/>
  <c r="AE2517" i="1"/>
  <c r="AF2517" i="1"/>
  <c r="AG2517" i="1"/>
  <c r="AH2517" i="1"/>
  <c r="AI2517" i="1"/>
  <c r="AC2518" i="1"/>
  <c r="AD2518" i="1"/>
  <c r="AE2518" i="1"/>
  <c r="AF2518" i="1"/>
  <c r="AG2518" i="1"/>
  <c r="AH2518" i="1"/>
  <c r="AI2518" i="1"/>
  <c r="AC2519" i="1"/>
  <c r="AD2519" i="1"/>
  <c r="AE2519" i="1"/>
  <c r="AF2519" i="1"/>
  <c r="AG2519" i="1"/>
  <c r="AH2519" i="1"/>
  <c r="AI2519" i="1"/>
  <c r="AC2520" i="1"/>
  <c r="AD2520" i="1"/>
  <c r="AE2520" i="1"/>
  <c r="AF2520" i="1"/>
  <c r="AG2520" i="1"/>
  <c r="AH2520" i="1"/>
  <c r="AI2520" i="1"/>
  <c r="AC2521" i="1"/>
  <c r="AD2521" i="1"/>
  <c r="AE2521" i="1"/>
  <c r="AF2521" i="1"/>
  <c r="AG2521" i="1"/>
  <c r="AH2521" i="1"/>
  <c r="AI2521" i="1"/>
  <c r="AC2522" i="1"/>
  <c r="AD2522" i="1"/>
  <c r="AE2522" i="1"/>
  <c r="AF2522" i="1"/>
  <c r="AG2522" i="1"/>
  <c r="AH2522" i="1"/>
  <c r="AI2522" i="1"/>
  <c r="AC2523" i="1"/>
  <c r="AD2523" i="1"/>
  <c r="AE2523" i="1"/>
  <c r="AF2523" i="1"/>
  <c r="AG2523" i="1"/>
  <c r="AH2523" i="1"/>
  <c r="AI2523" i="1"/>
  <c r="AC2524" i="1"/>
  <c r="AD2524" i="1"/>
  <c r="AE2524" i="1"/>
  <c r="AF2524" i="1"/>
  <c r="AG2524" i="1"/>
  <c r="AH2524" i="1"/>
  <c r="AI2524" i="1"/>
  <c r="AC2525" i="1"/>
  <c r="AD2525" i="1"/>
  <c r="AE2525" i="1"/>
  <c r="AF2525" i="1"/>
  <c r="AG2525" i="1"/>
  <c r="AH2525" i="1"/>
  <c r="AI2525" i="1"/>
  <c r="AC2526" i="1"/>
  <c r="AD2526" i="1"/>
  <c r="AE2526" i="1"/>
  <c r="AF2526" i="1"/>
  <c r="AG2526" i="1"/>
  <c r="AH2526" i="1"/>
  <c r="AI2526" i="1"/>
  <c r="AC2527" i="1"/>
  <c r="AD2527" i="1"/>
  <c r="AE2527" i="1"/>
  <c r="AF2527" i="1"/>
  <c r="AG2527" i="1"/>
  <c r="AH2527" i="1"/>
  <c r="AI2527" i="1"/>
  <c r="AC2528" i="1"/>
  <c r="AD2528" i="1"/>
  <c r="AE2528" i="1"/>
  <c r="AF2528" i="1"/>
  <c r="AG2528" i="1"/>
  <c r="AH2528" i="1"/>
  <c r="AI2528" i="1"/>
  <c r="AC2529" i="1"/>
  <c r="AD2529" i="1"/>
  <c r="AE2529" i="1"/>
  <c r="AF2529" i="1"/>
  <c r="AG2529" i="1"/>
  <c r="AH2529" i="1"/>
  <c r="AI2529" i="1"/>
  <c r="AC2530" i="1"/>
  <c r="AD2530" i="1"/>
  <c r="AE2530" i="1"/>
  <c r="AF2530" i="1"/>
  <c r="AG2530" i="1"/>
  <c r="AH2530" i="1"/>
  <c r="AI2530" i="1"/>
  <c r="AC2531" i="1"/>
  <c r="AD2531" i="1"/>
  <c r="AE2531" i="1"/>
  <c r="AF2531" i="1"/>
  <c r="AG2531" i="1"/>
  <c r="AH2531" i="1"/>
  <c r="AI2531" i="1"/>
  <c r="AC2532" i="1"/>
  <c r="AD2532" i="1"/>
  <c r="AE2532" i="1"/>
  <c r="AF2532" i="1"/>
  <c r="AG2532" i="1"/>
  <c r="AH2532" i="1"/>
  <c r="AI2532" i="1"/>
  <c r="AC2533" i="1"/>
  <c r="AD2533" i="1"/>
  <c r="AE2533" i="1"/>
  <c r="AF2533" i="1"/>
  <c r="AG2533" i="1"/>
  <c r="AH2533" i="1"/>
  <c r="AI2533" i="1"/>
  <c r="AC2534" i="1"/>
  <c r="AD2534" i="1"/>
  <c r="AE2534" i="1"/>
  <c r="AF2534" i="1"/>
  <c r="AG2534" i="1"/>
  <c r="AH2534" i="1"/>
  <c r="AI2534" i="1"/>
  <c r="AC2535" i="1"/>
  <c r="AD2535" i="1"/>
  <c r="AE2535" i="1"/>
  <c r="AF2535" i="1"/>
  <c r="AG2535" i="1"/>
  <c r="AH2535" i="1"/>
  <c r="AI2535" i="1"/>
  <c r="AC2536" i="1"/>
  <c r="AD2536" i="1"/>
  <c r="AE2536" i="1"/>
  <c r="AF2536" i="1"/>
  <c r="AG2536" i="1"/>
  <c r="AH2536" i="1"/>
  <c r="AI2536" i="1"/>
  <c r="AC2537" i="1"/>
  <c r="AD2537" i="1"/>
  <c r="AE2537" i="1"/>
  <c r="AF2537" i="1"/>
  <c r="AG2537" i="1"/>
  <c r="AH2537" i="1"/>
  <c r="AI2537" i="1"/>
  <c r="AC2538" i="1"/>
  <c r="AD2538" i="1"/>
  <c r="AE2538" i="1"/>
  <c r="AF2538" i="1"/>
  <c r="AG2538" i="1"/>
  <c r="AH2538" i="1"/>
  <c r="AI2538" i="1"/>
  <c r="AC2539" i="1"/>
  <c r="AD2539" i="1"/>
  <c r="AE2539" i="1"/>
  <c r="AF2539" i="1"/>
  <c r="AG2539" i="1"/>
  <c r="AH2539" i="1"/>
  <c r="AI2539" i="1"/>
  <c r="AC2540" i="1"/>
  <c r="AD2540" i="1"/>
  <c r="AE2540" i="1"/>
  <c r="AF2540" i="1"/>
  <c r="AG2540" i="1"/>
  <c r="AH2540" i="1"/>
  <c r="AI2540" i="1"/>
  <c r="AC2541" i="1"/>
  <c r="AD2541" i="1"/>
  <c r="AE2541" i="1"/>
  <c r="AF2541" i="1"/>
  <c r="AG2541" i="1"/>
  <c r="AH2541" i="1"/>
  <c r="AI2541" i="1"/>
  <c r="AC2542" i="1"/>
  <c r="AD2542" i="1"/>
  <c r="AE2542" i="1"/>
  <c r="AF2542" i="1"/>
  <c r="AG2542" i="1"/>
  <c r="AH2542" i="1"/>
  <c r="AI2542" i="1"/>
  <c r="AC2543" i="1"/>
  <c r="AD2543" i="1"/>
  <c r="AE2543" i="1"/>
  <c r="AF2543" i="1"/>
  <c r="AG2543" i="1"/>
  <c r="AH2543" i="1"/>
  <c r="AI2543" i="1"/>
  <c r="AC2544" i="1"/>
  <c r="AD2544" i="1"/>
  <c r="AE2544" i="1"/>
  <c r="AF2544" i="1"/>
  <c r="AG2544" i="1"/>
  <c r="AH2544" i="1"/>
  <c r="AI2544" i="1"/>
  <c r="AC2545" i="1"/>
  <c r="AD2545" i="1"/>
  <c r="AE2545" i="1"/>
  <c r="AF2545" i="1"/>
  <c r="AG2545" i="1"/>
  <c r="AH2545" i="1"/>
  <c r="AI2545" i="1"/>
  <c r="AC2546" i="1"/>
  <c r="AD2546" i="1"/>
  <c r="AE2546" i="1"/>
  <c r="AF2546" i="1"/>
  <c r="AG2546" i="1"/>
  <c r="AH2546" i="1"/>
  <c r="AI2546" i="1"/>
  <c r="AC2547" i="1"/>
  <c r="AD2547" i="1"/>
  <c r="AE2547" i="1"/>
  <c r="AF2547" i="1"/>
  <c r="AG2547" i="1"/>
  <c r="AH2547" i="1"/>
  <c r="AI2547" i="1"/>
  <c r="AC2548" i="1"/>
  <c r="AD2548" i="1"/>
  <c r="AE2548" i="1"/>
  <c r="AF2548" i="1"/>
  <c r="AG2548" i="1"/>
  <c r="AH2548" i="1"/>
  <c r="AI2548" i="1"/>
  <c r="AC2549" i="1"/>
  <c r="AD2549" i="1"/>
  <c r="AE2549" i="1"/>
  <c r="AF2549" i="1"/>
  <c r="AG2549" i="1"/>
  <c r="AH2549" i="1"/>
  <c r="AI2549" i="1"/>
  <c r="AC2550" i="1"/>
  <c r="AD2550" i="1"/>
  <c r="AE2550" i="1"/>
  <c r="AF2550" i="1"/>
  <c r="AG2550" i="1"/>
  <c r="AH2550" i="1"/>
  <c r="AI2550" i="1"/>
  <c r="AC2551" i="1"/>
  <c r="AD2551" i="1"/>
  <c r="AE2551" i="1"/>
  <c r="AF2551" i="1"/>
  <c r="AG2551" i="1"/>
  <c r="AH2551" i="1"/>
  <c r="AI2551" i="1"/>
  <c r="AC2552" i="1"/>
  <c r="AD2552" i="1"/>
  <c r="AE2552" i="1"/>
  <c r="AF2552" i="1"/>
  <c r="AG2552" i="1"/>
  <c r="AH2552" i="1"/>
  <c r="AI2552" i="1"/>
  <c r="AC2553" i="1"/>
  <c r="AD2553" i="1"/>
  <c r="AE2553" i="1"/>
  <c r="AF2553" i="1"/>
  <c r="AG2553" i="1"/>
  <c r="AH2553" i="1"/>
  <c r="AI2553" i="1"/>
  <c r="AC2554" i="1"/>
  <c r="AD2554" i="1"/>
  <c r="AE2554" i="1"/>
  <c r="AF2554" i="1"/>
  <c r="AG2554" i="1"/>
  <c r="AH2554" i="1"/>
  <c r="AI2554" i="1"/>
  <c r="AC2555" i="1"/>
  <c r="AD2555" i="1"/>
  <c r="AE2555" i="1"/>
  <c r="AF2555" i="1"/>
  <c r="AG2555" i="1"/>
  <c r="AH2555" i="1"/>
  <c r="AI2555" i="1"/>
  <c r="AC2556" i="1"/>
  <c r="AD2556" i="1"/>
  <c r="AE2556" i="1"/>
  <c r="AF2556" i="1"/>
  <c r="AG2556" i="1"/>
  <c r="AH2556" i="1"/>
  <c r="AI2556" i="1"/>
  <c r="AC2557" i="1"/>
  <c r="AD2557" i="1"/>
  <c r="AE2557" i="1"/>
  <c r="AF2557" i="1"/>
  <c r="AG2557" i="1"/>
  <c r="AH2557" i="1"/>
  <c r="AI2557" i="1"/>
  <c r="AC2558" i="1"/>
  <c r="AD2558" i="1"/>
  <c r="AE2558" i="1"/>
  <c r="AF2558" i="1"/>
  <c r="AG2558" i="1"/>
  <c r="AH2558" i="1"/>
  <c r="AI2558" i="1"/>
  <c r="AC2559" i="1"/>
  <c r="AD2559" i="1"/>
  <c r="AE2559" i="1"/>
  <c r="AF2559" i="1"/>
  <c r="AG2559" i="1"/>
  <c r="AH2559" i="1"/>
  <c r="AI2559" i="1"/>
  <c r="AC2560" i="1"/>
  <c r="AD2560" i="1"/>
  <c r="AE2560" i="1"/>
  <c r="AF2560" i="1"/>
  <c r="AG2560" i="1"/>
  <c r="AH2560" i="1"/>
  <c r="AI2560" i="1"/>
  <c r="AC2561" i="1"/>
  <c r="AD2561" i="1"/>
  <c r="AE2561" i="1"/>
  <c r="AF2561" i="1"/>
  <c r="AG2561" i="1"/>
  <c r="AH2561" i="1"/>
  <c r="AI2561" i="1"/>
  <c r="AC2562" i="1"/>
  <c r="AD2562" i="1"/>
  <c r="AE2562" i="1"/>
  <c r="AF2562" i="1"/>
  <c r="AG2562" i="1"/>
  <c r="AH2562" i="1"/>
  <c r="AI2562" i="1"/>
  <c r="AC2563" i="1"/>
  <c r="AD2563" i="1"/>
  <c r="AE2563" i="1"/>
  <c r="AF2563" i="1"/>
  <c r="AG2563" i="1"/>
  <c r="AH2563" i="1"/>
  <c r="AI2563" i="1"/>
  <c r="AC2564" i="1"/>
  <c r="AD2564" i="1"/>
  <c r="AE2564" i="1"/>
  <c r="AF2564" i="1"/>
  <c r="AG2564" i="1"/>
  <c r="AH2564" i="1"/>
  <c r="AI2564" i="1"/>
  <c r="AC2565" i="1"/>
  <c r="AD2565" i="1"/>
  <c r="AE2565" i="1"/>
  <c r="AF2565" i="1"/>
  <c r="AG2565" i="1"/>
  <c r="AH2565" i="1"/>
  <c r="AI2565" i="1"/>
  <c r="AC2566" i="1"/>
  <c r="AD2566" i="1"/>
  <c r="AE2566" i="1"/>
  <c r="AF2566" i="1"/>
  <c r="AG2566" i="1"/>
  <c r="AH2566" i="1"/>
  <c r="AI2566" i="1"/>
  <c r="AC2567" i="1"/>
  <c r="AD2567" i="1"/>
  <c r="AE2567" i="1"/>
  <c r="AF2567" i="1"/>
  <c r="AG2567" i="1"/>
  <c r="AH2567" i="1"/>
  <c r="AI2567" i="1"/>
  <c r="AC2568" i="1"/>
  <c r="AD2568" i="1"/>
  <c r="AE2568" i="1"/>
  <c r="AF2568" i="1"/>
  <c r="AG2568" i="1"/>
  <c r="AH2568" i="1"/>
  <c r="AI2568" i="1"/>
  <c r="AC2569" i="1"/>
  <c r="AD2569" i="1"/>
  <c r="AE2569" i="1"/>
  <c r="AF2569" i="1"/>
  <c r="AG2569" i="1"/>
  <c r="AH2569" i="1"/>
  <c r="AI2569" i="1"/>
  <c r="AC2570" i="1"/>
  <c r="AD2570" i="1"/>
  <c r="AE2570" i="1"/>
  <c r="AF2570" i="1"/>
  <c r="AG2570" i="1"/>
  <c r="AH2570" i="1"/>
  <c r="AI2570" i="1"/>
  <c r="AC2571" i="1"/>
  <c r="AD2571" i="1"/>
  <c r="AE2571" i="1"/>
  <c r="AF2571" i="1"/>
  <c r="AG2571" i="1"/>
  <c r="AH2571" i="1"/>
  <c r="AI2571" i="1"/>
  <c r="AC2572" i="1"/>
  <c r="AD2572" i="1"/>
  <c r="AE2572" i="1"/>
  <c r="AF2572" i="1"/>
  <c r="AG2572" i="1"/>
  <c r="AH2572" i="1"/>
  <c r="AI2572" i="1"/>
  <c r="AC2573" i="1"/>
  <c r="AD2573" i="1"/>
  <c r="AE2573" i="1"/>
  <c r="AF2573" i="1"/>
  <c r="AG2573" i="1"/>
  <c r="AH2573" i="1"/>
  <c r="AI2573" i="1"/>
  <c r="AC2574" i="1"/>
  <c r="AD2574" i="1"/>
  <c r="AE2574" i="1"/>
  <c r="AF2574" i="1"/>
  <c r="AG2574" i="1"/>
  <c r="AH2574" i="1"/>
  <c r="AI2574" i="1"/>
  <c r="AC2575" i="1"/>
  <c r="AD2575" i="1"/>
  <c r="AE2575" i="1"/>
  <c r="AF2575" i="1"/>
  <c r="AG2575" i="1"/>
  <c r="AH2575" i="1"/>
  <c r="AI2575" i="1"/>
  <c r="AC2576" i="1"/>
  <c r="AD2576" i="1"/>
  <c r="AE2576" i="1"/>
  <c r="AF2576" i="1"/>
  <c r="AG2576" i="1"/>
  <c r="AH2576" i="1"/>
  <c r="AI2576" i="1"/>
  <c r="AC2577" i="1"/>
  <c r="AD2577" i="1"/>
  <c r="AE2577" i="1"/>
  <c r="AF2577" i="1"/>
  <c r="AG2577" i="1"/>
  <c r="AH2577" i="1"/>
  <c r="AI2577" i="1"/>
  <c r="AC2578" i="1"/>
  <c r="AD2578" i="1"/>
  <c r="AE2578" i="1"/>
  <c r="AF2578" i="1"/>
  <c r="AG2578" i="1"/>
  <c r="AH2578" i="1"/>
  <c r="AI2578" i="1"/>
  <c r="AC2579" i="1"/>
  <c r="AD2579" i="1"/>
  <c r="AE2579" i="1"/>
  <c r="AF2579" i="1"/>
  <c r="AG2579" i="1"/>
  <c r="AH2579" i="1"/>
  <c r="AI2579" i="1"/>
  <c r="AC2580" i="1"/>
  <c r="AD2580" i="1"/>
  <c r="AE2580" i="1"/>
  <c r="AF2580" i="1"/>
  <c r="AG2580" i="1"/>
  <c r="AH2580" i="1"/>
  <c r="AI2580" i="1"/>
  <c r="AC2581" i="1"/>
  <c r="AD2581" i="1"/>
  <c r="AE2581" i="1"/>
  <c r="AF2581" i="1"/>
  <c r="AG2581" i="1"/>
  <c r="AH2581" i="1"/>
  <c r="AI2581" i="1"/>
  <c r="AC2582" i="1"/>
  <c r="AD2582" i="1"/>
  <c r="AE2582" i="1"/>
  <c r="AF2582" i="1"/>
  <c r="AG2582" i="1"/>
  <c r="AH2582" i="1"/>
  <c r="AI2582" i="1"/>
  <c r="AC2583" i="1"/>
  <c r="AD2583" i="1"/>
  <c r="AE2583" i="1"/>
  <c r="AF2583" i="1"/>
  <c r="AG2583" i="1"/>
  <c r="AH2583" i="1"/>
  <c r="AI2583" i="1"/>
  <c r="AC2584" i="1"/>
  <c r="AD2584" i="1"/>
  <c r="AE2584" i="1"/>
  <c r="AF2584" i="1"/>
  <c r="AG2584" i="1"/>
  <c r="AH2584" i="1"/>
  <c r="AI2584" i="1"/>
  <c r="AC2585" i="1"/>
  <c r="AD2585" i="1"/>
  <c r="AE2585" i="1"/>
  <c r="AF2585" i="1"/>
  <c r="AG2585" i="1"/>
  <c r="AH2585" i="1"/>
  <c r="AI2585" i="1"/>
  <c r="AC2586" i="1"/>
  <c r="AD2586" i="1"/>
  <c r="AE2586" i="1"/>
  <c r="AF2586" i="1"/>
  <c r="AG2586" i="1"/>
  <c r="AH2586" i="1"/>
  <c r="AI2586" i="1"/>
  <c r="AC2587" i="1"/>
  <c r="AD2587" i="1"/>
  <c r="AE2587" i="1"/>
  <c r="AF2587" i="1"/>
  <c r="AG2587" i="1"/>
  <c r="AH2587" i="1"/>
  <c r="AI2587" i="1"/>
  <c r="AC2588" i="1"/>
  <c r="AD2588" i="1"/>
  <c r="AE2588" i="1"/>
  <c r="AF2588" i="1"/>
  <c r="AG2588" i="1"/>
  <c r="AH2588" i="1"/>
  <c r="AI2588" i="1"/>
  <c r="AC2589" i="1"/>
  <c r="AD2589" i="1"/>
  <c r="AE2589" i="1"/>
  <c r="AF2589" i="1"/>
  <c r="AG2589" i="1"/>
  <c r="AH2589" i="1"/>
  <c r="AI2589" i="1"/>
  <c r="AC2590" i="1"/>
  <c r="AD2590" i="1"/>
  <c r="AE2590" i="1"/>
  <c r="AF2590" i="1"/>
  <c r="AG2590" i="1"/>
  <c r="AH2590" i="1"/>
  <c r="AI2590" i="1"/>
  <c r="AC2591" i="1"/>
  <c r="AD2591" i="1"/>
  <c r="AE2591" i="1"/>
  <c r="AF2591" i="1"/>
  <c r="AG2591" i="1"/>
  <c r="AH2591" i="1"/>
  <c r="AI2591" i="1"/>
  <c r="AC2592" i="1"/>
  <c r="AD2592" i="1"/>
  <c r="AE2592" i="1"/>
  <c r="AF2592" i="1"/>
  <c r="AG2592" i="1"/>
  <c r="AH2592" i="1"/>
  <c r="AI2592" i="1"/>
  <c r="AC2593" i="1"/>
  <c r="AD2593" i="1"/>
  <c r="AE2593" i="1"/>
  <c r="AF2593" i="1"/>
  <c r="AG2593" i="1"/>
  <c r="AH2593" i="1"/>
  <c r="AI2593" i="1"/>
  <c r="AC2594" i="1"/>
  <c r="AD2594" i="1"/>
  <c r="AE2594" i="1"/>
  <c r="AF2594" i="1"/>
  <c r="AG2594" i="1"/>
  <c r="AH2594" i="1"/>
  <c r="AI2594" i="1"/>
  <c r="AC2595" i="1"/>
  <c r="AD2595" i="1"/>
  <c r="AE2595" i="1"/>
  <c r="AF2595" i="1"/>
  <c r="AG2595" i="1"/>
  <c r="AH2595" i="1"/>
  <c r="AI2595" i="1"/>
  <c r="AC2596" i="1"/>
  <c r="AD2596" i="1"/>
  <c r="AE2596" i="1"/>
  <c r="AF2596" i="1"/>
  <c r="AG2596" i="1"/>
  <c r="AH2596" i="1"/>
  <c r="AI2596" i="1"/>
  <c r="AC2597" i="1"/>
  <c r="AD2597" i="1"/>
  <c r="AE2597" i="1"/>
  <c r="AF2597" i="1"/>
  <c r="AG2597" i="1"/>
  <c r="AH2597" i="1"/>
  <c r="AI2597" i="1"/>
  <c r="AC2598" i="1"/>
  <c r="AD2598" i="1"/>
  <c r="AE2598" i="1"/>
  <c r="AF2598" i="1"/>
  <c r="AG2598" i="1"/>
  <c r="AH2598" i="1"/>
  <c r="AI2598" i="1"/>
  <c r="AC2599" i="1"/>
  <c r="AD2599" i="1"/>
  <c r="AE2599" i="1"/>
  <c r="AF2599" i="1"/>
  <c r="AG2599" i="1"/>
  <c r="AH2599" i="1"/>
  <c r="AI2599" i="1"/>
  <c r="AC2600" i="1"/>
  <c r="AD2600" i="1"/>
  <c r="AE2600" i="1"/>
  <c r="AF2600" i="1"/>
  <c r="AG2600" i="1"/>
  <c r="AH2600" i="1"/>
  <c r="AI2600" i="1"/>
  <c r="AC2601" i="1"/>
  <c r="AD2601" i="1"/>
  <c r="AE2601" i="1"/>
  <c r="AF2601" i="1"/>
  <c r="AG2601" i="1"/>
  <c r="AH2601" i="1"/>
  <c r="AI2601" i="1"/>
  <c r="AC2602" i="1"/>
  <c r="AD2602" i="1"/>
  <c r="AE2602" i="1"/>
  <c r="AF2602" i="1"/>
  <c r="AG2602" i="1"/>
  <c r="AH2602" i="1"/>
  <c r="AI2602" i="1"/>
  <c r="AC2603" i="1"/>
  <c r="AD2603" i="1"/>
  <c r="AE2603" i="1"/>
  <c r="AF2603" i="1"/>
  <c r="AG2603" i="1"/>
  <c r="AH2603" i="1"/>
  <c r="AI2603" i="1"/>
  <c r="AC2604" i="1"/>
  <c r="AD2604" i="1"/>
  <c r="AE2604" i="1"/>
  <c r="AF2604" i="1"/>
  <c r="AG2604" i="1"/>
  <c r="AH2604" i="1"/>
  <c r="AI2604" i="1"/>
  <c r="AC2605" i="1"/>
  <c r="AD2605" i="1"/>
  <c r="AE2605" i="1"/>
  <c r="AF2605" i="1"/>
  <c r="AG2605" i="1"/>
  <c r="AH2605" i="1"/>
  <c r="AI2605" i="1"/>
  <c r="AC2606" i="1"/>
  <c r="AD2606" i="1"/>
  <c r="AE2606" i="1"/>
  <c r="AF2606" i="1"/>
  <c r="AG2606" i="1"/>
  <c r="AH2606" i="1"/>
  <c r="AI2606" i="1"/>
  <c r="AC2607" i="1"/>
  <c r="AD2607" i="1"/>
  <c r="AE2607" i="1"/>
  <c r="AF2607" i="1"/>
  <c r="AG2607" i="1"/>
  <c r="AH2607" i="1"/>
  <c r="AI2607" i="1"/>
  <c r="AC2608" i="1"/>
  <c r="AD2608" i="1"/>
  <c r="AE2608" i="1"/>
  <c r="AF2608" i="1"/>
  <c r="AG2608" i="1"/>
  <c r="AH2608" i="1"/>
  <c r="AI2608" i="1"/>
  <c r="AC2609" i="1"/>
  <c r="AD2609" i="1"/>
  <c r="AE2609" i="1"/>
  <c r="AF2609" i="1"/>
  <c r="AG2609" i="1"/>
  <c r="AH2609" i="1"/>
  <c r="AI2609" i="1"/>
  <c r="AC2610" i="1"/>
  <c r="AD2610" i="1"/>
  <c r="AE2610" i="1"/>
  <c r="AF2610" i="1"/>
  <c r="AG2610" i="1"/>
  <c r="AH2610" i="1"/>
  <c r="AI2610" i="1"/>
  <c r="AC2611" i="1"/>
  <c r="AD2611" i="1"/>
  <c r="AE2611" i="1"/>
  <c r="AF2611" i="1"/>
  <c r="AG2611" i="1"/>
  <c r="AH2611" i="1"/>
  <c r="AI2611" i="1"/>
  <c r="AC2612" i="1"/>
  <c r="AD2612" i="1"/>
  <c r="AE2612" i="1"/>
  <c r="AF2612" i="1"/>
  <c r="AG2612" i="1"/>
  <c r="AH2612" i="1"/>
  <c r="AI2612" i="1"/>
  <c r="AC2613" i="1"/>
  <c r="AD2613" i="1"/>
  <c r="AE2613" i="1"/>
  <c r="AF2613" i="1"/>
  <c r="AG2613" i="1"/>
  <c r="AH2613" i="1"/>
  <c r="AI2613" i="1"/>
  <c r="AC2614" i="1"/>
  <c r="AD2614" i="1"/>
  <c r="AE2614" i="1"/>
  <c r="AF2614" i="1"/>
  <c r="AG2614" i="1"/>
  <c r="AH2614" i="1"/>
  <c r="AI2614" i="1"/>
  <c r="AC2615" i="1"/>
  <c r="AD2615" i="1"/>
  <c r="AE2615" i="1"/>
  <c r="AF2615" i="1"/>
  <c r="AG2615" i="1"/>
  <c r="AH2615" i="1"/>
  <c r="AI2615" i="1"/>
  <c r="AC2616" i="1"/>
  <c r="AD2616" i="1"/>
  <c r="AE2616" i="1"/>
  <c r="AF2616" i="1"/>
  <c r="AG2616" i="1"/>
  <c r="AH2616" i="1"/>
  <c r="AI2616" i="1"/>
  <c r="AC2617" i="1"/>
  <c r="AD2617" i="1"/>
  <c r="AE2617" i="1"/>
  <c r="AF2617" i="1"/>
  <c r="AG2617" i="1"/>
  <c r="AH2617" i="1"/>
  <c r="AI2617" i="1"/>
  <c r="AC2618" i="1"/>
  <c r="AD2618" i="1"/>
  <c r="AE2618" i="1"/>
  <c r="AF2618" i="1"/>
  <c r="AG2618" i="1"/>
  <c r="AH2618" i="1"/>
  <c r="AI2618" i="1"/>
  <c r="AC2619" i="1"/>
  <c r="AD2619" i="1"/>
  <c r="AE2619" i="1"/>
  <c r="AF2619" i="1"/>
  <c r="AG2619" i="1"/>
  <c r="AH2619" i="1"/>
  <c r="AI2619" i="1"/>
  <c r="AC2620" i="1"/>
  <c r="AD2620" i="1"/>
  <c r="AE2620" i="1"/>
  <c r="AF2620" i="1"/>
  <c r="AG2620" i="1"/>
  <c r="AH2620" i="1"/>
  <c r="AI2620" i="1"/>
  <c r="AC2621" i="1"/>
  <c r="AD2621" i="1"/>
  <c r="AE2621" i="1"/>
  <c r="AF2621" i="1"/>
  <c r="AG2621" i="1"/>
  <c r="AH2621" i="1"/>
  <c r="AI2621" i="1"/>
  <c r="AC2622" i="1"/>
  <c r="AD2622" i="1"/>
  <c r="AE2622" i="1"/>
  <c r="AF2622" i="1"/>
  <c r="AG2622" i="1"/>
  <c r="AH2622" i="1"/>
  <c r="AI2622" i="1"/>
  <c r="AC2623" i="1"/>
  <c r="AD2623" i="1"/>
  <c r="AE2623" i="1"/>
  <c r="AF2623" i="1"/>
  <c r="AG2623" i="1"/>
  <c r="AH2623" i="1"/>
  <c r="AI2623" i="1"/>
  <c r="AC2624" i="1"/>
  <c r="AD2624" i="1"/>
  <c r="AE2624" i="1"/>
  <c r="AF2624" i="1"/>
  <c r="AG2624" i="1"/>
  <c r="AH2624" i="1"/>
  <c r="AI2624" i="1"/>
  <c r="AC2625" i="1"/>
  <c r="AD2625" i="1"/>
  <c r="AE2625" i="1"/>
  <c r="AF2625" i="1"/>
  <c r="AG2625" i="1"/>
  <c r="AH2625" i="1"/>
  <c r="AI2625" i="1"/>
  <c r="AC2626" i="1"/>
  <c r="AD2626" i="1"/>
  <c r="AE2626" i="1"/>
  <c r="AF2626" i="1"/>
  <c r="AG2626" i="1"/>
  <c r="AH2626" i="1"/>
  <c r="AI2626" i="1"/>
  <c r="AC2627" i="1"/>
  <c r="AD2627" i="1"/>
  <c r="AE2627" i="1"/>
  <c r="AF2627" i="1"/>
  <c r="AG2627" i="1"/>
  <c r="AH2627" i="1"/>
  <c r="AI2627" i="1"/>
  <c r="AC2628" i="1"/>
  <c r="AD2628" i="1"/>
  <c r="AE2628" i="1"/>
  <c r="AF2628" i="1"/>
  <c r="AG2628" i="1"/>
  <c r="AH2628" i="1"/>
  <c r="AI2628" i="1"/>
  <c r="AC2629" i="1"/>
  <c r="AD2629" i="1"/>
  <c r="AE2629" i="1"/>
  <c r="AF2629" i="1"/>
  <c r="AG2629" i="1"/>
  <c r="AH2629" i="1"/>
  <c r="AI2629" i="1"/>
  <c r="AC2630" i="1"/>
  <c r="AD2630" i="1"/>
  <c r="AE2630" i="1"/>
  <c r="AF2630" i="1"/>
  <c r="AG2630" i="1"/>
  <c r="AH2630" i="1"/>
  <c r="AI2630" i="1"/>
  <c r="AC2631" i="1"/>
  <c r="AD2631" i="1"/>
  <c r="AE2631" i="1"/>
  <c r="AF2631" i="1"/>
  <c r="AG2631" i="1"/>
  <c r="AH2631" i="1"/>
  <c r="AI2631" i="1"/>
  <c r="AC2632" i="1"/>
  <c r="AD2632" i="1"/>
  <c r="AE2632" i="1"/>
  <c r="AF2632" i="1"/>
  <c r="AG2632" i="1"/>
  <c r="AH2632" i="1"/>
  <c r="AI2632" i="1"/>
  <c r="AC2633" i="1"/>
  <c r="AD2633" i="1"/>
  <c r="AE2633" i="1"/>
  <c r="AF2633" i="1"/>
  <c r="AG2633" i="1"/>
  <c r="AH2633" i="1"/>
  <c r="AI2633" i="1"/>
  <c r="AC2634" i="1"/>
  <c r="AD2634" i="1"/>
  <c r="AE2634" i="1"/>
  <c r="AF2634" i="1"/>
  <c r="AG2634" i="1"/>
  <c r="AH2634" i="1"/>
  <c r="AI2634" i="1"/>
  <c r="AC2635" i="1"/>
  <c r="AD2635" i="1"/>
  <c r="AE2635" i="1"/>
  <c r="AF2635" i="1"/>
  <c r="AG2635" i="1"/>
  <c r="AH2635" i="1"/>
  <c r="AI2635" i="1"/>
  <c r="AC2636" i="1"/>
  <c r="AD2636" i="1"/>
  <c r="AE2636" i="1"/>
  <c r="AF2636" i="1"/>
  <c r="AG2636" i="1"/>
  <c r="AH2636" i="1"/>
  <c r="AI2636" i="1"/>
  <c r="AC2637" i="1"/>
  <c r="AD2637" i="1"/>
  <c r="AE2637" i="1"/>
  <c r="AF2637" i="1"/>
  <c r="AG2637" i="1"/>
  <c r="AH2637" i="1"/>
  <c r="AI2637" i="1"/>
  <c r="AC2638" i="1"/>
  <c r="AD2638" i="1"/>
  <c r="AE2638" i="1"/>
  <c r="AF2638" i="1"/>
  <c r="AG2638" i="1"/>
  <c r="AH2638" i="1"/>
  <c r="AI2638" i="1"/>
  <c r="AC2639" i="1"/>
  <c r="AD2639" i="1"/>
  <c r="AE2639" i="1"/>
  <c r="AF2639" i="1"/>
  <c r="AG2639" i="1"/>
  <c r="AH2639" i="1"/>
  <c r="AI2639" i="1"/>
  <c r="AC2640" i="1"/>
  <c r="AD2640" i="1"/>
  <c r="AE2640" i="1"/>
  <c r="AF2640" i="1"/>
  <c r="AG2640" i="1"/>
  <c r="AH2640" i="1"/>
  <c r="AI2640" i="1"/>
  <c r="AC2641" i="1"/>
  <c r="AD2641" i="1"/>
  <c r="AE2641" i="1"/>
  <c r="AF2641" i="1"/>
  <c r="AG2641" i="1"/>
  <c r="AH2641" i="1"/>
  <c r="AI2641" i="1"/>
  <c r="AC2642" i="1"/>
  <c r="AD2642" i="1"/>
  <c r="AE2642" i="1"/>
  <c r="AF2642" i="1"/>
  <c r="AG2642" i="1"/>
  <c r="AH2642" i="1"/>
  <c r="AI2642" i="1"/>
  <c r="AC2643" i="1"/>
  <c r="AD2643" i="1"/>
  <c r="AE2643" i="1"/>
  <c r="AF2643" i="1"/>
  <c r="AG2643" i="1"/>
  <c r="AH2643" i="1"/>
  <c r="AI2643" i="1"/>
  <c r="AC2644" i="1"/>
  <c r="AD2644" i="1"/>
  <c r="AE2644" i="1"/>
  <c r="AF2644" i="1"/>
  <c r="AG2644" i="1"/>
  <c r="AH2644" i="1"/>
  <c r="AI2644" i="1"/>
  <c r="AC2645" i="1"/>
  <c r="AD2645" i="1"/>
  <c r="AE2645" i="1"/>
  <c r="AF2645" i="1"/>
  <c r="AG2645" i="1"/>
  <c r="AH2645" i="1"/>
  <c r="AI2645" i="1"/>
  <c r="AC2646" i="1"/>
  <c r="AD2646" i="1"/>
  <c r="AE2646" i="1"/>
  <c r="AF2646" i="1"/>
  <c r="AG2646" i="1"/>
  <c r="AH2646" i="1"/>
  <c r="AI2646" i="1"/>
  <c r="AC2647" i="1"/>
  <c r="AD2647" i="1"/>
  <c r="AE2647" i="1"/>
  <c r="AF2647" i="1"/>
  <c r="AG2647" i="1"/>
  <c r="AH2647" i="1"/>
  <c r="AI2647" i="1"/>
  <c r="AC2648" i="1"/>
  <c r="AD2648" i="1"/>
  <c r="AE2648" i="1"/>
  <c r="AF2648" i="1"/>
  <c r="AG2648" i="1"/>
  <c r="AH2648" i="1"/>
  <c r="AI2648" i="1"/>
  <c r="AC2649" i="1"/>
  <c r="AD2649" i="1"/>
  <c r="AE2649" i="1"/>
  <c r="AF2649" i="1"/>
  <c r="AG2649" i="1"/>
  <c r="AH2649" i="1"/>
  <c r="AI2649" i="1"/>
  <c r="AC2650" i="1"/>
  <c r="AD2650" i="1"/>
  <c r="AE2650" i="1"/>
  <c r="AF2650" i="1"/>
  <c r="AG2650" i="1"/>
  <c r="AH2650" i="1"/>
  <c r="AI2650" i="1"/>
  <c r="AC2651" i="1"/>
  <c r="AD2651" i="1"/>
  <c r="AE2651" i="1"/>
  <c r="AF2651" i="1"/>
  <c r="AG2651" i="1"/>
  <c r="AH2651" i="1"/>
  <c r="AI2651" i="1"/>
  <c r="AC2652" i="1"/>
  <c r="AD2652" i="1"/>
  <c r="AE2652" i="1"/>
  <c r="AF2652" i="1"/>
  <c r="AG2652" i="1"/>
  <c r="AH2652" i="1"/>
  <c r="AI2652" i="1"/>
  <c r="AC2653" i="1"/>
  <c r="AD2653" i="1"/>
  <c r="AE2653" i="1"/>
  <c r="AF2653" i="1"/>
  <c r="AG2653" i="1"/>
  <c r="AH2653" i="1"/>
  <c r="AI2653" i="1"/>
  <c r="AC2654" i="1"/>
  <c r="AD2654" i="1"/>
  <c r="AE2654" i="1"/>
  <c r="AF2654" i="1"/>
  <c r="AG2654" i="1"/>
  <c r="AH2654" i="1"/>
  <c r="AI2654" i="1"/>
  <c r="AC2655" i="1"/>
  <c r="AD2655" i="1"/>
  <c r="AE2655" i="1"/>
  <c r="AF2655" i="1"/>
  <c r="AG2655" i="1"/>
  <c r="AH2655" i="1"/>
  <c r="AI2655" i="1"/>
  <c r="AC2656" i="1"/>
  <c r="AD2656" i="1"/>
  <c r="AE2656" i="1"/>
  <c r="AF2656" i="1"/>
  <c r="AG2656" i="1"/>
  <c r="AH2656" i="1"/>
  <c r="AI2656" i="1"/>
  <c r="AC2657" i="1"/>
  <c r="AD2657" i="1"/>
  <c r="AE2657" i="1"/>
  <c r="AF2657" i="1"/>
  <c r="AG2657" i="1"/>
  <c r="AH2657" i="1"/>
  <c r="AI2657" i="1"/>
  <c r="AC2658" i="1"/>
  <c r="AD2658" i="1"/>
  <c r="AE2658" i="1"/>
  <c r="AF2658" i="1"/>
  <c r="AG2658" i="1"/>
  <c r="AH2658" i="1"/>
  <c r="AI2658" i="1"/>
  <c r="AC2659" i="1"/>
  <c r="AD2659" i="1"/>
  <c r="AE2659" i="1"/>
  <c r="AF2659" i="1"/>
  <c r="AG2659" i="1"/>
  <c r="AH2659" i="1"/>
  <c r="AI2659" i="1"/>
  <c r="AC2660" i="1"/>
  <c r="AD2660" i="1"/>
  <c r="AE2660" i="1"/>
  <c r="AF2660" i="1"/>
  <c r="AG2660" i="1"/>
  <c r="AH2660" i="1"/>
  <c r="AI2660" i="1"/>
  <c r="AC2661" i="1"/>
  <c r="AD2661" i="1"/>
  <c r="AE2661" i="1"/>
  <c r="AF2661" i="1"/>
  <c r="AG2661" i="1"/>
  <c r="AH2661" i="1"/>
  <c r="AI2661" i="1"/>
  <c r="AC2662" i="1"/>
  <c r="AD2662" i="1"/>
  <c r="AE2662" i="1"/>
  <c r="AF2662" i="1"/>
  <c r="AG2662" i="1"/>
  <c r="AH2662" i="1"/>
  <c r="AI2662" i="1"/>
  <c r="AC2663" i="1"/>
  <c r="AD2663" i="1"/>
  <c r="AE2663" i="1"/>
  <c r="AF2663" i="1"/>
  <c r="AG2663" i="1"/>
  <c r="AH2663" i="1"/>
  <c r="AI2663" i="1"/>
  <c r="AC2664" i="1"/>
  <c r="AD2664" i="1"/>
  <c r="AE2664" i="1"/>
  <c r="AF2664" i="1"/>
  <c r="AG2664" i="1"/>
  <c r="AH2664" i="1"/>
  <c r="AI2664" i="1"/>
  <c r="AC2665" i="1"/>
  <c r="AD2665" i="1"/>
  <c r="AE2665" i="1"/>
  <c r="AF2665" i="1"/>
  <c r="AG2665" i="1"/>
  <c r="AH2665" i="1"/>
  <c r="AI2665" i="1"/>
  <c r="AC2666" i="1"/>
  <c r="AD2666" i="1"/>
  <c r="AE2666" i="1"/>
  <c r="AF2666" i="1"/>
  <c r="AG2666" i="1"/>
  <c r="AH2666" i="1"/>
  <c r="AI2666" i="1"/>
  <c r="AC2667" i="1"/>
  <c r="AD2667" i="1"/>
  <c r="AE2667" i="1"/>
  <c r="AF2667" i="1"/>
  <c r="AG2667" i="1"/>
  <c r="AH2667" i="1"/>
  <c r="AI2667" i="1"/>
  <c r="AC2668" i="1"/>
  <c r="AD2668" i="1"/>
  <c r="AE2668" i="1"/>
  <c r="AF2668" i="1"/>
  <c r="AG2668" i="1"/>
  <c r="AH2668" i="1"/>
  <c r="AI2668" i="1"/>
  <c r="AC2669" i="1"/>
  <c r="AD2669" i="1"/>
  <c r="AE2669" i="1"/>
  <c r="AF2669" i="1"/>
  <c r="AG2669" i="1"/>
  <c r="AH2669" i="1"/>
  <c r="AI2669" i="1"/>
  <c r="AC2670" i="1"/>
  <c r="AD2670" i="1"/>
  <c r="AE2670" i="1"/>
  <c r="AF2670" i="1"/>
  <c r="AG2670" i="1"/>
  <c r="AH2670" i="1"/>
  <c r="AI2670" i="1"/>
  <c r="AC2671" i="1"/>
  <c r="AD2671" i="1"/>
  <c r="AE2671" i="1"/>
  <c r="AF2671" i="1"/>
  <c r="AG2671" i="1"/>
  <c r="AH2671" i="1"/>
  <c r="AI2671" i="1"/>
  <c r="AC2672" i="1"/>
  <c r="AD2672" i="1"/>
  <c r="AE2672" i="1"/>
  <c r="AF2672" i="1"/>
  <c r="AG2672" i="1"/>
  <c r="AH2672" i="1"/>
  <c r="AI2672" i="1"/>
  <c r="AC2673" i="1"/>
  <c r="AD2673" i="1"/>
  <c r="AE2673" i="1"/>
  <c r="AF2673" i="1"/>
  <c r="AG2673" i="1"/>
  <c r="AH2673" i="1"/>
  <c r="AI2673" i="1"/>
  <c r="AC2674" i="1"/>
  <c r="AD2674" i="1"/>
  <c r="AE2674" i="1"/>
  <c r="AF2674" i="1"/>
  <c r="AG2674" i="1"/>
  <c r="AH2674" i="1"/>
  <c r="AI2674" i="1"/>
  <c r="AC2675" i="1"/>
  <c r="AD2675" i="1"/>
  <c r="AE2675" i="1"/>
  <c r="AF2675" i="1"/>
  <c r="AG2675" i="1"/>
  <c r="AH2675" i="1"/>
  <c r="AI2675" i="1"/>
  <c r="AC2676" i="1"/>
  <c r="AD2676" i="1"/>
  <c r="AE2676" i="1"/>
  <c r="AF2676" i="1"/>
  <c r="AG2676" i="1"/>
  <c r="AH2676" i="1"/>
  <c r="AI2676" i="1"/>
  <c r="AC2677" i="1"/>
  <c r="AD2677" i="1"/>
  <c r="AE2677" i="1"/>
  <c r="AF2677" i="1"/>
  <c r="AG2677" i="1"/>
  <c r="AH2677" i="1"/>
  <c r="AI2677" i="1"/>
  <c r="AC2678" i="1"/>
  <c r="AD2678" i="1"/>
  <c r="AE2678" i="1"/>
  <c r="AF2678" i="1"/>
  <c r="AG2678" i="1"/>
  <c r="AH2678" i="1"/>
  <c r="AI2678" i="1"/>
  <c r="AC2679" i="1"/>
  <c r="AD2679" i="1"/>
  <c r="AE2679" i="1"/>
  <c r="AF2679" i="1"/>
  <c r="AG2679" i="1"/>
  <c r="AH2679" i="1"/>
  <c r="AI2679" i="1"/>
  <c r="AC2680" i="1"/>
  <c r="AD2680" i="1"/>
  <c r="AE2680" i="1"/>
  <c r="AF2680" i="1"/>
  <c r="AG2680" i="1"/>
  <c r="AH2680" i="1"/>
  <c r="AI2680" i="1"/>
  <c r="AC2681" i="1"/>
  <c r="AD2681" i="1"/>
  <c r="AE2681" i="1"/>
  <c r="AF2681" i="1"/>
  <c r="AG2681" i="1"/>
  <c r="AH2681" i="1"/>
  <c r="AI2681" i="1"/>
  <c r="AC2682" i="1"/>
  <c r="AD2682" i="1"/>
  <c r="AE2682" i="1"/>
  <c r="AF2682" i="1"/>
  <c r="AG2682" i="1"/>
  <c r="AH2682" i="1"/>
  <c r="AI2682" i="1"/>
  <c r="AC2683" i="1"/>
  <c r="AD2683" i="1"/>
  <c r="AE2683" i="1"/>
  <c r="AF2683" i="1"/>
  <c r="AG2683" i="1"/>
  <c r="AH2683" i="1"/>
  <c r="AI2683" i="1"/>
  <c r="AC2684" i="1"/>
  <c r="AD2684" i="1"/>
  <c r="AE2684" i="1"/>
  <c r="AF2684" i="1"/>
  <c r="AG2684" i="1"/>
  <c r="AH2684" i="1"/>
  <c r="AI2684" i="1"/>
  <c r="AC2685" i="1"/>
  <c r="AD2685" i="1"/>
  <c r="AE2685" i="1"/>
  <c r="AF2685" i="1"/>
  <c r="AG2685" i="1"/>
  <c r="AH2685" i="1"/>
  <c r="AI2685" i="1"/>
  <c r="AC2686" i="1"/>
  <c r="AD2686" i="1"/>
  <c r="AE2686" i="1"/>
  <c r="AF2686" i="1"/>
  <c r="AG2686" i="1"/>
  <c r="AH2686" i="1"/>
  <c r="AI2686" i="1"/>
  <c r="AC2687" i="1"/>
  <c r="AD2687" i="1"/>
  <c r="AE2687" i="1"/>
  <c r="AF2687" i="1"/>
  <c r="AG2687" i="1"/>
  <c r="AH2687" i="1"/>
  <c r="AI2687" i="1"/>
  <c r="AC2688" i="1"/>
  <c r="AD2688" i="1"/>
  <c r="AE2688" i="1"/>
  <c r="AF2688" i="1"/>
  <c r="AG2688" i="1"/>
  <c r="AH2688" i="1"/>
  <c r="AI2688" i="1"/>
  <c r="AC2689" i="1"/>
  <c r="AD2689" i="1"/>
  <c r="AE2689" i="1"/>
  <c r="AF2689" i="1"/>
  <c r="AG2689" i="1"/>
  <c r="AH2689" i="1"/>
  <c r="AI2689" i="1"/>
  <c r="AC2690" i="1"/>
  <c r="AD2690" i="1"/>
  <c r="AE2690" i="1"/>
  <c r="AF2690" i="1"/>
  <c r="AG2690" i="1"/>
  <c r="AH2690" i="1"/>
  <c r="AI2690" i="1"/>
  <c r="AC2691" i="1"/>
  <c r="AD2691" i="1"/>
  <c r="AE2691" i="1"/>
  <c r="AF2691" i="1"/>
  <c r="AG2691" i="1"/>
  <c r="AH2691" i="1"/>
  <c r="AI2691" i="1"/>
  <c r="AC2692" i="1"/>
  <c r="AD2692" i="1"/>
  <c r="AE2692" i="1"/>
  <c r="AF2692" i="1"/>
  <c r="AG2692" i="1"/>
  <c r="AH2692" i="1"/>
  <c r="AI2692" i="1"/>
  <c r="AC2693" i="1"/>
  <c r="AD2693" i="1"/>
  <c r="AE2693" i="1"/>
  <c r="AF2693" i="1"/>
  <c r="AG2693" i="1"/>
  <c r="AH2693" i="1"/>
  <c r="AI2693" i="1"/>
  <c r="AC2694" i="1"/>
  <c r="AD2694" i="1"/>
  <c r="AE2694" i="1"/>
  <c r="AF2694" i="1"/>
  <c r="AG2694" i="1"/>
  <c r="AH2694" i="1"/>
  <c r="AI2694" i="1"/>
  <c r="AC2695" i="1"/>
  <c r="AD2695" i="1"/>
  <c r="AE2695" i="1"/>
  <c r="AF2695" i="1"/>
  <c r="AG2695" i="1"/>
  <c r="AH2695" i="1"/>
  <c r="AI2695" i="1"/>
  <c r="AC2696" i="1"/>
  <c r="AD2696" i="1"/>
  <c r="AE2696" i="1"/>
  <c r="AF2696" i="1"/>
  <c r="AG2696" i="1"/>
  <c r="AH2696" i="1"/>
  <c r="AI2696" i="1"/>
  <c r="AC2697" i="1"/>
  <c r="AD2697" i="1"/>
  <c r="AE2697" i="1"/>
  <c r="AF2697" i="1"/>
  <c r="AG2697" i="1"/>
  <c r="AH2697" i="1"/>
  <c r="AI2697" i="1"/>
  <c r="AC2698" i="1"/>
  <c r="AD2698" i="1"/>
  <c r="AE2698" i="1"/>
  <c r="AF2698" i="1"/>
  <c r="AG2698" i="1"/>
  <c r="AH2698" i="1"/>
  <c r="AI2698" i="1"/>
  <c r="AC2699" i="1"/>
  <c r="AD2699" i="1"/>
  <c r="AE2699" i="1"/>
  <c r="AF2699" i="1"/>
  <c r="AG2699" i="1"/>
  <c r="AH2699" i="1"/>
  <c r="AI2699" i="1"/>
  <c r="AC2700" i="1"/>
  <c r="AD2700" i="1"/>
  <c r="AE2700" i="1"/>
  <c r="AF2700" i="1"/>
  <c r="AG2700" i="1"/>
  <c r="AH2700" i="1"/>
  <c r="AI2700" i="1"/>
  <c r="AC2701" i="1"/>
  <c r="AD2701" i="1"/>
  <c r="AE2701" i="1"/>
  <c r="AF2701" i="1"/>
  <c r="AG2701" i="1"/>
  <c r="AH2701" i="1"/>
  <c r="AI2701" i="1"/>
  <c r="AC2702" i="1"/>
  <c r="AD2702" i="1"/>
  <c r="AE2702" i="1"/>
  <c r="AF2702" i="1"/>
  <c r="AG2702" i="1"/>
  <c r="AH2702" i="1"/>
  <c r="AI2702" i="1"/>
  <c r="AC2703" i="1"/>
  <c r="AD2703" i="1"/>
  <c r="AE2703" i="1"/>
  <c r="AF2703" i="1"/>
  <c r="AG2703" i="1"/>
  <c r="AH2703" i="1"/>
  <c r="AI2703" i="1"/>
  <c r="AC2704" i="1"/>
  <c r="AD2704" i="1"/>
  <c r="AE2704" i="1"/>
  <c r="AF2704" i="1"/>
  <c r="AG2704" i="1"/>
  <c r="AH2704" i="1"/>
  <c r="AI2704" i="1"/>
  <c r="AC2705" i="1"/>
  <c r="AD2705" i="1"/>
  <c r="AE2705" i="1"/>
  <c r="AF2705" i="1"/>
  <c r="AG2705" i="1"/>
  <c r="AH2705" i="1"/>
  <c r="AI2705" i="1"/>
  <c r="AC2706" i="1"/>
  <c r="AD2706" i="1"/>
  <c r="AE2706" i="1"/>
  <c r="AF2706" i="1"/>
  <c r="AG2706" i="1"/>
  <c r="AH2706" i="1"/>
  <c r="AI2706" i="1"/>
  <c r="AC2707" i="1"/>
  <c r="AD2707" i="1"/>
  <c r="AE2707" i="1"/>
  <c r="AF2707" i="1"/>
  <c r="AG2707" i="1"/>
  <c r="AH2707" i="1"/>
  <c r="AI2707" i="1"/>
  <c r="AC2708" i="1"/>
  <c r="AD2708" i="1"/>
  <c r="AE2708" i="1"/>
  <c r="AF2708" i="1"/>
  <c r="AG2708" i="1"/>
  <c r="AH2708" i="1"/>
  <c r="AI2708" i="1"/>
  <c r="AC2709" i="1"/>
  <c r="AD2709" i="1"/>
  <c r="AE2709" i="1"/>
  <c r="AF2709" i="1"/>
  <c r="AG2709" i="1"/>
  <c r="AH2709" i="1"/>
  <c r="AI2709" i="1"/>
  <c r="AC2710" i="1"/>
  <c r="AD2710" i="1"/>
  <c r="AE2710" i="1"/>
  <c r="AF2710" i="1"/>
  <c r="AG2710" i="1"/>
  <c r="AH2710" i="1"/>
  <c r="AI2710" i="1"/>
  <c r="AC2711" i="1"/>
  <c r="AD2711" i="1"/>
  <c r="AE2711" i="1"/>
  <c r="AF2711" i="1"/>
  <c r="AG2711" i="1"/>
  <c r="AH2711" i="1"/>
  <c r="AI2711" i="1"/>
  <c r="AC2712" i="1"/>
  <c r="AD2712" i="1"/>
  <c r="AE2712" i="1"/>
  <c r="AF2712" i="1"/>
  <c r="AG2712" i="1"/>
  <c r="AH2712" i="1"/>
  <c r="AI2712" i="1"/>
  <c r="AC2713" i="1"/>
  <c r="AD2713" i="1"/>
  <c r="AE2713" i="1"/>
  <c r="AF2713" i="1"/>
  <c r="AG2713" i="1"/>
  <c r="AH2713" i="1"/>
  <c r="AI2713" i="1"/>
  <c r="AC2714" i="1"/>
  <c r="AD2714" i="1"/>
  <c r="AE2714" i="1"/>
  <c r="AF2714" i="1"/>
  <c r="AG2714" i="1"/>
  <c r="AH2714" i="1"/>
  <c r="AI2714" i="1"/>
  <c r="AC2715" i="1"/>
  <c r="AD2715" i="1"/>
  <c r="AE2715" i="1"/>
  <c r="AF2715" i="1"/>
  <c r="AG2715" i="1"/>
  <c r="AH2715" i="1"/>
  <c r="AI2715" i="1"/>
  <c r="AC2716" i="1"/>
  <c r="AD2716" i="1"/>
  <c r="AE2716" i="1"/>
  <c r="AF2716" i="1"/>
  <c r="AG2716" i="1"/>
  <c r="AH2716" i="1"/>
  <c r="AI2716" i="1"/>
  <c r="AC2717" i="1"/>
  <c r="AD2717" i="1"/>
  <c r="AE2717" i="1"/>
  <c r="AF2717" i="1"/>
  <c r="AG2717" i="1"/>
  <c r="AH2717" i="1"/>
  <c r="AI2717" i="1"/>
  <c r="AC2718" i="1"/>
  <c r="AD2718" i="1"/>
  <c r="AE2718" i="1"/>
  <c r="AF2718" i="1"/>
  <c r="AG2718" i="1"/>
  <c r="AH2718" i="1"/>
  <c r="AI2718" i="1"/>
  <c r="AC2719" i="1"/>
  <c r="AD2719" i="1"/>
  <c r="AE2719" i="1"/>
  <c r="AF2719" i="1"/>
  <c r="AG2719" i="1"/>
  <c r="AH2719" i="1"/>
  <c r="AI2719" i="1"/>
  <c r="AC2720" i="1"/>
  <c r="AD2720" i="1"/>
  <c r="AE2720" i="1"/>
  <c r="AF2720" i="1"/>
  <c r="AG2720" i="1"/>
  <c r="AH2720" i="1"/>
  <c r="AI2720" i="1"/>
  <c r="AC2721" i="1"/>
  <c r="AD2721" i="1"/>
  <c r="AE2721" i="1"/>
  <c r="AF2721" i="1"/>
  <c r="AG2721" i="1"/>
  <c r="AH2721" i="1"/>
  <c r="AI2721" i="1"/>
  <c r="AC2722" i="1"/>
  <c r="AD2722" i="1"/>
  <c r="AE2722" i="1"/>
  <c r="AF2722" i="1"/>
  <c r="AG2722" i="1"/>
  <c r="AH2722" i="1"/>
  <c r="AI2722" i="1"/>
  <c r="AC2723" i="1"/>
  <c r="AD2723" i="1"/>
  <c r="AE2723" i="1"/>
  <c r="AF2723" i="1"/>
  <c r="AG2723" i="1"/>
  <c r="AH2723" i="1"/>
  <c r="AI2723" i="1"/>
  <c r="AC2724" i="1"/>
  <c r="AD2724" i="1"/>
  <c r="AE2724" i="1"/>
  <c r="AF2724" i="1"/>
  <c r="AG2724" i="1"/>
  <c r="AH2724" i="1"/>
  <c r="AI2724" i="1"/>
  <c r="AC2725" i="1"/>
  <c r="AD2725" i="1"/>
  <c r="AE2725" i="1"/>
  <c r="AF2725" i="1"/>
  <c r="AG2725" i="1"/>
  <c r="AH2725" i="1"/>
  <c r="AI2725" i="1"/>
  <c r="AC2726" i="1"/>
  <c r="AD2726" i="1"/>
  <c r="AE2726" i="1"/>
  <c r="AF2726" i="1"/>
  <c r="AG2726" i="1"/>
  <c r="AH2726" i="1"/>
  <c r="AI2726" i="1"/>
  <c r="AC2727" i="1"/>
  <c r="AD2727" i="1"/>
  <c r="AE2727" i="1"/>
  <c r="AF2727" i="1"/>
  <c r="AG2727" i="1"/>
  <c r="AH2727" i="1"/>
  <c r="AI2727" i="1"/>
  <c r="AC2728" i="1"/>
  <c r="AD2728" i="1"/>
  <c r="AE2728" i="1"/>
  <c r="AF2728" i="1"/>
  <c r="AG2728" i="1"/>
  <c r="AH2728" i="1"/>
  <c r="AI2728" i="1"/>
  <c r="AC2729" i="1"/>
  <c r="AD2729" i="1"/>
  <c r="AE2729" i="1"/>
  <c r="AF2729" i="1"/>
  <c r="AG2729" i="1"/>
  <c r="AH2729" i="1"/>
  <c r="AI2729" i="1"/>
  <c r="AC2730" i="1"/>
  <c r="AD2730" i="1"/>
  <c r="AE2730" i="1"/>
  <c r="AF2730" i="1"/>
  <c r="AG2730" i="1"/>
  <c r="AH2730" i="1"/>
  <c r="AI2730" i="1"/>
  <c r="AC2731" i="1"/>
  <c r="AD2731" i="1"/>
  <c r="AE2731" i="1"/>
  <c r="AF2731" i="1"/>
  <c r="AG2731" i="1"/>
  <c r="AH2731" i="1"/>
  <c r="AI2731" i="1"/>
  <c r="AC2732" i="1"/>
  <c r="AD2732" i="1"/>
  <c r="AE2732" i="1"/>
  <c r="AF2732" i="1"/>
  <c r="AG2732" i="1"/>
  <c r="AH2732" i="1"/>
  <c r="AI2732" i="1"/>
  <c r="AC2733" i="1"/>
  <c r="AD2733" i="1"/>
  <c r="AE2733" i="1"/>
  <c r="AF2733" i="1"/>
  <c r="AG2733" i="1"/>
  <c r="AH2733" i="1"/>
  <c r="AI2733" i="1"/>
  <c r="AC2734" i="1"/>
  <c r="AD2734" i="1"/>
  <c r="AE2734" i="1"/>
  <c r="AF2734" i="1"/>
  <c r="AG2734" i="1"/>
  <c r="AH2734" i="1"/>
  <c r="AI2734" i="1"/>
  <c r="AC2735" i="1"/>
  <c r="AD2735" i="1"/>
  <c r="AE2735" i="1"/>
  <c r="AF2735" i="1"/>
  <c r="AG2735" i="1"/>
  <c r="AH2735" i="1"/>
  <c r="AI2735" i="1"/>
  <c r="AC2736" i="1"/>
  <c r="AD2736" i="1"/>
  <c r="AE2736" i="1"/>
  <c r="AF2736" i="1"/>
  <c r="AG2736" i="1"/>
  <c r="AH2736" i="1"/>
  <c r="AI2736" i="1"/>
  <c r="AC2737" i="1"/>
  <c r="AD2737" i="1"/>
  <c r="AE2737" i="1"/>
  <c r="AF2737" i="1"/>
  <c r="AG2737" i="1"/>
  <c r="AH2737" i="1"/>
  <c r="AI2737" i="1"/>
  <c r="AC2738" i="1"/>
  <c r="AD2738" i="1"/>
  <c r="AE2738" i="1"/>
  <c r="AF2738" i="1"/>
  <c r="AG2738" i="1"/>
  <c r="AH2738" i="1"/>
  <c r="AI2738" i="1"/>
  <c r="AC2739" i="1"/>
  <c r="AD2739" i="1"/>
  <c r="AE2739" i="1"/>
  <c r="AF2739" i="1"/>
  <c r="AG2739" i="1"/>
  <c r="AH2739" i="1"/>
  <c r="AI2739" i="1"/>
  <c r="AC2740" i="1"/>
  <c r="AD2740" i="1"/>
  <c r="AE2740" i="1"/>
  <c r="AF2740" i="1"/>
  <c r="AG2740" i="1"/>
  <c r="AH2740" i="1"/>
  <c r="AI2740" i="1"/>
  <c r="AC2741" i="1"/>
  <c r="AD2741" i="1"/>
  <c r="AE2741" i="1"/>
  <c r="AF2741" i="1"/>
  <c r="AG2741" i="1"/>
  <c r="AH2741" i="1"/>
  <c r="AI2741" i="1"/>
  <c r="AC2742" i="1"/>
  <c r="AD2742" i="1"/>
  <c r="AE2742" i="1"/>
  <c r="AF2742" i="1"/>
  <c r="AG2742" i="1"/>
  <c r="AH2742" i="1"/>
  <c r="AI2742" i="1"/>
  <c r="AC2743" i="1"/>
  <c r="AD2743" i="1"/>
  <c r="AE2743" i="1"/>
  <c r="AF2743" i="1"/>
  <c r="AG2743" i="1"/>
  <c r="AH2743" i="1"/>
  <c r="AI2743" i="1"/>
  <c r="AC2744" i="1"/>
  <c r="AD2744" i="1"/>
  <c r="AE2744" i="1"/>
  <c r="AF2744" i="1"/>
  <c r="AG2744" i="1"/>
  <c r="AH2744" i="1"/>
  <c r="AI2744" i="1"/>
  <c r="AC2745" i="1"/>
  <c r="AD2745" i="1"/>
  <c r="AE2745" i="1"/>
  <c r="AF2745" i="1"/>
  <c r="AG2745" i="1"/>
  <c r="AH2745" i="1"/>
  <c r="AI2745" i="1"/>
  <c r="AC2746" i="1"/>
  <c r="AD2746" i="1"/>
  <c r="AE2746" i="1"/>
  <c r="AF2746" i="1"/>
  <c r="AG2746" i="1"/>
  <c r="AH2746" i="1"/>
  <c r="AI2746" i="1"/>
  <c r="AC2747" i="1"/>
  <c r="AD2747" i="1"/>
  <c r="AE2747" i="1"/>
  <c r="AF2747" i="1"/>
  <c r="AG2747" i="1"/>
  <c r="AH2747" i="1"/>
  <c r="AI2747" i="1"/>
  <c r="AC2748" i="1"/>
  <c r="AD2748" i="1"/>
  <c r="AE2748" i="1"/>
  <c r="AF2748" i="1"/>
  <c r="AG2748" i="1"/>
  <c r="AH2748" i="1"/>
  <c r="AI2748" i="1"/>
  <c r="AC2749" i="1"/>
  <c r="AD2749" i="1"/>
  <c r="AE2749" i="1"/>
  <c r="AF2749" i="1"/>
  <c r="AG2749" i="1"/>
  <c r="AH2749" i="1"/>
  <c r="AI2749" i="1"/>
  <c r="AC2750" i="1"/>
  <c r="AD2750" i="1"/>
  <c r="AE2750" i="1"/>
  <c r="AF2750" i="1"/>
  <c r="AG2750" i="1"/>
  <c r="AH2750" i="1"/>
  <c r="AI2750" i="1"/>
  <c r="AC2751" i="1"/>
  <c r="AD2751" i="1"/>
  <c r="AE2751" i="1"/>
  <c r="AF2751" i="1"/>
  <c r="AG2751" i="1"/>
  <c r="AH2751" i="1"/>
  <c r="AI2751" i="1"/>
  <c r="AC2752" i="1"/>
  <c r="AD2752" i="1"/>
  <c r="AE2752" i="1"/>
  <c r="AF2752" i="1"/>
  <c r="AG2752" i="1"/>
  <c r="AH2752" i="1"/>
  <c r="AI2752" i="1"/>
  <c r="AC2753" i="1"/>
  <c r="AD2753" i="1"/>
  <c r="AE2753" i="1"/>
  <c r="AF2753" i="1"/>
  <c r="AG2753" i="1"/>
  <c r="AH2753" i="1"/>
  <c r="AI2753" i="1"/>
  <c r="AC2754" i="1"/>
  <c r="AD2754" i="1"/>
  <c r="AE2754" i="1"/>
  <c r="AF2754" i="1"/>
  <c r="AG2754" i="1"/>
  <c r="AH2754" i="1"/>
  <c r="AI2754" i="1"/>
  <c r="AC2755" i="1"/>
  <c r="AD2755" i="1"/>
  <c r="AE2755" i="1"/>
  <c r="AF2755" i="1"/>
  <c r="AG2755" i="1"/>
  <c r="AH2755" i="1"/>
  <c r="AI2755" i="1"/>
  <c r="AC2756" i="1"/>
  <c r="AD2756" i="1"/>
  <c r="AE2756" i="1"/>
  <c r="AF2756" i="1"/>
  <c r="AG2756" i="1"/>
  <c r="AH2756" i="1"/>
  <c r="AI2756" i="1"/>
  <c r="AC2757" i="1"/>
  <c r="AD2757" i="1"/>
  <c r="AE2757" i="1"/>
  <c r="AF2757" i="1"/>
  <c r="AG2757" i="1"/>
  <c r="AH2757" i="1"/>
  <c r="AI2757" i="1"/>
  <c r="AC2758" i="1"/>
  <c r="AD2758" i="1"/>
  <c r="AE2758" i="1"/>
  <c r="AF2758" i="1"/>
  <c r="AG2758" i="1"/>
  <c r="AH2758" i="1"/>
  <c r="AI2758" i="1"/>
  <c r="AC2759" i="1"/>
  <c r="AD2759" i="1"/>
  <c r="AE2759" i="1"/>
  <c r="AF2759" i="1"/>
  <c r="AG2759" i="1"/>
  <c r="AH2759" i="1"/>
  <c r="AI2759" i="1"/>
  <c r="AC2760" i="1"/>
  <c r="AD2760" i="1"/>
  <c r="AE2760" i="1"/>
  <c r="AF2760" i="1"/>
  <c r="AG2760" i="1"/>
  <c r="AH2760" i="1"/>
  <c r="AI2760" i="1"/>
  <c r="AC2761" i="1"/>
  <c r="AD2761" i="1"/>
  <c r="AE2761" i="1"/>
  <c r="AF2761" i="1"/>
  <c r="AG2761" i="1"/>
  <c r="AH2761" i="1"/>
  <c r="AI2761" i="1"/>
  <c r="AC2762" i="1"/>
  <c r="AD2762" i="1"/>
  <c r="AE2762" i="1"/>
  <c r="AF2762" i="1"/>
  <c r="AG2762" i="1"/>
  <c r="AH2762" i="1"/>
  <c r="AI2762" i="1"/>
  <c r="AC2763" i="1"/>
  <c r="AD2763" i="1"/>
  <c r="AE2763" i="1"/>
  <c r="AF2763" i="1"/>
  <c r="AG2763" i="1"/>
  <c r="AH2763" i="1"/>
  <c r="AI2763" i="1"/>
  <c r="AC2764" i="1"/>
  <c r="AD2764" i="1"/>
  <c r="AE2764" i="1"/>
  <c r="AF2764" i="1"/>
  <c r="AG2764" i="1"/>
  <c r="AH2764" i="1"/>
  <c r="AI2764" i="1"/>
  <c r="AC2765" i="1"/>
  <c r="AD2765" i="1"/>
  <c r="AE2765" i="1"/>
  <c r="AF2765" i="1"/>
  <c r="AG2765" i="1"/>
  <c r="AH2765" i="1"/>
  <c r="AI2765" i="1"/>
  <c r="AC2766" i="1"/>
  <c r="AD2766" i="1"/>
  <c r="AE2766" i="1"/>
  <c r="AF2766" i="1"/>
  <c r="AG2766" i="1"/>
  <c r="AH2766" i="1"/>
  <c r="AI2766" i="1"/>
  <c r="AC2767" i="1"/>
  <c r="AD2767" i="1"/>
  <c r="AE2767" i="1"/>
  <c r="AF2767" i="1"/>
  <c r="AG2767" i="1"/>
  <c r="AH2767" i="1"/>
  <c r="AI2767" i="1"/>
  <c r="AC2768" i="1"/>
  <c r="AD2768" i="1"/>
  <c r="AE2768" i="1"/>
  <c r="AF2768" i="1"/>
  <c r="AG2768" i="1"/>
  <c r="AH2768" i="1"/>
  <c r="AI2768" i="1"/>
  <c r="AC2769" i="1"/>
  <c r="AD2769" i="1"/>
  <c r="AE2769" i="1"/>
  <c r="AF2769" i="1"/>
  <c r="AG2769" i="1"/>
  <c r="AH2769" i="1"/>
  <c r="AI2769" i="1"/>
  <c r="AC2770" i="1"/>
  <c r="AD2770" i="1"/>
  <c r="AE2770" i="1"/>
  <c r="AF2770" i="1"/>
  <c r="AG2770" i="1"/>
  <c r="AH2770" i="1"/>
  <c r="AI2770" i="1"/>
  <c r="AC2771" i="1"/>
  <c r="AD2771" i="1"/>
  <c r="AE2771" i="1"/>
  <c r="AF2771" i="1"/>
  <c r="AG2771" i="1"/>
  <c r="AH2771" i="1"/>
  <c r="AI2771" i="1"/>
  <c r="AC2772" i="1"/>
  <c r="AD2772" i="1"/>
  <c r="AE2772" i="1"/>
  <c r="AF2772" i="1"/>
  <c r="AG2772" i="1"/>
  <c r="AH2772" i="1"/>
  <c r="AI2772" i="1"/>
  <c r="AC2773" i="1"/>
  <c r="AD2773" i="1"/>
  <c r="AE2773" i="1"/>
  <c r="AF2773" i="1"/>
  <c r="AG2773" i="1"/>
  <c r="AH2773" i="1"/>
  <c r="AI2773" i="1"/>
  <c r="AC2774" i="1"/>
  <c r="AD2774" i="1"/>
  <c r="AE2774" i="1"/>
  <c r="AF2774" i="1"/>
  <c r="AG2774" i="1"/>
  <c r="AH2774" i="1"/>
  <c r="AI2774" i="1"/>
  <c r="AC2775" i="1"/>
  <c r="AD2775" i="1"/>
  <c r="AE2775" i="1"/>
  <c r="AF2775" i="1"/>
  <c r="AG2775" i="1"/>
  <c r="AH2775" i="1"/>
  <c r="AI2775" i="1"/>
  <c r="AC2776" i="1"/>
  <c r="AD2776" i="1"/>
  <c r="AE2776" i="1"/>
  <c r="AF2776" i="1"/>
  <c r="AG2776" i="1"/>
  <c r="AH2776" i="1"/>
  <c r="AI2776" i="1"/>
  <c r="AC2777" i="1"/>
  <c r="AD2777" i="1"/>
  <c r="AE2777" i="1"/>
  <c r="AF2777" i="1"/>
  <c r="AG2777" i="1"/>
  <c r="AH2777" i="1"/>
  <c r="AI2777" i="1"/>
  <c r="AC2778" i="1"/>
  <c r="AD2778" i="1"/>
  <c r="AE2778" i="1"/>
  <c r="AF2778" i="1"/>
  <c r="AG2778" i="1"/>
  <c r="AH2778" i="1"/>
  <c r="AI2778" i="1"/>
  <c r="AC2779" i="1"/>
  <c r="AD2779" i="1"/>
  <c r="AE2779" i="1"/>
  <c r="AF2779" i="1"/>
  <c r="AG2779" i="1"/>
  <c r="AH2779" i="1"/>
  <c r="AI2779" i="1"/>
  <c r="AC2780" i="1"/>
  <c r="AD2780" i="1"/>
  <c r="AE2780" i="1"/>
  <c r="AF2780" i="1"/>
  <c r="AG2780" i="1"/>
  <c r="AH2780" i="1"/>
  <c r="AI2780" i="1"/>
  <c r="AC2781" i="1"/>
  <c r="AD2781" i="1"/>
  <c r="AE2781" i="1"/>
  <c r="AF2781" i="1"/>
  <c r="AG2781" i="1"/>
  <c r="AH2781" i="1"/>
  <c r="AI2781" i="1"/>
  <c r="AC2782" i="1"/>
  <c r="AD2782" i="1"/>
  <c r="AE2782" i="1"/>
  <c r="AF2782" i="1"/>
  <c r="AG2782" i="1"/>
  <c r="AH2782" i="1"/>
  <c r="AI2782" i="1"/>
  <c r="AC2783" i="1"/>
  <c r="AD2783" i="1"/>
  <c r="AE2783" i="1"/>
  <c r="AF2783" i="1"/>
  <c r="AG2783" i="1"/>
  <c r="AH2783" i="1"/>
  <c r="AI2783" i="1"/>
  <c r="AC2784" i="1"/>
  <c r="AD2784" i="1"/>
  <c r="AE2784" i="1"/>
  <c r="AF2784" i="1"/>
  <c r="AG2784" i="1"/>
  <c r="AH2784" i="1"/>
  <c r="AI2784" i="1"/>
  <c r="AC2785" i="1"/>
  <c r="AD2785" i="1"/>
  <c r="AE2785" i="1"/>
  <c r="AF2785" i="1"/>
  <c r="AG2785" i="1"/>
  <c r="AH2785" i="1"/>
  <c r="AI2785" i="1"/>
  <c r="AC2786" i="1"/>
  <c r="AD2786" i="1"/>
  <c r="AE2786" i="1"/>
  <c r="AF2786" i="1"/>
  <c r="AG2786" i="1"/>
  <c r="AH2786" i="1"/>
  <c r="AI2786" i="1"/>
  <c r="AC2787" i="1"/>
  <c r="AD2787" i="1"/>
  <c r="AE2787" i="1"/>
  <c r="AF2787" i="1"/>
  <c r="AG2787" i="1"/>
  <c r="AH2787" i="1"/>
  <c r="AI2787" i="1"/>
  <c r="AC2788" i="1"/>
  <c r="AD2788" i="1"/>
  <c r="AE2788" i="1"/>
  <c r="AF2788" i="1"/>
  <c r="AG2788" i="1"/>
  <c r="AH2788" i="1"/>
  <c r="AI2788" i="1"/>
  <c r="AC2789" i="1"/>
  <c r="AD2789" i="1"/>
  <c r="AE2789" i="1"/>
  <c r="AF2789" i="1"/>
  <c r="AG2789" i="1"/>
  <c r="AH2789" i="1"/>
  <c r="AI2789" i="1"/>
  <c r="AC2790" i="1"/>
  <c r="AD2790" i="1"/>
  <c r="AE2790" i="1"/>
  <c r="AF2790" i="1"/>
  <c r="AG2790" i="1"/>
  <c r="AH2790" i="1"/>
  <c r="AI2790" i="1"/>
  <c r="AC2791" i="1"/>
  <c r="AD2791" i="1"/>
  <c r="AE2791" i="1"/>
  <c r="AF2791" i="1"/>
  <c r="AG2791" i="1"/>
  <c r="AH2791" i="1"/>
  <c r="AI2791" i="1"/>
  <c r="AC2792" i="1"/>
  <c r="AD2792" i="1"/>
  <c r="AE2792" i="1"/>
  <c r="AF2792" i="1"/>
  <c r="AG2792" i="1"/>
  <c r="AH2792" i="1"/>
  <c r="AI2792" i="1"/>
  <c r="AC2793" i="1"/>
  <c r="AD2793" i="1"/>
  <c r="AE2793" i="1"/>
  <c r="AF2793" i="1"/>
  <c r="AG2793" i="1"/>
  <c r="AH2793" i="1"/>
  <c r="AI2793" i="1"/>
  <c r="AC2794" i="1"/>
  <c r="AD2794" i="1"/>
  <c r="AE2794" i="1"/>
  <c r="AF2794" i="1"/>
  <c r="AG2794" i="1"/>
  <c r="AH2794" i="1"/>
  <c r="AI2794" i="1"/>
  <c r="AC2795" i="1"/>
  <c r="AD2795" i="1"/>
  <c r="AE2795" i="1"/>
  <c r="AF2795" i="1"/>
  <c r="AG2795" i="1"/>
  <c r="AH2795" i="1"/>
  <c r="AI2795" i="1"/>
  <c r="AC2796" i="1"/>
  <c r="AD2796" i="1"/>
  <c r="AE2796" i="1"/>
  <c r="AF2796" i="1"/>
  <c r="AG2796" i="1"/>
  <c r="AH2796" i="1"/>
  <c r="AI2796" i="1"/>
  <c r="AC2797" i="1"/>
  <c r="AD2797" i="1"/>
  <c r="AE2797" i="1"/>
  <c r="AF2797" i="1"/>
  <c r="AG2797" i="1"/>
  <c r="AH2797" i="1"/>
  <c r="AI2797" i="1"/>
  <c r="AC2798" i="1"/>
  <c r="AD2798" i="1"/>
  <c r="AE2798" i="1"/>
  <c r="AF2798" i="1"/>
  <c r="AG2798" i="1"/>
  <c r="AH2798" i="1"/>
  <c r="AI2798" i="1"/>
  <c r="AC2799" i="1"/>
  <c r="AD2799" i="1"/>
  <c r="AE2799" i="1"/>
  <c r="AF2799" i="1"/>
  <c r="AG2799" i="1"/>
  <c r="AH2799" i="1"/>
  <c r="AI2799" i="1"/>
  <c r="AC2800" i="1"/>
  <c r="AD2800" i="1"/>
  <c r="AE2800" i="1"/>
  <c r="AF2800" i="1"/>
  <c r="AG2800" i="1"/>
  <c r="AH2800" i="1"/>
  <c r="AI2800" i="1"/>
  <c r="AC2801" i="1"/>
  <c r="AD2801" i="1"/>
  <c r="AE2801" i="1"/>
  <c r="AF2801" i="1"/>
  <c r="AG2801" i="1"/>
  <c r="AH2801" i="1"/>
  <c r="AI2801" i="1"/>
  <c r="AC2802" i="1"/>
  <c r="AD2802" i="1"/>
  <c r="AE2802" i="1"/>
  <c r="AF2802" i="1"/>
  <c r="AG2802" i="1"/>
  <c r="AH2802" i="1"/>
  <c r="AI2802" i="1"/>
  <c r="AC2803" i="1"/>
  <c r="AD2803" i="1"/>
  <c r="AE2803" i="1"/>
  <c r="AF2803" i="1"/>
  <c r="AG2803" i="1"/>
  <c r="AH2803" i="1"/>
  <c r="AI2803" i="1"/>
  <c r="AC2804" i="1"/>
  <c r="AD2804" i="1"/>
  <c r="AE2804" i="1"/>
  <c r="AF2804" i="1"/>
  <c r="AG2804" i="1"/>
  <c r="AH2804" i="1"/>
  <c r="AI2804" i="1"/>
  <c r="AC2805" i="1"/>
  <c r="AD2805" i="1"/>
  <c r="AE2805" i="1"/>
  <c r="AF2805" i="1"/>
  <c r="AG2805" i="1"/>
  <c r="AH2805" i="1"/>
  <c r="AI2805" i="1"/>
  <c r="AC2806" i="1"/>
  <c r="AD2806" i="1"/>
  <c r="AE2806" i="1"/>
  <c r="AF2806" i="1"/>
  <c r="AG2806" i="1"/>
  <c r="AH2806" i="1"/>
  <c r="AI2806" i="1"/>
  <c r="AC2807" i="1"/>
  <c r="AD2807" i="1"/>
  <c r="AE2807" i="1"/>
  <c r="AF2807" i="1"/>
  <c r="AG2807" i="1"/>
  <c r="AH2807" i="1"/>
  <c r="AI2807" i="1"/>
  <c r="AC2808" i="1"/>
  <c r="AD2808" i="1"/>
  <c r="AE2808" i="1"/>
  <c r="AF2808" i="1"/>
  <c r="AG2808" i="1"/>
  <c r="AH2808" i="1"/>
  <c r="AI2808" i="1"/>
  <c r="AC2809" i="1"/>
  <c r="AD2809" i="1"/>
  <c r="AE2809" i="1"/>
  <c r="AF2809" i="1"/>
  <c r="AG2809" i="1"/>
  <c r="AH2809" i="1"/>
  <c r="AI2809" i="1"/>
  <c r="AC2810" i="1"/>
  <c r="AD2810" i="1"/>
  <c r="AE2810" i="1"/>
  <c r="AF2810" i="1"/>
  <c r="AG2810" i="1"/>
  <c r="AH2810" i="1"/>
  <c r="AI2810" i="1"/>
  <c r="AC2811" i="1"/>
  <c r="AD2811" i="1"/>
  <c r="AE2811" i="1"/>
  <c r="AF2811" i="1"/>
  <c r="AG2811" i="1"/>
  <c r="AH2811" i="1"/>
  <c r="AI2811" i="1"/>
  <c r="AC2812" i="1"/>
  <c r="AD2812" i="1"/>
  <c r="AE2812" i="1"/>
  <c r="AF2812" i="1"/>
  <c r="AG2812" i="1"/>
  <c r="AH2812" i="1"/>
  <c r="AI2812" i="1"/>
  <c r="AC2813" i="1"/>
  <c r="AD2813" i="1"/>
  <c r="AE2813" i="1"/>
  <c r="AF2813" i="1"/>
  <c r="AG2813" i="1"/>
  <c r="AH2813" i="1"/>
  <c r="AI2813" i="1"/>
  <c r="AC2814" i="1"/>
  <c r="AD2814" i="1"/>
  <c r="AE2814" i="1"/>
  <c r="AF2814" i="1"/>
  <c r="AG2814" i="1"/>
  <c r="AH2814" i="1"/>
  <c r="AI2814" i="1"/>
  <c r="AC2815" i="1"/>
  <c r="AD2815" i="1"/>
  <c r="AE2815" i="1"/>
  <c r="AF2815" i="1"/>
  <c r="AG2815" i="1"/>
  <c r="AH2815" i="1"/>
  <c r="AI2815" i="1"/>
  <c r="AC2816" i="1"/>
  <c r="AD2816" i="1"/>
  <c r="AE2816" i="1"/>
  <c r="AF2816" i="1"/>
  <c r="AG2816" i="1"/>
  <c r="AH2816" i="1"/>
  <c r="AI2816" i="1"/>
  <c r="AC2817" i="1"/>
  <c r="AD2817" i="1"/>
  <c r="AE2817" i="1"/>
  <c r="AF2817" i="1"/>
  <c r="AG2817" i="1"/>
  <c r="AH2817" i="1"/>
  <c r="AI2817" i="1"/>
  <c r="AC2818" i="1"/>
  <c r="AD2818" i="1"/>
  <c r="AE2818" i="1"/>
  <c r="AF2818" i="1"/>
  <c r="AG2818" i="1"/>
  <c r="AH2818" i="1"/>
  <c r="AI2818" i="1"/>
  <c r="AC2819" i="1"/>
  <c r="AD2819" i="1"/>
  <c r="AE2819" i="1"/>
  <c r="AF2819" i="1"/>
  <c r="AG2819" i="1"/>
  <c r="AH2819" i="1"/>
  <c r="AI2819" i="1"/>
  <c r="AC2820" i="1"/>
  <c r="AD2820" i="1"/>
  <c r="AE2820" i="1"/>
  <c r="AF2820" i="1"/>
  <c r="AG2820" i="1"/>
  <c r="AH2820" i="1"/>
  <c r="AI2820" i="1"/>
  <c r="AC2821" i="1"/>
  <c r="AD2821" i="1"/>
  <c r="AE2821" i="1"/>
  <c r="AF2821" i="1"/>
  <c r="AG2821" i="1"/>
  <c r="AH2821" i="1"/>
  <c r="AI2821" i="1"/>
  <c r="AC2822" i="1"/>
  <c r="AD2822" i="1"/>
  <c r="AE2822" i="1"/>
  <c r="AF2822" i="1"/>
  <c r="AG2822" i="1"/>
  <c r="AH2822" i="1"/>
  <c r="AI2822" i="1"/>
  <c r="AC2823" i="1"/>
  <c r="AD2823" i="1"/>
  <c r="AE2823" i="1"/>
  <c r="AF2823" i="1"/>
  <c r="AG2823" i="1"/>
  <c r="AH2823" i="1"/>
  <c r="AI2823" i="1"/>
  <c r="AC2824" i="1"/>
  <c r="AD2824" i="1"/>
  <c r="AE2824" i="1"/>
  <c r="AF2824" i="1"/>
  <c r="AG2824" i="1"/>
  <c r="AH2824" i="1"/>
  <c r="AI2824" i="1"/>
  <c r="AC2825" i="1"/>
  <c r="AD2825" i="1"/>
  <c r="AE2825" i="1"/>
  <c r="AF2825" i="1"/>
  <c r="AG2825" i="1"/>
  <c r="AH2825" i="1"/>
  <c r="AI2825" i="1"/>
  <c r="AC2826" i="1"/>
  <c r="AD2826" i="1"/>
  <c r="AE2826" i="1"/>
  <c r="AF2826" i="1"/>
  <c r="AG2826" i="1"/>
  <c r="AH2826" i="1"/>
  <c r="AI2826" i="1"/>
  <c r="AC2827" i="1"/>
  <c r="AD2827" i="1"/>
  <c r="AE2827" i="1"/>
  <c r="AF2827" i="1"/>
  <c r="AG2827" i="1"/>
  <c r="AH2827" i="1"/>
  <c r="AI2827" i="1"/>
  <c r="AC2828" i="1"/>
  <c r="AD2828" i="1"/>
  <c r="AE2828" i="1"/>
  <c r="AF2828" i="1"/>
  <c r="AG2828" i="1"/>
  <c r="AH2828" i="1"/>
  <c r="AI2828" i="1"/>
  <c r="AC2829" i="1"/>
  <c r="AD2829" i="1"/>
  <c r="AE2829" i="1"/>
  <c r="AF2829" i="1"/>
  <c r="AG2829" i="1"/>
  <c r="AH2829" i="1"/>
  <c r="AI2829" i="1"/>
  <c r="AC2830" i="1"/>
  <c r="AD2830" i="1"/>
  <c r="AE2830" i="1"/>
  <c r="AF2830" i="1"/>
  <c r="AG2830" i="1"/>
  <c r="AH2830" i="1"/>
  <c r="AI2830" i="1"/>
  <c r="AC2831" i="1"/>
  <c r="AD2831" i="1"/>
  <c r="AE2831" i="1"/>
  <c r="AF2831" i="1"/>
  <c r="AG2831" i="1"/>
  <c r="AH2831" i="1"/>
  <c r="AI2831" i="1"/>
  <c r="AC2832" i="1"/>
  <c r="AD2832" i="1"/>
  <c r="AE2832" i="1"/>
  <c r="AF2832" i="1"/>
  <c r="AG2832" i="1"/>
  <c r="AH2832" i="1"/>
  <c r="AI2832" i="1"/>
  <c r="AC2833" i="1"/>
  <c r="AD2833" i="1"/>
  <c r="AE2833" i="1"/>
  <c r="AF2833" i="1"/>
  <c r="AG2833" i="1"/>
  <c r="AH2833" i="1"/>
  <c r="AI2833" i="1"/>
  <c r="AC2834" i="1"/>
  <c r="AD2834" i="1"/>
  <c r="AE2834" i="1"/>
  <c r="AF2834" i="1"/>
  <c r="AG2834" i="1"/>
  <c r="AH2834" i="1"/>
  <c r="AI2834" i="1"/>
  <c r="AC2835" i="1"/>
  <c r="AD2835" i="1"/>
  <c r="AE2835" i="1"/>
  <c r="AF2835" i="1"/>
  <c r="AG2835" i="1"/>
  <c r="AH2835" i="1"/>
  <c r="AI2835" i="1"/>
  <c r="AC2836" i="1"/>
  <c r="AD2836" i="1"/>
  <c r="AE2836" i="1"/>
  <c r="AF2836" i="1"/>
  <c r="AG2836" i="1"/>
  <c r="AH2836" i="1"/>
  <c r="AI2836" i="1"/>
  <c r="AC2837" i="1"/>
  <c r="AD2837" i="1"/>
  <c r="AE2837" i="1"/>
  <c r="AF2837" i="1"/>
  <c r="AG2837" i="1"/>
  <c r="AH2837" i="1"/>
  <c r="AI2837" i="1"/>
  <c r="AC2838" i="1"/>
  <c r="AD2838" i="1"/>
  <c r="AE2838" i="1"/>
  <c r="AF2838" i="1"/>
  <c r="AG2838" i="1"/>
  <c r="AH2838" i="1"/>
  <c r="AI2838" i="1"/>
  <c r="AC2839" i="1"/>
  <c r="AD2839" i="1"/>
  <c r="AE2839" i="1"/>
  <c r="AF2839" i="1"/>
  <c r="AG2839" i="1"/>
  <c r="AH2839" i="1"/>
  <c r="AI2839" i="1"/>
  <c r="AC2840" i="1"/>
  <c r="AD2840" i="1"/>
  <c r="AE2840" i="1"/>
  <c r="AF2840" i="1"/>
  <c r="AG2840" i="1"/>
  <c r="AH2840" i="1"/>
  <c r="AI2840" i="1"/>
  <c r="AC2841" i="1"/>
  <c r="AD2841" i="1"/>
  <c r="AE2841" i="1"/>
  <c r="AF2841" i="1"/>
  <c r="AG2841" i="1"/>
  <c r="AH2841" i="1"/>
  <c r="AI2841" i="1"/>
  <c r="AC2842" i="1"/>
  <c r="AD2842" i="1"/>
  <c r="AE2842" i="1"/>
  <c r="AF2842" i="1"/>
  <c r="AG2842" i="1"/>
  <c r="AH2842" i="1"/>
  <c r="AI2842" i="1"/>
  <c r="AC2843" i="1"/>
  <c r="AD2843" i="1"/>
  <c r="AE2843" i="1"/>
  <c r="AF2843" i="1"/>
  <c r="AG2843" i="1"/>
  <c r="AH2843" i="1"/>
  <c r="AI2843" i="1"/>
  <c r="AC2844" i="1"/>
  <c r="AD2844" i="1"/>
  <c r="AE2844" i="1"/>
  <c r="AF2844" i="1"/>
  <c r="AG2844" i="1"/>
  <c r="AH2844" i="1"/>
  <c r="AI2844" i="1"/>
  <c r="AC2845" i="1"/>
  <c r="AD2845" i="1"/>
  <c r="AE2845" i="1"/>
  <c r="AF2845" i="1"/>
  <c r="AG2845" i="1"/>
  <c r="AH2845" i="1"/>
  <c r="AI2845" i="1"/>
  <c r="AC2846" i="1"/>
  <c r="AD2846" i="1"/>
  <c r="AE2846" i="1"/>
  <c r="AF2846" i="1"/>
  <c r="AG2846" i="1"/>
  <c r="AH2846" i="1"/>
  <c r="AI2846" i="1"/>
  <c r="AC2847" i="1"/>
  <c r="AD2847" i="1"/>
  <c r="AE2847" i="1"/>
  <c r="AF2847" i="1"/>
  <c r="AG2847" i="1"/>
  <c r="AH2847" i="1"/>
  <c r="AI2847" i="1"/>
  <c r="AC2848" i="1"/>
  <c r="AD2848" i="1"/>
  <c r="AE2848" i="1"/>
  <c r="AF2848" i="1"/>
  <c r="AG2848" i="1"/>
  <c r="AH2848" i="1"/>
  <c r="AI2848" i="1"/>
  <c r="AC2849" i="1"/>
  <c r="AD2849" i="1"/>
  <c r="AE2849" i="1"/>
  <c r="AF2849" i="1"/>
  <c r="AG2849" i="1"/>
  <c r="AH2849" i="1"/>
  <c r="AI2849" i="1"/>
  <c r="AC2850" i="1"/>
  <c r="AD2850" i="1"/>
  <c r="AE2850" i="1"/>
  <c r="AF2850" i="1"/>
  <c r="AG2850" i="1"/>
  <c r="AH2850" i="1"/>
  <c r="AI2850" i="1"/>
  <c r="AC2851" i="1"/>
  <c r="AD2851" i="1"/>
  <c r="AE2851" i="1"/>
  <c r="AF2851" i="1"/>
  <c r="AG2851" i="1"/>
  <c r="AH2851" i="1"/>
  <c r="AI2851" i="1"/>
  <c r="AC2852" i="1"/>
  <c r="AD2852" i="1"/>
  <c r="AE2852" i="1"/>
  <c r="AF2852" i="1"/>
  <c r="AG2852" i="1"/>
  <c r="AH2852" i="1"/>
  <c r="AI2852" i="1"/>
  <c r="AC2853" i="1"/>
  <c r="AD2853" i="1"/>
  <c r="AE2853" i="1"/>
  <c r="AF2853" i="1"/>
  <c r="AG2853" i="1"/>
  <c r="AH2853" i="1"/>
  <c r="AI2853" i="1"/>
  <c r="AC2854" i="1"/>
  <c r="AD2854" i="1"/>
  <c r="AE2854" i="1"/>
  <c r="AF2854" i="1"/>
  <c r="AG2854" i="1"/>
  <c r="AH2854" i="1"/>
  <c r="AI2854" i="1"/>
  <c r="AC2855" i="1"/>
  <c r="AD2855" i="1"/>
  <c r="AE2855" i="1"/>
  <c r="AF2855" i="1"/>
  <c r="AG2855" i="1"/>
  <c r="AH2855" i="1"/>
  <c r="AI2855" i="1"/>
  <c r="AC2856" i="1"/>
  <c r="AD2856" i="1"/>
  <c r="AE2856" i="1"/>
  <c r="AF2856" i="1"/>
  <c r="AG2856" i="1"/>
  <c r="AH2856" i="1"/>
  <c r="AI2856" i="1"/>
  <c r="AC2857" i="1"/>
  <c r="AD2857" i="1"/>
  <c r="AE2857" i="1"/>
  <c r="AF2857" i="1"/>
  <c r="AG2857" i="1"/>
  <c r="AH2857" i="1"/>
  <c r="AI2857" i="1"/>
  <c r="AC2858" i="1"/>
  <c r="AD2858" i="1"/>
  <c r="AE2858" i="1"/>
  <c r="AF2858" i="1"/>
  <c r="AG2858" i="1"/>
  <c r="AH2858" i="1"/>
  <c r="AI2858" i="1"/>
  <c r="AC2859" i="1"/>
  <c r="AD2859" i="1"/>
  <c r="AE2859" i="1"/>
  <c r="AF2859" i="1"/>
  <c r="AG2859" i="1"/>
  <c r="AH2859" i="1"/>
  <c r="AI2859" i="1"/>
  <c r="AC2860" i="1"/>
  <c r="AD2860" i="1"/>
  <c r="AE2860" i="1"/>
  <c r="AF2860" i="1"/>
  <c r="AG2860" i="1"/>
  <c r="AH2860" i="1"/>
  <c r="AI2860" i="1"/>
  <c r="AC2861" i="1"/>
  <c r="AD2861" i="1"/>
  <c r="AE2861" i="1"/>
  <c r="AF2861" i="1"/>
  <c r="AG2861" i="1"/>
  <c r="AH2861" i="1"/>
  <c r="AI2861" i="1"/>
  <c r="AC2862" i="1"/>
  <c r="AD2862" i="1"/>
  <c r="AE2862" i="1"/>
  <c r="AF2862" i="1"/>
  <c r="AG2862" i="1"/>
  <c r="AH2862" i="1"/>
  <c r="AI2862" i="1"/>
  <c r="AC2863" i="1"/>
  <c r="AD2863" i="1"/>
  <c r="AE2863" i="1"/>
  <c r="AF2863" i="1"/>
  <c r="AG2863" i="1"/>
  <c r="AH2863" i="1"/>
  <c r="AI2863" i="1"/>
  <c r="AC2864" i="1"/>
  <c r="AD2864" i="1"/>
  <c r="AE2864" i="1"/>
  <c r="AF2864" i="1"/>
  <c r="AG2864" i="1"/>
  <c r="AH2864" i="1"/>
  <c r="AI2864" i="1"/>
  <c r="AC2865" i="1"/>
  <c r="AD2865" i="1"/>
  <c r="AE2865" i="1"/>
  <c r="AF2865" i="1"/>
  <c r="AG2865" i="1"/>
  <c r="AH2865" i="1"/>
  <c r="AI2865" i="1"/>
  <c r="AC2866" i="1"/>
  <c r="AD2866" i="1"/>
  <c r="AE2866" i="1"/>
  <c r="AF2866" i="1"/>
  <c r="AG2866" i="1"/>
  <c r="AH2866" i="1"/>
  <c r="AI2866" i="1"/>
  <c r="AC2867" i="1"/>
  <c r="AD2867" i="1"/>
  <c r="AE2867" i="1"/>
  <c r="AF2867" i="1"/>
  <c r="AG2867" i="1"/>
  <c r="AH2867" i="1"/>
  <c r="AI2867" i="1"/>
  <c r="AC2868" i="1"/>
  <c r="AD2868" i="1"/>
  <c r="AE2868" i="1"/>
  <c r="AF2868" i="1"/>
  <c r="AG2868" i="1"/>
  <c r="AH2868" i="1"/>
  <c r="AI2868" i="1"/>
  <c r="AC2869" i="1"/>
  <c r="AD2869" i="1"/>
  <c r="AE2869" i="1"/>
  <c r="AF2869" i="1"/>
  <c r="AG2869" i="1"/>
  <c r="AH2869" i="1"/>
  <c r="AI2869" i="1"/>
  <c r="AC2870" i="1"/>
  <c r="AD2870" i="1"/>
  <c r="AE2870" i="1"/>
  <c r="AF2870" i="1"/>
  <c r="AG2870" i="1"/>
  <c r="AH2870" i="1"/>
  <c r="AI2870" i="1"/>
  <c r="AC2871" i="1"/>
  <c r="AD2871" i="1"/>
  <c r="AE2871" i="1"/>
  <c r="AF2871" i="1"/>
  <c r="AG2871" i="1"/>
  <c r="AH2871" i="1"/>
  <c r="AI2871" i="1"/>
  <c r="AC2872" i="1"/>
  <c r="AD2872" i="1"/>
  <c r="AE2872" i="1"/>
  <c r="AF2872" i="1"/>
  <c r="AG2872" i="1"/>
  <c r="AH2872" i="1"/>
  <c r="AI2872" i="1"/>
  <c r="AC2873" i="1"/>
  <c r="AD2873" i="1"/>
  <c r="AE2873" i="1"/>
  <c r="AF2873" i="1"/>
  <c r="AG2873" i="1"/>
  <c r="AH2873" i="1"/>
  <c r="AI2873" i="1"/>
  <c r="AC2874" i="1"/>
  <c r="AD2874" i="1"/>
  <c r="AE2874" i="1"/>
  <c r="AF2874" i="1"/>
  <c r="AG2874" i="1"/>
  <c r="AH2874" i="1"/>
  <c r="AI2874" i="1"/>
  <c r="AC2875" i="1"/>
  <c r="AD2875" i="1"/>
  <c r="AE2875" i="1"/>
  <c r="AF2875" i="1"/>
  <c r="AG2875" i="1"/>
  <c r="AH2875" i="1"/>
  <c r="AI2875" i="1"/>
  <c r="AC2876" i="1"/>
  <c r="AD2876" i="1"/>
  <c r="AE2876" i="1"/>
  <c r="AF2876" i="1"/>
  <c r="AG2876" i="1"/>
  <c r="AH2876" i="1"/>
  <c r="AI2876" i="1"/>
  <c r="AC2877" i="1"/>
  <c r="AD2877" i="1"/>
  <c r="AE2877" i="1"/>
  <c r="AF2877" i="1"/>
  <c r="AG2877" i="1"/>
  <c r="AH2877" i="1"/>
  <c r="AI2877" i="1"/>
  <c r="AC2878" i="1"/>
  <c r="AD2878" i="1"/>
  <c r="AE2878" i="1"/>
  <c r="AF2878" i="1"/>
  <c r="AG2878" i="1"/>
  <c r="AH2878" i="1"/>
  <c r="AI2878" i="1"/>
  <c r="AC2879" i="1"/>
  <c r="AD2879" i="1"/>
  <c r="AE2879" i="1"/>
  <c r="AF2879" i="1"/>
  <c r="AG2879" i="1"/>
  <c r="AH2879" i="1"/>
  <c r="AI2879" i="1"/>
  <c r="AC2880" i="1"/>
  <c r="AD2880" i="1"/>
  <c r="AE2880" i="1"/>
  <c r="AF2880" i="1"/>
  <c r="AG2880" i="1"/>
  <c r="AH2880" i="1"/>
  <c r="AI2880" i="1"/>
  <c r="AC2881" i="1"/>
  <c r="AD2881" i="1"/>
  <c r="AE2881" i="1"/>
  <c r="AF2881" i="1"/>
  <c r="AG2881" i="1"/>
  <c r="AH2881" i="1"/>
  <c r="AI2881" i="1"/>
  <c r="AC2882" i="1"/>
  <c r="AD2882" i="1"/>
  <c r="AE2882" i="1"/>
  <c r="AF2882" i="1"/>
  <c r="AG2882" i="1"/>
  <c r="AH2882" i="1"/>
  <c r="AI2882" i="1"/>
  <c r="AC2883" i="1"/>
  <c r="AD2883" i="1"/>
  <c r="AE2883" i="1"/>
  <c r="AF2883" i="1"/>
  <c r="AG2883" i="1"/>
  <c r="AH2883" i="1"/>
  <c r="AI2883" i="1"/>
  <c r="AC2884" i="1"/>
  <c r="AD2884" i="1"/>
  <c r="AE2884" i="1"/>
  <c r="AF2884" i="1"/>
  <c r="AG2884" i="1"/>
  <c r="AH2884" i="1"/>
  <c r="AI2884" i="1"/>
  <c r="AC2885" i="1"/>
  <c r="AD2885" i="1"/>
  <c r="AE2885" i="1"/>
  <c r="AF2885" i="1"/>
  <c r="AG2885" i="1"/>
  <c r="AH2885" i="1"/>
  <c r="AI2885" i="1"/>
  <c r="AC2886" i="1"/>
  <c r="AD2886" i="1"/>
  <c r="AE2886" i="1"/>
  <c r="AF2886" i="1"/>
  <c r="AG2886" i="1"/>
  <c r="AH2886" i="1"/>
  <c r="AI2886" i="1"/>
  <c r="AC2887" i="1"/>
  <c r="AD2887" i="1"/>
  <c r="AE2887" i="1"/>
  <c r="AF2887" i="1"/>
  <c r="AG2887" i="1"/>
  <c r="AH2887" i="1"/>
  <c r="AI2887" i="1"/>
  <c r="AC2888" i="1"/>
  <c r="AD2888" i="1"/>
  <c r="AE2888" i="1"/>
  <c r="AF2888" i="1"/>
  <c r="AG2888" i="1"/>
  <c r="AH2888" i="1"/>
  <c r="AI2888" i="1"/>
  <c r="AC2889" i="1"/>
  <c r="AD2889" i="1"/>
  <c r="AE2889" i="1"/>
  <c r="AF2889" i="1"/>
  <c r="AG2889" i="1"/>
  <c r="AH2889" i="1"/>
  <c r="AI2889" i="1"/>
  <c r="AC2890" i="1"/>
  <c r="AD2890" i="1"/>
  <c r="AE2890" i="1"/>
  <c r="AF2890" i="1"/>
  <c r="AG2890" i="1"/>
  <c r="AH2890" i="1"/>
  <c r="AI2890" i="1"/>
  <c r="AC2891" i="1"/>
  <c r="AD2891" i="1"/>
  <c r="AE2891" i="1"/>
  <c r="AF2891" i="1"/>
  <c r="AG2891" i="1"/>
  <c r="AH2891" i="1"/>
  <c r="AI2891" i="1"/>
  <c r="AC2892" i="1"/>
  <c r="AD2892" i="1"/>
  <c r="AE2892" i="1"/>
  <c r="AF2892" i="1"/>
  <c r="AG2892" i="1"/>
  <c r="AH2892" i="1"/>
  <c r="AI2892" i="1"/>
  <c r="AC2893" i="1"/>
  <c r="AD2893" i="1"/>
  <c r="AE2893" i="1"/>
  <c r="AF2893" i="1"/>
  <c r="AG2893" i="1"/>
  <c r="AH2893" i="1"/>
  <c r="AI2893" i="1"/>
  <c r="AC2894" i="1"/>
  <c r="AD2894" i="1"/>
  <c r="AE2894" i="1"/>
  <c r="AF2894" i="1"/>
  <c r="AG2894" i="1"/>
  <c r="AH2894" i="1"/>
  <c r="AI2894" i="1"/>
  <c r="AC2895" i="1"/>
  <c r="AD2895" i="1"/>
  <c r="AE2895" i="1"/>
  <c r="AF2895" i="1"/>
  <c r="AG2895" i="1"/>
  <c r="AH2895" i="1"/>
  <c r="AI2895" i="1"/>
  <c r="AC2896" i="1"/>
  <c r="AD2896" i="1"/>
  <c r="AE2896" i="1"/>
  <c r="AF2896" i="1"/>
  <c r="AG2896" i="1"/>
  <c r="AH2896" i="1"/>
  <c r="AI2896" i="1"/>
  <c r="AC2897" i="1"/>
  <c r="AD2897" i="1"/>
  <c r="AE2897" i="1"/>
  <c r="AF2897" i="1"/>
  <c r="AG2897" i="1"/>
  <c r="AH2897" i="1"/>
  <c r="AI2897" i="1"/>
  <c r="AC2898" i="1"/>
  <c r="AD2898" i="1"/>
  <c r="AE2898" i="1"/>
  <c r="AF2898" i="1"/>
  <c r="AG2898" i="1"/>
  <c r="AH2898" i="1"/>
  <c r="AI2898" i="1"/>
  <c r="AC2899" i="1"/>
  <c r="AD2899" i="1"/>
  <c r="AE2899" i="1"/>
  <c r="AF2899" i="1"/>
  <c r="AG2899" i="1"/>
  <c r="AH2899" i="1"/>
  <c r="AI2899" i="1"/>
  <c r="AC2900" i="1"/>
  <c r="AD2900" i="1"/>
  <c r="AE2900" i="1"/>
  <c r="AF2900" i="1"/>
  <c r="AG2900" i="1"/>
  <c r="AH2900" i="1"/>
  <c r="AI2900" i="1"/>
  <c r="AC2901" i="1"/>
  <c r="AD2901" i="1"/>
  <c r="AE2901" i="1"/>
  <c r="AF2901" i="1"/>
  <c r="AG2901" i="1"/>
  <c r="AH2901" i="1"/>
  <c r="AI2901" i="1"/>
  <c r="AC2902" i="1"/>
  <c r="AD2902" i="1"/>
  <c r="AE2902" i="1"/>
  <c r="AF2902" i="1"/>
  <c r="AG2902" i="1"/>
  <c r="AH2902" i="1"/>
  <c r="AI2902" i="1"/>
  <c r="AC2903" i="1"/>
  <c r="AD2903" i="1"/>
  <c r="AE2903" i="1"/>
  <c r="AF2903" i="1"/>
  <c r="AG2903" i="1"/>
  <c r="AH2903" i="1"/>
  <c r="AI2903" i="1"/>
  <c r="AC2904" i="1"/>
  <c r="AD2904" i="1"/>
  <c r="AE2904" i="1"/>
  <c r="AF2904" i="1"/>
  <c r="AG2904" i="1"/>
  <c r="AH2904" i="1"/>
  <c r="AI2904" i="1"/>
  <c r="AC2905" i="1"/>
  <c r="AD2905" i="1"/>
  <c r="AE2905" i="1"/>
  <c r="AF2905" i="1"/>
  <c r="AG2905" i="1"/>
  <c r="AH2905" i="1"/>
  <c r="AI2905" i="1"/>
  <c r="AC2906" i="1"/>
  <c r="AD2906" i="1"/>
  <c r="AE2906" i="1"/>
  <c r="AF2906" i="1"/>
  <c r="AG2906" i="1"/>
  <c r="AH2906" i="1"/>
  <c r="AI2906" i="1"/>
  <c r="AC2907" i="1"/>
  <c r="AD2907" i="1"/>
  <c r="AE2907" i="1"/>
  <c r="AF2907" i="1"/>
  <c r="AG2907" i="1"/>
  <c r="AH2907" i="1"/>
  <c r="AI2907" i="1"/>
  <c r="AC2908" i="1"/>
  <c r="AD2908" i="1"/>
  <c r="AE2908" i="1"/>
  <c r="AF2908" i="1"/>
  <c r="AG2908" i="1"/>
  <c r="AH2908" i="1"/>
  <c r="AI2908" i="1"/>
  <c r="AC2909" i="1"/>
  <c r="AD2909" i="1"/>
  <c r="AE2909" i="1"/>
  <c r="AF2909" i="1"/>
  <c r="AG2909" i="1"/>
  <c r="AH2909" i="1"/>
  <c r="AI2909" i="1"/>
  <c r="AC2910" i="1"/>
  <c r="AD2910" i="1"/>
  <c r="AE2910" i="1"/>
  <c r="AF2910" i="1"/>
  <c r="AG2910" i="1"/>
  <c r="AH2910" i="1"/>
  <c r="AI2910" i="1"/>
  <c r="AC2911" i="1"/>
  <c r="AD2911" i="1"/>
  <c r="AE2911" i="1"/>
  <c r="AF2911" i="1"/>
  <c r="AG2911" i="1"/>
  <c r="AH2911" i="1"/>
  <c r="AI2911" i="1"/>
  <c r="AC2912" i="1"/>
  <c r="AD2912" i="1"/>
  <c r="AE2912" i="1"/>
  <c r="AF2912" i="1"/>
  <c r="AG2912" i="1"/>
  <c r="AH2912" i="1"/>
  <c r="AI2912" i="1"/>
  <c r="AC2913" i="1"/>
  <c r="AD2913" i="1"/>
  <c r="AE2913" i="1"/>
  <c r="AF2913" i="1"/>
  <c r="AG2913" i="1"/>
  <c r="AH2913" i="1"/>
  <c r="AI2913" i="1"/>
  <c r="AC2914" i="1"/>
  <c r="AD2914" i="1"/>
  <c r="AE2914" i="1"/>
  <c r="AF2914" i="1"/>
  <c r="AG2914" i="1"/>
  <c r="AH2914" i="1"/>
  <c r="AI2914" i="1"/>
  <c r="AC2915" i="1"/>
  <c r="AD2915" i="1"/>
  <c r="AE2915" i="1"/>
  <c r="AF2915" i="1"/>
  <c r="AG2915" i="1"/>
  <c r="AH2915" i="1"/>
  <c r="AI2915" i="1"/>
  <c r="AC2916" i="1"/>
  <c r="AD2916" i="1"/>
  <c r="AE2916" i="1"/>
  <c r="AF2916" i="1"/>
  <c r="AG2916" i="1"/>
  <c r="AH2916" i="1"/>
  <c r="AI2916" i="1"/>
  <c r="AC2917" i="1"/>
  <c r="AD2917" i="1"/>
  <c r="AE2917" i="1"/>
  <c r="AF2917" i="1"/>
  <c r="AG2917" i="1"/>
  <c r="AH2917" i="1"/>
  <c r="AI2917" i="1"/>
  <c r="AC2918" i="1"/>
  <c r="AD2918" i="1"/>
  <c r="AE2918" i="1"/>
  <c r="AF2918" i="1"/>
  <c r="AG2918" i="1"/>
  <c r="AH2918" i="1"/>
  <c r="AI2918" i="1"/>
  <c r="AC2919" i="1"/>
  <c r="AD2919" i="1"/>
  <c r="AE2919" i="1"/>
  <c r="AF2919" i="1"/>
  <c r="AG2919" i="1"/>
  <c r="AH2919" i="1"/>
  <c r="AI2919" i="1"/>
  <c r="AC2920" i="1"/>
  <c r="AD2920" i="1"/>
  <c r="AE2920" i="1"/>
  <c r="AF2920" i="1"/>
  <c r="AG2920" i="1"/>
  <c r="AH2920" i="1"/>
  <c r="AI2920" i="1"/>
  <c r="AC2921" i="1"/>
  <c r="AD2921" i="1"/>
  <c r="AE2921" i="1"/>
  <c r="AF2921" i="1"/>
  <c r="AG2921" i="1"/>
  <c r="AH2921" i="1"/>
  <c r="AI2921" i="1"/>
  <c r="AC2922" i="1"/>
  <c r="AD2922" i="1"/>
  <c r="AE2922" i="1"/>
  <c r="AF2922" i="1"/>
  <c r="AG2922" i="1"/>
  <c r="AH2922" i="1"/>
  <c r="AI2922" i="1"/>
  <c r="AC2923" i="1"/>
  <c r="AD2923" i="1"/>
  <c r="AE2923" i="1"/>
  <c r="AF2923" i="1"/>
  <c r="AG2923" i="1"/>
  <c r="AH2923" i="1"/>
  <c r="AI2923" i="1"/>
  <c r="AC2924" i="1"/>
  <c r="AD2924" i="1"/>
  <c r="AE2924" i="1"/>
  <c r="AF2924" i="1"/>
  <c r="AG2924" i="1"/>
  <c r="AH2924" i="1"/>
  <c r="AI2924" i="1"/>
  <c r="AC2925" i="1"/>
  <c r="AD2925" i="1"/>
  <c r="AE2925" i="1"/>
  <c r="AF2925" i="1"/>
  <c r="AG2925" i="1"/>
  <c r="AH2925" i="1"/>
  <c r="AI2925" i="1"/>
  <c r="AC2926" i="1"/>
  <c r="AD2926" i="1"/>
  <c r="AE2926" i="1"/>
  <c r="AF2926" i="1"/>
  <c r="AG2926" i="1"/>
  <c r="AH2926" i="1"/>
  <c r="AI2926" i="1"/>
  <c r="AC2927" i="1"/>
  <c r="AD2927" i="1"/>
  <c r="AE2927" i="1"/>
  <c r="AF2927" i="1"/>
  <c r="AG2927" i="1"/>
  <c r="AH2927" i="1"/>
  <c r="AI2927" i="1"/>
  <c r="AC2928" i="1"/>
  <c r="AD2928" i="1"/>
  <c r="AE2928" i="1"/>
  <c r="AF2928" i="1"/>
  <c r="AG2928" i="1"/>
  <c r="AH2928" i="1"/>
  <c r="AI2928" i="1"/>
  <c r="AC2929" i="1"/>
  <c r="AD2929" i="1"/>
  <c r="AE2929" i="1"/>
  <c r="AF2929" i="1"/>
  <c r="AG2929" i="1"/>
  <c r="AH2929" i="1"/>
  <c r="AI2929" i="1"/>
  <c r="AC2930" i="1"/>
  <c r="AD2930" i="1"/>
  <c r="AE2930" i="1"/>
  <c r="AF2930" i="1"/>
  <c r="AG2930" i="1"/>
  <c r="AH2930" i="1"/>
  <c r="AI2930" i="1"/>
  <c r="AC2931" i="1"/>
  <c r="AD2931" i="1"/>
  <c r="AE2931" i="1"/>
  <c r="AF2931" i="1"/>
  <c r="AG2931" i="1"/>
  <c r="AH2931" i="1"/>
  <c r="AI2931" i="1"/>
  <c r="AC2932" i="1"/>
  <c r="AD2932" i="1"/>
  <c r="AE2932" i="1"/>
  <c r="AF2932" i="1"/>
  <c r="AG2932" i="1"/>
  <c r="AH2932" i="1"/>
  <c r="AI2932" i="1"/>
  <c r="AC2933" i="1"/>
  <c r="AD2933" i="1"/>
  <c r="AE2933" i="1"/>
  <c r="AF2933" i="1"/>
  <c r="AG2933" i="1"/>
  <c r="AH2933" i="1"/>
  <c r="AI2933" i="1"/>
  <c r="AC2934" i="1"/>
  <c r="AD2934" i="1"/>
  <c r="AE2934" i="1"/>
  <c r="AF2934" i="1"/>
  <c r="AG2934" i="1"/>
  <c r="AH2934" i="1"/>
  <c r="AI2934" i="1"/>
  <c r="AC2935" i="1"/>
  <c r="AD2935" i="1"/>
  <c r="AE2935" i="1"/>
  <c r="AF2935" i="1"/>
  <c r="AG2935" i="1"/>
  <c r="AH2935" i="1"/>
  <c r="AI2935" i="1"/>
  <c r="AC2936" i="1"/>
  <c r="AD2936" i="1"/>
  <c r="AE2936" i="1"/>
  <c r="AF2936" i="1"/>
  <c r="AG2936" i="1"/>
  <c r="AH2936" i="1"/>
  <c r="AI2936" i="1"/>
  <c r="AC2937" i="1"/>
  <c r="AD2937" i="1"/>
  <c r="AE2937" i="1"/>
  <c r="AF2937" i="1"/>
  <c r="AG2937" i="1"/>
  <c r="AH2937" i="1"/>
  <c r="AI2937" i="1"/>
  <c r="AC2938" i="1"/>
  <c r="AD2938" i="1"/>
  <c r="AE2938" i="1"/>
  <c r="AF2938" i="1"/>
  <c r="AG2938" i="1"/>
  <c r="AH2938" i="1"/>
  <c r="AI2938" i="1"/>
  <c r="AC2939" i="1"/>
  <c r="AD2939" i="1"/>
  <c r="AE2939" i="1"/>
  <c r="AF2939" i="1"/>
  <c r="AG2939" i="1"/>
  <c r="AH2939" i="1"/>
  <c r="AI2939" i="1"/>
  <c r="AC2940" i="1"/>
  <c r="AD2940" i="1"/>
  <c r="AE2940" i="1"/>
  <c r="AF2940" i="1"/>
  <c r="AG2940" i="1"/>
  <c r="AH2940" i="1"/>
  <c r="AI2940" i="1"/>
  <c r="AC2941" i="1"/>
  <c r="AD2941" i="1"/>
  <c r="AE2941" i="1"/>
  <c r="AF2941" i="1"/>
  <c r="AG2941" i="1"/>
  <c r="AH2941" i="1"/>
  <c r="AI2941" i="1"/>
  <c r="AC2942" i="1"/>
  <c r="AD2942" i="1"/>
  <c r="AE2942" i="1"/>
  <c r="AF2942" i="1"/>
  <c r="AG2942" i="1"/>
  <c r="AH2942" i="1"/>
  <c r="AI2942" i="1"/>
  <c r="AC2943" i="1"/>
  <c r="AD2943" i="1"/>
  <c r="AE2943" i="1"/>
  <c r="AF2943" i="1"/>
  <c r="AG2943" i="1"/>
  <c r="AH2943" i="1"/>
  <c r="AI2943" i="1"/>
  <c r="AC2944" i="1"/>
  <c r="AD2944" i="1"/>
  <c r="AE2944" i="1"/>
  <c r="AF2944" i="1"/>
  <c r="AG2944" i="1"/>
  <c r="AH2944" i="1"/>
  <c r="AI2944" i="1"/>
  <c r="AC2945" i="1"/>
  <c r="AD2945" i="1"/>
  <c r="AE2945" i="1"/>
  <c r="AF2945" i="1"/>
  <c r="AG2945" i="1"/>
  <c r="AH2945" i="1"/>
  <c r="AI2945" i="1"/>
  <c r="AC2946" i="1"/>
  <c r="AD2946" i="1"/>
  <c r="AE2946" i="1"/>
  <c r="AF2946" i="1"/>
  <c r="AG2946" i="1"/>
  <c r="AH2946" i="1"/>
  <c r="AI2946" i="1"/>
  <c r="AC2947" i="1"/>
  <c r="AD2947" i="1"/>
  <c r="AE2947" i="1"/>
  <c r="AF2947" i="1"/>
  <c r="AG2947" i="1"/>
  <c r="AH2947" i="1"/>
  <c r="AI2947" i="1"/>
  <c r="AC2948" i="1"/>
  <c r="AD2948" i="1"/>
  <c r="AE2948" i="1"/>
  <c r="AF2948" i="1"/>
  <c r="AG2948" i="1"/>
  <c r="AH2948" i="1"/>
  <c r="AI2948" i="1"/>
  <c r="AC2949" i="1"/>
  <c r="AD2949" i="1"/>
  <c r="AE2949" i="1"/>
  <c r="AF2949" i="1"/>
  <c r="AG2949" i="1"/>
  <c r="AH2949" i="1"/>
  <c r="AI2949" i="1"/>
  <c r="AC2950" i="1"/>
  <c r="AD2950" i="1"/>
  <c r="AE2950" i="1"/>
  <c r="AF2950" i="1"/>
  <c r="AG2950" i="1"/>
  <c r="AH2950" i="1"/>
  <c r="AI2950" i="1"/>
  <c r="AC2951" i="1"/>
  <c r="AD2951" i="1"/>
  <c r="AE2951" i="1"/>
  <c r="AF2951" i="1"/>
  <c r="AG2951" i="1"/>
  <c r="AH2951" i="1"/>
  <c r="AI2951" i="1"/>
  <c r="AC2952" i="1"/>
  <c r="AD2952" i="1"/>
  <c r="AE2952" i="1"/>
  <c r="AF2952" i="1"/>
  <c r="AG2952" i="1"/>
  <c r="AH2952" i="1"/>
  <c r="AI2952" i="1"/>
  <c r="AC2953" i="1"/>
  <c r="AD2953" i="1"/>
  <c r="AE2953" i="1"/>
  <c r="AF2953" i="1"/>
  <c r="AG2953" i="1"/>
  <c r="AH2953" i="1"/>
  <c r="AI2953" i="1"/>
  <c r="AC2954" i="1"/>
  <c r="AD2954" i="1"/>
  <c r="AE2954" i="1"/>
  <c r="AF2954" i="1"/>
  <c r="AG2954" i="1"/>
  <c r="AH2954" i="1"/>
  <c r="AI2954" i="1"/>
  <c r="AC2955" i="1"/>
  <c r="AD2955" i="1"/>
  <c r="AE2955" i="1"/>
  <c r="AF2955" i="1"/>
  <c r="AG2955" i="1"/>
  <c r="AH2955" i="1"/>
  <c r="AI2955" i="1"/>
  <c r="AC2956" i="1"/>
  <c r="AD2956" i="1"/>
  <c r="AE2956" i="1"/>
  <c r="AF2956" i="1"/>
  <c r="AG2956" i="1"/>
  <c r="AH2956" i="1"/>
  <c r="AI2956" i="1"/>
  <c r="AC2957" i="1"/>
  <c r="AD2957" i="1"/>
  <c r="AE2957" i="1"/>
  <c r="AF2957" i="1"/>
  <c r="AG2957" i="1"/>
  <c r="AH2957" i="1"/>
  <c r="AI2957" i="1"/>
  <c r="AC2958" i="1"/>
  <c r="AD2958" i="1"/>
  <c r="AE2958" i="1"/>
  <c r="AF2958" i="1"/>
  <c r="AG2958" i="1"/>
  <c r="AH2958" i="1"/>
  <c r="AI2958" i="1"/>
  <c r="AC2959" i="1"/>
  <c r="AD2959" i="1"/>
  <c r="AE2959" i="1"/>
  <c r="AF2959" i="1"/>
  <c r="AG2959" i="1"/>
  <c r="AH2959" i="1"/>
  <c r="AI2959" i="1"/>
  <c r="AC2960" i="1"/>
  <c r="AD2960" i="1"/>
  <c r="AE2960" i="1"/>
  <c r="AF2960" i="1"/>
  <c r="AG2960" i="1"/>
  <c r="AH2960" i="1"/>
  <c r="AI2960" i="1"/>
  <c r="AC2961" i="1"/>
  <c r="AD2961" i="1"/>
  <c r="AE2961" i="1"/>
  <c r="AF2961" i="1"/>
  <c r="AG2961" i="1"/>
  <c r="AH2961" i="1"/>
  <c r="AI2961" i="1"/>
  <c r="AC2962" i="1"/>
  <c r="AD2962" i="1"/>
  <c r="AE2962" i="1"/>
  <c r="AF2962" i="1"/>
  <c r="AG2962" i="1"/>
  <c r="AH2962" i="1"/>
  <c r="AI2962" i="1"/>
  <c r="AC2963" i="1"/>
  <c r="AD2963" i="1"/>
  <c r="AE2963" i="1"/>
  <c r="AF2963" i="1"/>
  <c r="AG2963" i="1"/>
  <c r="AH2963" i="1"/>
  <c r="AI2963" i="1"/>
  <c r="AC2964" i="1"/>
  <c r="AD2964" i="1"/>
  <c r="AE2964" i="1"/>
  <c r="AF2964" i="1"/>
  <c r="AG2964" i="1"/>
  <c r="AH2964" i="1"/>
  <c r="AI2964" i="1"/>
  <c r="AC2965" i="1"/>
  <c r="AD2965" i="1"/>
  <c r="AE2965" i="1"/>
  <c r="AF2965" i="1"/>
  <c r="AG2965" i="1"/>
  <c r="AH2965" i="1"/>
  <c r="AI2965" i="1"/>
  <c r="AC2966" i="1"/>
  <c r="AD2966" i="1"/>
  <c r="AE2966" i="1"/>
  <c r="AF2966" i="1"/>
  <c r="AG2966" i="1"/>
  <c r="AH2966" i="1"/>
  <c r="AI2966" i="1"/>
  <c r="AC2967" i="1"/>
  <c r="AD2967" i="1"/>
  <c r="AE2967" i="1"/>
  <c r="AF2967" i="1"/>
  <c r="AG2967" i="1"/>
  <c r="AH2967" i="1"/>
  <c r="AI2967" i="1"/>
  <c r="AC2968" i="1"/>
  <c r="AD2968" i="1"/>
  <c r="AE2968" i="1"/>
  <c r="AF2968" i="1"/>
  <c r="AG2968" i="1"/>
  <c r="AH2968" i="1"/>
  <c r="AI2968" i="1"/>
  <c r="AC2969" i="1"/>
  <c r="AD2969" i="1"/>
  <c r="AE2969" i="1"/>
  <c r="AF2969" i="1"/>
  <c r="AG2969" i="1"/>
  <c r="AH2969" i="1"/>
  <c r="AI2969" i="1"/>
  <c r="AC2970" i="1"/>
  <c r="AD2970" i="1"/>
  <c r="AE2970" i="1"/>
  <c r="AF2970" i="1"/>
  <c r="AG2970" i="1"/>
  <c r="AH2970" i="1"/>
  <c r="AI2970" i="1"/>
  <c r="AC2971" i="1"/>
  <c r="AD2971" i="1"/>
  <c r="AE2971" i="1"/>
  <c r="AF2971" i="1"/>
  <c r="AG2971" i="1"/>
  <c r="AH2971" i="1"/>
  <c r="AI2971" i="1"/>
  <c r="AC2972" i="1"/>
  <c r="AD2972" i="1"/>
  <c r="AE2972" i="1"/>
  <c r="AF2972" i="1"/>
  <c r="AG2972" i="1"/>
  <c r="AH2972" i="1"/>
  <c r="AI2972" i="1"/>
  <c r="AC2973" i="1"/>
  <c r="AD2973" i="1"/>
  <c r="AE2973" i="1"/>
  <c r="AF2973" i="1"/>
  <c r="AG2973" i="1"/>
  <c r="AH2973" i="1"/>
  <c r="AI2973" i="1"/>
  <c r="AC2974" i="1"/>
  <c r="AD2974" i="1"/>
  <c r="AE2974" i="1"/>
  <c r="AF2974" i="1"/>
  <c r="AG2974" i="1"/>
  <c r="AH2974" i="1"/>
  <c r="AI2974" i="1"/>
  <c r="AC2975" i="1"/>
  <c r="AD2975" i="1"/>
  <c r="AE2975" i="1"/>
  <c r="AF2975" i="1"/>
  <c r="AG2975" i="1"/>
  <c r="AH2975" i="1"/>
  <c r="AI2975" i="1"/>
  <c r="AC2976" i="1"/>
  <c r="AD2976" i="1"/>
  <c r="AE2976" i="1"/>
  <c r="AF2976" i="1"/>
  <c r="AG2976" i="1"/>
  <c r="AH2976" i="1"/>
  <c r="AI2976" i="1"/>
  <c r="AC2977" i="1"/>
  <c r="AD2977" i="1"/>
  <c r="AE2977" i="1"/>
  <c r="AF2977" i="1"/>
  <c r="AG2977" i="1"/>
  <c r="AH2977" i="1"/>
  <c r="AI2977" i="1"/>
  <c r="AC2978" i="1"/>
  <c r="AD2978" i="1"/>
  <c r="AE2978" i="1"/>
  <c r="AF2978" i="1"/>
  <c r="AG2978" i="1"/>
  <c r="AH2978" i="1"/>
  <c r="AI2978" i="1"/>
  <c r="AC2979" i="1"/>
  <c r="AD2979" i="1"/>
  <c r="AE2979" i="1"/>
  <c r="AF2979" i="1"/>
  <c r="AG2979" i="1"/>
  <c r="AH2979" i="1"/>
  <c r="AI2979" i="1"/>
  <c r="AC2980" i="1"/>
  <c r="AD2980" i="1"/>
  <c r="AE2980" i="1"/>
  <c r="AF2980" i="1"/>
  <c r="AG2980" i="1"/>
  <c r="AH2980" i="1"/>
  <c r="AI2980" i="1"/>
  <c r="AC2981" i="1"/>
  <c r="AD2981" i="1"/>
  <c r="AE2981" i="1"/>
  <c r="AF2981" i="1"/>
  <c r="AG2981" i="1"/>
  <c r="AH2981" i="1"/>
  <c r="AI2981" i="1"/>
  <c r="AC2982" i="1"/>
  <c r="AD2982" i="1"/>
  <c r="AE2982" i="1"/>
  <c r="AF2982" i="1"/>
  <c r="AG2982" i="1"/>
  <c r="AH2982" i="1"/>
  <c r="AI2982" i="1"/>
  <c r="AC2983" i="1"/>
  <c r="AD2983" i="1"/>
  <c r="AE2983" i="1"/>
  <c r="AF2983" i="1"/>
  <c r="AG2983" i="1"/>
  <c r="AH2983" i="1"/>
  <c r="AI2983" i="1"/>
  <c r="AC2984" i="1"/>
  <c r="AD2984" i="1"/>
  <c r="AE2984" i="1"/>
  <c r="AF2984" i="1"/>
  <c r="AG2984" i="1"/>
  <c r="AH2984" i="1"/>
  <c r="AI2984" i="1"/>
  <c r="AC2985" i="1"/>
  <c r="AD2985" i="1"/>
  <c r="AE2985" i="1"/>
  <c r="AF2985" i="1"/>
  <c r="AG2985" i="1"/>
  <c r="AH2985" i="1"/>
  <c r="AI2985" i="1"/>
  <c r="AC2986" i="1"/>
  <c r="AD2986" i="1"/>
  <c r="AE2986" i="1"/>
  <c r="AF2986" i="1"/>
  <c r="AG2986" i="1"/>
  <c r="AH2986" i="1"/>
  <c r="AI2986" i="1"/>
  <c r="AC2987" i="1"/>
  <c r="AD2987" i="1"/>
  <c r="AE2987" i="1"/>
  <c r="AF2987" i="1"/>
  <c r="AG2987" i="1"/>
  <c r="AH2987" i="1"/>
  <c r="AI2987" i="1"/>
  <c r="AC2988" i="1"/>
  <c r="AD2988" i="1"/>
  <c r="AE2988" i="1"/>
  <c r="AF2988" i="1"/>
  <c r="AG2988" i="1"/>
  <c r="AH2988" i="1"/>
  <c r="AI2988" i="1"/>
  <c r="AC2989" i="1"/>
  <c r="AD2989" i="1"/>
  <c r="AE2989" i="1"/>
  <c r="AF2989" i="1"/>
  <c r="AG2989" i="1"/>
  <c r="AH2989" i="1"/>
  <c r="AI2989" i="1"/>
  <c r="AC2990" i="1"/>
  <c r="AD2990" i="1"/>
  <c r="AE2990" i="1"/>
  <c r="AF2990" i="1"/>
  <c r="AG2990" i="1"/>
  <c r="AH2990" i="1"/>
  <c r="AI2990" i="1"/>
  <c r="AC2991" i="1"/>
  <c r="AD2991" i="1"/>
  <c r="AE2991" i="1"/>
  <c r="AF2991" i="1"/>
  <c r="AG2991" i="1"/>
  <c r="AH2991" i="1"/>
  <c r="AI2991" i="1"/>
  <c r="AC2992" i="1"/>
  <c r="AD2992" i="1"/>
  <c r="AE2992" i="1"/>
  <c r="AF2992" i="1"/>
  <c r="AG2992" i="1"/>
  <c r="AH2992" i="1"/>
  <c r="AI2992" i="1"/>
  <c r="AC2993" i="1"/>
  <c r="AD2993" i="1"/>
  <c r="AE2993" i="1"/>
  <c r="AF2993" i="1"/>
  <c r="AG2993" i="1"/>
  <c r="AH2993" i="1"/>
  <c r="AI2993" i="1"/>
  <c r="AC2994" i="1"/>
  <c r="AD2994" i="1"/>
  <c r="AE2994" i="1"/>
  <c r="AF2994" i="1"/>
  <c r="AG2994" i="1"/>
  <c r="AH2994" i="1"/>
  <c r="AI2994" i="1"/>
  <c r="AC2995" i="1"/>
  <c r="AD2995" i="1"/>
  <c r="AE2995" i="1"/>
  <c r="AF2995" i="1"/>
  <c r="AG2995" i="1"/>
  <c r="AH2995" i="1"/>
  <c r="AI2995" i="1"/>
  <c r="AC2996" i="1"/>
  <c r="AD2996" i="1"/>
  <c r="AE2996" i="1"/>
  <c r="AF2996" i="1"/>
  <c r="AG2996" i="1"/>
  <c r="AH2996" i="1"/>
  <c r="AI2996" i="1"/>
  <c r="AC2997" i="1"/>
  <c r="AD2997" i="1"/>
  <c r="AE2997" i="1"/>
  <c r="AF2997" i="1"/>
  <c r="AG2997" i="1"/>
  <c r="AH2997" i="1"/>
  <c r="AI2997" i="1"/>
  <c r="AC2998" i="1"/>
  <c r="AD2998" i="1"/>
  <c r="AE2998" i="1"/>
  <c r="AF2998" i="1"/>
  <c r="AG2998" i="1"/>
  <c r="AH2998" i="1"/>
  <c r="AI2998" i="1"/>
  <c r="AC2999" i="1"/>
  <c r="AD2999" i="1"/>
  <c r="AE2999" i="1"/>
  <c r="AF2999" i="1"/>
  <c r="AG2999" i="1"/>
  <c r="AH2999" i="1"/>
  <c r="AI2999" i="1"/>
  <c r="AC3000" i="1"/>
  <c r="AD3000" i="1"/>
  <c r="AE3000" i="1"/>
  <c r="AF3000" i="1"/>
  <c r="AG3000" i="1"/>
  <c r="AH3000" i="1"/>
  <c r="AI3000" i="1"/>
  <c r="AC3001" i="1"/>
  <c r="AD3001" i="1"/>
  <c r="AE3001" i="1"/>
  <c r="AF3001" i="1"/>
  <c r="AG3001" i="1"/>
  <c r="AH3001" i="1"/>
  <c r="AI3001" i="1"/>
  <c r="AC3002" i="1"/>
  <c r="AD3002" i="1"/>
  <c r="AE3002" i="1"/>
  <c r="AF3002" i="1"/>
  <c r="AG3002" i="1"/>
  <c r="AH3002" i="1"/>
  <c r="AI3002" i="1"/>
  <c r="AC3003" i="1"/>
  <c r="AD3003" i="1"/>
  <c r="AE3003" i="1"/>
  <c r="AF3003" i="1"/>
  <c r="AG3003" i="1"/>
  <c r="AH3003" i="1"/>
  <c r="AI3003" i="1"/>
  <c r="AC3004" i="1"/>
  <c r="AD3004" i="1"/>
  <c r="AE3004" i="1"/>
  <c r="AF3004" i="1"/>
  <c r="AG3004" i="1"/>
  <c r="AH3004" i="1"/>
  <c r="AI3004" i="1"/>
  <c r="AC3005" i="1"/>
  <c r="AD3005" i="1"/>
  <c r="AE3005" i="1"/>
  <c r="AF3005" i="1"/>
  <c r="AG3005" i="1"/>
  <c r="AH3005" i="1"/>
  <c r="AI3005" i="1"/>
  <c r="AC3006" i="1"/>
  <c r="AD3006" i="1"/>
  <c r="AE3006" i="1"/>
  <c r="AF3006" i="1"/>
  <c r="AG3006" i="1"/>
  <c r="AH3006" i="1"/>
  <c r="AI3006" i="1"/>
  <c r="AC3007" i="1"/>
  <c r="AD3007" i="1"/>
  <c r="AE3007" i="1"/>
  <c r="AF3007" i="1"/>
  <c r="AG3007" i="1"/>
  <c r="AH3007" i="1"/>
  <c r="AI3007" i="1"/>
  <c r="AC3008" i="1"/>
  <c r="AD3008" i="1"/>
  <c r="AE3008" i="1"/>
  <c r="AF3008" i="1"/>
  <c r="AG3008" i="1"/>
  <c r="AH3008" i="1"/>
  <c r="AI3008" i="1"/>
  <c r="AC3009" i="1"/>
  <c r="AD3009" i="1"/>
  <c r="AE3009" i="1"/>
  <c r="AF3009" i="1"/>
  <c r="AG3009" i="1"/>
  <c r="AH3009" i="1"/>
  <c r="AI3009" i="1"/>
  <c r="AC3010" i="1"/>
  <c r="AD3010" i="1"/>
  <c r="AE3010" i="1"/>
  <c r="AF3010" i="1"/>
  <c r="AG3010" i="1"/>
  <c r="AH3010" i="1"/>
  <c r="AI3010" i="1"/>
  <c r="AC3011" i="1"/>
  <c r="AD3011" i="1"/>
  <c r="AE3011" i="1"/>
  <c r="AF3011" i="1"/>
  <c r="AG3011" i="1"/>
  <c r="AH3011" i="1"/>
  <c r="AI3011" i="1"/>
  <c r="AC3012" i="1"/>
  <c r="AD3012" i="1"/>
  <c r="AE3012" i="1"/>
  <c r="AF3012" i="1"/>
  <c r="AG3012" i="1"/>
  <c r="AH3012" i="1"/>
  <c r="AI3012" i="1"/>
  <c r="AC3013" i="1"/>
  <c r="AD3013" i="1"/>
  <c r="AE3013" i="1"/>
  <c r="AF3013" i="1"/>
  <c r="AG3013" i="1"/>
  <c r="AH3013" i="1"/>
  <c r="AI3013" i="1"/>
  <c r="AC3014" i="1"/>
  <c r="AD3014" i="1"/>
  <c r="AE3014" i="1"/>
  <c r="AF3014" i="1"/>
  <c r="AG3014" i="1"/>
  <c r="AH3014" i="1"/>
  <c r="AI3014" i="1"/>
  <c r="AC3015" i="1"/>
  <c r="AD3015" i="1"/>
  <c r="AE3015" i="1"/>
  <c r="AF3015" i="1"/>
  <c r="AG3015" i="1"/>
  <c r="AH3015" i="1"/>
  <c r="AI3015" i="1"/>
  <c r="AC3016" i="1"/>
  <c r="AD3016" i="1"/>
  <c r="AE3016" i="1"/>
  <c r="AF3016" i="1"/>
  <c r="AG3016" i="1"/>
  <c r="AH3016" i="1"/>
  <c r="AI3016" i="1"/>
  <c r="AC3017" i="1"/>
  <c r="AD3017" i="1"/>
  <c r="AE3017" i="1"/>
  <c r="AF3017" i="1"/>
  <c r="AG3017" i="1"/>
  <c r="AH3017" i="1"/>
  <c r="AI3017" i="1"/>
  <c r="AC3018" i="1"/>
  <c r="AD3018" i="1"/>
  <c r="AE3018" i="1"/>
  <c r="AF3018" i="1"/>
  <c r="AG3018" i="1"/>
  <c r="AH3018" i="1"/>
  <c r="AI3018" i="1"/>
  <c r="AC3019" i="1"/>
  <c r="AD3019" i="1"/>
  <c r="AE3019" i="1"/>
  <c r="AF3019" i="1"/>
  <c r="AG3019" i="1"/>
  <c r="AH3019" i="1"/>
  <c r="AI3019" i="1"/>
  <c r="AC3020" i="1"/>
  <c r="AD3020" i="1"/>
  <c r="AE3020" i="1"/>
  <c r="AF3020" i="1"/>
  <c r="AG3020" i="1"/>
  <c r="AH3020" i="1"/>
  <c r="AI3020" i="1"/>
  <c r="AC3021" i="1"/>
  <c r="AD3021" i="1"/>
  <c r="AE3021" i="1"/>
  <c r="AF3021" i="1"/>
  <c r="AG3021" i="1"/>
  <c r="AH3021" i="1"/>
  <c r="AI3021" i="1"/>
  <c r="AC3022" i="1"/>
  <c r="AD3022" i="1"/>
  <c r="AE3022" i="1"/>
  <c r="AF3022" i="1"/>
  <c r="AG3022" i="1"/>
  <c r="AH3022" i="1"/>
  <c r="AI3022" i="1"/>
  <c r="AC3023" i="1"/>
  <c r="AD3023" i="1"/>
  <c r="AE3023" i="1"/>
  <c r="AF3023" i="1"/>
  <c r="AG3023" i="1"/>
  <c r="AH3023" i="1"/>
  <c r="AI3023" i="1"/>
  <c r="AC3024" i="1"/>
  <c r="AD3024" i="1"/>
  <c r="AE3024" i="1"/>
  <c r="AF3024" i="1"/>
  <c r="AG3024" i="1"/>
  <c r="AH3024" i="1"/>
  <c r="AI3024" i="1"/>
  <c r="AC3025" i="1"/>
  <c r="AD3025" i="1"/>
  <c r="AE3025" i="1"/>
  <c r="AF3025" i="1"/>
  <c r="AG3025" i="1"/>
  <c r="AH3025" i="1"/>
  <c r="AI3025" i="1"/>
  <c r="AC3026" i="1"/>
  <c r="AD3026" i="1"/>
  <c r="AE3026" i="1"/>
  <c r="AF3026" i="1"/>
  <c r="AG3026" i="1"/>
  <c r="AH3026" i="1"/>
  <c r="AI3026" i="1"/>
  <c r="AC3027" i="1"/>
  <c r="AD3027" i="1"/>
  <c r="AE3027" i="1"/>
  <c r="AF3027" i="1"/>
  <c r="AG3027" i="1"/>
  <c r="AH3027" i="1"/>
  <c r="AI3027" i="1"/>
  <c r="AC3028" i="1"/>
  <c r="AD3028" i="1"/>
  <c r="AE3028" i="1"/>
  <c r="AF3028" i="1"/>
  <c r="AG3028" i="1"/>
  <c r="AH3028" i="1"/>
  <c r="AI3028" i="1"/>
  <c r="AC3029" i="1"/>
  <c r="AD3029" i="1"/>
  <c r="AE3029" i="1"/>
  <c r="AF3029" i="1"/>
  <c r="AG3029" i="1"/>
  <c r="AH3029" i="1"/>
  <c r="AI3029" i="1"/>
  <c r="AC3030" i="1"/>
  <c r="AD3030" i="1"/>
  <c r="AE3030" i="1"/>
  <c r="AF3030" i="1"/>
  <c r="AG3030" i="1"/>
  <c r="AH3030" i="1"/>
  <c r="AI3030" i="1"/>
  <c r="AC3031" i="1"/>
  <c r="AD3031" i="1"/>
  <c r="AE3031" i="1"/>
  <c r="AF3031" i="1"/>
  <c r="AG3031" i="1"/>
  <c r="AH3031" i="1"/>
  <c r="AI3031" i="1"/>
  <c r="AC3032" i="1"/>
  <c r="AD3032" i="1"/>
  <c r="AE3032" i="1"/>
  <c r="AF3032" i="1"/>
  <c r="AG3032" i="1"/>
  <c r="AH3032" i="1"/>
  <c r="AI3032" i="1"/>
  <c r="AC3033" i="1"/>
  <c r="AD3033" i="1"/>
  <c r="AE3033" i="1"/>
  <c r="AF3033" i="1"/>
  <c r="AG3033" i="1"/>
  <c r="AH3033" i="1"/>
  <c r="AI3033" i="1"/>
  <c r="AC3034" i="1"/>
  <c r="AD3034" i="1"/>
  <c r="AE3034" i="1"/>
  <c r="AF3034" i="1"/>
  <c r="AG3034" i="1"/>
  <c r="AH3034" i="1"/>
  <c r="AI3034" i="1"/>
  <c r="AC3035" i="1"/>
  <c r="AD3035" i="1"/>
  <c r="AE3035" i="1"/>
  <c r="AF3035" i="1"/>
  <c r="AG3035" i="1"/>
  <c r="AH3035" i="1"/>
  <c r="AI3035" i="1"/>
  <c r="AC3036" i="1"/>
  <c r="AD3036" i="1"/>
  <c r="AE3036" i="1"/>
  <c r="AF3036" i="1"/>
  <c r="AG3036" i="1"/>
  <c r="AH3036" i="1"/>
  <c r="AI3036" i="1"/>
  <c r="AC3037" i="1"/>
  <c r="AD3037" i="1"/>
  <c r="AE3037" i="1"/>
  <c r="AF3037" i="1"/>
  <c r="AG3037" i="1"/>
  <c r="AH3037" i="1"/>
  <c r="AI3037" i="1"/>
  <c r="AC3038" i="1"/>
  <c r="AD3038" i="1"/>
  <c r="AE3038" i="1"/>
  <c r="AF3038" i="1"/>
  <c r="AG3038" i="1"/>
  <c r="AH3038" i="1"/>
  <c r="AI3038" i="1"/>
  <c r="AC3039" i="1"/>
  <c r="AD3039" i="1"/>
  <c r="AE3039" i="1"/>
  <c r="AF3039" i="1"/>
  <c r="AG3039" i="1"/>
  <c r="AH3039" i="1"/>
  <c r="AI3039" i="1"/>
  <c r="AC3040" i="1"/>
  <c r="AD3040" i="1"/>
  <c r="AE3040" i="1"/>
  <c r="AF3040" i="1"/>
  <c r="AG3040" i="1"/>
  <c r="AH3040" i="1"/>
  <c r="AI3040" i="1"/>
  <c r="AC3041" i="1"/>
  <c r="AD3041" i="1"/>
  <c r="AE3041" i="1"/>
  <c r="AF3041" i="1"/>
  <c r="AG3041" i="1"/>
  <c r="AH3041" i="1"/>
  <c r="AI3041" i="1"/>
  <c r="AC3042" i="1"/>
  <c r="AD3042" i="1"/>
  <c r="AE3042" i="1"/>
  <c r="AF3042" i="1"/>
  <c r="AG3042" i="1"/>
  <c r="AH3042" i="1"/>
  <c r="AI3042" i="1"/>
  <c r="AC3043" i="1"/>
  <c r="AD3043" i="1"/>
  <c r="AE3043" i="1"/>
  <c r="AF3043" i="1"/>
  <c r="AG3043" i="1"/>
  <c r="AH3043" i="1"/>
  <c r="AI3043" i="1"/>
  <c r="AC3044" i="1"/>
  <c r="AD3044" i="1"/>
  <c r="AE3044" i="1"/>
  <c r="AF3044" i="1"/>
  <c r="AG3044" i="1"/>
  <c r="AH3044" i="1"/>
  <c r="AI3044" i="1"/>
  <c r="AC3045" i="1"/>
  <c r="AD3045" i="1"/>
  <c r="AE3045" i="1"/>
  <c r="AF3045" i="1"/>
  <c r="AG3045" i="1"/>
  <c r="AH3045" i="1"/>
  <c r="AI3045" i="1"/>
  <c r="AC3046" i="1"/>
  <c r="AD3046" i="1"/>
  <c r="AE3046" i="1"/>
  <c r="AF3046" i="1"/>
  <c r="AG3046" i="1"/>
  <c r="AH3046" i="1"/>
  <c r="AI3046" i="1"/>
  <c r="AC3047" i="1"/>
  <c r="AD3047" i="1"/>
  <c r="AE3047" i="1"/>
  <c r="AF3047" i="1"/>
  <c r="AG3047" i="1"/>
  <c r="AH3047" i="1"/>
  <c r="AI3047" i="1"/>
  <c r="AC3048" i="1"/>
  <c r="AD3048" i="1"/>
  <c r="AE3048" i="1"/>
  <c r="AF3048" i="1"/>
  <c r="AG3048" i="1"/>
  <c r="AH3048" i="1"/>
  <c r="AI3048" i="1"/>
  <c r="AC3049" i="1"/>
  <c r="AD3049" i="1"/>
  <c r="AE3049" i="1"/>
  <c r="AF3049" i="1"/>
  <c r="AG3049" i="1"/>
  <c r="AH3049" i="1"/>
  <c r="AI3049" i="1"/>
  <c r="AC3050" i="1"/>
  <c r="AD3050" i="1"/>
  <c r="AE3050" i="1"/>
  <c r="AF3050" i="1"/>
  <c r="AG3050" i="1"/>
  <c r="AH3050" i="1"/>
  <c r="AI3050" i="1"/>
  <c r="AC3051" i="1"/>
  <c r="AD3051" i="1"/>
  <c r="AE3051" i="1"/>
  <c r="AF3051" i="1"/>
  <c r="AG3051" i="1"/>
  <c r="AH3051" i="1"/>
  <c r="AI3051" i="1"/>
  <c r="AC3052" i="1"/>
  <c r="AD3052" i="1"/>
  <c r="AE3052" i="1"/>
  <c r="AF3052" i="1"/>
  <c r="AG3052" i="1"/>
  <c r="AH3052" i="1"/>
  <c r="AI3052" i="1"/>
  <c r="AC3053" i="1"/>
  <c r="AD3053" i="1"/>
  <c r="AE3053" i="1"/>
  <c r="AF3053" i="1"/>
  <c r="AG3053" i="1"/>
  <c r="AH3053" i="1"/>
  <c r="AI3053" i="1"/>
  <c r="AC3054" i="1"/>
  <c r="AD3054" i="1"/>
  <c r="AE3054" i="1"/>
  <c r="AF3054" i="1"/>
  <c r="AG3054" i="1"/>
  <c r="AH3054" i="1"/>
  <c r="AI3054" i="1"/>
  <c r="AC3055" i="1"/>
  <c r="AD3055" i="1"/>
  <c r="AE3055" i="1"/>
  <c r="AF3055" i="1"/>
  <c r="AG3055" i="1"/>
  <c r="AH3055" i="1"/>
  <c r="AI3055" i="1"/>
  <c r="AC3056" i="1"/>
  <c r="AD3056" i="1"/>
  <c r="AE3056" i="1"/>
  <c r="AF3056" i="1"/>
  <c r="AG3056" i="1"/>
  <c r="AH3056" i="1"/>
  <c r="AI3056" i="1"/>
  <c r="AC3057" i="1"/>
  <c r="AD3057" i="1"/>
  <c r="AE3057" i="1"/>
  <c r="AF3057" i="1"/>
  <c r="AG3057" i="1"/>
  <c r="AH3057" i="1"/>
  <c r="AI3057" i="1"/>
  <c r="AC3058" i="1"/>
  <c r="AD3058" i="1"/>
  <c r="AE3058" i="1"/>
  <c r="AF3058" i="1"/>
  <c r="AG3058" i="1"/>
  <c r="AH3058" i="1"/>
  <c r="AI3058" i="1"/>
  <c r="AC3059" i="1"/>
  <c r="AD3059" i="1"/>
  <c r="AE3059" i="1"/>
  <c r="AF3059" i="1"/>
  <c r="AG3059" i="1"/>
  <c r="AH3059" i="1"/>
  <c r="AI3059" i="1"/>
  <c r="AC3060" i="1"/>
  <c r="AD3060" i="1"/>
  <c r="AE3060" i="1"/>
  <c r="AF3060" i="1"/>
  <c r="AG3060" i="1"/>
  <c r="AH3060" i="1"/>
  <c r="AI3060" i="1"/>
  <c r="AC3061" i="1"/>
  <c r="AD3061" i="1"/>
  <c r="AE3061" i="1"/>
  <c r="AF3061" i="1"/>
  <c r="AG3061" i="1"/>
  <c r="AH3061" i="1"/>
  <c r="AI3061" i="1"/>
  <c r="AC3062" i="1"/>
  <c r="AD3062" i="1"/>
  <c r="AE3062" i="1"/>
  <c r="AF3062" i="1"/>
  <c r="AG3062" i="1"/>
  <c r="AH3062" i="1"/>
  <c r="AI3062" i="1"/>
  <c r="AC3063" i="1"/>
  <c r="AD3063" i="1"/>
  <c r="AE3063" i="1"/>
  <c r="AF3063" i="1"/>
  <c r="AG3063" i="1"/>
  <c r="AH3063" i="1"/>
  <c r="AI3063" i="1"/>
  <c r="AC3064" i="1"/>
  <c r="AD3064" i="1"/>
  <c r="AE3064" i="1"/>
  <c r="AF3064" i="1"/>
  <c r="AG3064" i="1"/>
  <c r="AH3064" i="1"/>
  <c r="AI3064" i="1"/>
  <c r="AC3065" i="1"/>
  <c r="AD3065" i="1"/>
  <c r="AE3065" i="1"/>
  <c r="AF3065" i="1"/>
  <c r="AG3065" i="1"/>
  <c r="AH3065" i="1"/>
  <c r="AI3065" i="1"/>
  <c r="AC3066" i="1"/>
  <c r="AD3066" i="1"/>
  <c r="AE3066" i="1"/>
  <c r="AF3066" i="1"/>
  <c r="AG3066" i="1"/>
  <c r="AH3066" i="1"/>
  <c r="AI3066" i="1"/>
  <c r="AC3067" i="1"/>
  <c r="AD3067" i="1"/>
  <c r="AE3067" i="1"/>
  <c r="AF3067" i="1"/>
  <c r="AG3067" i="1"/>
  <c r="AH3067" i="1"/>
  <c r="AI3067" i="1"/>
  <c r="AC3068" i="1"/>
  <c r="AD3068" i="1"/>
  <c r="AE3068" i="1"/>
  <c r="AF3068" i="1"/>
  <c r="AG3068" i="1"/>
  <c r="AH3068" i="1"/>
  <c r="AI3068" i="1"/>
  <c r="AC3069" i="1"/>
  <c r="AD3069" i="1"/>
  <c r="AE3069" i="1"/>
  <c r="AF3069" i="1"/>
  <c r="AG3069" i="1"/>
  <c r="AH3069" i="1"/>
  <c r="AI3069" i="1"/>
  <c r="AC3070" i="1"/>
  <c r="AD3070" i="1"/>
  <c r="AE3070" i="1"/>
  <c r="AF3070" i="1"/>
  <c r="AG3070" i="1"/>
  <c r="AH3070" i="1"/>
  <c r="AI3070" i="1"/>
  <c r="AC3071" i="1"/>
  <c r="AD3071" i="1"/>
  <c r="AE3071" i="1"/>
  <c r="AF3071" i="1"/>
  <c r="AG3071" i="1"/>
  <c r="AH3071" i="1"/>
  <c r="AI3071" i="1"/>
  <c r="AC3072" i="1"/>
  <c r="AD3072" i="1"/>
  <c r="AE3072" i="1"/>
  <c r="AF3072" i="1"/>
  <c r="AG3072" i="1"/>
  <c r="AH3072" i="1"/>
  <c r="AI3072" i="1"/>
  <c r="AC3073" i="1"/>
  <c r="AD3073" i="1"/>
  <c r="AE3073" i="1"/>
  <c r="AF3073" i="1"/>
  <c r="AG3073" i="1"/>
  <c r="AH3073" i="1"/>
  <c r="AI3073" i="1"/>
  <c r="AC3074" i="1"/>
  <c r="AD3074" i="1"/>
  <c r="AE3074" i="1"/>
  <c r="AF3074" i="1"/>
  <c r="AG3074" i="1"/>
  <c r="AH3074" i="1"/>
  <c r="AI3074" i="1"/>
  <c r="AC3075" i="1"/>
  <c r="AD3075" i="1"/>
  <c r="AE3075" i="1"/>
  <c r="AF3075" i="1"/>
  <c r="AG3075" i="1"/>
  <c r="AH3075" i="1"/>
  <c r="AI3075" i="1"/>
  <c r="AC3076" i="1"/>
  <c r="AD3076" i="1"/>
  <c r="AE3076" i="1"/>
  <c r="AF3076" i="1"/>
  <c r="AG3076" i="1"/>
  <c r="AH3076" i="1"/>
  <c r="AI3076" i="1"/>
  <c r="AC3077" i="1"/>
  <c r="AD3077" i="1"/>
  <c r="AE3077" i="1"/>
  <c r="AF3077" i="1"/>
  <c r="AG3077" i="1"/>
  <c r="AH3077" i="1"/>
  <c r="AI3077" i="1"/>
  <c r="AC3078" i="1"/>
  <c r="AD3078" i="1"/>
  <c r="AE3078" i="1"/>
  <c r="AF3078" i="1"/>
  <c r="AG3078" i="1"/>
  <c r="AH3078" i="1"/>
  <c r="AI3078" i="1"/>
  <c r="AC3079" i="1"/>
  <c r="AD3079" i="1"/>
  <c r="AE3079" i="1"/>
  <c r="AF3079" i="1"/>
  <c r="AG3079" i="1"/>
  <c r="AH3079" i="1"/>
  <c r="AI3079" i="1"/>
  <c r="AC3080" i="1"/>
  <c r="AD3080" i="1"/>
  <c r="AE3080" i="1"/>
  <c r="AF3080" i="1"/>
  <c r="AG3080" i="1"/>
  <c r="AH3080" i="1"/>
  <c r="AI3080" i="1"/>
  <c r="AC3081" i="1"/>
  <c r="AD3081" i="1"/>
  <c r="AE3081" i="1"/>
  <c r="AF3081" i="1"/>
  <c r="AG3081" i="1"/>
  <c r="AH3081" i="1"/>
  <c r="AI3081" i="1"/>
  <c r="AC3082" i="1"/>
  <c r="AD3082" i="1"/>
  <c r="AE3082" i="1"/>
  <c r="AF3082" i="1"/>
  <c r="AG3082" i="1"/>
  <c r="AH3082" i="1"/>
  <c r="AI3082" i="1"/>
  <c r="AC3083" i="1"/>
  <c r="AD3083" i="1"/>
  <c r="AE3083" i="1"/>
  <c r="AF3083" i="1"/>
  <c r="AG3083" i="1"/>
  <c r="AH3083" i="1"/>
  <c r="AI3083" i="1"/>
  <c r="AC3084" i="1"/>
  <c r="AD3084" i="1"/>
  <c r="AE3084" i="1"/>
  <c r="AF3084" i="1"/>
  <c r="AG3084" i="1"/>
  <c r="AH3084" i="1"/>
  <c r="AI3084" i="1"/>
  <c r="AC3085" i="1"/>
  <c r="AD3085" i="1"/>
  <c r="AE3085" i="1"/>
  <c r="AF3085" i="1"/>
  <c r="AG3085" i="1"/>
  <c r="AH3085" i="1"/>
  <c r="AI3085" i="1"/>
  <c r="AC3086" i="1"/>
  <c r="AD3086" i="1"/>
  <c r="AE3086" i="1"/>
  <c r="AF3086" i="1"/>
  <c r="AG3086" i="1"/>
  <c r="AH3086" i="1"/>
  <c r="AI3086" i="1"/>
  <c r="AC3087" i="1"/>
  <c r="AD3087" i="1"/>
  <c r="AE3087" i="1"/>
  <c r="AF3087" i="1"/>
  <c r="AG3087" i="1"/>
  <c r="AH3087" i="1"/>
  <c r="AI3087" i="1"/>
  <c r="AC3088" i="1"/>
  <c r="AD3088" i="1"/>
  <c r="AE3088" i="1"/>
  <c r="AF3088" i="1"/>
  <c r="AG3088" i="1"/>
  <c r="AH3088" i="1"/>
  <c r="AI3088" i="1"/>
  <c r="AC3089" i="1"/>
  <c r="AD3089" i="1"/>
  <c r="AE3089" i="1"/>
  <c r="AF3089" i="1"/>
  <c r="AG3089" i="1"/>
  <c r="AH3089" i="1"/>
  <c r="AI3089" i="1"/>
  <c r="AC3090" i="1"/>
  <c r="AD3090" i="1"/>
  <c r="AE3090" i="1"/>
  <c r="AF3090" i="1"/>
  <c r="AG3090" i="1"/>
  <c r="AH3090" i="1"/>
  <c r="AI3090" i="1"/>
  <c r="AC3091" i="1"/>
  <c r="AD3091" i="1"/>
  <c r="AE3091" i="1"/>
  <c r="AF3091" i="1"/>
  <c r="AG3091" i="1"/>
  <c r="AH3091" i="1"/>
  <c r="AI3091" i="1"/>
  <c r="AC3092" i="1"/>
  <c r="AD3092" i="1"/>
  <c r="AE3092" i="1"/>
  <c r="AF3092" i="1"/>
  <c r="AG3092" i="1"/>
  <c r="AH3092" i="1"/>
  <c r="AI3092" i="1"/>
  <c r="AC3093" i="1"/>
  <c r="AD3093" i="1"/>
  <c r="AE3093" i="1"/>
  <c r="AF3093" i="1"/>
  <c r="AG3093" i="1"/>
  <c r="AH3093" i="1"/>
  <c r="AI3093" i="1"/>
  <c r="AC3094" i="1"/>
  <c r="AD3094" i="1"/>
  <c r="AE3094" i="1"/>
  <c r="AF3094" i="1"/>
  <c r="AG3094" i="1"/>
  <c r="AH3094" i="1"/>
  <c r="AI3094" i="1"/>
  <c r="AC3095" i="1"/>
  <c r="AD3095" i="1"/>
  <c r="AE3095" i="1"/>
  <c r="AF3095" i="1"/>
  <c r="AG3095" i="1"/>
  <c r="AH3095" i="1"/>
  <c r="AI3095" i="1"/>
  <c r="AC3096" i="1"/>
  <c r="AD3096" i="1"/>
  <c r="AE3096" i="1"/>
  <c r="AF3096" i="1"/>
  <c r="AG3096" i="1"/>
  <c r="AH3096" i="1"/>
  <c r="AI3096" i="1"/>
  <c r="AC3097" i="1"/>
  <c r="AD3097" i="1"/>
  <c r="AE3097" i="1"/>
  <c r="AF3097" i="1"/>
  <c r="AG3097" i="1"/>
  <c r="AH3097" i="1"/>
  <c r="AI3097" i="1"/>
  <c r="AC3098" i="1"/>
  <c r="AD3098" i="1"/>
  <c r="AE3098" i="1"/>
  <c r="AF3098" i="1"/>
  <c r="AG3098" i="1"/>
  <c r="AH3098" i="1"/>
  <c r="AI3098" i="1"/>
  <c r="AC3099" i="1"/>
  <c r="AD3099" i="1"/>
  <c r="AE3099" i="1"/>
  <c r="AF3099" i="1"/>
  <c r="AG3099" i="1"/>
  <c r="AH3099" i="1"/>
  <c r="AI3099" i="1"/>
  <c r="AC3100" i="1"/>
  <c r="AD3100" i="1"/>
  <c r="AE3100" i="1"/>
  <c r="AF3100" i="1"/>
  <c r="AG3100" i="1"/>
  <c r="AH3100" i="1"/>
  <c r="AI3100" i="1"/>
  <c r="AC3101" i="1"/>
  <c r="AD3101" i="1"/>
  <c r="AE3101" i="1"/>
  <c r="AF3101" i="1"/>
  <c r="AG3101" i="1"/>
  <c r="AH3101" i="1"/>
  <c r="AI3101" i="1"/>
  <c r="AC3102" i="1"/>
  <c r="AD3102" i="1"/>
  <c r="AE3102" i="1"/>
  <c r="AF3102" i="1"/>
  <c r="AG3102" i="1"/>
  <c r="AH3102" i="1"/>
  <c r="AI3102" i="1"/>
  <c r="AC3103" i="1"/>
  <c r="AD3103" i="1"/>
  <c r="AE3103" i="1"/>
  <c r="AF3103" i="1"/>
  <c r="AG3103" i="1"/>
  <c r="AH3103" i="1"/>
  <c r="AI3103" i="1"/>
  <c r="AC3104" i="1"/>
  <c r="AD3104" i="1"/>
  <c r="AE3104" i="1"/>
  <c r="AF3104" i="1"/>
  <c r="AG3104" i="1"/>
  <c r="AH3104" i="1"/>
  <c r="AI3104" i="1"/>
  <c r="AC3105" i="1"/>
  <c r="AD3105" i="1"/>
  <c r="AE3105" i="1"/>
  <c r="AF3105" i="1"/>
  <c r="AG3105" i="1"/>
  <c r="AH3105" i="1"/>
  <c r="AI3105" i="1"/>
  <c r="AC3106" i="1"/>
  <c r="AD3106" i="1"/>
  <c r="AE3106" i="1"/>
  <c r="AF3106" i="1"/>
  <c r="AG3106" i="1"/>
  <c r="AH3106" i="1"/>
  <c r="AI3106" i="1"/>
  <c r="AC3107" i="1"/>
  <c r="AD3107" i="1"/>
  <c r="AE3107" i="1"/>
  <c r="AF3107" i="1"/>
  <c r="AG3107" i="1"/>
  <c r="AH3107" i="1"/>
  <c r="AI3107" i="1"/>
  <c r="AC3108" i="1"/>
  <c r="AD3108" i="1"/>
  <c r="AE3108" i="1"/>
  <c r="AF3108" i="1"/>
  <c r="AG3108" i="1"/>
  <c r="AH3108" i="1"/>
  <c r="AI3108" i="1"/>
  <c r="AC3109" i="1"/>
  <c r="AD3109" i="1"/>
  <c r="AE3109" i="1"/>
  <c r="AF3109" i="1"/>
  <c r="AG3109" i="1"/>
  <c r="AH3109" i="1"/>
  <c r="AI3109" i="1"/>
  <c r="AC3110" i="1"/>
  <c r="AD3110" i="1"/>
  <c r="AE3110" i="1"/>
  <c r="AF3110" i="1"/>
  <c r="AG3110" i="1"/>
  <c r="AH3110" i="1"/>
  <c r="AI3110" i="1"/>
  <c r="AC3111" i="1"/>
  <c r="AD3111" i="1"/>
  <c r="AE3111" i="1"/>
  <c r="AF3111" i="1"/>
  <c r="AG3111" i="1"/>
  <c r="AH3111" i="1"/>
  <c r="AI3111" i="1"/>
  <c r="AC3112" i="1"/>
  <c r="AD3112" i="1"/>
  <c r="AE3112" i="1"/>
  <c r="AF3112" i="1"/>
  <c r="AG3112" i="1"/>
  <c r="AH3112" i="1"/>
  <c r="AI3112" i="1"/>
  <c r="AC3113" i="1"/>
  <c r="AD3113" i="1"/>
  <c r="AE3113" i="1"/>
  <c r="AF3113" i="1"/>
  <c r="AG3113" i="1"/>
  <c r="AH3113" i="1"/>
  <c r="AI3113" i="1"/>
  <c r="AC3114" i="1"/>
  <c r="AD3114" i="1"/>
  <c r="AE3114" i="1"/>
  <c r="AF3114" i="1"/>
  <c r="AG3114" i="1"/>
  <c r="AH3114" i="1"/>
  <c r="AI3114" i="1"/>
  <c r="AC3115" i="1"/>
  <c r="AD3115" i="1"/>
  <c r="AE3115" i="1"/>
  <c r="AF3115" i="1"/>
  <c r="AG3115" i="1"/>
  <c r="AH3115" i="1"/>
  <c r="AI3115" i="1"/>
  <c r="AC3116" i="1"/>
  <c r="AD3116" i="1"/>
  <c r="AE3116" i="1"/>
  <c r="AF3116" i="1"/>
  <c r="AG3116" i="1"/>
  <c r="AH3116" i="1"/>
  <c r="AI3116" i="1"/>
  <c r="AC3117" i="1"/>
  <c r="AD3117" i="1"/>
  <c r="AE3117" i="1"/>
  <c r="AF3117" i="1"/>
  <c r="AG3117" i="1"/>
  <c r="AH3117" i="1"/>
  <c r="AI3117" i="1"/>
  <c r="AC3118" i="1"/>
  <c r="AD3118" i="1"/>
  <c r="AE3118" i="1"/>
  <c r="AF3118" i="1"/>
  <c r="AG3118" i="1"/>
  <c r="AH3118" i="1"/>
  <c r="AI3118" i="1"/>
  <c r="AC3119" i="1"/>
  <c r="AD3119" i="1"/>
  <c r="AE3119" i="1"/>
  <c r="AF3119" i="1"/>
  <c r="AG3119" i="1"/>
  <c r="AH3119" i="1"/>
  <c r="AI3119" i="1"/>
  <c r="AC3120" i="1"/>
  <c r="AD3120" i="1"/>
  <c r="AE3120" i="1"/>
  <c r="AF3120" i="1"/>
  <c r="AG3120" i="1"/>
  <c r="AH3120" i="1"/>
  <c r="AI3120" i="1"/>
  <c r="AC3121" i="1"/>
  <c r="AD3121" i="1"/>
  <c r="AE3121" i="1"/>
  <c r="AF3121" i="1"/>
  <c r="AG3121" i="1"/>
  <c r="AH3121" i="1"/>
  <c r="AI3121" i="1"/>
  <c r="AC3122" i="1"/>
  <c r="AD3122" i="1"/>
  <c r="AE3122" i="1"/>
  <c r="AF3122" i="1"/>
  <c r="AG3122" i="1"/>
  <c r="AH3122" i="1"/>
  <c r="AI3122" i="1"/>
  <c r="AC3123" i="1"/>
  <c r="AD3123" i="1"/>
  <c r="AE3123" i="1"/>
  <c r="AF3123" i="1"/>
  <c r="AG3123" i="1"/>
  <c r="AH3123" i="1"/>
  <c r="AI3123" i="1"/>
  <c r="AC3124" i="1"/>
  <c r="AD3124" i="1"/>
  <c r="AE3124" i="1"/>
  <c r="AF3124" i="1"/>
  <c r="AG3124" i="1"/>
  <c r="AH3124" i="1"/>
  <c r="AI3124" i="1"/>
  <c r="AC3125" i="1"/>
  <c r="AD3125" i="1"/>
  <c r="AE3125" i="1"/>
  <c r="AF3125" i="1"/>
  <c r="AG3125" i="1"/>
  <c r="AH3125" i="1"/>
  <c r="AI3125" i="1"/>
  <c r="AC3126" i="1"/>
  <c r="AD3126" i="1"/>
  <c r="AE3126" i="1"/>
  <c r="AF3126" i="1"/>
  <c r="AG3126" i="1"/>
  <c r="AH3126" i="1"/>
  <c r="AI3126" i="1"/>
  <c r="AC3127" i="1"/>
  <c r="AD3127" i="1"/>
  <c r="AE3127" i="1"/>
  <c r="AF3127" i="1"/>
  <c r="AG3127" i="1"/>
  <c r="AH3127" i="1"/>
  <c r="AI3127" i="1"/>
  <c r="AC3128" i="1"/>
  <c r="AD3128" i="1"/>
  <c r="AE3128" i="1"/>
  <c r="AF3128" i="1"/>
  <c r="AG3128" i="1"/>
  <c r="AH3128" i="1"/>
  <c r="AI3128" i="1"/>
  <c r="AC3129" i="1"/>
  <c r="AD3129" i="1"/>
  <c r="AE3129" i="1"/>
  <c r="AF3129" i="1"/>
  <c r="AG3129" i="1"/>
  <c r="AH3129" i="1"/>
  <c r="AI3129" i="1"/>
  <c r="AC3130" i="1"/>
  <c r="AD3130" i="1"/>
  <c r="AE3130" i="1"/>
  <c r="AF3130" i="1"/>
  <c r="AG3130" i="1"/>
  <c r="AH3130" i="1"/>
  <c r="AI3130" i="1"/>
  <c r="AC3131" i="1"/>
  <c r="AD3131" i="1"/>
  <c r="AE3131" i="1"/>
  <c r="AF3131" i="1"/>
  <c r="AG3131" i="1"/>
  <c r="AH3131" i="1"/>
  <c r="AI3131" i="1"/>
  <c r="AC3132" i="1"/>
  <c r="AD3132" i="1"/>
  <c r="AE3132" i="1"/>
  <c r="AF3132" i="1"/>
  <c r="AG3132" i="1"/>
  <c r="AH3132" i="1"/>
  <c r="AI3132" i="1"/>
  <c r="AC3133" i="1"/>
  <c r="AD3133" i="1"/>
  <c r="AE3133" i="1"/>
  <c r="AF3133" i="1"/>
  <c r="AG3133" i="1"/>
  <c r="AH3133" i="1"/>
  <c r="AI3133" i="1"/>
  <c r="AC3134" i="1"/>
  <c r="AD3134" i="1"/>
  <c r="AE3134" i="1"/>
  <c r="AF3134" i="1"/>
  <c r="AG3134" i="1"/>
  <c r="AH3134" i="1"/>
  <c r="AI3134" i="1"/>
  <c r="AC3135" i="1"/>
  <c r="AD3135" i="1"/>
  <c r="AE3135" i="1"/>
  <c r="AF3135" i="1"/>
  <c r="AG3135" i="1"/>
  <c r="AH3135" i="1"/>
  <c r="AI3135" i="1"/>
  <c r="AC3136" i="1"/>
  <c r="AD3136" i="1"/>
  <c r="AE3136" i="1"/>
  <c r="AF3136" i="1"/>
  <c r="AG3136" i="1"/>
  <c r="AH3136" i="1"/>
  <c r="AI3136" i="1"/>
  <c r="AC3137" i="1"/>
  <c r="AD3137" i="1"/>
  <c r="AE3137" i="1"/>
  <c r="AF3137" i="1"/>
  <c r="AG3137" i="1"/>
  <c r="AH3137" i="1"/>
  <c r="AI3137" i="1"/>
  <c r="AC3138" i="1"/>
  <c r="AD3138" i="1"/>
  <c r="AE3138" i="1"/>
  <c r="AF3138" i="1"/>
  <c r="AG3138" i="1"/>
  <c r="AH3138" i="1"/>
  <c r="AI3138" i="1"/>
  <c r="AC3139" i="1"/>
  <c r="AD3139" i="1"/>
  <c r="AE3139" i="1"/>
  <c r="AF3139" i="1"/>
  <c r="AG3139" i="1"/>
  <c r="AH3139" i="1"/>
  <c r="AI3139" i="1"/>
  <c r="AC3140" i="1"/>
  <c r="AD3140" i="1"/>
  <c r="AE3140" i="1"/>
  <c r="AF3140" i="1"/>
  <c r="AG3140" i="1"/>
  <c r="AH3140" i="1"/>
  <c r="AI3140" i="1"/>
  <c r="AC3141" i="1"/>
  <c r="AD3141" i="1"/>
  <c r="AE3141" i="1"/>
  <c r="AF3141" i="1"/>
  <c r="AG3141" i="1"/>
  <c r="AH3141" i="1"/>
  <c r="AI3141" i="1"/>
  <c r="AC3142" i="1"/>
  <c r="AD3142" i="1"/>
  <c r="AE3142" i="1"/>
  <c r="AF3142" i="1"/>
  <c r="AG3142" i="1"/>
  <c r="AH3142" i="1"/>
  <c r="AI3142" i="1"/>
  <c r="AC3143" i="1"/>
  <c r="AD3143" i="1"/>
  <c r="AE3143" i="1"/>
  <c r="AF3143" i="1"/>
  <c r="AG3143" i="1"/>
  <c r="AH3143" i="1"/>
  <c r="AI3143" i="1"/>
  <c r="AC3144" i="1"/>
  <c r="AD3144" i="1"/>
  <c r="AE3144" i="1"/>
  <c r="AF3144" i="1"/>
  <c r="AG3144" i="1"/>
  <c r="AH3144" i="1"/>
  <c r="AI3144" i="1"/>
  <c r="AC3145" i="1"/>
  <c r="AD3145" i="1"/>
  <c r="AE3145" i="1"/>
  <c r="AF3145" i="1"/>
  <c r="AG3145" i="1"/>
  <c r="AH3145" i="1"/>
  <c r="AI3145" i="1"/>
  <c r="AC3146" i="1"/>
  <c r="AD3146" i="1"/>
  <c r="AE3146" i="1"/>
  <c r="AF3146" i="1"/>
  <c r="AG3146" i="1"/>
  <c r="AH3146" i="1"/>
  <c r="AI3146" i="1"/>
  <c r="AC3147" i="1"/>
  <c r="AD3147" i="1"/>
  <c r="AE3147" i="1"/>
  <c r="AF3147" i="1"/>
  <c r="AG3147" i="1"/>
  <c r="AH3147" i="1"/>
  <c r="AI3147" i="1"/>
  <c r="AC3148" i="1"/>
  <c r="AD3148" i="1"/>
  <c r="AE3148" i="1"/>
  <c r="AF3148" i="1"/>
  <c r="AG3148" i="1"/>
  <c r="AH3148" i="1"/>
  <c r="AI3148" i="1"/>
  <c r="AC3149" i="1"/>
  <c r="AD3149" i="1"/>
  <c r="AE3149" i="1"/>
  <c r="AF3149" i="1"/>
  <c r="AG3149" i="1"/>
  <c r="AH3149" i="1"/>
  <c r="AI3149" i="1"/>
  <c r="AC3150" i="1"/>
  <c r="AD3150" i="1"/>
  <c r="AE3150" i="1"/>
  <c r="AF3150" i="1"/>
  <c r="AG3150" i="1"/>
  <c r="AH3150" i="1"/>
  <c r="AI3150" i="1"/>
  <c r="AC3151" i="1"/>
  <c r="AD3151" i="1"/>
  <c r="AE3151" i="1"/>
  <c r="AF3151" i="1"/>
  <c r="AG3151" i="1"/>
  <c r="AH3151" i="1"/>
  <c r="AI3151" i="1"/>
  <c r="AC3152" i="1"/>
  <c r="AD3152" i="1"/>
  <c r="AE3152" i="1"/>
  <c r="AF3152" i="1"/>
  <c r="AG3152" i="1"/>
  <c r="AH3152" i="1"/>
  <c r="AI3152" i="1"/>
  <c r="AC3153" i="1"/>
  <c r="AD3153" i="1"/>
  <c r="AE3153" i="1"/>
  <c r="AF3153" i="1"/>
  <c r="AG3153" i="1"/>
  <c r="AH3153" i="1"/>
  <c r="AI3153" i="1"/>
  <c r="AC3154" i="1"/>
  <c r="AD3154" i="1"/>
  <c r="AE3154" i="1"/>
  <c r="AF3154" i="1"/>
  <c r="AG3154" i="1"/>
  <c r="AH3154" i="1"/>
  <c r="AI3154" i="1"/>
  <c r="AC3155" i="1"/>
  <c r="AD3155" i="1"/>
  <c r="AE3155" i="1"/>
  <c r="AF3155" i="1"/>
  <c r="AG3155" i="1"/>
  <c r="AH3155" i="1"/>
  <c r="AI3155" i="1"/>
  <c r="AC3156" i="1"/>
  <c r="AD3156" i="1"/>
  <c r="AE3156" i="1"/>
  <c r="AF3156" i="1"/>
  <c r="AG3156" i="1"/>
  <c r="AH3156" i="1"/>
  <c r="AI3156" i="1"/>
  <c r="AC3157" i="1"/>
  <c r="AD3157" i="1"/>
  <c r="AE3157" i="1"/>
  <c r="AF3157" i="1"/>
  <c r="AG3157" i="1"/>
  <c r="AH3157" i="1"/>
  <c r="AI3157" i="1"/>
  <c r="AC3158" i="1"/>
  <c r="AD3158" i="1"/>
  <c r="AE3158" i="1"/>
  <c r="AF3158" i="1"/>
  <c r="AG3158" i="1"/>
  <c r="AH3158" i="1"/>
  <c r="AI3158" i="1"/>
  <c r="AC3159" i="1"/>
  <c r="AD3159" i="1"/>
  <c r="AE3159" i="1"/>
  <c r="AF3159" i="1"/>
  <c r="AG3159" i="1"/>
  <c r="AH3159" i="1"/>
  <c r="AI3159" i="1"/>
  <c r="AC3160" i="1"/>
  <c r="AD3160" i="1"/>
  <c r="AE3160" i="1"/>
  <c r="AF3160" i="1"/>
  <c r="AG3160" i="1"/>
  <c r="AH3160" i="1"/>
  <c r="AI3160" i="1"/>
  <c r="AC3161" i="1"/>
  <c r="AD3161" i="1"/>
  <c r="AE3161" i="1"/>
  <c r="AF3161" i="1"/>
  <c r="AG3161" i="1"/>
  <c r="AH3161" i="1"/>
  <c r="AI3161" i="1"/>
  <c r="AC3162" i="1"/>
  <c r="AD3162" i="1"/>
  <c r="AE3162" i="1"/>
  <c r="AF3162" i="1"/>
  <c r="AG3162" i="1"/>
  <c r="AH3162" i="1"/>
  <c r="AI3162" i="1"/>
  <c r="AC3163" i="1"/>
  <c r="AD3163" i="1"/>
  <c r="AE3163" i="1"/>
  <c r="AF3163" i="1"/>
  <c r="AG3163" i="1"/>
  <c r="AH3163" i="1"/>
  <c r="AI3163" i="1"/>
  <c r="AC3164" i="1"/>
  <c r="AD3164" i="1"/>
  <c r="AE3164" i="1"/>
  <c r="AF3164" i="1"/>
  <c r="AG3164" i="1"/>
  <c r="AH3164" i="1"/>
  <c r="AI3164" i="1"/>
  <c r="AC3165" i="1"/>
  <c r="AD3165" i="1"/>
  <c r="AE3165" i="1"/>
  <c r="AF3165" i="1"/>
  <c r="AG3165" i="1"/>
  <c r="AH3165" i="1"/>
  <c r="AI3165" i="1"/>
  <c r="AC3166" i="1"/>
  <c r="AD3166" i="1"/>
  <c r="AE3166" i="1"/>
  <c r="AF3166" i="1"/>
  <c r="AG3166" i="1"/>
  <c r="AH3166" i="1"/>
  <c r="AI3166" i="1"/>
  <c r="AC3167" i="1"/>
  <c r="AD3167" i="1"/>
  <c r="AE3167" i="1"/>
  <c r="AF3167" i="1"/>
  <c r="AG3167" i="1"/>
  <c r="AH3167" i="1"/>
  <c r="AI3167" i="1"/>
  <c r="AC3168" i="1"/>
  <c r="AD3168" i="1"/>
  <c r="AE3168" i="1"/>
  <c r="AF3168" i="1"/>
  <c r="AG3168" i="1"/>
  <c r="AH3168" i="1"/>
  <c r="AI3168" i="1"/>
  <c r="AC3169" i="1"/>
  <c r="AD3169" i="1"/>
  <c r="AE3169" i="1"/>
  <c r="AF3169" i="1"/>
  <c r="AG3169" i="1"/>
  <c r="AH3169" i="1"/>
  <c r="AI3169" i="1"/>
  <c r="AC3170" i="1"/>
  <c r="AD3170" i="1"/>
  <c r="AE3170" i="1"/>
  <c r="AF3170" i="1"/>
  <c r="AG3170" i="1"/>
  <c r="AH3170" i="1"/>
  <c r="AI3170" i="1"/>
  <c r="AC3171" i="1"/>
  <c r="AD3171" i="1"/>
  <c r="AE3171" i="1"/>
  <c r="AF3171" i="1"/>
  <c r="AG3171" i="1"/>
  <c r="AH3171" i="1"/>
  <c r="AI3171" i="1"/>
  <c r="AC3172" i="1"/>
  <c r="AD3172" i="1"/>
  <c r="AE3172" i="1"/>
  <c r="AF3172" i="1"/>
  <c r="AG3172" i="1"/>
  <c r="AH3172" i="1"/>
  <c r="AI3172" i="1"/>
  <c r="AC3173" i="1"/>
  <c r="AD3173" i="1"/>
  <c r="AE3173" i="1"/>
  <c r="AF3173" i="1"/>
  <c r="AG3173" i="1"/>
  <c r="AH3173" i="1"/>
  <c r="AI3173" i="1"/>
  <c r="AC3174" i="1"/>
  <c r="AD3174" i="1"/>
  <c r="AE3174" i="1"/>
  <c r="AF3174" i="1"/>
  <c r="AG3174" i="1"/>
  <c r="AH3174" i="1"/>
  <c r="AI3174" i="1"/>
  <c r="AC3175" i="1"/>
  <c r="AD3175" i="1"/>
  <c r="AE3175" i="1"/>
  <c r="AF3175" i="1"/>
  <c r="AG3175" i="1"/>
  <c r="AH3175" i="1"/>
  <c r="AI3175" i="1"/>
  <c r="AC3176" i="1"/>
  <c r="AD3176" i="1"/>
  <c r="AE3176" i="1"/>
  <c r="AF3176" i="1"/>
  <c r="AG3176" i="1"/>
  <c r="AH3176" i="1"/>
  <c r="AI3176" i="1"/>
  <c r="AC3177" i="1"/>
  <c r="AD3177" i="1"/>
  <c r="AE3177" i="1"/>
  <c r="AF3177" i="1"/>
  <c r="AG3177" i="1"/>
  <c r="AH3177" i="1"/>
  <c r="AI3177" i="1"/>
  <c r="AC3178" i="1"/>
  <c r="AD3178" i="1"/>
  <c r="AE3178" i="1"/>
  <c r="AF3178" i="1"/>
  <c r="AG3178" i="1"/>
  <c r="AH3178" i="1"/>
  <c r="AI3178" i="1"/>
  <c r="AC3179" i="1"/>
  <c r="AD3179" i="1"/>
  <c r="AE3179" i="1"/>
  <c r="AF3179" i="1"/>
  <c r="AG3179" i="1"/>
  <c r="AH3179" i="1"/>
  <c r="AI3179" i="1"/>
  <c r="AC3180" i="1"/>
  <c r="AD3180" i="1"/>
  <c r="AE3180" i="1"/>
  <c r="AF3180" i="1"/>
  <c r="AG3180" i="1"/>
  <c r="AH3180" i="1"/>
  <c r="AI3180" i="1"/>
  <c r="AC3181" i="1"/>
  <c r="AD3181" i="1"/>
  <c r="AE3181" i="1"/>
  <c r="AF3181" i="1"/>
  <c r="AG3181" i="1"/>
  <c r="AH3181" i="1"/>
  <c r="AI3181" i="1"/>
  <c r="AC3182" i="1"/>
  <c r="AD3182" i="1"/>
  <c r="AE3182" i="1"/>
  <c r="AF3182" i="1"/>
  <c r="AG3182" i="1"/>
  <c r="AH3182" i="1"/>
  <c r="AI3182" i="1"/>
  <c r="AC3183" i="1"/>
  <c r="AD3183" i="1"/>
  <c r="AE3183" i="1"/>
  <c r="AF3183" i="1"/>
  <c r="AG3183" i="1"/>
  <c r="AH3183" i="1"/>
  <c r="AI3183" i="1"/>
  <c r="AC3184" i="1"/>
  <c r="AD3184" i="1"/>
  <c r="AE3184" i="1"/>
  <c r="AF3184" i="1"/>
  <c r="AG3184" i="1"/>
  <c r="AH3184" i="1"/>
  <c r="AI3184" i="1"/>
  <c r="AC3185" i="1"/>
  <c r="AD3185" i="1"/>
  <c r="AE3185" i="1"/>
  <c r="AF3185" i="1"/>
  <c r="AG3185" i="1"/>
  <c r="AH3185" i="1"/>
  <c r="AI3185" i="1"/>
  <c r="AC3186" i="1"/>
  <c r="AD3186" i="1"/>
  <c r="AE3186" i="1"/>
  <c r="AF3186" i="1"/>
  <c r="AG3186" i="1"/>
  <c r="AH3186" i="1"/>
  <c r="AI3186" i="1"/>
  <c r="AC3187" i="1"/>
  <c r="AD3187" i="1"/>
  <c r="AE3187" i="1"/>
  <c r="AF3187" i="1"/>
  <c r="AG3187" i="1"/>
  <c r="AH3187" i="1"/>
  <c r="AI3187" i="1"/>
  <c r="AC3188" i="1"/>
  <c r="AD3188" i="1"/>
  <c r="AE3188" i="1"/>
  <c r="AF3188" i="1"/>
  <c r="AG3188" i="1"/>
  <c r="AH3188" i="1"/>
  <c r="AI3188" i="1"/>
  <c r="AC3189" i="1"/>
  <c r="AD3189" i="1"/>
  <c r="AE3189" i="1"/>
  <c r="AF3189" i="1"/>
  <c r="AG3189" i="1"/>
  <c r="AH3189" i="1"/>
  <c r="AI3189" i="1"/>
  <c r="AC3190" i="1"/>
  <c r="AD3190" i="1"/>
  <c r="AE3190" i="1"/>
  <c r="AF3190" i="1"/>
  <c r="AG3190" i="1"/>
  <c r="AH3190" i="1"/>
  <c r="AI3190" i="1"/>
  <c r="AC3191" i="1"/>
  <c r="AD3191" i="1"/>
  <c r="AE3191" i="1"/>
  <c r="AF3191" i="1"/>
  <c r="AG3191" i="1"/>
  <c r="AH3191" i="1"/>
  <c r="AI3191" i="1"/>
  <c r="AC3192" i="1"/>
  <c r="AD3192" i="1"/>
  <c r="AE3192" i="1"/>
  <c r="AF3192" i="1"/>
  <c r="AG3192" i="1"/>
  <c r="AH3192" i="1"/>
  <c r="AI3192" i="1"/>
  <c r="AC3193" i="1"/>
  <c r="AD3193" i="1"/>
  <c r="AE3193" i="1"/>
  <c r="AF3193" i="1"/>
  <c r="AG3193" i="1"/>
  <c r="AH3193" i="1"/>
  <c r="AI3193" i="1"/>
  <c r="AC3194" i="1"/>
  <c r="AD3194" i="1"/>
  <c r="AE3194" i="1"/>
  <c r="AF3194" i="1"/>
  <c r="AG3194" i="1"/>
  <c r="AH3194" i="1"/>
  <c r="AI3194" i="1"/>
  <c r="AC3195" i="1"/>
  <c r="AD3195" i="1"/>
  <c r="AE3195" i="1"/>
  <c r="AF3195" i="1"/>
  <c r="AG3195" i="1"/>
  <c r="AH3195" i="1"/>
  <c r="AI3195" i="1"/>
  <c r="AC3196" i="1"/>
  <c r="AD3196" i="1"/>
  <c r="AE3196" i="1"/>
  <c r="AF3196" i="1"/>
  <c r="AG3196" i="1"/>
  <c r="AH3196" i="1"/>
  <c r="AI3196" i="1"/>
  <c r="AC3197" i="1"/>
  <c r="AD3197" i="1"/>
  <c r="AE3197" i="1"/>
  <c r="AF3197" i="1"/>
  <c r="AG3197" i="1"/>
  <c r="AH3197" i="1"/>
  <c r="AI3197" i="1"/>
  <c r="AC3198" i="1"/>
  <c r="AD3198" i="1"/>
  <c r="AE3198" i="1"/>
  <c r="AF3198" i="1"/>
  <c r="AG3198" i="1"/>
  <c r="AH3198" i="1"/>
  <c r="AI3198" i="1"/>
  <c r="AC3199" i="1"/>
  <c r="AD3199" i="1"/>
  <c r="AE3199" i="1"/>
  <c r="AF3199" i="1"/>
  <c r="AG3199" i="1"/>
  <c r="AH3199" i="1"/>
  <c r="AI3199" i="1"/>
  <c r="AC3200" i="1"/>
  <c r="AD3200" i="1"/>
  <c r="AE3200" i="1"/>
  <c r="AF3200" i="1"/>
  <c r="AG3200" i="1"/>
  <c r="AH3200" i="1"/>
  <c r="AI3200" i="1"/>
  <c r="AC3201" i="1"/>
  <c r="AD3201" i="1"/>
  <c r="AE3201" i="1"/>
  <c r="AF3201" i="1"/>
  <c r="AG3201" i="1"/>
  <c r="AH3201" i="1"/>
  <c r="AI3201" i="1"/>
  <c r="AC3202" i="1"/>
  <c r="AD3202" i="1"/>
  <c r="AE3202" i="1"/>
  <c r="AF3202" i="1"/>
  <c r="AG3202" i="1"/>
  <c r="AH3202" i="1"/>
  <c r="AI3202" i="1"/>
  <c r="AC3203" i="1"/>
  <c r="AD3203" i="1"/>
  <c r="AE3203" i="1"/>
  <c r="AF3203" i="1"/>
  <c r="AG3203" i="1"/>
  <c r="AH3203" i="1"/>
  <c r="AI3203" i="1"/>
  <c r="AC3204" i="1"/>
  <c r="AD3204" i="1"/>
  <c r="AE3204" i="1"/>
  <c r="AF3204" i="1"/>
  <c r="AG3204" i="1"/>
  <c r="AH3204" i="1"/>
  <c r="AI3204" i="1"/>
  <c r="AC3205" i="1"/>
  <c r="AD3205" i="1"/>
  <c r="AE3205" i="1"/>
  <c r="AF3205" i="1"/>
  <c r="AG3205" i="1"/>
  <c r="AH3205" i="1"/>
  <c r="AI3205" i="1"/>
  <c r="AC3206" i="1"/>
  <c r="AD3206" i="1"/>
  <c r="AE3206" i="1"/>
  <c r="AF3206" i="1"/>
  <c r="AG3206" i="1"/>
  <c r="AH3206" i="1"/>
  <c r="AI3206" i="1"/>
  <c r="AC3207" i="1"/>
  <c r="AD3207" i="1"/>
  <c r="AE3207" i="1"/>
  <c r="AF3207" i="1"/>
  <c r="AG3207" i="1"/>
  <c r="AH3207" i="1"/>
  <c r="AI3207" i="1"/>
  <c r="AC3208" i="1"/>
  <c r="AD3208" i="1"/>
  <c r="AE3208" i="1"/>
  <c r="AF3208" i="1"/>
  <c r="AG3208" i="1"/>
  <c r="AH3208" i="1"/>
  <c r="AI3208" i="1"/>
  <c r="AC3209" i="1"/>
  <c r="AD3209" i="1"/>
  <c r="AE3209" i="1"/>
  <c r="AF3209" i="1"/>
  <c r="AG3209" i="1"/>
  <c r="AH3209" i="1"/>
  <c r="AI3209" i="1"/>
  <c r="AC3210" i="1"/>
  <c r="AD3210" i="1"/>
  <c r="AE3210" i="1"/>
  <c r="AF3210" i="1"/>
  <c r="AG3210" i="1"/>
  <c r="AH3210" i="1"/>
  <c r="AI3210" i="1"/>
  <c r="AC3211" i="1"/>
  <c r="AD3211" i="1"/>
  <c r="AE3211" i="1"/>
  <c r="AF3211" i="1"/>
  <c r="AG3211" i="1"/>
  <c r="AH3211" i="1"/>
  <c r="AI3211" i="1"/>
  <c r="AC3212" i="1"/>
  <c r="AD3212" i="1"/>
  <c r="AE3212" i="1"/>
  <c r="AF3212" i="1"/>
  <c r="AG3212" i="1"/>
  <c r="AH3212" i="1"/>
  <c r="AI3212" i="1"/>
  <c r="AC3213" i="1"/>
  <c r="AD3213" i="1"/>
  <c r="AE3213" i="1"/>
  <c r="AF3213" i="1"/>
  <c r="AG3213" i="1"/>
  <c r="AH3213" i="1"/>
  <c r="AI3213" i="1"/>
  <c r="AC3214" i="1"/>
  <c r="AD3214" i="1"/>
  <c r="AE3214" i="1"/>
  <c r="AF3214" i="1"/>
  <c r="AG3214" i="1"/>
  <c r="AH3214" i="1"/>
  <c r="AI3214" i="1"/>
  <c r="AC3215" i="1"/>
  <c r="AD3215" i="1"/>
  <c r="AE3215" i="1"/>
  <c r="AF3215" i="1"/>
  <c r="AG3215" i="1"/>
  <c r="AH3215" i="1"/>
  <c r="AI3215" i="1"/>
  <c r="AC3216" i="1"/>
  <c r="AD3216" i="1"/>
  <c r="AE3216" i="1"/>
  <c r="AF3216" i="1"/>
  <c r="AG3216" i="1"/>
  <c r="AH3216" i="1"/>
  <c r="AI3216" i="1"/>
  <c r="AC3217" i="1"/>
  <c r="AD3217" i="1"/>
  <c r="AE3217" i="1"/>
  <c r="AF3217" i="1"/>
  <c r="AG3217" i="1"/>
  <c r="AH3217" i="1"/>
  <c r="AI3217" i="1"/>
  <c r="AC3218" i="1"/>
  <c r="AD3218" i="1"/>
  <c r="AE3218" i="1"/>
  <c r="AF3218" i="1"/>
  <c r="AG3218" i="1"/>
  <c r="AH3218" i="1"/>
  <c r="AI3218" i="1"/>
  <c r="AC3219" i="1"/>
  <c r="AD3219" i="1"/>
  <c r="AE3219" i="1"/>
  <c r="AF3219" i="1"/>
  <c r="AG3219" i="1"/>
  <c r="AH3219" i="1"/>
  <c r="AI3219" i="1"/>
  <c r="AC3220" i="1"/>
  <c r="AD3220" i="1"/>
  <c r="AE3220" i="1"/>
  <c r="AF3220" i="1"/>
  <c r="AG3220" i="1"/>
  <c r="AH3220" i="1"/>
  <c r="AI3220" i="1"/>
  <c r="AC3221" i="1"/>
  <c r="AD3221" i="1"/>
  <c r="AE3221" i="1"/>
  <c r="AF3221" i="1"/>
  <c r="AG3221" i="1"/>
  <c r="AH3221" i="1"/>
  <c r="AI3221" i="1"/>
  <c r="AC3222" i="1"/>
  <c r="AD3222" i="1"/>
  <c r="AE3222" i="1"/>
  <c r="AF3222" i="1"/>
  <c r="AG3222" i="1"/>
  <c r="AH3222" i="1"/>
  <c r="AI3222" i="1"/>
  <c r="AC3223" i="1"/>
  <c r="AD3223" i="1"/>
  <c r="AE3223" i="1"/>
  <c r="AF3223" i="1"/>
  <c r="AG3223" i="1"/>
  <c r="AH3223" i="1"/>
  <c r="AI3223" i="1"/>
  <c r="AC3224" i="1"/>
  <c r="AD3224" i="1"/>
  <c r="AE3224" i="1"/>
  <c r="AF3224" i="1"/>
  <c r="AG3224" i="1"/>
  <c r="AH3224" i="1"/>
  <c r="AI3224" i="1"/>
  <c r="AC3225" i="1"/>
  <c r="AD3225" i="1"/>
  <c r="AE3225" i="1"/>
  <c r="AF3225" i="1"/>
  <c r="AG3225" i="1"/>
  <c r="AH3225" i="1"/>
  <c r="AI3225" i="1"/>
  <c r="AC3226" i="1"/>
  <c r="AD3226" i="1"/>
  <c r="AE3226" i="1"/>
  <c r="AF3226" i="1"/>
  <c r="AG3226" i="1"/>
  <c r="AH3226" i="1"/>
  <c r="AI3226" i="1"/>
  <c r="AC3227" i="1"/>
  <c r="AD3227" i="1"/>
  <c r="AE3227" i="1"/>
  <c r="AF3227" i="1"/>
  <c r="AG3227" i="1"/>
  <c r="AH3227" i="1"/>
  <c r="AI3227" i="1"/>
  <c r="AC3228" i="1"/>
  <c r="AD3228" i="1"/>
  <c r="AE3228" i="1"/>
  <c r="AF3228" i="1"/>
  <c r="AG3228" i="1"/>
  <c r="AH3228" i="1"/>
  <c r="AI3228" i="1"/>
  <c r="AC3229" i="1"/>
  <c r="AD3229" i="1"/>
  <c r="AE3229" i="1"/>
  <c r="AF3229" i="1"/>
  <c r="AG3229" i="1"/>
  <c r="AH3229" i="1"/>
  <c r="AI3229" i="1"/>
  <c r="AC3230" i="1"/>
  <c r="AD3230" i="1"/>
  <c r="AE3230" i="1"/>
  <c r="AF3230" i="1"/>
  <c r="AG3230" i="1"/>
  <c r="AH3230" i="1"/>
  <c r="AI3230" i="1"/>
  <c r="AC3231" i="1"/>
  <c r="AD3231" i="1"/>
  <c r="AE3231" i="1"/>
  <c r="AF3231" i="1"/>
  <c r="AG3231" i="1"/>
  <c r="AH3231" i="1"/>
  <c r="AI3231" i="1"/>
  <c r="AC3232" i="1"/>
  <c r="AD3232" i="1"/>
  <c r="AE3232" i="1"/>
  <c r="AF3232" i="1"/>
  <c r="AG3232" i="1"/>
  <c r="AH3232" i="1"/>
  <c r="AI3232" i="1"/>
  <c r="AC3233" i="1"/>
  <c r="AD3233" i="1"/>
  <c r="AE3233" i="1"/>
  <c r="AF3233" i="1"/>
  <c r="AG3233" i="1"/>
  <c r="AH3233" i="1"/>
  <c r="AI3233" i="1"/>
  <c r="AC3234" i="1"/>
  <c r="AD3234" i="1"/>
  <c r="AE3234" i="1"/>
  <c r="AF3234" i="1"/>
  <c r="AG3234" i="1"/>
  <c r="AH3234" i="1"/>
  <c r="AI3234" i="1"/>
  <c r="AC3235" i="1"/>
  <c r="AD3235" i="1"/>
  <c r="AE3235" i="1"/>
  <c r="AF3235" i="1"/>
  <c r="AG3235" i="1"/>
  <c r="AH3235" i="1"/>
  <c r="AI3235" i="1"/>
  <c r="AC3236" i="1"/>
  <c r="AD3236" i="1"/>
  <c r="AE3236" i="1"/>
  <c r="AF3236" i="1"/>
  <c r="AG3236" i="1"/>
  <c r="AH3236" i="1"/>
  <c r="AI3236" i="1"/>
  <c r="AC3237" i="1"/>
  <c r="AD3237" i="1"/>
  <c r="AE3237" i="1"/>
  <c r="AF3237" i="1"/>
  <c r="AG3237" i="1"/>
  <c r="AH3237" i="1"/>
  <c r="AI3237" i="1"/>
  <c r="AC3238" i="1"/>
  <c r="AD3238" i="1"/>
  <c r="AE3238" i="1"/>
  <c r="AF3238" i="1"/>
  <c r="AG3238" i="1"/>
  <c r="AH3238" i="1"/>
  <c r="AI3238" i="1"/>
  <c r="AC3239" i="1"/>
  <c r="AD3239" i="1"/>
  <c r="AE3239" i="1"/>
  <c r="AF3239" i="1"/>
  <c r="AG3239" i="1"/>
  <c r="AH3239" i="1"/>
  <c r="AI3239" i="1"/>
  <c r="AC3240" i="1"/>
  <c r="AD3240" i="1"/>
  <c r="AE3240" i="1"/>
  <c r="AF3240" i="1"/>
  <c r="AG3240" i="1"/>
  <c r="AH3240" i="1"/>
  <c r="AI3240" i="1"/>
  <c r="AC3241" i="1"/>
  <c r="AD3241" i="1"/>
  <c r="AE3241" i="1"/>
  <c r="AF3241" i="1"/>
  <c r="AG3241" i="1"/>
  <c r="AH3241" i="1"/>
  <c r="AI3241" i="1"/>
  <c r="AC3242" i="1"/>
  <c r="AD3242" i="1"/>
  <c r="AE3242" i="1"/>
  <c r="AF3242" i="1"/>
  <c r="AG3242" i="1"/>
  <c r="AH3242" i="1"/>
  <c r="AI3242" i="1"/>
  <c r="AC3243" i="1"/>
  <c r="AD3243" i="1"/>
  <c r="AE3243" i="1"/>
  <c r="AF3243" i="1"/>
  <c r="AG3243" i="1"/>
  <c r="AH3243" i="1"/>
  <c r="AI3243" i="1"/>
  <c r="AC3244" i="1"/>
  <c r="AD3244" i="1"/>
  <c r="AE3244" i="1"/>
  <c r="AF3244" i="1"/>
  <c r="AG3244" i="1"/>
  <c r="AH3244" i="1"/>
  <c r="AI3244" i="1"/>
  <c r="AC3245" i="1"/>
  <c r="AD3245" i="1"/>
  <c r="AE3245" i="1"/>
  <c r="AF3245" i="1"/>
  <c r="AG3245" i="1"/>
  <c r="AH3245" i="1"/>
  <c r="AI3245" i="1"/>
  <c r="AC3246" i="1"/>
  <c r="AD3246" i="1"/>
  <c r="AE3246" i="1"/>
  <c r="AF3246" i="1"/>
  <c r="AG3246" i="1"/>
  <c r="AH3246" i="1"/>
  <c r="AI3246" i="1"/>
  <c r="AC3247" i="1"/>
  <c r="AD3247" i="1"/>
  <c r="AE3247" i="1"/>
  <c r="AF3247" i="1"/>
  <c r="AG3247" i="1"/>
  <c r="AH3247" i="1"/>
  <c r="AI3247" i="1"/>
  <c r="AC3248" i="1"/>
  <c r="AD3248" i="1"/>
  <c r="AE3248" i="1"/>
  <c r="AF3248" i="1"/>
  <c r="AG3248" i="1"/>
  <c r="AH3248" i="1"/>
  <c r="AI3248" i="1"/>
  <c r="AC3249" i="1"/>
  <c r="AD3249" i="1"/>
  <c r="AE3249" i="1"/>
  <c r="AF3249" i="1"/>
  <c r="AG3249" i="1"/>
  <c r="AH3249" i="1"/>
  <c r="AI3249" i="1"/>
  <c r="AC3250" i="1"/>
  <c r="AD3250" i="1"/>
  <c r="AE3250" i="1"/>
  <c r="AF3250" i="1"/>
  <c r="AG3250" i="1"/>
  <c r="AH3250" i="1"/>
  <c r="AI3250" i="1"/>
  <c r="AC3251" i="1"/>
  <c r="AD3251" i="1"/>
  <c r="AE3251" i="1"/>
  <c r="AF3251" i="1"/>
  <c r="AG3251" i="1"/>
  <c r="AH3251" i="1"/>
  <c r="AI3251" i="1"/>
  <c r="AC3252" i="1"/>
  <c r="AD3252" i="1"/>
  <c r="AE3252" i="1"/>
  <c r="AF3252" i="1"/>
  <c r="AG3252" i="1"/>
  <c r="AH3252" i="1"/>
  <c r="AI3252" i="1"/>
  <c r="AC3253" i="1"/>
  <c r="AD3253" i="1"/>
  <c r="AE3253" i="1"/>
  <c r="AF3253" i="1"/>
  <c r="AG3253" i="1"/>
  <c r="AH3253" i="1"/>
  <c r="AI3253" i="1"/>
  <c r="AC3254" i="1"/>
  <c r="AD3254" i="1"/>
  <c r="AE3254" i="1"/>
  <c r="AF3254" i="1"/>
  <c r="AG3254" i="1"/>
  <c r="AH3254" i="1"/>
  <c r="AI3254" i="1"/>
  <c r="AC3255" i="1"/>
  <c r="AD3255" i="1"/>
  <c r="AE3255" i="1"/>
  <c r="AF3255" i="1"/>
  <c r="AG3255" i="1"/>
  <c r="AH3255" i="1"/>
  <c r="AI3255" i="1"/>
  <c r="AC3256" i="1"/>
  <c r="AD3256" i="1"/>
  <c r="AE3256" i="1"/>
  <c r="AF3256" i="1"/>
  <c r="AG3256" i="1"/>
  <c r="AH3256" i="1"/>
  <c r="AI3256" i="1"/>
  <c r="AC3257" i="1"/>
  <c r="AD3257" i="1"/>
  <c r="AE3257" i="1"/>
  <c r="AF3257" i="1"/>
  <c r="AG3257" i="1"/>
  <c r="AH3257" i="1"/>
  <c r="AI3257" i="1"/>
  <c r="AC3258" i="1"/>
  <c r="AD3258" i="1"/>
  <c r="AE3258" i="1"/>
  <c r="AF3258" i="1"/>
  <c r="AG3258" i="1"/>
  <c r="AH3258" i="1"/>
  <c r="AI3258" i="1"/>
  <c r="AC3259" i="1"/>
  <c r="AD3259" i="1"/>
  <c r="AE3259" i="1"/>
  <c r="AF3259" i="1"/>
  <c r="AG3259" i="1"/>
  <c r="AH3259" i="1"/>
  <c r="AI3259" i="1"/>
  <c r="AC3260" i="1"/>
  <c r="AD3260" i="1"/>
  <c r="AE3260" i="1"/>
  <c r="AF3260" i="1"/>
  <c r="AG3260" i="1"/>
  <c r="AH3260" i="1"/>
  <c r="AI3260" i="1"/>
  <c r="AC3261" i="1"/>
  <c r="AD3261" i="1"/>
  <c r="AE3261" i="1"/>
  <c r="AF3261" i="1"/>
  <c r="AG3261" i="1"/>
  <c r="AH3261" i="1"/>
  <c r="AI3261" i="1"/>
  <c r="AC3262" i="1"/>
  <c r="AD3262" i="1"/>
  <c r="AE3262" i="1"/>
  <c r="AF3262" i="1"/>
  <c r="AG3262" i="1"/>
  <c r="AH3262" i="1"/>
  <c r="AI3262" i="1"/>
  <c r="AC3263" i="1"/>
  <c r="AD3263" i="1"/>
  <c r="AE3263" i="1"/>
  <c r="AF3263" i="1"/>
  <c r="AG3263" i="1"/>
  <c r="AH3263" i="1"/>
  <c r="AI3263" i="1"/>
  <c r="AC3264" i="1"/>
  <c r="AD3264" i="1"/>
  <c r="AE3264" i="1"/>
  <c r="AF3264" i="1"/>
  <c r="AG3264" i="1"/>
  <c r="AH3264" i="1"/>
  <c r="AI3264" i="1"/>
  <c r="AC3265" i="1"/>
  <c r="AD3265" i="1"/>
  <c r="AE3265" i="1"/>
  <c r="AF3265" i="1"/>
  <c r="AG3265" i="1"/>
  <c r="AH3265" i="1"/>
  <c r="AI3265" i="1"/>
  <c r="AC3266" i="1"/>
  <c r="AD3266" i="1"/>
  <c r="AE3266" i="1"/>
  <c r="AF3266" i="1"/>
  <c r="AG3266" i="1"/>
  <c r="AH3266" i="1"/>
  <c r="AI3266" i="1"/>
  <c r="AC3267" i="1"/>
  <c r="AD3267" i="1"/>
  <c r="AE3267" i="1"/>
  <c r="AF3267" i="1"/>
  <c r="AG3267" i="1"/>
  <c r="AH3267" i="1"/>
  <c r="AI3267" i="1"/>
  <c r="AC3268" i="1"/>
  <c r="AD3268" i="1"/>
  <c r="AE3268" i="1"/>
  <c r="AF3268" i="1"/>
  <c r="AG3268" i="1"/>
  <c r="AH3268" i="1"/>
  <c r="AI3268" i="1"/>
  <c r="AC3269" i="1"/>
  <c r="AD3269" i="1"/>
  <c r="AE3269" i="1"/>
  <c r="AF3269" i="1"/>
  <c r="AG3269" i="1"/>
  <c r="AH3269" i="1"/>
  <c r="AI3269" i="1"/>
  <c r="AC3270" i="1"/>
  <c r="AD3270" i="1"/>
  <c r="AE3270" i="1"/>
  <c r="AF3270" i="1"/>
  <c r="AG3270" i="1"/>
  <c r="AH3270" i="1"/>
  <c r="AI3270" i="1"/>
  <c r="AC3271" i="1"/>
  <c r="AD3271" i="1"/>
  <c r="AE3271" i="1"/>
  <c r="AF3271" i="1"/>
  <c r="AG3271" i="1"/>
  <c r="AH3271" i="1"/>
  <c r="AI3271" i="1"/>
  <c r="AC3272" i="1"/>
  <c r="AD3272" i="1"/>
  <c r="AE3272" i="1"/>
  <c r="AF3272" i="1"/>
  <c r="AG3272" i="1"/>
  <c r="AH3272" i="1"/>
  <c r="AI3272" i="1"/>
  <c r="AC3273" i="1"/>
  <c r="AD3273" i="1"/>
  <c r="AE3273" i="1"/>
  <c r="AF3273" i="1"/>
  <c r="AG3273" i="1"/>
  <c r="AH3273" i="1"/>
  <c r="AI3273" i="1"/>
  <c r="AC3274" i="1"/>
  <c r="AD3274" i="1"/>
  <c r="AE3274" i="1"/>
  <c r="AF3274" i="1"/>
  <c r="AG3274" i="1"/>
  <c r="AH3274" i="1"/>
  <c r="AI3274" i="1"/>
  <c r="AC3275" i="1"/>
  <c r="AD3275" i="1"/>
  <c r="AE3275" i="1"/>
  <c r="AF3275" i="1"/>
  <c r="AG3275" i="1"/>
  <c r="AH3275" i="1"/>
  <c r="AI3275" i="1"/>
  <c r="AC3276" i="1"/>
  <c r="AD3276" i="1"/>
  <c r="AE3276" i="1"/>
  <c r="AF3276" i="1"/>
  <c r="AG3276" i="1"/>
  <c r="AH3276" i="1"/>
  <c r="AI3276" i="1"/>
  <c r="AC3277" i="1"/>
  <c r="AD3277" i="1"/>
  <c r="AE3277" i="1"/>
  <c r="AF3277" i="1"/>
  <c r="AG3277" i="1"/>
  <c r="AH3277" i="1"/>
  <c r="AI3277" i="1"/>
  <c r="AC3278" i="1"/>
  <c r="AD3278" i="1"/>
  <c r="AE3278" i="1"/>
  <c r="AF3278" i="1"/>
  <c r="AG3278" i="1"/>
  <c r="AH3278" i="1"/>
  <c r="AI3278" i="1"/>
  <c r="AC3279" i="1"/>
  <c r="AD3279" i="1"/>
  <c r="AE3279" i="1"/>
  <c r="AF3279" i="1"/>
  <c r="AG3279" i="1"/>
  <c r="AH3279" i="1"/>
  <c r="AI3279" i="1"/>
  <c r="AC3280" i="1"/>
  <c r="AD3280" i="1"/>
  <c r="AE3280" i="1"/>
  <c r="AF3280" i="1"/>
  <c r="AG3280" i="1"/>
  <c r="AH3280" i="1"/>
  <c r="AI3280" i="1"/>
  <c r="AC3281" i="1"/>
  <c r="AD3281" i="1"/>
  <c r="AE3281" i="1"/>
  <c r="AF3281" i="1"/>
  <c r="AG3281" i="1"/>
  <c r="AH3281" i="1"/>
  <c r="AI3281" i="1"/>
  <c r="AC3282" i="1"/>
  <c r="AD3282" i="1"/>
  <c r="AE3282" i="1"/>
  <c r="AF3282" i="1"/>
  <c r="AG3282" i="1"/>
  <c r="AH3282" i="1"/>
  <c r="AI3282" i="1"/>
  <c r="AC3283" i="1"/>
  <c r="AD3283" i="1"/>
  <c r="AE3283" i="1"/>
  <c r="AF3283" i="1"/>
  <c r="AG3283" i="1"/>
  <c r="AH3283" i="1"/>
  <c r="AI3283" i="1"/>
  <c r="AC3284" i="1"/>
  <c r="AD3284" i="1"/>
  <c r="AE3284" i="1"/>
  <c r="AF3284" i="1"/>
  <c r="AG3284" i="1"/>
  <c r="AH3284" i="1"/>
  <c r="AI3284" i="1"/>
  <c r="AC3285" i="1"/>
  <c r="AD3285" i="1"/>
  <c r="AE3285" i="1"/>
  <c r="AF3285" i="1"/>
  <c r="AG3285" i="1"/>
  <c r="AH3285" i="1"/>
  <c r="AI3285" i="1"/>
  <c r="AC3286" i="1"/>
  <c r="AD3286" i="1"/>
  <c r="AE3286" i="1"/>
  <c r="AF3286" i="1"/>
  <c r="AG3286" i="1"/>
  <c r="AH3286" i="1"/>
  <c r="AI3286" i="1"/>
  <c r="AC3287" i="1"/>
  <c r="AD3287" i="1"/>
  <c r="AE3287" i="1"/>
  <c r="AF3287" i="1"/>
  <c r="AG3287" i="1"/>
  <c r="AH3287" i="1"/>
  <c r="AI3287" i="1"/>
  <c r="AC3288" i="1"/>
  <c r="AD3288" i="1"/>
  <c r="AE3288" i="1"/>
  <c r="AF3288" i="1"/>
  <c r="AG3288" i="1"/>
  <c r="AH3288" i="1"/>
  <c r="AI3288" i="1"/>
  <c r="AC3289" i="1"/>
  <c r="AD3289" i="1"/>
  <c r="AE3289" i="1"/>
  <c r="AF3289" i="1"/>
  <c r="AG3289" i="1"/>
  <c r="AH3289" i="1"/>
  <c r="AI3289" i="1"/>
  <c r="AC3290" i="1"/>
  <c r="AD3290" i="1"/>
  <c r="AE3290" i="1"/>
  <c r="AF3290" i="1"/>
  <c r="AG3290" i="1"/>
  <c r="AH3290" i="1"/>
  <c r="AI3290" i="1"/>
  <c r="AC3291" i="1"/>
  <c r="AD3291" i="1"/>
  <c r="AE3291" i="1"/>
  <c r="AF3291" i="1"/>
  <c r="AG3291" i="1"/>
  <c r="AH3291" i="1"/>
  <c r="AI3291" i="1"/>
  <c r="AC3292" i="1"/>
  <c r="AD3292" i="1"/>
  <c r="AE3292" i="1"/>
  <c r="AF3292" i="1"/>
  <c r="AG3292" i="1"/>
  <c r="AH3292" i="1"/>
  <c r="AI3292" i="1"/>
  <c r="AC3293" i="1"/>
  <c r="AD3293" i="1"/>
  <c r="AE3293" i="1"/>
  <c r="AF3293" i="1"/>
  <c r="AG3293" i="1"/>
  <c r="AH3293" i="1"/>
  <c r="AI3293" i="1"/>
  <c r="AC3294" i="1"/>
  <c r="AD3294" i="1"/>
  <c r="AE3294" i="1"/>
  <c r="AF3294" i="1"/>
  <c r="AG3294" i="1"/>
  <c r="AH3294" i="1"/>
  <c r="AI3294" i="1"/>
  <c r="AC3295" i="1"/>
  <c r="AD3295" i="1"/>
  <c r="AE3295" i="1"/>
  <c r="AF3295" i="1"/>
  <c r="AG3295" i="1"/>
  <c r="AH3295" i="1"/>
  <c r="AI3295" i="1"/>
  <c r="AC3296" i="1"/>
  <c r="AD3296" i="1"/>
  <c r="AE3296" i="1"/>
  <c r="AF3296" i="1"/>
  <c r="AG3296" i="1"/>
  <c r="AH3296" i="1"/>
  <c r="AI3296" i="1"/>
  <c r="AC3297" i="1"/>
  <c r="AD3297" i="1"/>
  <c r="AE3297" i="1"/>
  <c r="AF3297" i="1"/>
  <c r="AG3297" i="1"/>
  <c r="AH3297" i="1"/>
  <c r="AI3297" i="1"/>
  <c r="AC3298" i="1"/>
  <c r="AD3298" i="1"/>
  <c r="AE3298" i="1"/>
  <c r="AF3298" i="1"/>
  <c r="AG3298" i="1"/>
  <c r="AH3298" i="1"/>
  <c r="AI3298" i="1"/>
  <c r="AC3299" i="1"/>
  <c r="AD3299" i="1"/>
  <c r="AE3299" i="1"/>
  <c r="AF3299" i="1"/>
  <c r="AG3299" i="1"/>
  <c r="AH3299" i="1"/>
  <c r="AI3299" i="1"/>
  <c r="AC3300" i="1"/>
  <c r="AD3300" i="1"/>
  <c r="AE3300" i="1"/>
  <c r="AF3300" i="1"/>
  <c r="AG3300" i="1"/>
  <c r="AH3300" i="1"/>
  <c r="AI3300" i="1"/>
  <c r="AC3301" i="1"/>
  <c r="AD3301" i="1"/>
  <c r="AE3301" i="1"/>
  <c r="AF3301" i="1"/>
  <c r="AG3301" i="1"/>
  <c r="AH3301" i="1"/>
  <c r="AI3301" i="1"/>
  <c r="AC3302" i="1"/>
  <c r="AD3302" i="1"/>
  <c r="AE3302" i="1"/>
  <c r="AF3302" i="1"/>
  <c r="AG3302" i="1"/>
  <c r="AH3302" i="1"/>
  <c r="AI3302" i="1"/>
  <c r="AC3303" i="1"/>
  <c r="AD3303" i="1"/>
  <c r="AE3303" i="1"/>
  <c r="AF3303" i="1"/>
  <c r="AG3303" i="1"/>
  <c r="AH3303" i="1"/>
  <c r="AI3303" i="1"/>
  <c r="AC3304" i="1"/>
  <c r="AD3304" i="1"/>
  <c r="AE3304" i="1"/>
  <c r="AF3304" i="1"/>
  <c r="AG3304" i="1"/>
  <c r="AH3304" i="1"/>
  <c r="AI3304" i="1"/>
  <c r="AC3305" i="1"/>
  <c r="AD3305" i="1"/>
  <c r="AE3305" i="1"/>
  <c r="AF3305" i="1"/>
  <c r="AG3305" i="1"/>
  <c r="AH3305" i="1"/>
  <c r="AI3305" i="1"/>
  <c r="AC3306" i="1"/>
  <c r="AD3306" i="1"/>
  <c r="AE3306" i="1"/>
  <c r="AF3306" i="1"/>
  <c r="AG3306" i="1"/>
  <c r="AH3306" i="1"/>
  <c r="AI3306" i="1"/>
  <c r="AC3307" i="1"/>
  <c r="AD3307" i="1"/>
  <c r="AE3307" i="1"/>
  <c r="AF3307" i="1"/>
  <c r="AG3307" i="1"/>
  <c r="AH3307" i="1"/>
  <c r="AI3307" i="1"/>
  <c r="AC3308" i="1"/>
  <c r="AD3308" i="1"/>
  <c r="AE3308" i="1"/>
  <c r="AF3308" i="1"/>
  <c r="AG3308" i="1"/>
  <c r="AH3308" i="1"/>
  <c r="AI3308" i="1"/>
  <c r="AC3309" i="1"/>
  <c r="AD3309" i="1"/>
  <c r="AE3309" i="1"/>
  <c r="AF3309" i="1"/>
  <c r="AG3309" i="1"/>
  <c r="AH3309" i="1"/>
  <c r="AI3309" i="1"/>
  <c r="AC3310" i="1"/>
  <c r="AD3310" i="1"/>
  <c r="AE3310" i="1"/>
  <c r="AF3310" i="1"/>
  <c r="AG3310" i="1"/>
  <c r="AH3310" i="1"/>
  <c r="AI3310" i="1"/>
  <c r="AC3311" i="1"/>
  <c r="AD3311" i="1"/>
  <c r="AE3311" i="1"/>
  <c r="AF3311" i="1"/>
  <c r="AG3311" i="1"/>
  <c r="AH3311" i="1"/>
  <c r="AI3311" i="1"/>
  <c r="AC3312" i="1"/>
  <c r="AD3312" i="1"/>
  <c r="AE3312" i="1"/>
  <c r="AF3312" i="1"/>
  <c r="AG3312" i="1"/>
  <c r="AH3312" i="1"/>
  <c r="AI3312" i="1"/>
  <c r="AC3313" i="1"/>
  <c r="AD3313" i="1"/>
  <c r="AE3313" i="1"/>
  <c r="AF3313" i="1"/>
  <c r="AG3313" i="1"/>
  <c r="AH3313" i="1"/>
  <c r="AI3313" i="1"/>
  <c r="AC3314" i="1"/>
  <c r="AD3314" i="1"/>
  <c r="AE3314" i="1"/>
  <c r="AF3314" i="1"/>
  <c r="AG3314" i="1"/>
  <c r="AH3314" i="1"/>
  <c r="AI3314" i="1"/>
  <c r="AC3315" i="1"/>
  <c r="AD3315" i="1"/>
  <c r="AE3315" i="1"/>
  <c r="AF3315" i="1"/>
  <c r="AG3315" i="1"/>
  <c r="AH3315" i="1"/>
  <c r="AI3315" i="1"/>
  <c r="AC3316" i="1"/>
  <c r="AD3316" i="1"/>
  <c r="AE3316" i="1"/>
  <c r="AF3316" i="1"/>
  <c r="AG3316" i="1"/>
  <c r="AH3316" i="1"/>
  <c r="AI3316" i="1"/>
  <c r="AC3317" i="1"/>
  <c r="AD3317" i="1"/>
  <c r="AE3317" i="1"/>
  <c r="AF3317" i="1"/>
  <c r="AG3317" i="1"/>
  <c r="AH3317" i="1"/>
  <c r="AI3317" i="1"/>
  <c r="AC3318" i="1"/>
  <c r="AD3318" i="1"/>
  <c r="AE3318" i="1"/>
  <c r="AF3318" i="1"/>
  <c r="AG3318" i="1"/>
  <c r="AH3318" i="1"/>
  <c r="AI3318" i="1"/>
  <c r="AC3319" i="1"/>
  <c r="AD3319" i="1"/>
  <c r="AE3319" i="1"/>
  <c r="AF3319" i="1"/>
  <c r="AG3319" i="1"/>
  <c r="AH3319" i="1"/>
  <c r="AI3319" i="1"/>
  <c r="AC3320" i="1"/>
  <c r="AD3320" i="1"/>
  <c r="AE3320" i="1"/>
  <c r="AF3320" i="1"/>
  <c r="AG3320" i="1"/>
  <c r="AH3320" i="1"/>
  <c r="AI3320" i="1"/>
  <c r="AC3321" i="1"/>
  <c r="AD3321" i="1"/>
  <c r="AE3321" i="1"/>
  <c r="AF3321" i="1"/>
  <c r="AG3321" i="1"/>
  <c r="AH3321" i="1"/>
  <c r="AI3321" i="1"/>
  <c r="AC3322" i="1"/>
  <c r="AD3322" i="1"/>
  <c r="AE3322" i="1"/>
  <c r="AF3322" i="1"/>
  <c r="AG3322" i="1"/>
  <c r="AH3322" i="1"/>
  <c r="AI3322" i="1"/>
  <c r="AC3323" i="1"/>
  <c r="AD3323" i="1"/>
  <c r="AE3323" i="1"/>
  <c r="AF3323" i="1"/>
  <c r="AG3323" i="1"/>
  <c r="AH3323" i="1"/>
  <c r="AI3323" i="1"/>
  <c r="AC3324" i="1"/>
  <c r="AD3324" i="1"/>
  <c r="AE3324" i="1"/>
  <c r="AF3324" i="1"/>
  <c r="AG3324" i="1"/>
  <c r="AH3324" i="1"/>
  <c r="AI3324" i="1"/>
  <c r="AC3325" i="1"/>
  <c r="AD3325" i="1"/>
  <c r="AE3325" i="1"/>
  <c r="AF3325" i="1"/>
  <c r="AG3325" i="1"/>
  <c r="AH3325" i="1"/>
  <c r="AI3325" i="1"/>
  <c r="AC3326" i="1"/>
  <c r="AD3326" i="1"/>
  <c r="AE3326" i="1"/>
  <c r="AF3326" i="1"/>
  <c r="AG3326" i="1"/>
  <c r="AH3326" i="1"/>
  <c r="AI3326" i="1"/>
  <c r="AC3327" i="1"/>
  <c r="AD3327" i="1"/>
  <c r="AE3327" i="1"/>
  <c r="AF3327" i="1"/>
  <c r="AG3327" i="1"/>
  <c r="AH3327" i="1"/>
  <c r="AI3327" i="1"/>
  <c r="AC3328" i="1"/>
  <c r="AD3328" i="1"/>
  <c r="AE3328" i="1"/>
  <c r="AF3328" i="1"/>
  <c r="AG3328" i="1"/>
  <c r="AH3328" i="1"/>
  <c r="AI3328" i="1"/>
  <c r="AC3329" i="1"/>
  <c r="AD3329" i="1"/>
  <c r="AE3329" i="1"/>
  <c r="AF3329" i="1"/>
  <c r="AG3329" i="1"/>
  <c r="AH3329" i="1"/>
  <c r="AI3329" i="1"/>
  <c r="AC3330" i="1"/>
  <c r="AD3330" i="1"/>
  <c r="AE3330" i="1"/>
  <c r="AF3330" i="1"/>
  <c r="AG3330" i="1"/>
  <c r="AH3330" i="1"/>
  <c r="AI3330" i="1"/>
  <c r="AC3331" i="1"/>
  <c r="AD3331" i="1"/>
  <c r="AE3331" i="1"/>
  <c r="AF3331" i="1"/>
  <c r="AG3331" i="1"/>
  <c r="AH3331" i="1"/>
  <c r="AI3331" i="1"/>
  <c r="AC3332" i="1"/>
  <c r="AD3332" i="1"/>
  <c r="AE3332" i="1"/>
  <c r="AF3332" i="1"/>
  <c r="AG3332" i="1"/>
  <c r="AH3332" i="1"/>
  <c r="AI3332" i="1"/>
  <c r="AC3333" i="1"/>
  <c r="AD3333" i="1"/>
  <c r="AE3333" i="1"/>
  <c r="AF3333" i="1"/>
  <c r="AG3333" i="1"/>
  <c r="AH3333" i="1"/>
  <c r="AI3333" i="1"/>
  <c r="AC3334" i="1"/>
  <c r="AD3334" i="1"/>
  <c r="AE3334" i="1"/>
  <c r="AF3334" i="1"/>
  <c r="AG3334" i="1"/>
  <c r="AH3334" i="1"/>
  <c r="AI3334" i="1"/>
  <c r="AC3335" i="1"/>
  <c r="AD3335" i="1"/>
  <c r="AE3335" i="1"/>
  <c r="AF3335" i="1"/>
  <c r="AG3335" i="1"/>
  <c r="AH3335" i="1"/>
  <c r="AI3335" i="1"/>
  <c r="AC3336" i="1"/>
  <c r="AD3336" i="1"/>
  <c r="AE3336" i="1"/>
  <c r="AF3336" i="1"/>
  <c r="AG3336" i="1"/>
  <c r="AH3336" i="1"/>
  <c r="AI3336" i="1"/>
  <c r="AC3337" i="1"/>
  <c r="AD3337" i="1"/>
  <c r="AE3337" i="1"/>
  <c r="AF3337" i="1"/>
  <c r="AG3337" i="1"/>
  <c r="AH3337" i="1"/>
  <c r="AI3337" i="1"/>
  <c r="AC3338" i="1"/>
  <c r="AD3338" i="1"/>
  <c r="AE3338" i="1"/>
  <c r="AF3338" i="1"/>
  <c r="AG3338" i="1"/>
  <c r="AH3338" i="1"/>
  <c r="AI3338" i="1"/>
  <c r="AC3339" i="1"/>
  <c r="AD3339" i="1"/>
  <c r="AE3339" i="1"/>
  <c r="AF3339" i="1"/>
  <c r="AG3339" i="1"/>
  <c r="AH3339" i="1"/>
  <c r="AI3339" i="1"/>
  <c r="AC3340" i="1"/>
  <c r="AD3340" i="1"/>
  <c r="AE3340" i="1"/>
  <c r="AF3340" i="1"/>
  <c r="AG3340" i="1"/>
  <c r="AH3340" i="1"/>
  <c r="AI3340" i="1"/>
  <c r="AC3341" i="1"/>
  <c r="AD3341" i="1"/>
  <c r="AE3341" i="1"/>
  <c r="AF3341" i="1"/>
  <c r="AG3341" i="1"/>
  <c r="AH3341" i="1"/>
  <c r="AI3341" i="1"/>
  <c r="AC3342" i="1"/>
  <c r="AD3342" i="1"/>
  <c r="AE3342" i="1"/>
  <c r="AF3342" i="1"/>
  <c r="AG3342" i="1"/>
  <c r="AH3342" i="1"/>
  <c r="AI3342" i="1"/>
  <c r="AC3343" i="1"/>
  <c r="AD3343" i="1"/>
  <c r="AE3343" i="1"/>
  <c r="AF3343" i="1"/>
  <c r="AG3343" i="1"/>
  <c r="AH3343" i="1"/>
  <c r="AI3343" i="1"/>
  <c r="AC3344" i="1"/>
  <c r="AD3344" i="1"/>
  <c r="AE3344" i="1"/>
  <c r="AF3344" i="1"/>
  <c r="AG3344" i="1"/>
  <c r="AH3344" i="1"/>
  <c r="AI3344" i="1"/>
  <c r="AC3345" i="1"/>
  <c r="AD3345" i="1"/>
  <c r="AE3345" i="1"/>
  <c r="AF3345" i="1"/>
  <c r="AG3345" i="1"/>
  <c r="AH3345" i="1"/>
  <c r="AI3345" i="1"/>
  <c r="AC3346" i="1"/>
  <c r="AD3346" i="1"/>
  <c r="AE3346" i="1"/>
  <c r="AF3346" i="1"/>
  <c r="AG3346" i="1"/>
  <c r="AH3346" i="1"/>
  <c r="AI3346" i="1"/>
  <c r="AC3347" i="1"/>
  <c r="AD3347" i="1"/>
  <c r="AE3347" i="1"/>
  <c r="AF3347" i="1"/>
  <c r="AG3347" i="1"/>
  <c r="AH3347" i="1"/>
  <c r="AI3347" i="1"/>
  <c r="AC3348" i="1"/>
  <c r="AD3348" i="1"/>
  <c r="AE3348" i="1"/>
  <c r="AF3348" i="1"/>
  <c r="AG3348" i="1"/>
  <c r="AH3348" i="1"/>
  <c r="AI3348" i="1"/>
  <c r="AC3349" i="1"/>
  <c r="AD3349" i="1"/>
  <c r="AE3349" i="1"/>
  <c r="AF3349" i="1"/>
  <c r="AG3349" i="1"/>
  <c r="AH3349" i="1"/>
  <c r="AI3349" i="1"/>
  <c r="AC3350" i="1"/>
  <c r="AD3350" i="1"/>
  <c r="AE3350" i="1"/>
  <c r="AF3350" i="1"/>
  <c r="AG3350" i="1"/>
  <c r="AH3350" i="1"/>
  <c r="AI3350" i="1"/>
  <c r="AC3351" i="1"/>
  <c r="AD3351" i="1"/>
  <c r="AE3351" i="1"/>
  <c r="AF3351" i="1"/>
  <c r="AG3351" i="1"/>
  <c r="AH3351" i="1"/>
  <c r="AI3351" i="1"/>
  <c r="AC3352" i="1"/>
  <c r="AD3352" i="1"/>
  <c r="AE3352" i="1"/>
  <c r="AF3352" i="1"/>
  <c r="AG3352" i="1"/>
  <c r="AH3352" i="1"/>
  <c r="AI3352" i="1"/>
  <c r="AC3353" i="1"/>
  <c r="AD3353" i="1"/>
  <c r="AE3353" i="1"/>
  <c r="AF3353" i="1"/>
  <c r="AG3353" i="1"/>
  <c r="AH3353" i="1"/>
  <c r="AI3353" i="1"/>
  <c r="AC3354" i="1"/>
  <c r="AD3354" i="1"/>
  <c r="AE3354" i="1"/>
  <c r="AF3354" i="1"/>
  <c r="AG3354" i="1"/>
  <c r="AH3354" i="1"/>
  <c r="AI3354" i="1"/>
  <c r="AC3355" i="1"/>
  <c r="AD3355" i="1"/>
  <c r="AE3355" i="1"/>
  <c r="AF3355" i="1"/>
  <c r="AG3355" i="1"/>
  <c r="AH3355" i="1"/>
  <c r="AI3355" i="1"/>
  <c r="AC3356" i="1"/>
  <c r="AD3356" i="1"/>
  <c r="AE3356" i="1"/>
  <c r="AF3356" i="1"/>
  <c r="AG3356" i="1"/>
  <c r="AH3356" i="1"/>
  <c r="AI3356" i="1"/>
  <c r="AC3357" i="1"/>
  <c r="AD3357" i="1"/>
  <c r="AE3357" i="1"/>
  <c r="AF3357" i="1"/>
  <c r="AG3357" i="1"/>
  <c r="AH3357" i="1"/>
  <c r="AI3357" i="1"/>
  <c r="AC3358" i="1"/>
  <c r="AD3358" i="1"/>
  <c r="AE3358" i="1"/>
  <c r="AF3358" i="1"/>
  <c r="AG3358" i="1"/>
  <c r="AH3358" i="1"/>
  <c r="AI3358" i="1"/>
  <c r="AC3359" i="1"/>
  <c r="AD3359" i="1"/>
  <c r="AE3359" i="1"/>
  <c r="AF3359" i="1"/>
  <c r="AG3359" i="1"/>
  <c r="AH3359" i="1"/>
  <c r="AI3359" i="1"/>
  <c r="AC3360" i="1"/>
  <c r="AD3360" i="1"/>
  <c r="AE3360" i="1"/>
  <c r="AF3360" i="1"/>
  <c r="AG3360" i="1"/>
  <c r="AH3360" i="1"/>
  <c r="AI3360" i="1"/>
  <c r="AC3361" i="1"/>
  <c r="AD3361" i="1"/>
  <c r="AE3361" i="1"/>
  <c r="AF3361" i="1"/>
  <c r="AG3361" i="1"/>
  <c r="AH3361" i="1"/>
  <c r="AI3361" i="1"/>
  <c r="AC3362" i="1"/>
  <c r="AD3362" i="1"/>
  <c r="AE3362" i="1"/>
  <c r="AF3362" i="1"/>
  <c r="AG3362" i="1"/>
  <c r="AH3362" i="1"/>
  <c r="AI3362" i="1"/>
  <c r="AC3363" i="1"/>
  <c r="AD3363" i="1"/>
  <c r="AE3363" i="1"/>
  <c r="AF3363" i="1"/>
  <c r="AG3363" i="1"/>
  <c r="AH3363" i="1"/>
  <c r="AI3363" i="1"/>
  <c r="AC3364" i="1"/>
  <c r="AD3364" i="1"/>
  <c r="AE3364" i="1"/>
  <c r="AF3364" i="1"/>
  <c r="AG3364" i="1"/>
  <c r="AH3364" i="1"/>
  <c r="AI3364" i="1"/>
  <c r="AC3365" i="1"/>
  <c r="AD3365" i="1"/>
  <c r="AE3365" i="1"/>
  <c r="AF3365" i="1"/>
  <c r="AG3365" i="1"/>
  <c r="AH3365" i="1"/>
  <c r="AI3365" i="1"/>
  <c r="AC3366" i="1"/>
  <c r="AD3366" i="1"/>
  <c r="AE3366" i="1"/>
  <c r="AF3366" i="1"/>
  <c r="AG3366" i="1"/>
  <c r="AH3366" i="1"/>
  <c r="AI3366" i="1"/>
  <c r="AC3367" i="1"/>
  <c r="AD3367" i="1"/>
  <c r="AE3367" i="1"/>
  <c r="AF3367" i="1"/>
  <c r="AG3367" i="1"/>
  <c r="AH3367" i="1"/>
  <c r="AI3367" i="1"/>
  <c r="AC3368" i="1"/>
  <c r="AD3368" i="1"/>
  <c r="AE3368" i="1"/>
  <c r="AF3368" i="1"/>
  <c r="AG3368" i="1"/>
  <c r="AH3368" i="1"/>
  <c r="AI3368" i="1"/>
  <c r="AC3369" i="1"/>
  <c r="AD3369" i="1"/>
  <c r="AE3369" i="1"/>
  <c r="AF3369" i="1"/>
  <c r="AG3369" i="1"/>
  <c r="AH3369" i="1"/>
  <c r="AI3369" i="1"/>
  <c r="AC3370" i="1"/>
  <c r="AD3370" i="1"/>
  <c r="AE3370" i="1"/>
  <c r="AF3370" i="1"/>
  <c r="AG3370" i="1"/>
  <c r="AH3370" i="1"/>
  <c r="AI3370" i="1"/>
  <c r="AC3371" i="1"/>
  <c r="AD3371" i="1"/>
  <c r="AE3371" i="1"/>
  <c r="AF3371" i="1"/>
  <c r="AG3371" i="1"/>
  <c r="AH3371" i="1"/>
  <c r="AI3371" i="1"/>
  <c r="AC3372" i="1"/>
  <c r="AD3372" i="1"/>
  <c r="AE3372" i="1"/>
  <c r="AF3372" i="1"/>
  <c r="AG3372" i="1"/>
  <c r="AH3372" i="1"/>
  <c r="AI3372" i="1"/>
  <c r="AC3373" i="1"/>
  <c r="AD3373" i="1"/>
  <c r="AE3373" i="1"/>
  <c r="AF3373" i="1"/>
  <c r="AG3373" i="1"/>
  <c r="AH3373" i="1"/>
  <c r="AI3373" i="1"/>
  <c r="AC3374" i="1"/>
  <c r="AD3374" i="1"/>
  <c r="AE3374" i="1"/>
  <c r="AF3374" i="1"/>
  <c r="AG3374" i="1"/>
  <c r="AH3374" i="1"/>
  <c r="AI3374" i="1"/>
  <c r="AC3375" i="1"/>
  <c r="AD3375" i="1"/>
  <c r="AE3375" i="1"/>
  <c r="AF3375" i="1"/>
  <c r="AG3375" i="1"/>
  <c r="AH3375" i="1"/>
  <c r="AI3375" i="1"/>
  <c r="AC3376" i="1"/>
  <c r="AD3376" i="1"/>
  <c r="AE3376" i="1"/>
  <c r="AF3376" i="1"/>
  <c r="AG3376" i="1"/>
  <c r="AH3376" i="1"/>
  <c r="AI3376" i="1"/>
  <c r="AC3377" i="1"/>
  <c r="AD3377" i="1"/>
  <c r="AE3377" i="1"/>
  <c r="AF3377" i="1"/>
  <c r="AG3377" i="1"/>
  <c r="AH3377" i="1"/>
  <c r="AI3377" i="1"/>
  <c r="AC3378" i="1"/>
  <c r="AD3378" i="1"/>
  <c r="AE3378" i="1"/>
  <c r="AF3378" i="1"/>
  <c r="AG3378" i="1"/>
  <c r="AH3378" i="1"/>
  <c r="AI3378" i="1"/>
  <c r="AC3379" i="1"/>
  <c r="AD3379" i="1"/>
  <c r="AE3379" i="1"/>
  <c r="AF3379" i="1"/>
  <c r="AG3379" i="1"/>
  <c r="AH3379" i="1"/>
  <c r="AI3379" i="1"/>
  <c r="AC3380" i="1"/>
  <c r="AD3380" i="1"/>
  <c r="AE3380" i="1"/>
  <c r="AF3380" i="1"/>
  <c r="AG3380" i="1"/>
  <c r="AH3380" i="1"/>
  <c r="AI3380" i="1"/>
  <c r="AC3381" i="1"/>
  <c r="AD3381" i="1"/>
  <c r="AE3381" i="1"/>
  <c r="AF3381" i="1"/>
  <c r="AG3381" i="1"/>
  <c r="AH3381" i="1"/>
  <c r="AI3381" i="1"/>
  <c r="AC3382" i="1"/>
  <c r="AD3382" i="1"/>
  <c r="AE3382" i="1"/>
  <c r="AF3382" i="1"/>
  <c r="AG3382" i="1"/>
  <c r="AH3382" i="1"/>
  <c r="AI3382" i="1"/>
  <c r="AC3383" i="1"/>
  <c r="AD3383" i="1"/>
  <c r="AE3383" i="1"/>
  <c r="AF3383" i="1"/>
  <c r="AG3383" i="1"/>
  <c r="AH3383" i="1"/>
  <c r="AI3383" i="1"/>
  <c r="AC3384" i="1"/>
  <c r="AD3384" i="1"/>
  <c r="AE3384" i="1"/>
  <c r="AF3384" i="1"/>
  <c r="AG3384" i="1"/>
  <c r="AH3384" i="1"/>
  <c r="AI3384" i="1"/>
  <c r="AC3385" i="1"/>
  <c r="AD3385" i="1"/>
  <c r="AE3385" i="1"/>
  <c r="AF3385" i="1"/>
  <c r="AG3385" i="1"/>
  <c r="AH3385" i="1"/>
  <c r="AI3385" i="1"/>
  <c r="AC3386" i="1"/>
  <c r="AD3386" i="1"/>
  <c r="AE3386" i="1"/>
  <c r="AF3386" i="1"/>
  <c r="AG3386" i="1"/>
  <c r="AH3386" i="1"/>
  <c r="AI3386" i="1"/>
  <c r="AC3387" i="1"/>
  <c r="AD3387" i="1"/>
  <c r="AE3387" i="1"/>
  <c r="AF3387" i="1"/>
  <c r="AG3387" i="1"/>
  <c r="AH3387" i="1"/>
  <c r="AI3387" i="1"/>
  <c r="AC3388" i="1"/>
  <c r="AD3388" i="1"/>
  <c r="AE3388" i="1"/>
  <c r="AF3388" i="1"/>
  <c r="AG3388" i="1"/>
  <c r="AH3388" i="1"/>
  <c r="AI3388" i="1"/>
  <c r="AC3389" i="1"/>
  <c r="AD3389" i="1"/>
  <c r="AE3389" i="1"/>
  <c r="AF3389" i="1"/>
  <c r="AG3389" i="1"/>
  <c r="AH3389" i="1"/>
  <c r="AI3389" i="1"/>
  <c r="AC3390" i="1"/>
  <c r="AD3390" i="1"/>
  <c r="AE3390" i="1"/>
  <c r="AF3390" i="1"/>
  <c r="AG3390" i="1"/>
  <c r="AH3390" i="1"/>
  <c r="AI3390" i="1"/>
  <c r="AC3391" i="1"/>
  <c r="AD3391" i="1"/>
  <c r="AE3391" i="1"/>
  <c r="AF3391" i="1"/>
  <c r="AG3391" i="1"/>
  <c r="AH3391" i="1"/>
  <c r="AI3391" i="1"/>
  <c r="AC3392" i="1"/>
  <c r="AD3392" i="1"/>
  <c r="AE3392" i="1"/>
  <c r="AF3392" i="1"/>
  <c r="AG3392" i="1"/>
  <c r="AH3392" i="1"/>
  <c r="AI3392" i="1"/>
  <c r="AC3393" i="1"/>
  <c r="AD3393" i="1"/>
  <c r="AE3393" i="1"/>
  <c r="AF3393" i="1"/>
  <c r="AG3393" i="1"/>
  <c r="AH3393" i="1"/>
  <c r="AI3393" i="1"/>
  <c r="AC3394" i="1"/>
  <c r="AD3394" i="1"/>
  <c r="AE3394" i="1"/>
  <c r="AF3394" i="1"/>
  <c r="AG3394" i="1"/>
  <c r="AH3394" i="1"/>
  <c r="AI3394" i="1"/>
  <c r="AC3395" i="1"/>
  <c r="AD3395" i="1"/>
  <c r="AE3395" i="1"/>
  <c r="AF3395" i="1"/>
  <c r="AG3395" i="1"/>
  <c r="AH3395" i="1"/>
  <c r="AI3395" i="1"/>
  <c r="AC3396" i="1"/>
  <c r="AD3396" i="1"/>
  <c r="AE3396" i="1"/>
  <c r="AF3396" i="1"/>
  <c r="AG3396" i="1"/>
  <c r="AH3396" i="1"/>
  <c r="AI3396" i="1"/>
  <c r="AC3397" i="1"/>
  <c r="AD3397" i="1"/>
  <c r="AE3397" i="1"/>
  <c r="AF3397" i="1"/>
  <c r="AG3397" i="1"/>
  <c r="AH3397" i="1"/>
  <c r="AI3397" i="1"/>
  <c r="AC3398" i="1"/>
  <c r="AD3398" i="1"/>
  <c r="AE3398" i="1"/>
  <c r="AF3398" i="1"/>
  <c r="AG3398" i="1"/>
  <c r="AH3398" i="1"/>
  <c r="AI3398" i="1"/>
  <c r="AC3399" i="1"/>
  <c r="AD3399" i="1"/>
  <c r="AE3399" i="1"/>
  <c r="AF3399" i="1"/>
  <c r="AG3399" i="1"/>
  <c r="AH3399" i="1"/>
  <c r="AI3399" i="1"/>
  <c r="AC3400" i="1"/>
  <c r="AD3400" i="1"/>
  <c r="AE3400" i="1"/>
  <c r="AF3400" i="1"/>
  <c r="AG3400" i="1"/>
  <c r="AH3400" i="1"/>
  <c r="AI3400" i="1"/>
  <c r="AC3401" i="1"/>
  <c r="AD3401" i="1"/>
  <c r="AE3401" i="1"/>
  <c r="AF3401" i="1"/>
  <c r="AG3401" i="1"/>
  <c r="AH3401" i="1"/>
  <c r="AI3401" i="1"/>
  <c r="AC3402" i="1"/>
  <c r="AD3402" i="1"/>
  <c r="AE3402" i="1"/>
  <c r="AF3402" i="1"/>
  <c r="AG3402" i="1"/>
  <c r="AH3402" i="1"/>
  <c r="AI3402" i="1"/>
  <c r="AC3403" i="1"/>
  <c r="AD3403" i="1"/>
  <c r="AE3403" i="1"/>
  <c r="AF3403" i="1"/>
  <c r="AG3403" i="1"/>
  <c r="AH3403" i="1"/>
  <c r="AI3403" i="1"/>
  <c r="AC3404" i="1"/>
  <c r="AD3404" i="1"/>
  <c r="AE3404" i="1"/>
  <c r="AF3404" i="1"/>
  <c r="AG3404" i="1"/>
  <c r="AH3404" i="1"/>
  <c r="AI3404" i="1"/>
  <c r="AC3405" i="1"/>
  <c r="AD3405" i="1"/>
  <c r="AE3405" i="1"/>
  <c r="AF3405" i="1"/>
  <c r="AG3405" i="1"/>
  <c r="AH3405" i="1"/>
  <c r="AI3405" i="1"/>
  <c r="AC3406" i="1"/>
  <c r="AD3406" i="1"/>
  <c r="AE3406" i="1"/>
  <c r="AF3406" i="1"/>
  <c r="AG3406" i="1"/>
  <c r="AH3406" i="1"/>
  <c r="AI3406" i="1"/>
  <c r="AC3407" i="1"/>
  <c r="AD3407" i="1"/>
  <c r="AE3407" i="1"/>
  <c r="AF3407" i="1"/>
  <c r="AG3407" i="1"/>
  <c r="AH3407" i="1"/>
  <c r="AI3407" i="1"/>
  <c r="AC3408" i="1"/>
  <c r="AD3408" i="1"/>
  <c r="AE3408" i="1"/>
  <c r="AF3408" i="1"/>
  <c r="AG3408" i="1"/>
  <c r="AH3408" i="1"/>
  <c r="AI3408" i="1"/>
  <c r="AC3409" i="1"/>
  <c r="AD3409" i="1"/>
  <c r="AE3409" i="1"/>
  <c r="AF3409" i="1"/>
  <c r="AG3409" i="1"/>
  <c r="AH3409" i="1"/>
  <c r="AI3409" i="1"/>
  <c r="AC3410" i="1"/>
  <c r="AD3410" i="1"/>
  <c r="AE3410" i="1"/>
  <c r="AF3410" i="1"/>
  <c r="AG3410" i="1"/>
  <c r="AH3410" i="1"/>
  <c r="AI3410" i="1"/>
  <c r="AC3411" i="1"/>
  <c r="AD3411" i="1"/>
  <c r="AE3411" i="1"/>
  <c r="AF3411" i="1"/>
  <c r="AG3411" i="1"/>
  <c r="AH3411" i="1"/>
  <c r="AI3411" i="1"/>
  <c r="AC3412" i="1"/>
  <c r="AD3412" i="1"/>
  <c r="AE3412" i="1"/>
  <c r="AF3412" i="1"/>
  <c r="AG3412" i="1"/>
  <c r="AH3412" i="1"/>
  <c r="AI3412" i="1"/>
  <c r="AC3413" i="1"/>
  <c r="AD3413" i="1"/>
  <c r="AE3413" i="1"/>
  <c r="AF3413" i="1"/>
  <c r="AG3413" i="1"/>
  <c r="AH3413" i="1"/>
  <c r="AI3413" i="1"/>
  <c r="AC3414" i="1"/>
  <c r="AD3414" i="1"/>
  <c r="AE3414" i="1"/>
  <c r="AF3414" i="1"/>
  <c r="AG3414" i="1"/>
  <c r="AH3414" i="1"/>
  <c r="AI3414" i="1"/>
  <c r="AC3415" i="1"/>
  <c r="AD3415" i="1"/>
  <c r="AE3415" i="1"/>
  <c r="AF3415" i="1"/>
  <c r="AG3415" i="1"/>
  <c r="AH3415" i="1"/>
  <c r="AI3415" i="1"/>
  <c r="AC3416" i="1"/>
  <c r="AD3416" i="1"/>
  <c r="AE3416" i="1"/>
  <c r="AF3416" i="1"/>
  <c r="AG3416" i="1"/>
  <c r="AH3416" i="1"/>
  <c r="AI3416" i="1"/>
  <c r="AC3417" i="1"/>
  <c r="AD3417" i="1"/>
  <c r="AE3417" i="1"/>
  <c r="AF3417" i="1"/>
  <c r="AG3417" i="1"/>
  <c r="AH3417" i="1"/>
  <c r="AI3417" i="1"/>
  <c r="AC3418" i="1"/>
  <c r="AD3418" i="1"/>
  <c r="AE3418" i="1"/>
  <c r="AF3418" i="1"/>
  <c r="AG3418" i="1"/>
  <c r="AH3418" i="1"/>
  <c r="AI3418" i="1"/>
  <c r="AC3419" i="1"/>
  <c r="AD3419" i="1"/>
  <c r="AE3419" i="1"/>
  <c r="AF3419" i="1"/>
  <c r="AG3419" i="1"/>
  <c r="AH3419" i="1"/>
  <c r="AI3419" i="1"/>
  <c r="AC3420" i="1"/>
  <c r="AD3420" i="1"/>
  <c r="AE3420" i="1"/>
  <c r="AF3420" i="1"/>
  <c r="AG3420" i="1"/>
  <c r="AH3420" i="1"/>
  <c r="AI3420" i="1"/>
  <c r="AC3421" i="1"/>
  <c r="AD3421" i="1"/>
  <c r="AE3421" i="1"/>
  <c r="AF3421" i="1"/>
  <c r="AG3421" i="1"/>
  <c r="AH3421" i="1"/>
  <c r="AI3421" i="1"/>
  <c r="AC3422" i="1"/>
  <c r="AD3422" i="1"/>
  <c r="AE3422" i="1"/>
  <c r="AF3422" i="1"/>
  <c r="AG3422" i="1"/>
  <c r="AH3422" i="1"/>
  <c r="AI3422" i="1"/>
  <c r="AC3423" i="1"/>
  <c r="AD3423" i="1"/>
  <c r="AE3423" i="1"/>
  <c r="AF3423" i="1"/>
  <c r="AG3423" i="1"/>
  <c r="AH3423" i="1"/>
  <c r="AI3423" i="1"/>
  <c r="AC3424" i="1"/>
  <c r="AD3424" i="1"/>
  <c r="AE3424" i="1"/>
  <c r="AF3424" i="1"/>
  <c r="AG3424" i="1"/>
  <c r="AH3424" i="1"/>
  <c r="AI3424" i="1"/>
  <c r="AC3425" i="1"/>
  <c r="AD3425" i="1"/>
  <c r="AE3425" i="1"/>
  <c r="AF3425" i="1"/>
  <c r="AG3425" i="1"/>
  <c r="AH3425" i="1"/>
  <c r="AI3425" i="1"/>
  <c r="AC3426" i="1"/>
  <c r="AD3426" i="1"/>
  <c r="AE3426" i="1"/>
  <c r="AF3426" i="1"/>
  <c r="AG3426" i="1"/>
  <c r="AH3426" i="1"/>
  <c r="AI3426" i="1"/>
  <c r="AC3427" i="1"/>
  <c r="AD3427" i="1"/>
  <c r="AE3427" i="1"/>
  <c r="AF3427" i="1"/>
  <c r="AG3427" i="1"/>
  <c r="AH3427" i="1"/>
  <c r="AI3427" i="1"/>
  <c r="AC3428" i="1"/>
  <c r="AD3428" i="1"/>
  <c r="AE3428" i="1"/>
  <c r="AF3428" i="1"/>
  <c r="AG3428" i="1"/>
  <c r="AH3428" i="1"/>
  <c r="AI3428" i="1"/>
  <c r="AC3429" i="1"/>
  <c r="AD3429" i="1"/>
  <c r="AE3429" i="1"/>
  <c r="AF3429" i="1"/>
  <c r="AG3429" i="1"/>
  <c r="AH3429" i="1"/>
  <c r="AI3429" i="1"/>
  <c r="AC3430" i="1"/>
  <c r="AD3430" i="1"/>
  <c r="AE3430" i="1"/>
  <c r="AF3430" i="1"/>
  <c r="AG3430" i="1"/>
  <c r="AH3430" i="1"/>
  <c r="AI3430" i="1"/>
  <c r="AC3431" i="1"/>
  <c r="AD3431" i="1"/>
  <c r="AE3431" i="1"/>
  <c r="AF3431" i="1"/>
  <c r="AG3431" i="1"/>
  <c r="AH3431" i="1"/>
  <c r="AI3431" i="1"/>
  <c r="AC3432" i="1"/>
  <c r="AD3432" i="1"/>
  <c r="AE3432" i="1"/>
  <c r="AF3432" i="1"/>
  <c r="AG3432" i="1"/>
  <c r="AH3432" i="1"/>
  <c r="AI3432" i="1"/>
  <c r="AC3433" i="1"/>
  <c r="AD3433" i="1"/>
  <c r="AE3433" i="1"/>
  <c r="AF3433" i="1"/>
  <c r="AG3433" i="1"/>
  <c r="AH3433" i="1"/>
  <c r="AI3433" i="1"/>
  <c r="AC3434" i="1"/>
  <c r="AD3434" i="1"/>
  <c r="AE3434" i="1"/>
  <c r="AF3434" i="1"/>
  <c r="AG3434" i="1"/>
  <c r="AH3434" i="1"/>
  <c r="AI3434" i="1"/>
  <c r="AC3435" i="1"/>
  <c r="AD3435" i="1"/>
  <c r="AE3435" i="1"/>
  <c r="AF3435" i="1"/>
  <c r="AG3435" i="1"/>
  <c r="AH3435" i="1"/>
  <c r="AI3435" i="1"/>
  <c r="AC3436" i="1"/>
  <c r="AD3436" i="1"/>
  <c r="AE3436" i="1"/>
  <c r="AF3436" i="1"/>
  <c r="AG3436" i="1"/>
  <c r="AH3436" i="1"/>
  <c r="AI3436" i="1"/>
  <c r="AC3437" i="1"/>
  <c r="AD3437" i="1"/>
  <c r="AE3437" i="1"/>
  <c r="AF3437" i="1"/>
  <c r="AG3437" i="1"/>
  <c r="AH3437" i="1"/>
  <c r="AI3437" i="1"/>
  <c r="AC3438" i="1"/>
  <c r="AD3438" i="1"/>
  <c r="AE3438" i="1"/>
  <c r="AF3438" i="1"/>
  <c r="AG3438" i="1"/>
  <c r="AH3438" i="1"/>
  <c r="AI3438" i="1"/>
  <c r="AC3439" i="1"/>
  <c r="AD3439" i="1"/>
  <c r="AE3439" i="1"/>
  <c r="AF3439" i="1"/>
  <c r="AG3439" i="1"/>
  <c r="AH3439" i="1"/>
  <c r="AI3439" i="1"/>
  <c r="AC3440" i="1"/>
  <c r="AD3440" i="1"/>
  <c r="AE3440" i="1"/>
  <c r="AF3440" i="1"/>
  <c r="AG3440" i="1"/>
  <c r="AH3440" i="1"/>
  <c r="AI3440" i="1"/>
  <c r="AC3441" i="1"/>
  <c r="AD3441" i="1"/>
  <c r="AE3441" i="1"/>
  <c r="AF3441" i="1"/>
  <c r="AG3441" i="1"/>
  <c r="AH3441" i="1"/>
  <c r="AI3441" i="1"/>
  <c r="AC3442" i="1"/>
  <c r="AD3442" i="1"/>
  <c r="AE3442" i="1"/>
  <c r="AF3442" i="1"/>
  <c r="AG3442" i="1"/>
  <c r="AH3442" i="1"/>
  <c r="AI3442" i="1"/>
  <c r="AC3443" i="1"/>
  <c r="AD3443" i="1"/>
  <c r="AE3443" i="1"/>
  <c r="AF3443" i="1"/>
  <c r="AG3443" i="1"/>
  <c r="AH3443" i="1"/>
  <c r="AI3443" i="1"/>
  <c r="AC3444" i="1"/>
  <c r="AD3444" i="1"/>
  <c r="AE3444" i="1"/>
  <c r="AF3444" i="1"/>
  <c r="AG3444" i="1"/>
  <c r="AH3444" i="1"/>
  <c r="AI3444" i="1"/>
  <c r="AC3445" i="1"/>
  <c r="AD3445" i="1"/>
  <c r="AE3445" i="1"/>
  <c r="AF3445" i="1"/>
  <c r="AG3445" i="1"/>
  <c r="AH3445" i="1"/>
  <c r="AI3445" i="1"/>
  <c r="AC3446" i="1"/>
  <c r="AD3446" i="1"/>
  <c r="AE3446" i="1"/>
  <c r="AF3446" i="1"/>
  <c r="AG3446" i="1"/>
  <c r="AH3446" i="1"/>
  <c r="AI3446" i="1"/>
  <c r="AC3447" i="1"/>
  <c r="AD3447" i="1"/>
  <c r="AE3447" i="1"/>
  <c r="AF3447" i="1"/>
  <c r="AG3447" i="1"/>
  <c r="AH3447" i="1"/>
  <c r="AI3447" i="1"/>
  <c r="AC3448" i="1"/>
  <c r="AD3448" i="1"/>
  <c r="AE3448" i="1"/>
  <c r="AF3448" i="1"/>
  <c r="AG3448" i="1"/>
  <c r="AH3448" i="1"/>
  <c r="AI3448" i="1"/>
  <c r="AC3449" i="1"/>
  <c r="AD3449" i="1"/>
  <c r="AE3449" i="1"/>
  <c r="AF3449" i="1"/>
  <c r="AG3449" i="1"/>
  <c r="AH3449" i="1"/>
  <c r="AI3449" i="1"/>
  <c r="AC3450" i="1"/>
  <c r="AD3450" i="1"/>
  <c r="AE3450" i="1"/>
  <c r="AF3450" i="1"/>
  <c r="AG3450" i="1"/>
  <c r="AH3450" i="1"/>
  <c r="AI3450" i="1"/>
  <c r="AC3451" i="1"/>
  <c r="AD3451" i="1"/>
  <c r="AE3451" i="1"/>
  <c r="AF3451" i="1"/>
  <c r="AG3451" i="1"/>
  <c r="AH3451" i="1"/>
  <c r="AI3451" i="1"/>
  <c r="AC3452" i="1"/>
  <c r="AD3452" i="1"/>
  <c r="AE3452" i="1"/>
  <c r="AF3452" i="1"/>
  <c r="AG3452" i="1"/>
  <c r="AH3452" i="1"/>
  <c r="AI3452" i="1"/>
  <c r="AC3453" i="1"/>
  <c r="AD3453" i="1"/>
  <c r="AE3453" i="1"/>
  <c r="AF3453" i="1"/>
  <c r="AG3453" i="1"/>
  <c r="AH3453" i="1"/>
  <c r="AI3453" i="1"/>
  <c r="AC3454" i="1"/>
  <c r="AD3454" i="1"/>
  <c r="AE3454" i="1"/>
  <c r="AF3454" i="1"/>
  <c r="AG3454" i="1"/>
  <c r="AH3454" i="1"/>
  <c r="AI3454" i="1"/>
  <c r="AC3455" i="1"/>
  <c r="AD3455" i="1"/>
  <c r="AE3455" i="1"/>
  <c r="AF3455" i="1"/>
  <c r="AG3455" i="1"/>
  <c r="AH3455" i="1"/>
  <c r="AI3455" i="1"/>
  <c r="AC3456" i="1"/>
  <c r="AD3456" i="1"/>
  <c r="AE3456" i="1"/>
  <c r="AF3456" i="1"/>
  <c r="AG3456" i="1"/>
  <c r="AH3456" i="1"/>
  <c r="AI3456" i="1"/>
  <c r="AC3457" i="1"/>
  <c r="AD3457" i="1"/>
  <c r="AE3457" i="1"/>
  <c r="AF3457" i="1"/>
  <c r="AG3457" i="1"/>
  <c r="AH3457" i="1"/>
  <c r="AI3457" i="1"/>
  <c r="AC3458" i="1"/>
  <c r="AD3458" i="1"/>
  <c r="AE3458" i="1"/>
  <c r="AF3458" i="1"/>
  <c r="AG3458" i="1"/>
  <c r="AH3458" i="1"/>
  <c r="AI3458" i="1"/>
  <c r="AC3459" i="1"/>
  <c r="AD3459" i="1"/>
  <c r="AE3459" i="1"/>
  <c r="AF3459" i="1"/>
  <c r="AG3459" i="1"/>
  <c r="AH3459" i="1"/>
  <c r="AI3459" i="1"/>
  <c r="AC3460" i="1"/>
  <c r="AD3460" i="1"/>
  <c r="AE3460" i="1"/>
  <c r="AF3460" i="1"/>
  <c r="AG3460" i="1"/>
  <c r="AH3460" i="1"/>
  <c r="AI3460" i="1"/>
  <c r="AC3461" i="1"/>
  <c r="AD3461" i="1"/>
  <c r="AE3461" i="1"/>
  <c r="AF3461" i="1"/>
  <c r="AG3461" i="1"/>
  <c r="AH3461" i="1"/>
  <c r="AI3461" i="1"/>
  <c r="AC3462" i="1"/>
  <c r="AD3462" i="1"/>
  <c r="AE3462" i="1"/>
  <c r="AF3462" i="1"/>
  <c r="AG3462" i="1"/>
  <c r="AH3462" i="1"/>
  <c r="AI3462" i="1"/>
  <c r="AC3463" i="1"/>
  <c r="AD3463" i="1"/>
  <c r="AE3463" i="1"/>
  <c r="AF3463" i="1"/>
  <c r="AG3463" i="1"/>
  <c r="AH3463" i="1"/>
  <c r="AI3463" i="1"/>
  <c r="AC3464" i="1"/>
  <c r="AD3464" i="1"/>
  <c r="AE3464" i="1"/>
  <c r="AF3464" i="1"/>
  <c r="AG3464" i="1"/>
  <c r="AH3464" i="1"/>
  <c r="AI3464" i="1"/>
  <c r="AC3465" i="1"/>
  <c r="AD3465" i="1"/>
  <c r="AE3465" i="1"/>
  <c r="AF3465" i="1"/>
  <c r="AG3465" i="1"/>
  <c r="AH3465" i="1"/>
  <c r="AI3465" i="1"/>
  <c r="AC3466" i="1"/>
  <c r="AD3466" i="1"/>
  <c r="AE3466" i="1"/>
  <c r="AF3466" i="1"/>
  <c r="AG3466" i="1"/>
  <c r="AH3466" i="1"/>
  <c r="AI3466" i="1"/>
  <c r="AC3467" i="1"/>
  <c r="AD3467" i="1"/>
  <c r="AE3467" i="1"/>
  <c r="AF3467" i="1"/>
  <c r="AG3467" i="1"/>
  <c r="AH3467" i="1"/>
  <c r="AI3467" i="1"/>
  <c r="AC3468" i="1"/>
  <c r="AD3468" i="1"/>
  <c r="AE3468" i="1"/>
  <c r="AF3468" i="1"/>
  <c r="AG3468" i="1"/>
  <c r="AH3468" i="1"/>
  <c r="AI3468" i="1"/>
  <c r="AC3469" i="1"/>
  <c r="AD3469" i="1"/>
  <c r="AE3469" i="1"/>
  <c r="AF3469" i="1"/>
  <c r="AG3469" i="1"/>
  <c r="AH3469" i="1"/>
  <c r="AI3469" i="1"/>
  <c r="AC3470" i="1"/>
  <c r="AD3470" i="1"/>
  <c r="AE3470" i="1"/>
  <c r="AF3470" i="1"/>
  <c r="AG3470" i="1"/>
  <c r="AH3470" i="1"/>
  <c r="AI3470" i="1"/>
  <c r="AC3471" i="1"/>
  <c r="AD3471" i="1"/>
  <c r="AE3471" i="1"/>
  <c r="AF3471" i="1"/>
  <c r="AG3471" i="1"/>
  <c r="AH3471" i="1"/>
  <c r="AI3471" i="1"/>
  <c r="AC3472" i="1"/>
  <c r="AD3472" i="1"/>
  <c r="AE3472" i="1"/>
  <c r="AF3472" i="1"/>
  <c r="AG3472" i="1"/>
  <c r="AH3472" i="1"/>
  <c r="AI3472" i="1"/>
  <c r="AC3473" i="1"/>
  <c r="AD3473" i="1"/>
  <c r="AE3473" i="1"/>
  <c r="AF3473" i="1"/>
  <c r="AG3473" i="1"/>
  <c r="AH3473" i="1"/>
  <c r="AI3473" i="1"/>
  <c r="AC3474" i="1"/>
  <c r="AD3474" i="1"/>
  <c r="AE3474" i="1"/>
  <c r="AF3474" i="1"/>
  <c r="AG3474" i="1"/>
  <c r="AH3474" i="1"/>
  <c r="AI3474" i="1"/>
  <c r="AC3475" i="1"/>
  <c r="AD3475" i="1"/>
  <c r="AE3475" i="1"/>
  <c r="AF3475" i="1"/>
  <c r="AG3475" i="1"/>
  <c r="AH3475" i="1"/>
  <c r="AI3475" i="1"/>
  <c r="AC3476" i="1"/>
  <c r="AD3476" i="1"/>
  <c r="AE3476" i="1"/>
  <c r="AF3476" i="1"/>
  <c r="AG3476" i="1"/>
  <c r="AH3476" i="1"/>
  <c r="AI3476" i="1"/>
  <c r="AC3477" i="1"/>
  <c r="AD3477" i="1"/>
  <c r="AE3477" i="1"/>
  <c r="AF3477" i="1"/>
  <c r="AG3477" i="1"/>
  <c r="AH3477" i="1"/>
  <c r="AI3477" i="1"/>
  <c r="AC3478" i="1"/>
  <c r="AD3478" i="1"/>
  <c r="AE3478" i="1"/>
  <c r="AF3478" i="1"/>
  <c r="AG3478" i="1"/>
  <c r="AH3478" i="1"/>
  <c r="AI3478" i="1"/>
  <c r="AC3479" i="1"/>
  <c r="AD3479" i="1"/>
  <c r="AE3479" i="1"/>
  <c r="AF3479" i="1"/>
  <c r="AG3479" i="1"/>
  <c r="AH3479" i="1"/>
  <c r="AI3479" i="1"/>
  <c r="AC3480" i="1"/>
  <c r="AD3480" i="1"/>
  <c r="AE3480" i="1"/>
  <c r="AF3480" i="1"/>
  <c r="AG3480" i="1"/>
  <c r="AH3480" i="1"/>
  <c r="AI3480" i="1"/>
  <c r="AC3481" i="1"/>
  <c r="AD3481" i="1"/>
  <c r="AE3481" i="1"/>
  <c r="AF3481" i="1"/>
  <c r="AG3481" i="1"/>
  <c r="AH3481" i="1"/>
  <c r="AI3481" i="1"/>
  <c r="AC3482" i="1"/>
  <c r="AD3482" i="1"/>
  <c r="AE3482" i="1"/>
  <c r="AF3482" i="1"/>
  <c r="AG3482" i="1"/>
  <c r="AH3482" i="1"/>
  <c r="AI3482" i="1"/>
  <c r="AC3483" i="1"/>
  <c r="AD3483" i="1"/>
  <c r="AE3483" i="1"/>
  <c r="AF3483" i="1"/>
  <c r="AG3483" i="1"/>
  <c r="AH3483" i="1"/>
  <c r="AI3483" i="1"/>
  <c r="AC3484" i="1"/>
  <c r="AD3484" i="1"/>
  <c r="AE3484" i="1"/>
  <c r="AF3484" i="1"/>
  <c r="AG3484" i="1"/>
  <c r="AH3484" i="1"/>
  <c r="AI3484" i="1"/>
  <c r="AC3485" i="1"/>
  <c r="AD3485" i="1"/>
  <c r="AE3485" i="1"/>
  <c r="AF3485" i="1"/>
  <c r="AG3485" i="1"/>
  <c r="AH3485" i="1"/>
  <c r="AI3485" i="1"/>
  <c r="AC3486" i="1"/>
  <c r="AD3486" i="1"/>
  <c r="AE3486" i="1"/>
  <c r="AF3486" i="1"/>
  <c r="AG3486" i="1"/>
  <c r="AH3486" i="1"/>
  <c r="AI3486" i="1"/>
  <c r="AC3487" i="1"/>
  <c r="AD3487" i="1"/>
  <c r="AE3487" i="1"/>
  <c r="AF3487" i="1"/>
  <c r="AG3487" i="1"/>
  <c r="AH3487" i="1"/>
  <c r="AI3487" i="1"/>
  <c r="AC3488" i="1"/>
  <c r="AD3488" i="1"/>
  <c r="AE3488" i="1"/>
  <c r="AF3488" i="1"/>
  <c r="AG3488" i="1"/>
  <c r="AH3488" i="1"/>
  <c r="AI3488" i="1"/>
  <c r="AC3489" i="1"/>
  <c r="AD3489" i="1"/>
  <c r="AE3489" i="1"/>
  <c r="AF3489" i="1"/>
  <c r="AG3489" i="1"/>
  <c r="AH3489" i="1"/>
  <c r="AI3489" i="1"/>
  <c r="AC3490" i="1"/>
  <c r="AD3490" i="1"/>
  <c r="AE3490" i="1"/>
  <c r="AF3490" i="1"/>
  <c r="AG3490" i="1"/>
  <c r="AH3490" i="1"/>
  <c r="AI3490" i="1"/>
  <c r="AC3491" i="1"/>
  <c r="AD3491" i="1"/>
  <c r="AE3491" i="1"/>
  <c r="AF3491" i="1"/>
  <c r="AG3491" i="1"/>
  <c r="AH3491" i="1"/>
  <c r="AI3491" i="1"/>
  <c r="AC3492" i="1"/>
  <c r="AD3492" i="1"/>
  <c r="AE3492" i="1"/>
  <c r="AF3492" i="1"/>
  <c r="AG3492" i="1"/>
  <c r="AH3492" i="1"/>
  <c r="AI3492" i="1"/>
  <c r="AC3493" i="1"/>
  <c r="AD3493" i="1"/>
  <c r="AE3493" i="1"/>
  <c r="AF3493" i="1"/>
  <c r="AG3493" i="1"/>
  <c r="AH3493" i="1"/>
  <c r="AI3493" i="1"/>
  <c r="AC3494" i="1"/>
  <c r="AD3494" i="1"/>
  <c r="AE3494" i="1"/>
  <c r="AF3494" i="1"/>
  <c r="AG3494" i="1"/>
  <c r="AH3494" i="1"/>
  <c r="AI3494" i="1"/>
  <c r="AC3495" i="1"/>
  <c r="AD3495" i="1"/>
  <c r="AE3495" i="1"/>
  <c r="AF3495" i="1"/>
  <c r="AG3495" i="1"/>
  <c r="AH3495" i="1"/>
  <c r="AI3495" i="1"/>
  <c r="AC3496" i="1"/>
  <c r="AD3496" i="1"/>
  <c r="AE3496" i="1"/>
  <c r="AF3496" i="1"/>
  <c r="AG3496" i="1"/>
  <c r="AH3496" i="1"/>
  <c r="AI3496" i="1"/>
  <c r="AC3497" i="1"/>
  <c r="AD3497" i="1"/>
  <c r="AE3497" i="1"/>
  <c r="AF3497" i="1"/>
  <c r="AG3497" i="1"/>
  <c r="AH3497" i="1"/>
  <c r="AI3497" i="1"/>
  <c r="AC3498" i="1"/>
  <c r="AD3498" i="1"/>
  <c r="AE3498" i="1"/>
  <c r="AF3498" i="1"/>
  <c r="AG3498" i="1"/>
  <c r="AH3498" i="1"/>
  <c r="AI3498" i="1"/>
  <c r="AC3499" i="1"/>
  <c r="AD3499" i="1"/>
  <c r="AE3499" i="1"/>
  <c r="AF3499" i="1"/>
  <c r="AG3499" i="1"/>
  <c r="AH3499" i="1"/>
  <c r="AI3499" i="1"/>
  <c r="AC3500" i="1"/>
  <c r="AD3500" i="1"/>
  <c r="AE3500" i="1"/>
  <c r="AF3500" i="1"/>
  <c r="AG3500" i="1"/>
  <c r="AH3500" i="1"/>
  <c r="AI3500" i="1"/>
  <c r="AC3501" i="1"/>
  <c r="AD3501" i="1"/>
  <c r="AE3501" i="1"/>
  <c r="AF3501" i="1"/>
  <c r="AG3501" i="1"/>
  <c r="AH3501" i="1"/>
  <c r="AI3501" i="1"/>
  <c r="AC3502" i="1"/>
  <c r="AD3502" i="1"/>
  <c r="AE3502" i="1"/>
  <c r="AF3502" i="1"/>
  <c r="AG3502" i="1"/>
  <c r="AH3502" i="1"/>
  <c r="AI3502" i="1"/>
  <c r="AC3503" i="1"/>
  <c r="AD3503" i="1"/>
  <c r="AE3503" i="1"/>
  <c r="AF3503" i="1"/>
  <c r="AG3503" i="1"/>
  <c r="AH3503" i="1"/>
  <c r="AI3503" i="1"/>
  <c r="AC3504" i="1"/>
  <c r="AD3504" i="1"/>
  <c r="AE3504" i="1"/>
  <c r="AF3504" i="1"/>
  <c r="AG3504" i="1"/>
  <c r="AH3504" i="1"/>
  <c r="AI3504" i="1"/>
  <c r="AC3505" i="1"/>
  <c r="AD3505" i="1"/>
  <c r="AE3505" i="1"/>
  <c r="AF3505" i="1"/>
  <c r="AG3505" i="1"/>
  <c r="AH3505" i="1"/>
  <c r="AI3505" i="1"/>
  <c r="AC3506" i="1"/>
  <c r="AD3506" i="1"/>
  <c r="AE3506" i="1"/>
  <c r="AF3506" i="1"/>
  <c r="AG3506" i="1"/>
  <c r="AH3506" i="1"/>
  <c r="AI3506" i="1"/>
  <c r="AC3507" i="1"/>
  <c r="AD3507" i="1"/>
  <c r="AE3507" i="1"/>
  <c r="AF3507" i="1"/>
  <c r="AG3507" i="1"/>
  <c r="AH3507" i="1"/>
  <c r="AI3507" i="1"/>
  <c r="AC3508" i="1"/>
  <c r="AD3508" i="1"/>
  <c r="AE3508" i="1"/>
  <c r="AF3508" i="1"/>
  <c r="AG3508" i="1"/>
  <c r="AH3508" i="1"/>
  <c r="AI3508" i="1"/>
  <c r="AC3509" i="1"/>
  <c r="AD3509" i="1"/>
  <c r="AE3509" i="1"/>
  <c r="AF3509" i="1"/>
  <c r="AG3509" i="1"/>
  <c r="AH3509" i="1"/>
  <c r="AI3509" i="1"/>
  <c r="AC3510" i="1"/>
  <c r="AD3510" i="1"/>
  <c r="AE3510" i="1"/>
  <c r="AF3510" i="1"/>
  <c r="AG3510" i="1"/>
  <c r="AH3510" i="1"/>
  <c r="AI3510" i="1"/>
  <c r="AC3511" i="1"/>
  <c r="AD3511" i="1"/>
  <c r="AE3511" i="1"/>
  <c r="AF3511" i="1"/>
  <c r="AG3511" i="1"/>
  <c r="AH3511" i="1"/>
  <c r="AI3511" i="1"/>
  <c r="AC3512" i="1"/>
  <c r="AD3512" i="1"/>
  <c r="AE3512" i="1"/>
  <c r="AF3512" i="1"/>
  <c r="AG3512" i="1"/>
  <c r="AH3512" i="1"/>
  <c r="AI3512" i="1"/>
  <c r="AC3513" i="1"/>
  <c r="AD3513" i="1"/>
  <c r="AE3513" i="1"/>
  <c r="AF3513" i="1"/>
  <c r="AG3513" i="1"/>
  <c r="AH3513" i="1"/>
  <c r="AI3513" i="1"/>
  <c r="AC3514" i="1"/>
  <c r="AD3514" i="1"/>
  <c r="AE3514" i="1"/>
  <c r="AF3514" i="1"/>
  <c r="AG3514" i="1"/>
  <c r="AH3514" i="1"/>
  <c r="AI3514" i="1"/>
  <c r="AC3515" i="1"/>
  <c r="AD3515" i="1"/>
  <c r="AE3515" i="1"/>
  <c r="AF3515" i="1"/>
  <c r="AG3515" i="1"/>
  <c r="AH3515" i="1"/>
  <c r="AI3515" i="1"/>
  <c r="AC3516" i="1"/>
  <c r="AD3516" i="1"/>
  <c r="AE3516" i="1"/>
  <c r="AF3516" i="1"/>
  <c r="AG3516" i="1"/>
  <c r="AH3516" i="1"/>
  <c r="AI3516" i="1"/>
  <c r="AC3517" i="1"/>
  <c r="AD3517" i="1"/>
  <c r="AE3517" i="1"/>
  <c r="AF3517" i="1"/>
  <c r="AG3517" i="1"/>
  <c r="AH3517" i="1"/>
  <c r="AI3517" i="1"/>
  <c r="AC3518" i="1"/>
  <c r="AD3518" i="1"/>
  <c r="AE3518" i="1"/>
  <c r="AF3518" i="1"/>
  <c r="AG3518" i="1"/>
  <c r="AH3518" i="1"/>
  <c r="AI3518" i="1"/>
  <c r="AC3519" i="1"/>
  <c r="AD3519" i="1"/>
  <c r="AE3519" i="1"/>
  <c r="AF3519" i="1"/>
  <c r="AG3519" i="1"/>
  <c r="AH3519" i="1"/>
  <c r="AI3519" i="1"/>
  <c r="AC3520" i="1"/>
  <c r="AD3520" i="1"/>
  <c r="AE3520" i="1"/>
  <c r="AF3520" i="1"/>
  <c r="AG3520" i="1"/>
  <c r="AH3520" i="1"/>
  <c r="AI3520" i="1"/>
  <c r="AC3521" i="1"/>
  <c r="AD3521" i="1"/>
  <c r="AE3521" i="1"/>
  <c r="AF3521" i="1"/>
  <c r="AG3521" i="1"/>
  <c r="AH3521" i="1"/>
  <c r="AI3521" i="1"/>
  <c r="AC3522" i="1"/>
  <c r="AD3522" i="1"/>
  <c r="AE3522" i="1"/>
  <c r="AF3522" i="1"/>
  <c r="AG3522" i="1"/>
  <c r="AH3522" i="1"/>
  <c r="AI3522" i="1"/>
  <c r="AC3523" i="1"/>
  <c r="AD3523" i="1"/>
  <c r="AE3523" i="1"/>
  <c r="AF3523" i="1"/>
  <c r="AG3523" i="1"/>
  <c r="AH3523" i="1"/>
  <c r="AI3523" i="1"/>
  <c r="AC3524" i="1"/>
  <c r="AD3524" i="1"/>
  <c r="AE3524" i="1"/>
  <c r="AF3524" i="1"/>
  <c r="AG3524" i="1"/>
  <c r="AH3524" i="1"/>
  <c r="AI3524" i="1"/>
  <c r="AC3525" i="1"/>
  <c r="AD3525" i="1"/>
  <c r="AE3525" i="1"/>
  <c r="AF3525" i="1"/>
  <c r="AG3525" i="1"/>
  <c r="AH3525" i="1"/>
  <c r="AI3525" i="1"/>
  <c r="AC3526" i="1"/>
  <c r="AD3526" i="1"/>
  <c r="AE3526" i="1"/>
  <c r="AF3526" i="1"/>
  <c r="AG3526" i="1"/>
  <c r="AH3526" i="1"/>
  <c r="AI3526" i="1"/>
  <c r="AC3527" i="1"/>
  <c r="AD3527" i="1"/>
  <c r="AE3527" i="1"/>
  <c r="AF3527" i="1"/>
  <c r="AG3527" i="1"/>
  <c r="AH3527" i="1"/>
  <c r="AI3527" i="1"/>
  <c r="AC3528" i="1"/>
  <c r="AD3528" i="1"/>
  <c r="AE3528" i="1"/>
  <c r="AF3528" i="1"/>
  <c r="AG3528" i="1"/>
  <c r="AH3528" i="1"/>
  <c r="AI3528" i="1"/>
  <c r="AC3529" i="1"/>
  <c r="AD3529" i="1"/>
  <c r="AE3529" i="1"/>
  <c r="AF3529" i="1"/>
  <c r="AG3529" i="1"/>
  <c r="AH3529" i="1"/>
  <c r="AI3529" i="1"/>
  <c r="AC3530" i="1"/>
  <c r="AD3530" i="1"/>
  <c r="AE3530" i="1"/>
  <c r="AF3530" i="1"/>
  <c r="AG3530" i="1"/>
  <c r="AH3530" i="1"/>
  <c r="AI3530" i="1"/>
  <c r="AC3531" i="1"/>
  <c r="AD3531" i="1"/>
  <c r="AE3531" i="1"/>
  <c r="AF3531" i="1"/>
  <c r="AG3531" i="1"/>
  <c r="AH3531" i="1"/>
  <c r="AI3531" i="1"/>
  <c r="AC3532" i="1"/>
  <c r="AD3532" i="1"/>
  <c r="AE3532" i="1"/>
  <c r="AF3532" i="1"/>
  <c r="AG3532" i="1"/>
  <c r="AH3532" i="1"/>
  <c r="AI3532" i="1"/>
  <c r="AC3533" i="1"/>
  <c r="AD3533" i="1"/>
  <c r="AE3533" i="1"/>
  <c r="AF3533" i="1"/>
  <c r="AG3533" i="1"/>
  <c r="AH3533" i="1"/>
  <c r="AI3533" i="1"/>
  <c r="AC3534" i="1"/>
  <c r="AD3534" i="1"/>
  <c r="AE3534" i="1"/>
  <c r="AF3534" i="1"/>
  <c r="AG3534" i="1"/>
  <c r="AH3534" i="1"/>
  <c r="AI3534" i="1"/>
  <c r="AC3535" i="1"/>
  <c r="AD3535" i="1"/>
  <c r="AE3535" i="1"/>
  <c r="AF3535" i="1"/>
  <c r="AG3535" i="1"/>
  <c r="AH3535" i="1"/>
  <c r="AI3535" i="1"/>
  <c r="AC3536" i="1"/>
  <c r="AD3536" i="1"/>
  <c r="AE3536" i="1"/>
  <c r="AF3536" i="1"/>
  <c r="AG3536" i="1"/>
  <c r="AH3536" i="1"/>
  <c r="AI3536" i="1"/>
  <c r="AC3537" i="1"/>
  <c r="AD3537" i="1"/>
  <c r="AE3537" i="1"/>
  <c r="AF3537" i="1"/>
  <c r="AG3537" i="1"/>
  <c r="AH3537" i="1"/>
  <c r="AI3537" i="1"/>
  <c r="AC3538" i="1"/>
  <c r="AD3538" i="1"/>
  <c r="AE3538" i="1"/>
  <c r="AF3538" i="1"/>
  <c r="AG3538" i="1"/>
  <c r="AH3538" i="1"/>
  <c r="AI3538" i="1"/>
  <c r="AC3539" i="1"/>
  <c r="AD3539" i="1"/>
  <c r="AE3539" i="1"/>
  <c r="AF3539" i="1"/>
  <c r="AG3539" i="1"/>
  <c r="AH3539" i="1"/>
  <c r="AI3539" i="1"/>
  <c r="AC3540" i="1"/>
  <c r="AD3540" i="1"/>
  <c r="AE3540" i="1"/>
  <c r="AF3540" i="1"/>
  <c r="AG3540" i="1"/>
  <c r="AH3540" i="1"/>
  <c r="AI3540" i="1"/>
  <c r="AC3541" i="1"/>
  <c r="AD3541" i="1"/>
  <c r="AE3541" i="1"/>
  <c r="AF3541" i="1"/>
  <c r="AG3541" i="1"/>
  <c r="AH3541" i="1"/>
  <c r="AI3541" i="1"/>
  <c r="AC3542" i="1"/>
  <c r="AD3542" i="1"/>
  <c r="AE3542" i="1"/>
  <c r="AF3542" i="1"/>
  <c r="AG3542" i="1"/>
  <c r="AH3542" i="1"/>
  <c r="AI3542" i="1"/>
  <c r="AC3543" i="1"/>
  <c r="AD3543" i="1"/>
  <c r="AE3543" i="1"/>
  <c r="AF3543" i="1"/>
  <c r="AG3543" i="1"/>
  <c r="AH3543" i="1"/>
  <c r="AI3543" i="1"/>
  <c r="AC3544" i="1"/>
  <c r="AD3544" i="1"/>
  <c r="AE3544" i="1"/>
  <c r="AF3544" i="1"/>
  <c r="AG3544" i="1"/>
  <c r="AH3544" i="1"/>
  <c r="AI3544" i="1"/>
  <c r="AC3545" i="1"/>
  <c r="AD3545" i="1"/>
  <c r="AE3545" i="1"/>
  <c r="AF3545" i="1"/>
  <c r="AG3545" i="1"/>
  <c r="AH3545" i="1"/>
  <c r="AI3545" i="1"/>
  <c r="AC3546" i="1"/>
  <c r="AD3546" i="1"/>
  <c r="AE3546" i="1"/>
  <c r="AF3546" i="1"/>
  <c r="AG3546" i="1"/>
  <c r="AH3546" i="1"/>
  <c r="AI3546" i="1"/>
  <c r="AC3547" i="1"/>
  <c r="AD3547" i="1"/>
  <c r="AE3547" i="1"/>
  <c r="AF3547" i="1"/>
  <c r="AG3547" i="1"/>
  <c r="AH3547" i="1"/>
  <c r="AI3547" i="1"/>
  <c r="AC3548" i="1"/>
  <c r="AD3548" i="1"/>
  <c r="AE3548" i="1"/>
  <c r="AF3548" i="1"/>
  <c r="AG3548" i="1"/>
  <c r="AH3548" i="1"/>
  <c r="AI3548" i="1"/>
  <c r="AC3549" i="1"/>
  <c r="AD3549" i="1"/>
  <c r="AE3549" i="1"/>
  <c r="AF3549" i="1"/>
  <c r="AG3549" i="1"/>
  <c r="AH3549" i="1"/>
  <c r="AI3549" i="1"/>
  <c r="AC3550" i="1"/>
  <c r="AD3550" i="1"/>
  <c r="AE3550" i="1"/>
  <c r="AF3550" i="1"/>
  <c r="AG3550" i="1"/>
  <c r="AH3550" i="1"/>
  <c r="AI3550" i="1"/>
  <c r="AC3551" i="1"/>
  <c r="AD3551" i="1"/>
  <c r="AE3551" i="1"/>
  <c r="AF3551" i="1"/>
  <c r="AG3551" i="1"/>
  <c r="AH3551" i="1"/>
  <c r="AI3551" i="1"/>
  <c r="AC3552" i="1"/>
  <c r="AD3552" i="1"/>
  <c r="AE3552" i="1"/>
  <c r="AF3552" i="1"/>
  <c r="AG3552" i="1"/>
  <c r="AH3552" i="1"/>
  <c r="AI3552" i="1"/>
  <c r="AC3553" i="1"/>
  <c r="AD3553" i="1"/>
  <c r="AE3553" i="1"/>
  <c r="AF3553" i="1"/>
  <c r="AG3553" i="1"/>
  <c r="AH3553" i="1"/>
  <c r="AI3553" i="1"/>
  <c r="AC3554" i="1"/>
  <c r="AD3554" i="1"/>
  <c r="AE3554" i="1"/>
  <c r="AF3554" i="1"/>
  <c r="AG3554" i="1"/>
  <c r="AH3554" i="1"/>
  <c r="AI3554" i="1"/>
  <c r="AC3555" i="1"/>
  <c r="AD3555" i="1"/>
  <c r="AE3555" i="1"/>
  <c r="AF3555" i="1"/>
  <c r="AG3555" i="1"/>
  <c r="AH3555" i="1"/>
  <c r="AI3555" i="1"/>
  <c r="AC3556" i="1"/>
  <c r="AD3556" i="1"/>
  <c r="AE3556" i="1"/>
  <c r="AF3556" i="1"/>
  <c r="AG3556" i="1"/>
  <c r="AH3556" i="1"/>
  <c r="AI3556" i="1"/>
  <c r="AC3557" i="1"/>
  <c r="AD3557" i="1"/>
  <c r="AE3557" i="1"/>
  <c r="AF3557" i="1"/>
  <c r="AG3557" i="1"/>
  <c r="AH3557" i="1"/>
  <c r="AI3557" i="1"/>
  <c r="AC3558" i="1"/>
  <c r="AD3558" i="1"/>
  <c r="AE3558" i="1"/>
  <c r="AF3558" i="1"/>
  <c r="AG3558" i="1"/>
  <c r="AH3558" i="1"/>
  <c r="AI3558" i="1"/>
  <c r="AC3559" i="1"/>
  <c r="AD3559" i="1"/>
  <c r="AE3559" i="1"/>
  <c r="AF3559" i="1"/>
  <c r="AG3559" i="1"/>
  <c r="AH3559" i="1"/>
  <c r="AI3559" i="1"/>
  <c r="AC3560" i="1"/>
  <c r="AD3560" i="1"/>
  <c r="AE3560" i="1"/>
  <c r="AF3560" i="1"/>
  <c r="AG3560" i="1"/>
  <c r="AH3560" i="1"/>
  <c r="AI3560" i="1"/>
  <c r="AC3561" i="1"/>
  <c r="AD3561" i="1"/>
  <c r="AE3561" i="1"/>
  <c r="AF3561" i="1"/>
  <c r="AG3561" i="1"/>
  <c r="AH3561" i="1"/>
  <c r="AI3561" i="1"/>
  <c r="AC3562" i="1"/>
  <c r="AD3562" i="1"/>
  <c r="AE3562" i="1"/>
  <c r="AF3562" i="1"/>
  <c r="AG3562" i="1"/>
  <c r="AH3562" i="1"/>
  <c r="AI3562" i="1"/>
  <c r="AC3563" i="1"/>
  <c r="AD3563" i="1"/>
  <c r="AE3563" i="1"/>
  <c r="AF3563" i="1"/>
  <c r="AG3563" i="1"/>
  <c r="AH3563" i="1"/>
  <c r="AI3563" i="1"/>
  <c r="AC3564" i="1"/>
  <c r="AD3564" i="1"/>
  <c r="AE3564" i="1"/>
  <c r="AF3564" i="1"/>
  <c r="AG3564" i="1"/>
  <c r="AH3564" i="1"/>
  <c r="AI3564" i="1"/>
  <c r="AC3565" i="1"/>
  <c r="AD3565" i="1"/>
  <c r="AE3565" i="1"/>
  <c r="AF3565" i="1"/>
  <c r="AG3565" i="1"/>
  <c r="AH3565" i="1"/>
  <c r="AI3565" i="1"/>
  <c r="AC3566" i="1"/>
  <c r="AD3566" i="1"/>
  <c r="AE3566" i="1"/>
  <c r="AF3566" i="1"/>
  <c r="AG3566" i="1"/>
  <c r="AH3566" i="1"/>
  <c r="AI3566" i="1"/>
  <c r="AC3567" i="1"/>
  <c r="AD3567" i="1"/>
  <c r="AE3567" i="1"/>
  <c r="AF3567" i="1"/>
  <c r="AG3567" i="1"/>
  <c r="AH3567" i="1"/>
  <c r="AI3567" i="1"/>
  <c r="AC3568" i="1"/>
  <c r="AD3568" i="1"/>
  <c r="AE3568" i="1"/>
  <c r="AF3568" i="1"/>
  <c r="AG3568" i="1"/>
  <c r="AH3568" i="1"/>
  <c r="AI3568" i="1"/>
  <c r="AC3569" i="1"/>
  <c r="AD3569" i="1"/>
  <c r="AE3569" i="1"/>
  <c r="AF3569" i="1"/>
  <c r="AG3569" i="1"/>
  <c r="AH3569" i="1"/>
  <c r="AI3569" i="1"/>
  <c r="AC3570" i="1"/>
  <c r="AD3570" i="1"/>
  <c r="AE3570" i="1"/>
  <c r="AF3570" i="1"/>
  <c r="AG3570" i="1"/>
  <c r="AH3570" i="1"/>
  <c r="AI3570" i="1"/>
  <c r="AC3571" i="1"/>
  <c r="AD3571" i="1"/>
  <c r="AE3571" i="1"/>
  <c r="AF3571" i="1"/>
  <c r="AG3571" i="1"/>
  <c r="AH3571" i="1"/>
  <c r="AI3571" i="1"/>
  <c r="AC3572" i="1"/>
  <c r="AD3572" i="1"/>
  <c r="AE3572" i="1"/>
  <c r="AF3572" i="1"/>
  <c r="AG3572" i="1"/>
  <c r="AH3572" i="1"/>
  <c r="AI3572" i="1"/>
  <c r="AC3573" i="1"/>
  <c r="AD3573" i="1"/>
  <c r="AE3573" i="1"/>
  <c r="AF3573" i="1"/>
  <c r="AG3573" i="1"/>
  <c r="AH3573" i="1"/>
  <c r="AI3573" i="1"/>
  <c r="AC3574" i="1"/>
  <c r="AD3574" i="1"/>
  <c r="AE3574" i="1"/>
  <c r="AF3574" i="1"/>
  <c r="AG3574" i="1"/>
  <c r="AH3574" i="1"/>
  <c r="AI3574" i="1"/>
  <c r="AC3575" i="1"/>
  <c r="AD3575" i="1"/>
  <c r="AE3575" i="1"/>
  <c r="AF3575" i="1"/>
  <c r="AG3575" i="1"/>
  <c r="AH3575" i="1"/>
  <c r="AI3575" i="1"/>
  <c r="AC3576" i="1"/>
  <c r="AD3576" i="1"/>
  <c r="AE3576" i="1"/>
  <c r="AF3576" i="1"/>
  <c r="AG3576" i="1"/>
  <c r="AH3576" i="1"/>
  <c r="AI3576" i="1"/>
  <c r="AC3577" i="1"/>
  <c r="AD3577" i="1"/>
  <c r="AE3577" i="1"/>
  <c r="AF3577" i="1"/>
  <c r="AG3577" i="1"/>
  <c r="AH3577" i="1"/>
  <c r="AI3577" i="1"/>
  <c r="AC3578" i="1"/>
  <c r="AD3578" i="1"/>
  <c r="AE3578" i="1"/>
  <c r="AF3578" i="1"/>
  <c r="AG3578" i="1"/>
  <c r="AH3578" i="1"/>
  <c r="AI3578" i="1"/>
  <c r="AC3579" i="1"/>
  <c r="AD3579" i="1"/>
  <c r="AE3579" i="1"/>
  <c r="AF3579" i="1"/>
  <c r="AG3579" i="1"/>
  <c r="AH3579" i="1"/>
  <c r="AI3579" i="1"/>
  <c r="AC3580" i="1"/>
  <c r="AD3580" i="1"/>
  <c r="AE3580" i="1"/>
  <c r="AF3580" i="1"/>
  <c r="AG3580" i="1"/>
  <c r="AH3580" i="1"/>
  <c r="AI3580" i="1"/>
  <c r="AC3581" i="1"/>
  <c r="AD3581" i="1"/>
  <c r="AE3581" i="1"/>
  <c r="AF3581" i="1"/>
  <c r="AG3581" i="1"/>
  <c r="AH3581" i="1"/>
  <c r="AI3581" i="1"/>
  <c r="AC3582" i="1"/>
  <c r="AD3582" i="1"/>
  <c r="AE3582" i="1"/>
  <c r="AF3582" i="1"/>
  <c r="AG3582" i="1"/>
  <c r="AH3582" i="1"/>
  <c r="AI3582" i="1"/>
  <c r="AC3583" i="1"/>
  <c r="AD3583" i="1"/>
  <c r="AE3583" i="1"/>
  <c r="AF3583" i="1"/>
  <c r="AG3583" i="1"/>
  <c r="AH3583" i="1"/>
  <c r="AI3583" i="1"/>
  <c r="AC3584" i="1"/>
  <c r="AD3584" i="1"/>
  <c r="AE3584" i="1"/>
  <c r="AF3584" i="1"/>
  <c r="AG3584" i="1"/>
  <c r="AH3584" i="1"/>
  <c r="AI3584" i="1"/>
  <c r="AC3585" i="1"/>
  <c r="AD3585" i="1"/>
  <c r="AE3585" i="1"/>
  <c r="AF3585" i="1"/>
  <c r="AG3585" i="1"/>
  <c r="AH3585" i="1"/>
  <c r="AI3585" i="1"/>
  <c r="AC3586" i="1"/>
  <c r="AD3586" i="1"/>
  <c r="AE3586" i="1"/>
  <c r="AF3586" i="1"/>
  <c r="AG3586" i="1"/>
  <c r="AH3586" i="1"/>
  <c r="AI3586" i="1"/>
  <c r="AC3587" i="1"/>
  <c r="AD3587" i="1"/>
  <c r="AE3587" i="1"/>
  <c r="AF3587" i="1"/>
  <c r="AG3587" i="1"/>
  <c r="AH3587" i="1"/>
  <c r="AI3587" i="1"/>
  <c r="AC3588" i="1"/>
  <c r="AD3588" i="1"/>
  <c r="AE3588" i="1"/>
  <c r="AF3588" i="1"/>
  <c r="AG3588" i="1"/>
  <c r="AH3588" i="1"/>
  <c r="AI3588" i="1"/>
  <c r="AC3589" i="1"/>
  <c r="AD3589" i="1"/>
  <c r="AE3589" i="1"/>
  <c r="AF3589" i="1"/>
  <c r="AG3589" i="1"/>
  <c r="AH3589" i="1"/>
  <c r="AI3589" i="1"/>
  <c r="AC3590" i="1"/>
  <c r="AD3590" i="1"/>
  <c r="AE3590" i="1"/>
  <c r="AF3590" i="1"/>
  <c r="AG3590" i="1"/>
  <c r="AH3590" i="1"/>
  <c r="AI3590" i="1"/>
  <c r="AC3591" i="1"/>
  <c r="AD3591" i="1"/>
  <c r="AE3591" i="1"/>
  <c r="AF3591" i="1"/>
  <c r="AG3591" i="1"/>
  <c r="AH3591" i="1"/>
  <c r="AI3591" i="1"/>
  <c r="AC3592" i="1"/>
  <c r="AD3592" i="1"/>
  <c r="AE3592" i="1"/>
  <c r="AF3592" i="1"/>
  <c r="AG3592" i="1"/>
  <c r="AH3592" i="1"/>
  <c r="AI3592" i="1"/>
  <c r="AC3593" i="1"/>
  <c r="AD3593" i="1"/>
  <c r="AE3593" i="1"/>
  <c r="AF3593" i="1"/>
  <c r="AG3593" i="1"/>
  <c r="AH3593" i="1"/>
  <c r="AI3593" i="1"/>
  <c r="AC3594" i="1"/>
  <c r="AD3594" i="1"/>
  <c r="AE3594" i="1"/>
  <c r="AF3594" i="1"/>
  <c r="AG3594" i="1"/>
  <c r="AH3594" i="1"/>
  <c r="AI3594" i="1"/>
  <c r="AC3595" i="1"/>
  <c r="AD3595" i="1"/>
  <c r="AE3595" i="1"/>
  <c r="AF3595" i="1"/>
  <c r="AG3595" i="1"/>
  <c r="AH3595" i="1"/>
  <c r="AI3595" i="1"/>
  <c r="AC3596" i="1"/>
  <c r="AD3596" i="1"/>
  <c r="AE3596" i="1"/>
  <c r="AF3596" i="1"/>
  <c r="AG3596" i="1"/>
  <c r="AH3596" i="1"/>
  <c r="AI3596" i="1"/>
  <c r="AC3597" i="1"/>
  <c r="AD3597" i="1"/>
  <c r="AE3597" i="1"/>
  <c r="AF3597" i="1"/>
  <c r="AG3597" i="1"/>
  <c r="AH3597" i="1"/>
  <c r="AI3597" i="1"/>
  <c r="AC3598" i="1"/>
  <c r="AD3598" i="1"/>
  <c r="AE3598" i="1"/>
  <c r="AF3598" i="1"/>
  <c r="AG3598" i="1"/>
  <c r="AH3598" i="1"/>
  <c r="AI3598" i="1"/>
  <c r="AC3599" i="1"/>
  <c r="AD3599" i="1"/>
  <c r="AE3599" i="1"/>
  <c r="AF3599" i="1"/>
  <c r="AG3599" i="1"/>
  <c r="AH3599" i="1"/>
  <c r="AI3599" i="1"/>
  <c r="AC3600" i="1"/>
  <c r="AD3600" i="1"/>
  <c r="AE3600" i="1"/>
  <c r="AF3600" i="1"/>
  <c r="AG3600" i="1"/>
  <c r="AH3600" i="1"/>
  <c r="AI3600" i="1"/>
  <c r="AC3601" i="1"/>
  <c r="AD3601" i="1"/>
  <c r="AE3601" i="1"/>
  <c r="AF3601" i="1"/>
  <c r="AG3601" i="1"/>
  <c r="AH3601" i="1"/>
  <c r="AI3601" i="1"/>
  <c r="AC3602" i="1"/>
  <c r="AD3602" i="1"/>
  <c r="AE3602" i="1"/>
  <c r="AF3602" i="1"/>
  <c r="AG3602" i="1"/>
  <c r="AH3602" i="1"/>
  <c r="AI3602" i="1"/>
  <c r="AC3603" i="1"/>
  <c r="AD3603" i="1"/>
  <c r="AE3603" i="1"/>
  <c r="AF3603" i="1"/>
  <c r="AG3603" i="1"/>
  <c r="AH3603" i="1"/>
  <c r="AI3603" i="1"/>
  <c r="AC3604" i="1"/>
  <c r="AD3604" i="1"/>
  <c r="AE3604" i="1"/>
  <c r="AF3604" i="1"/>
  <c r="AG3604" i="1"/>
  <c r="AH3604" i="1"/>
  <c r="AI3604" i="1"/>
  <c r="AC3605" i="1"/>
  <c r="AD3605" i="1"/>
  <c r="AE3605" i="1"/>
  <c r="AF3605" i="1"/>
  <c r="AG3605" i="1"/>
  <c r="AH3605" i="1"/>
  <c r="AI3605" i="1"/>
  <c r="AC3606" i="1"/>
  <c r="AD3606" i="1"/>
  <c r="AE3606" i="1"/>
  <c r="AF3606" i="1"/>
  <c r="AG3606" i="1"/>
  <c r="AH3606" i="1"/>
  <c r="AI3606" i="1"/>
  <c r="AC3607" i="1"/>
  <c r="AD3607" i="1"/>
  <c r="AE3607" i="1"/>
  <c r="AF3607" i="1"/>
  <c r="AG3607" i="1"/>
  <c r="AH3607" i="1"/>
  <c r="AI3607" i="1"/>
  <c r="AC3608" i="1"/>
  <c r="AD3608" i="1"/>
  <c r="AE3608" i="1"/>
  <c r="AF3608" i="1"/>
  <c r="AG3608" i="1"/>
  <c r="AH3608" i="1"/>
  <c r="AI3608" i="1"/>
  <c r="AC3609" i="1"/>
  <c r="AD3609" i="1"/>
  <c r="AE3609" i="1"/>
  <c r="AF3609" i="1"/>
  <c r="AG3609" i="1"/>
  <c r="AH3609" i="1"/>
  <c r="AI3609" i="1"/>
  <c r="AC3610" i="1"/>
  <c r="AD3610" i="1"/>
  <c r="AE3610" i="1"/>
  <c r="AF3610" i="1"/>
  <c r="AG3610" i="1"/>
  <c r="AH3610" i="1"/>
  <c r="AI3610" i="1"/>
  <c r="AC3611" i="1"/>
  <c r="AD3611" i="1"/>
  <c r="AE3611" i="1"/>
  <c r="AF3611" i="1"/>
  <c r="AG3611" i="1"/>
  <c r="AH3611" i="1"/>
  <c r="AI3611" i="1"/>
  <c r="AC3612" i="1"/>
  <c r="AD3612" i="1"/>
  <c r="AE3612" i="1"/>
  <c r="AF3612" i="1"/>
  <c r="AG3612" i="1"/>
  <c r="AH3612" i="1"/>
  <c r="AI3612" i="1"/>
  <c r="AC3613" i="1"/>
  <c r="AD3613" i="1"/>
  <c r="AE3613" i="1"/>
  <c r="AF3613" i="1"/>
  <c r="AG3613" i="1"/>
  <c r="AH3613" i="1"/>
  <c r="AI3613" i="1"/>
  <c r="AC3614" i="1"/>
  <c r="AD3614" i="1"/>
  <c r="AE3614" i="1"/>
  <c r="AF3614" i="1"/>
  <c r="AG3614" i="1"/>
  <c r="AH3614" i="1"/>
  <c r="AI3614" i="1"/>
  <c r="AC3615" i="1"/>
  <c r="AD3615" i="1"/>
  <c r="AE3615" i="1"/>
  <c r="AF3615" i="1"/>
  <c r="AG3615" i="1"/>
  <c r="AH3615" i="1"/>
  <c r="AI3615" i="1"/>
  <c r="AC3616" i="1"/>
  <c r="AD3616" i="1"/>
  <c r="AE3616" i="1"/>
  <c r="AF3616" i="1"/>
  <c r="AG3616" i="1"/>
  <c r="AH3616" i="1"/>
  <c r="AI3616" i="1"/>
  <c r="AC3617" i="1"/>
  <c r="AD3617" i="1"/>
  <c r="AE3617" i="1"/>
  <c r="AF3617" i="1"/>
  <c r="AG3617" i="1"/>
  <c r="AH3617" i="1"/>
  <c r="AI3617" i="1"/>
  <c r="AC3618" i="1"/>
  <c r="AD3618" i="1"/>
  <c r="AE3618" i="1"/>
  <c r="AF3618" i="1"/>
  <c r="AG3618" i="1"/>
  <c r="AH3618" i="1"/>
  <c r="AI3618" i="1"/>
  <c r="AC3619" i="1"/>
  <c r="AD3619" i="1"/>
  <c r="AE3619" i="1"/>
  <c r="AF3619" i="1"/>
  <c r="AG3619" i="1"/>
  <c r="AH3619" i="1"/>
  <c r="AI3619" i="1"/>
  <c r="AC3620" i="1"/>
  <c r="AD3620" i="1"/>
  <c r="AE3620" i="1"/>
  <c r="AF3620" i="1"/>
  <c r="AG3620" i="1"/>
  <c r="AH3620" i="1"/>
  <c r="AI3620" i="1"/>
  <c r="AC3621" i="1"/>
  <c r="AD3621" i="1"/>
  <c r="AE3621" i="1"/>
  <c r="AF3621" i="1"/>
  <c r="AG3621" i="1"/>
  <c r="AH3621" i="1"/>
  <c r="AI3621" i="1"/>
  <c r="AC3622" i="1"/>
  <c r="AD3622" i="1"/>
  <c r="AE3622" i="1"/>
  <c r="AF3622" i="1"/>
  <c r="AG3622" i="1"/>
  <c r="AH3622" i="1"/>
  <c r="AI3622" i="1"/>
  <c r="AC3623" i="1"/>
  <c r="AD3623" i="1"/>
  <c r="AE3623" i="1"/>
  <c r="AF3623" i="1"/>
  <c r="AG3623" i="1"/>
  <c r="AH3623" i="1"/>
  <c r="AI3623" i="1"/>
  <c r="AC3624" i="1"/>
  <c r="AD3624" i="1"/>
  <c r="AE3624" i="1"/>
  <c r="AF3624" i="1"/>
  <c r="AG3624" i="1"/>
  <c r="AH3624" i="1"/>
  <c r="AI3624" i="1"/>
  <c r="AC3625" i="1"/>
  <c r="AD3625" i="1"/>
  <c r="AE3625" i="1"/>
  <c r="AF3625" i="1"/>
  <c r="AG3625" i="1"/>
  <c r="AH3625" i="1"/>
  <c r="AI3625" i="1"/>
  <c r="AC3626" i="1"/>
  <c r="AD3626" i="1"/>
  <c r="AE3626" i="1"/>
  <c r="AF3626" i="1"/>
  <c r="AG3626" i="1"/>
  <c r="AH3626" i="1"/>
  <c r="AI3626" i="1"/>
  <c r="AC3627" i="1"/>
  <c r="AD3627" i="1"/>
  <c r="AE3627" i="1"/>
  <c r="AF3627" i="1"/>
  <c r="AG3627" i="1"/>
  <c r="AH3627" i="1"/>
  <c r="AI3627" i="1"/>
  <c r="AC3628" i="1"/>
  <c r="AD3628" i="1"/>
  <c r="AE3628" i="1"/>
  <c r="AF3628" i="1"/>
  <c r="AG3628" i="1"/>
  <c r="AH3628" i="1"/>
  <c r="AI3628" i="1"/>
  <c r="AC3629" i="1"/>
  <c r="AD3629" i="1"/>
  <c r="AE3629" i="1"/>
  <c r="AF3629" i="1"/>
  <c r="AG3629" i="1"/>
  <c r="AH3629" i="1"/>
  <c r="AI3629" i="1"/>
  <c r="AC3630" i="1"/>
  <c r="AD3630" i="1"/>
  <c r="AE3630" i="1"/>
  <c r="AF3630" i="1"/>
  <c r="AG3630" i="1"/>
  <c r="AH3630" i="1"/>
  <c r="AI3630" i="1"/>
  <c r="AC3631" i="1"/>
  <c r="AD3631" i="1"/>
  <c r="AE3631" i="1"/>
  <c r="AF3631" i="1"/>
  <c r="AG3631" i="1"/>
  <c r="AH3631" i="1"/>
  <c r="AI3631" i="1"/>
  <c r="AC3632" i="1"/>
  <c r="AD3632" i="1"/>
  <c r="AE3632" i="1"/>
  <c r="AF3632" i="1"/>
  <c r="AG3632" i="1"/>
  <c r="AH3632" i="1"/>
  <c r="AI3632" i="1"/>
  <c r="AC3633" i="1"/>
  <c r="AD3633" i="1"/>
  <c r="AE3633" i="1"/>
  <c r="AF3633" i="1"/>
  <c r="AG3633" i="1"/>
  <c r="AH3633" i="1"/>
  <c r="AI3633" i="1"/>
  <c r="AC3634" i="1"/>
  <c r="AD3634" i="1"/>
  <c r="AE3634" i="1"/>
  <c r="AF3634" i="1"/>
  <c r="AG3634" i="1"/>
  <c r="AH3634" i="1"/>
  <c r="AI3634" i="1"/>
  <c r="AC3635" i="1"/>
  <c r="AD3635" i="1"/>
  <c r="AE3635" i="1"/>
  <c r="AF3635" i="1"/>
  <c r="AG3635" i="1"/>
  <c r="AH3635" i="1"/>
  <c r="AI3635" i="1"/>
  <c r="AC3636" i="1"/>
  <c r="AD3636" i="1"/>
  <c r="AE3636" i="1"/>
  <c r="AF3636" i="1"/>
  <c r="AG3636" i="1"/>
  <c r="AH3636" i="1"/>
  <c r="AI3636" i="1"/>
  <c r="AC3637" i="1"/>
  <c r="AD3637" i="1"/>
  <c r="AE3637" i="1"/>
  <c r="AF3637" i="1"/>
  <c r="AG3637" i="1"/>
  <c r="AH3637" i="1"/>
  <c r="AI3637" i="1"/>
  <c r="AC3638" i="1"/>
  <c r="AD3638" i="1"/>
  <c r="AE3638" i="1"/>
  <c r="AF3638" i="1"/>
  <c r="AG3638" i="1"/>
  <c r="AH3638" i="1"/>
  <c r="AI3638" i="1"/>
  <c r="AC3639" i="1"/>
  <c r="AD3639" i="1"/>
  <c r="AE3639" i="1"/>
  <c r="AF3639" i="1"/>
  <c r="AG3639" i="1"/>
  <c r="AH3639" i="1"/>
  <c r="AI3639" i="1"/>
  <c r="AC3640" i="1"/>
  <c r="AD3640" i="1"/>
  <c r="AE3640" i="1"/>
  <c r="AF3640" i="1"/>
  <c r="AG3640" i="1"/>
  <c r="AH3640" i="1"/>
  <c r="AI3640" i="1"/>
  <c r="AC3641" i="1"/>
  <c r="AD3641" i="1"/>
  <c r="AE3641" i="1"/>
  <c r="AF3641" i="1"/>
  <c r="AG3641" i="1"/>
  <c r="AH3641" i="1"/>
  <c r="AI3641" i="1"/>
  <c r="AC3642" i="1"/>
  <c r="AD3642" i="1"/>
  <c r="AE3642" i="1"/>
  <c r="AF3642" i="1"/>
  <c r="AG3642" i="1"/>
  <c r="AH3642" i="1"/>
  <c r="AI3642" i="1"/>
  <c r="AC3643" i="1"/>
  <c r="AD3643" i="1"/>
  <c r="AE3643" i="1"/>
  <c r="AF3643" i="1"/>
  <c r="AG3643" i="1"/>
  <c r="AH3643" i="1"/>
  <c r="AI3643" i="1"/>
  <c r="AC3644" i="1"/>
  <c r="AD3644" i="1"/>
  <c r="AE3644" i="1"/>
  <c r="AF3644" i="1"/>
  <c r="AG3644" i="1"/>
  <c r="AH3644" i="1"/>
  <c r="AI3644" i="1"/>
  <c r="AC3645" i="1"/>
  <c r="AD3645" i="1"/>
  <c r="AE3645" i="1"/>
  <c r="AF3645" i="1"/>
  <c r="AG3645" i="1"/>
  <c r="AH3645" i="1"/>
  <c r="AI3645" i="1"/>
  <c r="AC3646" i="1"/>
  <c r="AD3646" i="1"/>
  <c r="AE3646" i="1"/>
  <c r="AF3646" i="1"/>
  <c r="AG3646" i="1"/>
  <c r="AH3646" i="1"/>
  <c r="AI3646" i="1"/>
  <c r="AC3647" i="1"/>
  <c r="AD3647" i="1"/>
  <c r="AE3647" i="1"/>
  <c r="AF3647" i="1"/>
  <c r="AG3647" i="1"/>
  <c r="AH3647" i="1"/>
  <c r="AI3647" i="1"/>
  <c r="AC3648" i="1"/>
  <c r="AD3648" i="1"/>
  <c r="AE3648" i="1"/>
  <c r="AF3648" i="1"/>
  <c r="AG3648" i="1"/>
  <c r="AH3648" i="1"/>
  <c r="AI3648" i="1"/>
  <c r="AC3649" i="1"/>
  <c r="AD3649" i="1"/>
  <c r="AE3649" i="1"/>
  <c r="AF3649" i="1"/>
  <c r="AG3649" i="1"/>
  <c r="AH3649" i="1"/>
  <c r="AI3649" i="1"/>
  <c r="AC3650" i="1"/>
  <c r="AD3650" i="1"/>
  <c r="AE3650" i="1"/>
  <c r="AF3650" i="1"/>
  <c r="AG3650" i="1"/>
  <c r="AH3650" i="1"/>
  <c r="AI3650" i="1"/>
  <c r="AC3651" i="1"/>
  <c r="AD3651" i="1"/>
  <c r="AE3651" i="1"/>
  <c r="AF3651" i="1"/>
  <c r="AG3651" i="1"/>
  <c r="AH3651" i="1"/>
  <c r="AI3651" i="1"/>
  <c r="AC3652" i="1"/>
  <c r="AD3652" i="1"/>
  <c r="AE3652" i="1"/>
  <c r="AF3652" i="1"/>
  <c r="AG3652" i="1"/>
  <c r="AH3652" i="1"/>
  <c r="AI3652" i="1"/>
  <c r="AC3653" i="1"/>
  <c r="AD3653" i="1"/>
  <c r="AE3653" i="1"/>
  <c r="AF3653" i="1"/>
  <c r="AG3653" i="1"/>
  <c r="AH3653" i="1"/>
  <c r="AI3653" i="1"/>
  <c r="AC3654" i="1"/>
  <c r="AD3654" i="1"/>
  <c r="AE3654" i="1"/>
  <c r="AF3654" i="1"/>
  <c r="AG3654" i="1"/>
  <c r="AH3654" i="1"/>
  <c r="AI3654" i="1"/>
  <c r="AC3655" i="1"/>
  <c r="AD3655" i="1"/>
  <c r="AE3655" i="1"/>
  <c r="AF3655" i="1"/>
  <c r="AG3655" i="1"/>
  <c r="AH3655" i="1"/>
  <c r="AI3655" i="1"/>
  <c r="AC3656" i="1"/>
  <c r="AD3656" i="1"/>
  <c r="AE3656" i="1"/>
  <c r="AF3656" i="1"/>
  <c r="AG3656" i="1"/>
  <c r="AH3656" i="1"/>
  <c r="AI3656" i="1"/>
  <c r="AC3657" i="1"/>
  <c r="AD3657" i="1"/>
  <c r="AE3657" i="1"/>
  <c r="AF3657" i="1"/>
  <c r="AG3657" i="1"/>
  <c r="AH3657" i="1"/>
  <c r="AI3657" i="1"/>
  <c r="AC3658" i="1"/>
  <c r="AD3658" i="1"/>
  <c r="AE3658" i="1"/>
  <c r="AF3658" i="1"/>
  <c r="AG3658" i="1"/>
  <c r="AH3658" i="1"/>
  <c r="AI3658" i="1"/>
  <c r="AC3659" i="1"/>
  <c r="AD3659" i="1"/>
  <c r="AE3659" i="1"/>
  <c r="AF3659" i="1"/>
  <c r="AG3659" i="1"/>
  <c r="AH3659" i="1"/>
  <c r="AI3659" i="1"/>
  <c r="AC3660" i="1"/>
  <c r="AD3660" i="1"/>
  <c r="AE3660" i="1"/>
  <c r="AF3660" i="1"/>
  <c r="AG3660" i="1"/>
  <c r="AH3660" i="1"/>
  <c r="AI3660" i="1"/>
  <c r="AC3661" i="1"/>
  <c r="AD3661" i="1"/>
  <c r="AE3661" i="1"/>
  <c r="AF3661" i="1"/>
  <c r="AG3661" i="1"/>
  <c r="AH3661" i="1"/>
  <c r="AI3661" i="1"/>
  <c r="AC3662" i="1"/>
  <c r="AD3662" i="1"/>
  <c r="AE3662" i="1"/>
  <c r="AF3662" i="1"/>
  <c r="AG3662" i="1"/>
  <c r="AH3662" i="1"/>
  <c r="AI3662" i="1"/>
  <c r="AC3663" i="1"/>
  <c r="AD3663" i="1"/>
  <c r="AE3663" i="1"/>
  <c r="AF3663" i="1"/>
  <c r="AG3663" i="1"/>
  <c r="AH3663" i="1"/>
  <c r="AI3663" i="1"/>
  <c r="AC3664" i="1"/>
  <c r="AD3664" i="1"/>
  <c r="AE3664" i="1"/>
  <c r="AF3664" i="1"/>
  <c r="AG3664" i="1"/>
  <c r="AH3664" i="1"/>
  <c r="AI3664" i="1"/>
  <c r="AC3665" i="1"/>
  <c r="AD3665" i="1"/>
  <c r="AE3665" i="1"/>
  <c r="AF3665" i="1"/>
  <c r="AG3665" i="1"/>
  <c r="AH3665" i="1"/>
  <c r="AI3665" i="1"/>
  <c r="AC3666" i="1"/>
  <c r="AD3666" i="1"/>
  <c r="AE3666" i="1"/>
  <c r="AF3666" i="1"/>
  <c r="AG3666" i="1"/>
  <c r="AH3666" i="1"/>
  <c r="AI3666" i="1"/>
  <c r="AC3667" i="1"/>
  <c r="AD3667" i="1"/>
  <c r="AE3667" i="1"/>
  <c r="AF3667" i="1"/>
  <c r="AG3667" i="1"/>
  <c r="AH3667" i="1"/>
  <c r="AI3667" i="1"/>
  <c r="AC3668" i="1"/>
  <c r="AD3668" i="1"/>
  <c r="AE3668" i="1"/>
  <c r="AF3668" i="1"/>
  <c r="AG3668" i="1"/>
  <c r="AH3668" i="1"/>
  <c r="AI3668" i="1"/>
  <c r="AC3669" i="1"/>
  <c r="AD3669" i="1"/>
  <c r="AE3669" i="1"/>
  <c r="AF3669" i="1"/>
  <c r="AG3669" i="1"/>
  <c r="AH3669" i="1"/>
  <c r="AI3669" i="1"/>
  <c r="AC3670" i="1"/>
  <c r="AD3670" i="1"/>
  <c r="AE3670" i="1"/>
  <c r="AF3670" i="1"/>
  <c r="AG3670" i="1"/>
  <c r="AH3670" i="1"/>
  <c r="AI3670" i="1"/>
  <c r="AC3671" i="1"/>
  <c r="AD3671" i="1"/>
  <c r="AE3671" i="1"/>
  <c r="AF3671" i="1"/>
  <c r="AG3671" i="1"/>
  <c r="AH3671" i="1"/>
  <c r="AI3671" i="1"/>
  <c r="AC3672" i="1"/>
  <c r="AD3672" i="1"/>
  <c r="AE3672" i="1"/>
  <c r="AF3672" i="1"/>
  <c r="AG3672" i="1"/>
  <c r="AH3672" i="1"/>
  <c r="AI3672" i="1"/>
  <c r="AC3673" i="1"/>
  <c r="AD3673" i="1"/>
  <c r="AE3673" i="1"/>
  <c r="AF3673" i="1"/>
  <c r="AG3673" i="1"/>
  <c r="AH3673" i="1"/>
  <c r="AI3673" i="1"/>
  <c r="AC3674" i="1"/>
  <c r="AD3674" i="1"/>
  <c r="AE3674" i="1"/>
  <c r="AF3674" i="1"/>
  <c r="AG3674" i="1"/>
  <c r="AH3674" i="1"/>
  <c r="AI3674" i="1"/>
  <c r="AC3675" i="1"/>
  <c r="AD3675" i="1"/>
  <c r="AE3675" i="1"/>
  <c r="AF3675" i="1"/>
  <c r="AG3675" i="1"/>
  <c r="AH3675" i="1"/>
  <c r="AI3675" i="1"/>
  <c r="AC3676" i="1"/>
  <c r="AD3676" i="1"/>
  <c r="AE3676" i="1"/>
  <c r="AF3676" i="1"/>
  <c r="AG3676" i="1"/>
  <c r="AH3676" i="1"/>
  <c r="AI3676" i="1"/>
  <c r="AC3677" i="1"/>
  <c r="AD3677" i="1"/>
  <c r="AE3677" i="1"/>
  <c r="AF3677" i="1"/>
  <c r="AG3677" i="1"/>
  <c r="AH3677" i="1"/>
  <c r="AI3677" i="1"/>
  <c r="AC3678" i="1"/>
  <c r="AD3678" i="1"/>
  <c r="AE3678" i="1"/>
  <c r="AF3678" i="1"/>
  <c r="AG3678" i="1"/>
  <c r="AH3678" i="1"/>
  <c r="AI3678" i="1"/>
  <c r="AC3679" i="1"/>
  <c r="AD3679" i="1"/>
  <c r="AE3679" i="1"/>
  <c r="AF3679" i="1"/>
  <c r="AG3679" i="1"/>
  <c r="AH3679" i="1"/>
  <c r="AI3679" i="1"/>
  <c r="AC3680" i="1"/>
  <c r="AD3680" i="1"/>
  <c r="AE3680" i="1"/>
  <c r="AF3680" i="1"/>
  <c r="AG3680" i="1"/>
  <c r="AH3680" i="1"/>
  <c r="AI3680" i="1"/>
  <c r="AC3681" i="1"/>
  <c r="AD3681" i="1"/>
  <c r="AE3681" i="1"/>
  <c r="AF3681" i="1"/>
  <c r="AG3681" i="1"/>
  <c r="AH3681" i="1"/>
  <c r="AI3681" i="1"/>
  <c r="AC3682" i="1"/>
  <c r="AD3682" i="1"/>
  <c r="AE3682" i="1"/>
  <c r="AF3682" i="1"/>
  <c r="AG3682" i="1"/>
  <c r="AH3682" i="1"/>
  <c r="AI3682" i="1"/>
  <c r="AC3683" i="1"/>
  <c r="AD3683" i="1"/>
  <c r="AE3683" i="1"/>
  <c r="AF3683" i="1"/>
  <c r="AG3683" i="1"/>
  <c r="AH3683" i="1"/>
  <c r="AI3683" i="1"/>
  <c r="AC3684" i="1"/>
  <c r="AD3684" i="1"/>
  <c r="AE3684" i="1"/>
  <c r="AF3684" i="1"/>
  <c r="AG3684" i="1"/>
  <c r="AH3684" i="1"/>
  <c r="AI3684" i="1"/>
  <c r="AC3685" i="1"/>
  <c r="AD3685" i="1"/>
  <c r="AE3685" i="1"/>
  <c r="AF3685" i="1"/>
  <c r="AG3685" i="1"/>
  <c r="AH3685" i="1"/>
  <c r="AI3685" i="1"/>
  <c r="AC3686" i="1"/>
  <c r="AD3686" i="1"/>
  <c r="AE3686" i="1"/>
  <c r="AF3686" i="1"/>
  <c r="AG3686" i="1"/>
  <c r="AH3686" i="1"/>
  <c r="AI3686" i="1"/>
  <c r="AC3687" i="1"/>
  <c r="AD3687" i="1"/>
  <c r="AE3687" i="1"/>
  <c r="AF3687" i="1"/>
  <c r="AG3687" i="1"/>
  <c r="AH3687" i="1"/>
  <c r="AI3687" i="1"/>
  <c r="AC3688" i="1"/>
  <c r="AD3688" i="1"/>
  <c r="AE3688" i="1"/>
  <c r="AF3688" i="1"/>
  <c r="AG3688" i="1"/>
  <c r="AH3688" i="1"/>
  <c r="AI3688" i="1"/>
  <c r="AC3689" i="1"/>
  <c r="AD3689" i="1"/>
  <c r="AE3689" i="1"/>
  <c r="AF3689" i="1"/>
  <c r="AG3689" i="1"/>
  <c r="AH3689" i="1"/>
  <c r="AI3689" i="1"/>
  <c r="AC3690" i="1"/>
  <c r="AD3690" i="1"/>
  <c r="AE3690" i="1"/>
  <c r="AF3690" i="1"/>
  <c r="AG3690" i="1"/>
  <c r="AH3690" i="1"/>
  <c r="AI3690" i="1"/>
  <c r="AC3691" i="1"/>
  <c r="AD3691" i="1"/>
  <c r="AE3691" i="1"/>
  <c r="AF3691" i="1"/>
  <c r="AG3691" i="1"/>
  <c r="AH3691" i="1"/>
  <c r="AI3691" i="1"/>
  <c r="AC3692" i="1"/>
  <c r="AD3692" i="1"/>
  <c r="AE3692" i="1"/>
  <c r="AF3692" i="1"/>
  <c r="AG3692" i="1"/>
  <c r="AH3692" i="1"/>
  <c r="AI3692" i="1"/>
  <c r="AC3693" i="1"/>
  <c r="AD3693" i="1"/>
  <c r="AE3693" i="1"/>
  <c r="AF3693" i="1"/>
  <c r="AG3693" i="1"/>
  <c r="AH3693" i="1"/>
  <c r="AI3693" i="1"/>
  <c r="AC3694" i="1"/>
  <c r="AD3694" i="1"/>
  <c r="AE3694" i="1"/>
  <c r="AF3694" i="1"/>
  <c r="AG3694" i="1"/>
  <c r="AH3694" i="1"/>
  <c r="AI3694" i="1"/>
  <c r="AC3695" i="1"/>
  <c r="AD3695" i="1"/>
  <c r="AE3695" i="1"/>
  <c r="AF3695" i="1"/>
  <c r="AG3695" i="1"/>
  <c r="AH3695" i="1"/>
  <c r="AI3695" i="1"/>
  <c r="AC3696" i="1"/>
  <c r="AD3696" i="1"/>
  <c r="AE3696" i="1"/>
  <c r="AF3696" i="1"/>
  <c r="AG3696" i="1"/>
  <c r="AH3696" i="1"/>
  <c r="AI3696" i="1"/>
  <c r="AC3697" i="1"/>
  <c r="AD3697" i="1"/>
  <c r="AE3697" i="1"/>
  <c r="AF3697" i="1"/>
  <c r="AG3697" i="1"/>
  <c r="AH3697" i="1"/>
  <c r="AI3697" i="1"/>
  <c r="AC3698" i="1"/>
  <c r="AD3698" i="1"/>
  <c r="AE3698" i="1"/>
  <c r="AF3698" i="1"/>
  <c r="AG3698" i="1"/>
  <c r="AH3698" i="1"/>
  <c r="AI3698" i="1"/>
  <c r="AC3699" i="1"/>
  <c r="AD3699" i="1"/>
  <c r="AE3699" i="1"/>
  <c r="AF3699" i="1"/>
  <c r="AG3699" i="1"/>
  <c r="AH3699" i="1"/>
  <c r="AI3699" i="1"/>
  <c r="AC3700" i="1"/>
  <c r="AD3700" i="1"/>
  <c r="AE3700" i="1"/>
  <c r="AF3700" i="1"/>
  <c r="AG3700" i="1"/>
  <c r="AH3700" i="1"/>
  <c r="AI3700" i="1"/>
  <c r="AC3701" i="1"/>
  <c r="AD3701" i="1"/>
  <c r="AE3701" i="1"/>
  <c r="AF3701" i="1"/>
  <c r="AG3701" i="1"/>
  <c r="AH3701" i="1"/>
  <c r="AI3701" i="1"/>
  <c r="AC3702" i="1"/>
  <c r="AD3702" i="1"/>
  <c r="AE3702" i="1"/>
  <c r="AF3702" i="1"/>
  <c r="AG3702" i="1"/>
  <c r="AH3702" i="1"/>
  <c r="AI3702" i="1"/>
  <c r="AC3703" i="1"/>
  <c r="AD3703" i="1"/>
  <c r="AE3703" i="1"/>
  <c r="AF3703" i="1"/>
  <c r="AG3703" i="1"/>
  <c r="AH3703" i="1"/>
  <c r="AI3703" i="1"/>
  <c r="AC3704" i="1"/>
  <c r="AD3704" i="1"/>
  <c r="AE3704" i="1"/>
  <c r="AF3704" i="1"/>
  <c r="AG3704" i="1"/>
  <c r="AH3704" i="1"/>
  <c r="AI3704" i="1"/>
  <c r="AC3705" i="1"/>
  <c r="AD3705" i="1"/>
  <c r="AE3705" i="1"/>
  <c r="AF3705" i="1"/>
  <c r="AG3705" i="1"/>
  <c r="AH3705" i="1"/>
  <c r="AI3705" i="1"/>
  <c r="AC3706" i="1"/>
  <c r="AD3706" i="1"/>
  <c r="AE3706" i="1"/>
  <c r="AF3706" i="1"/>
  <c r="AG3706" i="1"/>
  <c r="AH3706" i="1"/>
  <c r="AI3706" i="1"/>
  <c r="AC3707" i="1"/>
  <c r="AD3707" i="1"/>
  <c r="AE3707" i="1"/>
  <c r="AF3707" i="1"/>
  <c r="AG3707" i="1"/>
  <c r="AH3707" i="1"/>
  <c r="AI3707" i="1"/>
  <c r="AC3708" i="1"/>
  <c r="AD3708" i="1"/>
  <c r="AE3708" i="1"/>
  <c r="AF3708" i="1"/>
  <c r="AG3708" i="1"/>
  <c r="AH3708" i="1"/>
  <c r="AI3708" i="1"/>
  <c r="AC3709" i="1"/>
  <c r="AD3709" i="1"/>
  <c r="AE3709" i="1"/>
  <c r="AF3709" i="1"/>
  <c r="AG3709" i="1"/>
  <c r="AH3709" i="1"/>
  <c r="AI3709" i="1"/>
  <c r="AC3710" i="1"/>
  <c r="AD3710" i="1"/>
  <c r="AE3710" i="1"/>
  <c r="AF3710" i="1"/>
  <c r="AG3710" i="1"/>
  <c r="AH3710" i="1"/>
  <c r="AI3710" i="1"/>
  <c r="AC3711" i="1"/>
  <c r="AD3711" i="1"/>
  <c r="AE3711" i="1"/>
  <c r="AF3711" i="1"/>
  <c r="AG3711" i="1"/>
  <c r="AH3711" i="1"/>
  <c r="AI3711" i="1"/>
  <c r="AC3712" i="1"/>
  <c r="AD3712" i="1"/>
  <c r="AE3712" i="1"/>
  <c r="AF3712" i="1"/>
  <c r="AG3712" i="1"/>
  <c r="AH3712" i="1"/>
  <c r="AI3712" i="1"/>
  <c r="AC3713" i="1"/>
  <c r="AD3713" i="1"/>
  <c r="AE3713" i="1"/>
  <c r="AF3713" i="1"/>
  <c r="AG3713" i="1"/>
  <c r="AH3713" i="1"/>
  <c r="AI3713" i="1"/>
  <c r="AC3714" i="1"/>
  <c r="AD3714" i="1"/>
  <c r="AE3714" i="1"/>
  <c r="AF3714" i="1"/>
  <c r="AG3714" i="1"/>
  <c r="AH3714" i="1"/>
  <c r="AI3714" i="1"/>
  <c r="AC3715" i="1"/>
  <c r="AD3715" i="1"/>
  <c r="AE3715" i="1"/>
  <c r="AF3715" i="1"/>
  <c r="AG3715" i="1"/>
  <c r="AH3715" i="1"/>
  <c r="AI3715" i="1"/>
  <c r="AC3716" i="1"/>
  <c r="AD3716" i="1"/>
  <c r="AE3716" i="1"/>
  <c r="AF3716" i="1"/>
  <c r="AG3716" i="1"/>
  <c r="AH3716" i="1"/>
  <c r="AI3716" i="1"/>
  <c r="AC3717" i="1"/>
  <c r="AD3717" i="1"/>
  <c r="AE3717" i="1"/>
  <c r="AF3717" i="1"/>
  <c r="AG3717" i="1"/>
  <c r="AH3717" i="1"/>
  <c r="AI3717" i="1"/>
  <c r="AC3718" i="1"/>
  <c r="AD3718" i="1"/>
  <c r="AE3718" i="1"/>
  <c r="AF3718" i="1"/>
  <c r="AG3718" i="1"/>
  <c r="AH3718" i="1"/>
  <c r="AI3718" i="1"/>
  <c r="AC3719" i="1"/>
  <c r="AD3719" i="1"/>
  <c r="AE3719" i="1"/>
  <c r="AF3719" i="1"/>
  <c r="AG3719" i="1"/>
  <c r="AH3719" i="1"/>
  <c r="AI3719" i="1"/>
  <c r="AC3720" i="1"/>
  <c r="AD3720" i="1"/>
  <c r="AE3720" i="1"/>
  <c r="AF3720" i="1"/>
  <c r="AG3720" i="1"/>
  <c r="AH3720" i="1"/>
  <c r="AI3720" i="1"/>
  <c r="AC3721" i="1"/>
  <c r="AD3721" i="1"/>
  <c r="AE3721" i="1"/>
  <c r="AF3721" i="1"/>
  <c r="AG3721" i="1"/>
  <c r="AH3721" i="1"/>
  <c r="AI3721" i="1"/>
  <c r="AC3722" i="1"/>
  <c r="AD3722" i="1"/>
  <c r="AE3722" i="1"/>
  <c r="AF3722" i="1"/>
  <c r="AG3722" i="1"/>
  <c r="AH3722" i="1"/>
  <c r="AI3722" i="1"/>
  <c r="AC3723" i="1"/>
  <c r="AD3723" i="1"/>
  <c r="AE3723" i="1"/>
  <c r="AF3723" i="1"/>
  <c r="AG3723" i="1"/>
  <c r="AH3723" i="1"/>
  <c r="AI3723" i="1"/>
  <c r="AC3724" i="1"/>
  <c r="AD3724" i="1"/>
  <c r="AE3724" i="1"/>
  <c r="AF3724" i="1"/>
  <c r="AG3724" i="1"/>
  <c r="AH3724" i="1"/>
  <c r="AI3724" i="1"/>
  <c r="AC3725" i="1"/>
  <c r="AD3725" i="1"/>
  <c r="AE3725" i="1"/>
  <c r="AF3725" i="1"/>
  <c r="AG3725" i="1"/>
  <c r="AH3725" i="1"/>
  <c r="AI3725" i="1"/>
  <c r="AC3726" i="1"/>
  <c r="AD3726" i="1"/>
  <c r="AE3726" i="1"/>
  <c r="AF3726" i="1"/>
  <c r="AG3726" i="1"/>
  <c r="AH3726" i="1"/>
  <c r="AI3726" i="1"/>
  <c r="AC3727" i="1"/>
  <c r="AD3727" i="1"/>
  <c r="AE3727" i="1"/>
  <c r="AF3727" i="1"/>
  <c r="AG3727" i="1"/>
  <c r="AH3727" i="1"/>
  <c r="AI3727" i="1"/>
  <c r="AC3728" i="1"/>
  <c r="AD3728" i="1"/>
  <c r="AE3728" i="1"/>
  <c r="AF3728" i="1"/>
  <c r="AG3728" i="1"/>
  <c r="AH3728" i="1"/>
  <c r="AI3728" i="1"/>
  <c r="AC3729" i="1"/>
  <c r="AD3729" i="1"/>
  <c r="AE3729" i="1"/>
  <c r="AF3729" i="1"/>
  <c r="AG3729" i="1"/>
  <c r="AH3729" i="1"/>
  <c r="AI3729" i="1"/>
  <c r="AC3730" i="1"/>
  <c r="AD3730" i="1"/>
  <c r="AE3730" i="1"/>
  <c r="AF3730" i="1"/>
  <c r="AG3730" i="1"/>
  <c r="AH3730" i="1"/>
  <c r="AI3730" i="1"/>
  <c r="AC3731" i="1"/>
  <c r="AD3731" i="1"/>
  <c r="AE3731" i="1"/>
  <c r="AF3731" i="1"/>
  <c r="AG3731" i="1"/>
  <c r="AH3731" i="1"/>
  <c r="AI3731" i="1"/>
  <c r="AC3732" i="1"/>
  <c r="AD3732" i="1"/>
  <c r="AE3732" i="1"/>
  <c r="AF3732" i="1"/>
  <c r="AG3732" i="1"/>
  <c r="AH3732" i="1"/>
  <c r="AI3732" i="1"/>
  <c r="AC3733" i="1"/>
  <c r="AD3733" i="1"/>
  <c r="AE3733" i="1"/>
  <c r="AF3733" i="1"/>
  <c r="AG3733" i="1"/>
  <c r="AH3733" i="1"/>
  <c r="AI3733" i="1"/>
  <c r="AC3734" i="1"/>
  <c r="AD3734" i="1"/>
  <c r="AE3734" i="1"/>
  <c r="AF3734" i="1"/>
  <c r="AG3734" i="1"/>
  <c r="AH3734" i="1"/>
  <c r="AI3734" i="1"/>
  <c r="AC3735" i="1"/>
  <c r="AD3735" i="1"/>
  <c r="AE3735" i="1"/>
  <c r="AF3735" i="1"/>
  <c r="AG3735" i="1"/>
  <c r="AH3735" i="1"/>
  <c r="AI3735" i="1"/>
  <c r="AC3736" i="1"/>
  <c r="AD3736" i="1"/>
  <c r="AE3736" i="1"/>
  <c r="AF3736" i="1"/>
  <c r="AG3736" i="1"/>
  <c r="AH3736" i="1"/>
  <c r="AI3736" i="1"/>
  <c r="AC3737" i="1"/>
  <c r="AD3737" i="1"/>
  <c r="AE3737" i="1"/>
  <c r="AF3737" i="1"/>
  <c r="AG3737" i="1"/>
  <c r="AH3737" i="1"/>
  <c r="AI3737" i="1"/>
  <c r="AC3738" i="1"/>
  <c r="AD3738" i="1"/>
  <c r="AE3738" i="1"/>
  <c r="AF3738" i="1"/>
  <c r="AG3738" i="1"/>
  <c r="AH3738" i="1"/>
  <c r="AI3738" i="1"/>
  <c r="AC3739" i="1"/>
  <c r="AD3739" i="1"/>
  <c r="AE3739" i="1"/>
  <c r="AF3739" i="1"/>
  <c r="AG3739" i="1"/>
  <c r="AH3739" i="1"/>
  <c r="AI3739" i="1"/>
  <c r="AC3740" i="1"/>
  <c r="AD3740" i="1"/>
  <c r="AE3740" i="1"/>
  <c r="AF3740" i="1"/>
  <c r="AG3740" i="1"/>
  <c r="AH3740" i="1"/>
  <c r="AI3740" i="1"/>
  <c r="AC3741" i="1"/>
  <c r="AD3741" i="1"/>
  <c r="AE3741" i="1"/>
  <c r="AF3741" i="1"/>
  <c r="AG3741" i="1"/>
  <c r="AH3741" i="1"/>
  <c r="AI3741" i="1"/>
  <c r="AC3742" i="1"/>
  <c r="AD3742" i="1"/>
  <c r="AE3742" i="1"/>
  <c r="AF3742" i="1"/>
  <c r="AG3742" i="1"/>
  <c r="AH3742" i="1"/>
  <c r="AI3742" i="1"/>
  <c r="AC3743" i="1"/>
  <c r="AD3743" i="1"/>
  <c r="AE3743" i="1"/>
  <c r="AF3743" i="1"/>
  <c r="AG3743" i="1"/>
  <c r="AH3743" i="1"/>
  <c r="AI3743" i="1"/>
  <c r="AC3744" i="1"/>
  <c r="AD3744" i="1"/>
  <c r="AE3744" i="1"/>
  <c r="AF3744" i="1"/>
  <c r="AG3744" i="1"/>
  <c r="AH3744" i="1"/>
  <c r="AI3744" i="1"/>
  <c r="AC3745" i="1"/>
  <c r="AD3745" i="1"/>
  <c r="AE3745" i="1"/>
  <c r="AF3745" i="1"/>
  <c r="AG3745" i="1"/>
  <c r="AH3745" i="1"/>
  <c r="AI3745" i="1"/>
  <c r="AC3746" i="1"/>
  <c r="AD3746" i="1"/>
  <c r="AE3746" i="1"/>
  <c r="AF3746" i="1"/>
  <c r="AG3746" i="1"/>
  <c r="AH3746" i="1"/>
  <c r="AI3746" i="1"/>
  <c r="AC3747" i="1"/>
  <c r="AD3747" i="1"/>
  <c r="AE3747" i="1"/>
  <c r="AF3747" i="1"/>
  <c r="AG3747" i="1"/>
  <c r="AH3747" i="1"/>
  <c r="AI3747" i="1"/>
  <c r="AC3748" i="1"/>
  <c r="AD3748" i="1"/>
  <c r="AE3748" i="1"/>
  <c r="AF3748" i="1"/>
  <c r="AG3748" i="1"/>
  <c r="AH3748" i="1"/>
  <c r="AI3748" i="1"/>
  <c r="AC3749" i="1"/>
  <c r="AD3749" i="1"/>
  <c r="AE3749" i="1"/>
  <c r="AF3749" i="1"/>
  <c r="AG3749" i="1"/>
  <c r="AH3749" i="1"/>
  <c r="AI3749" i="1"/>
  <c r="AC3750" i="1"/>
  <c r="AD3750" i="1"/>
  <c r="AE3750" i="1"/>
  <c r="AF3750" i="1"/>
  <c r="AG3750" i="1"/>
  <c r="AH3750" i="1"/>
  <c r="AI3750" i="1"/>
  <c r="AC3751" i="1"/>
  <c r="AD3751" i="1"/>
  <c r="AE3751" i="1"/>
  <c r="AF3751" i="1"/>
  <c r="AG3751" i="1"/>
  <c r="AH3751" i="1"/>
  <c r="AI3751" i="1"/>
  <c r="AC3752" i="1"/>
  <c r="AD3752" i="1"/>
  <c r="AE3752" i="1"/>
  <c r="AF3752" i="1"/>
  <c r="AG3752" i="1"/>
  <c r="AH3752" i="1"/>
  <c r="AI3752" i="1"/>
  <c r="AC3753" i="1"/>
  <c r="AD3753" i="1"/>
  <c r="AE3753" i="1"/>
  <c r="AF3753" i="1"/>
  <c r="AG3753" i="1"/>
  <c r="AH3753" i="1"/>
  <c r="AI3753" i="1"/>
  <c r="AC3754" i="1"/>
  <c r="AD3754" i="1"/>
  <c r="AE3754" i="1"/>
  <c r="AF3754" i="1"/>
  <c r="AG3754" i="1"/>
  <c r="AH3754" i="1"/>
  <c r="AI3754" i="1"/>
  <c r="AC3755" i="1"/>
  <c r="AD3755" i="1"/>
  <c r="AE3755" i="1"/>
  <c r="AF3755" i="1"/>
  <c r="AG3755" i="1"/>
  <c r="AH3755" i="1"/>
  <c r="AI3755" i="1"/>
  <c r="AC3756" i="1"/>
  <c r="AD3756" i="1"/>
  <c r="AE3756" i="1"/>
  <c r="AF3756" i="1"/>
  <c r="AG3756" i="1"/>
  <c r="AH3756" i="1"/>
  <c r="AI3756" i="1"/>
  <c r="AC3757" i="1"/>
  <c r="AD3757" i="1"/>
  <c r="AE3757" i="1"/>
  <c r="AF3757" i="1"/>
  <c r="AG3757" i="1"/>
  <c r="AH3757" i="1"/>
  <c r="AI3757" i="1"/>
  <c r="AC3758" i="1"/>
  <c r="AD3758" i="1"/>
  <c r="AE3758" i="1"/>
  <c r="AF3758" i="1"/>
  <c r="AG3758" i="1"/>
  <c r="AH3758" i="1"/>
  <c r="AI3758" i="1"/>
  <c r="AC3759" i="1"/>
  <c r="AD3759" i="1"/>
  <c r="AE3759" i="1"/>
  <c r="AF3759" i="1"/>
  <c r="AG3759" i="1"/>
  <c r="AH3759" i="1"/>
  <c r="AI3759" i="1"/>
  <c r="AC3760" i="1"/>
  <c r="AD3760" i="1"/>
  <c r="AE3760" i="1"/>
  <c r="AF3760" i="1"/>
  <c r="AG3760" i="1"/>
  <c r="AH3760" i="1"/>
  <c r="AI3760" i="1"/>
  <c r="AC3761" i="1"/>
  <c r="AD3761" i="1"/>
  <c r="AE3761" i="1"/>
  <c r="AF3761" i="1"/>
  <c r="AG3761" i="1"/>
  <c r="AH3761" i="1"/>
  <c r="AI3761" i="1"/>
  <c r="AC3762" i="1"/>
  <c r="AD3762" i="1"/>
  <c r="AE3762" i="1"/>
  <c r="AF3762" i="1"/>
  <c r="AG3762" i="1"/>
  <c r="AH3762" i="1"/>
  <c r="AI3762" i="1"/>
  <c r="AC3763" i="1"/>
  <c r="AD3763" i="1"/>
  <c r="AE3763" i="1"/>
  <c r="AF3763" i="1"/>
  <c r="AG3763" i="1"/>
  <c r="AH3763" i="1"/>
  <c r="AI3763" i="1"/>
  <c r="AC3764" i="1"/>
  <c r="AD3764" i="1"/>
  <c r="AE3764" i="1"/>
  <c r="AF3764" i="1"/>
  <c r="AG3764" i="1"/>
  <c r="AH3764" i="1"/>
  <c r="AI3764" i="1"/>
  <c r="AC3765" i="1"/>
  <c r="AD3765" i="1"/>
  <c r="AE3765" i="1"/>
  <c r="AF3765" i="1"/>
  <c r="AG3765" i="1"/>
  <c r="AH3765" i="1"/>
  <c r="AI3765" i="1"/>
  <c r="AC3766" i="1"/>
  <c r="AD3766" i="1"/>
  <c r="AE3766" i="1"/>
  <c r="AF3766" i="1"/>
  <c r="AG3766" i="1"/>
  <c r="AH3766" i="1"/>
  <c r="AI3766" i="1"/>
  <c r="AC3767" i="1"/>
  <c r="AD3767" i="1"/>
  <c r="AE3767" i="1"/>
  <c r="AF3767" i="1"/>
  <c r="AG3767" i="1"/>
  <c r="AH3767" i="1"/>
  <c r="AI3767" i="1"/>
  <c r="AC3768" i="1"/>
  <c r="AD3768" i="1"/>
  <c r="AE3768" i="1"/>
  <c r="AF3768" i="1"/>
  <c r="AG3768" i="1"/>
  <c r="AH3768" i="1"/>
  <c r="AI3768" i="1"/>
  <c r="AC3769" i="1"/>
  <c r="AD3769" i="1"/>
  <c r="AE3769" i="1"/>
  <c r="AF3769" i="1"/>
  <c r="AG3769" i="1"/>
  <c r="AH3769" i="1"/>
  <c r="AI3769" i="1"/>
  <c r="AC3770" i="1"/>
  <c r="AD3770" i="1"/>
  <c r="AE3770" i="1"/>
  <c r="AF3770" i="1"/>
  <c r="AG3770" i="1"/>
  <c r="AH3770" i="1"/>
  <c r="AI3770" i="1"/>
  <c r="AC3771" i="1"/>
  <c r="AD3771" i="1"/>
  <c r="AE3771" i="1"/>
  <c r="AF3771" i="1"/>
  <c r="AG3771" i="1"/>
  <c r="AH3771" i="1"/>
  <c r="AI3771" i="1"/>
  <c r="AC3772" i="1"/>
  <c r="AD3772" i="1"/>
  <c r="AE3772" i="1"/>
  <c r="AF3772" i="1"/>
  <c r="AG3772" i="1"/>
  <c r="AH3772" i="1"/>
  <c r="AI3772" i="1"/>
  <c r="AC3773" i="1"/>
  <c r="AD3773" i="1"/>
  <c r="AE3773" i="1"/>
  <c r="AF3773" i="1"/>
  <c r="AG3773" i="1"/>
  <c r="AH3773" i="1"/>
  <c r="AI3773" i="1"/>
  <c r="AC3774" i="1"/>
  <c r="AD3774" i="1"/>
  <c r="AE3774" i="1"/>
  <c r="AF3774" i="1"/>
  <c r="AG3774" i="1"/>
  <c r="AH3774" i="1"/>
  <c r="AI3774" i="1"/>
  <c r="AC3775" i="1"/>
  <c r="AD3775" i="1"/>
  <c r="AE3775" i="1"/>
  <c r="AF3775" i="1"/>
  <c r="AG3775" i="1"/>
  <c r="AH3775" i="1"/>
  <c r="AI3775" i="1"/>
  <c r="AC3776" i="1"/>
  <c r="AD3776" i="1"/>
  <c r="AE3776" i="1"/>
  <c r="AF3776" i="1"/>
  <c r="AG3776" i="1"/>
  <c r="AH3776" i="1"/>
  <c r="AI3776" i="1"/>
  <c r="AC3777" i="1"/>
  <c r="AD3777" i="1"/>
  <c r="AE3777" i="1"/>
  <c r="AF3777" i="1"/>
  <c r="AG3777" i="1"/>
  <c r="AH3777" i="1"/>
  <c r="AI3777" i="1"/>
  <c r="AC3778" i="1"/>
  <c r="AD3778" i="1"/>
  <c r="AE3778" i="1"/>
  <c r="AF3778" i="1"/>
  <c r="AG3778" i="1"/>
  <c r="AH3778" i="1"/>
  <c r="AI3778" i="1"/>
  <c r="AC3779" i="1"/>
  <c r="AD3779" i="1"/>
  <c r="AE3779" i="1"/>
  <c r="AF3779" i="1"/>
  <c r="AG3779" i="1"/>
  <c r="AH3779" i="1"/>
  <c r="AI3779" i="1"/>
  <c r="AC3780" i="1"/>
  <c r="AD3780" i="1"/>
  <c r="AE3780" i="1"/>
  <c r="AF3780" i="1"/>
  <c r="AG3780" i="1"/>
  <c r="AH3780" i="1"/>
  <c r="AI3780" i="1"/>
  <c r="AC3781" i="1"/>
  <c r="AD3781" i="1"/>
  <c r="AE3781" i="1"/>
  <c r="AF3781" i="1"/>
  <c r="AG3781" i="1"/>
  <c r="AH3781" i="1"/>
  <c r="AI3781" i="1"/>
  <c r="AC3782" i="1"/>
  <c r="AD3782" i="1"/>
  <c r="AE3782" i="1"/>
  <c r="AF3782" i="1"/>
  <c r="AG3782" i="1"/>
  <c r="AH3782" i="1"/>
  <c r="AI3782" i="1"/>
  <c r="AC3783" i="1"/>
  <c r="AD3783" i="1"/>
  <c r="AE3783" i="1"/>
  <c r="AF3783" i="1"/>
  <c r="AG3783" i="1"/>
  <c r="AH3783" i="1"/>
  <c r="AI3783" i="1"/>
  <c r="AC3784" i="1"/>
  <c r="AD3784" i="1"/>
  <c r="AE3784" i="1"/>
  <c r="AF3784" i="1"/>
  <c r="AG3784" i="1"/>
  <c r="AH3784" i="1"/>
  <c r="AI3784" i="1"/>
  <c r="AC3785" i="1"/>
  <c r="AD3785" i="1"/>
  <c r="AE3785" i="1"/>
  <c r="AF3785" i="1"/>
  <c r="AG3785" i="1"/>
  <c r="AH3785" i="1"/>
  <c r="AI3785" i="1"/>
  <c r="AC3786" i="1"/>
  <c r="AD3786" i="1"/>
  <c r="AE3786" i="1"/>
  <c r="AF3786" i="1"/>
  <c r="AG3786" i="1"/>
  <c r="AH3786" i="1"/>
  <c r="AI3786" i="1"/>
  <c r="AC3787" i="1"/>
  <c r="AD3787" i="1"/>
  <c r="AE3787" i="1"/>
  <c r="AF3787" i="1"/>
  <c r="AG3787" i="1"/>
  <c r="AH3787" i="1"/>
  <c r="AI3787" i="1"/>
  <c r="AC3788" i="1"/>
  <c r="AD3788" i="1"/>
  <c r="AE3788" i="1"/>
  <c r="AF3788" i="1"/>
  <c r="AG3788" i="1"/>
  <c r="AH3788" i="1"/>
  <c r="AI3788" i="1"/>
  <c r="AC3789" i="1"/>
  <c r="AD3789" i="1"/>
  <c r="AE3789" i="1"/>
  <c r="AF3789" i="1"/>
  <c r="AG3789" i="1"/>
  <c r="AH3789" i="1"/>
  <c r="AI3789" i="1"/>
  <c r="AC3790" i="1"/>
  <c r="AD3790" i="1"/>
  <c r="AE3790" i="1"/>
  <c r="AF3790" i="1"/>
  <c r="AG3790" i="1"/>
  <c r="AH3790" i="1"/>
  <c r="AI3790" i="1"/>
  <c r="AC3791" i="1"/>
  <c r="AD3791" i="1"/>
  <c r="AE3791" i="1"/>
  <c r="AF3791" i="1"/>
  <c r="AG3791" i="1"/>
  <c r="AH3791" i="1"/>
  <c r="AI3791" i="1"/>
  <c r="AC3792" i="1"/>
  <c r="AD3792" i="1"/>
  <c r="AE3792" i="1"/>
  <c r="AF3792" i="1"/>
  <c r="AG3792" i="1"/>
  <c r="AH3792" i="1"/>
  <c r="AI3792" i="1"/>
  <c r="AC3793" i="1"/>
  <c r="AD3793" i="1"/>
  <c r="AE3793" i="1"/>
  <c r="AF3793" i="1"/>
  <c r="AG3793" i="1"/>
  <c r="AH3793" i="1"/>
  <c r="AI3793" i="1"/>
  <c r="AC3794" i="1"/>
  <c r="AD3794" i="1"/>
  <c r="AE3794" i="1"/>
  <c r="AF3794" i="1"/>
  <c r="AG3794" i="1"/>
  <c r="AH3794" i="1"/>
  <c r="AI3794" i="1"/>
  <c r="AC3795" i="1"/>
  <c r="AD3795" i="1"/>
  <c r="AE3795" i="1"/>
  <c r="AF3795" i="1"/>
  <c r="AG3795" i="1"/>
  <c r="AH3795" i="1"/>
  <c r="AI3795" i="1"/>
  <c r="AC3796" i="1"/>
  <c r="AD3796" i="1"/>
  <c r="AE3796" i="1"/>
  <c r="AF3796" i="1"/>
  <c r="AG3796" i="1"/>
  <c r="AH3796" i="1"/>
  <c r="AI3796" i="1"/>
  <c r="AC3797" i="1"/>
  <c r="AD3797" i="1"/>
  <c r="AE3797" i="1"/>
  <c r="AF3797" i="1"/>
  <c r="AG3797" i="1"/>
  <c r="AH3797" i="1"/>
  <c r="AI3797" i="1"/>
  <c r="AC3798" i="1"/>
  <c r="AD3798" i="1"/>
  <c r="AE3798" i="1"/>
  <c r="AF3798" i="1"/>
  <c r="AG3798" i="1"/>
  <c r="AH3798" i="1"/>
  <c r="AI3798" i="1"/>
  <c r="AC3799" i="1"/>
  <c r="AD3799" i="1"/>
  <c r="AE3799" i="1"/>
  <c r="AF3799" i="1"/>
  <c r="AG3799" i="1"/>
  <c r="AH3799" i="1"/>
  <c r="AI3799" i="1"/>
  <c r="AC3800" i="1"/>
  <c r="AD3800" i="1"/>
  <c r="AE3800" i="1"/>
  <c r="AF3800" i="1"/>
  <c r="AG3800" i="1"/>
  <c r="AH3800" i="1"/>
  <c r="AI3800" i="1"/>
  <c r="AC3801" i="1"/>
  <c r="AD3801" i="1"/>
  <c r="AE3801" i="1"/>
  <c r="AF3801" i="1"/>
  <c r="AG3801" i="1"/>
  <c r="AH3801" i="1"/>
  <c r="AI3801" i="1"/>
  <c r="AC3802" i="1"/>
  <c r="AD3802" i="1"/>
  <c r="AE3802" i="1"/>
  <c r="AF3802" i="1"/>
  <c r="AG3802" i="1"/>
  <c r="AH3802" i="1"/>
  <c r="AI3802" i="1"/>
  <c r="AC3803" i="1"/>
  <c r="AD3803" i="1"/>
  <c r="AE3803" i="1"/>
  <c r="AF3803" i="1"/>
  <c r="AG3803" i="1"/>
  <c r="AH3803" i="1"/>
  <c r="AI3803" i="1"/>
  <c r="AC3804" i="1"/>
  <c r="AD3804" i="1"/>
  <c r="AE3804" i="1"/>
  <c r="AF3804" i="1"/>
  <c r="AG3804" i="1"/>
  <c r="AH3804" i="1"/>
  <c r="AI3804" i="1"/>
  <c r="AC3805" i="1"/>
  <c r="AD3805" i="1"/>
  <c r="AE3805" i="1"/>
  <c r="AF3805" i="1"/>
  <c r="AG3805" i="1"/>
  <c r="AH3805" i="1"/>
  <c r="AI3805" i="1"/>
  <c r="AC3806" i="1"/>
  <c r="AD3806" i="1"/>
  <c r="AE3806" i="1"/>
  <c r="AF3806" i="1"/>
  <c r="AG3806" i="1"/>
  <c r="AH3806" i="1"/>
  <c r="AI3806" i="1"/>
  <c r="AC3807" i="1"/>
  <c r="AD3807" i="1"/>
  <c r="AE3807" i="1"/>
  <c r="AF3807" i="1"/>
  <c r="AG3807" i="1"/>
  <c r="AH3807" i="1"/>
  <c r="AI3807" i="1"/>
  <c r="AC3808" i="1"/>
  <c r="AD3808" i="1"/>
  <c r="AE3808" i="1"/>
  <c r="AF3808" i="1"/>
  <c r="AG3808" i="1"/>
  <c r="AH3808" i="1"/>
  <c r="AI3808" i="1"/>
  <c r="AC3809" i="1"/>
  <c r="AD3809" i="1"/>
  <c r="AE3809" i="1"/>
  <c r="AF3809" i="1"/>
  <c r="AG3809" i="1"/>
  <c r="AH3809" i="1"/>
  <c r="AI3809" i="1"/>
  <c r="AC3810" i="1"/>
  <c r="AD3810" i="1"/>
  <c r="AE3810" i="1"/>
  <c r="AF3810" i="1"/>
  <c r="AG3810" i="1"/>
  <c r="AH3810" i="1"/>
  <c r="AI3810" i="1"/>
  <c r="AC3811" i="1"/>
  <c r="AD3811" i="1"/>
  <c r="AE3811" i="1"/>
  <c r="AF3811" i="1"/>
  <c r="AG3811" i="1"/>
  <c r="AH3811" i="1"/>
  <c r="AI3811" i="1"/>
  <c r="AC3812" i="1"/>
  <c r="AD3812" i="1"/>
  <c r="AE3812" i="1"/>
  <c r="AF3812" i="1"/>
  <c r="AG3812" i="1"/>
  <c r="AH3812" i="1"/>
  <c r="AI3812" i="1"/>
  <c r="AC3813" i="1"/>
  <c r="AD3813" i="1"/>
  <c r="AE3813" i="1"/>
  <c r="AF3813" i="1"/>
  <c r="AG3813" i="1"/>
  <c r="AH3813" i="1"/>
  <c r="AI3813" i="1"/>
  <c r="AC3814" i="1"/>
  <c r="AD3814" i="1"/>
  <c r="AE3814" i="1"/>
  <c r="AF3814" i="1"/>
  <c r="AG3814" i="1"/>
  <c r="AH3814" i="1"/>
  <c r="AI3814" i="1"/>
  <c r="AC3815" i="1"/>
  <c r="AD3815" i="1"/>
  <c r="AE3815" i="1"/>
  <c r="AF3815" i="1"/>
  <c r="AG3815" i="1"/>
  <c r="AH3815" i="1"/>
  <c r="AI3815" i="1"/>
  <c r="AC3816" i="1"/>
  <c r="AD3816" i="1"/>
  <c r="AE3816" i="1"/>
  <c r="AF3816" i="1"/>
  <c r="AG3816" i="1"/>
  <c r="AH3816" i="1"/>
  <c r="AI3816" i="1"/>
  <c r="AC3817" i="1"/>
  <c r="AD3817" i="1"/>
  <c r="AE3817" i="1"/>
  <c r="AF3817" i="1"/>
  <c r="AG3817" i="1"/>
  <c r="AH3817" i="1"/>
  <c r="AI3817" i="1"/>
  <c r="AC3818" i="1"/>
  <c r="AD3818" i="1"/>
  <c r="AE3818" i="1"/>
  <c r="AF3818" i="1"/>
  <c r="AG3818" i="1"/>
  <c r="AH3818" i="1"/>
  <c r="AI3818" i="1"/>
  <c r="AC3819" i="1"/>
  <c r="AD3819" i="1"/>
  <c r="AE3819" i="1"/>
  <c r="AF3819" i="1"/>
  <c r="AG3819" i="1"/>
  <c r="AH3819" i="1"/>
  <c r="AI3819" i="1"/>
  <c r="AC3820" i="1"/>
  <c r="AD3820" i="1"/>
  <c r="AE3820" i="1"/>
  <c r="AF3820" i="1"/>
  <c r="AG3820" i="1"/>
  <c r="AH3820" i="1"/>
  <c r="AI3820" i="1"/>
  <c r="AC3821" i="1"/>
  <c r="AD3821" i="1"/>
  <c r="AE3821" i="1"/>
  <c r="AF3821" i="1"/>
  <c r="AG3821" i="1"/>
  <c r="AH3821" i="1"/>
  <c r="AI3821" i="1"/>
  <c r="AC3822" i="1"/>
  <c r="AD3822" i="1"/>
  <c r="AE3822" i="1"/>
  <c r="AF3822" i="1"/>
  <c r="AG3822" i="1"/>
  <c r="AH3822" i="1"/>
  <c r="AI3822" i="1"/>
  <c r="AC3823" i="1"/>
  <c r="AD3823" i="1"/>
  <c r="AE3823" i="1"/>
  <c r="AF3823" i="1"/>
  <c r="AG3823" i="1"/>
  <c r="AH3823" i="1"/>
  <c r="AI3823" i="1"/>
  <c r="AC3824" i="1"/>
  <c r="AD3824" i="1"/>
  <c r="AE3824" i="1"/>
  <c r="AF3824" i="1"/>
  <c r="AG3824" i="1"/>
  <c r="AH3824" i="1"/>
  <c r="AI3824" i="1"/>
  <c r="AC3825" i="1"/>
  <c r="AD3825" i="1"/>
  <c r="AE3825" i="1"/>
  <c r="AF3825" i="1"/>
  <c r="AG3825" i="1"/>
  <c r="AH3825" i="1"/>
  <c r="AI3825" i="1"/>
  <c r="AC3826" i="1"/>
  <c r="AD3826" i="1"/>
  <c r="AE3826" i="1"/>
  <c r="AF3826" i="1"/>
  <c r="AG3826" i="1"/>
  <c r="AH3826" i="1"/>
  <c r="AI3826" i="1"/>
  <c r="AC3827" i="1"/>
  <c r="AD3827" i="1"/>
  <c r="AE3827" i="1"/>
  <c r="AF3827" i="1"/>
  <c r="AG3827" i="1"/>
  <c r="AH3827" i="1"/>
  <c r="AI3827" i="1"/>
  <c r="AC3828" i="1"/>
  <c r="AD3828" i="1"/>
  <c r="AE3828" i="1"/>
  <c r="AF3828" i="1"/>
  <c r="AG3828" i="1"/>
  <c r="AH3828" i="1"/>
  <c r="AI3828" i="1"/>
  <c r="AC3829" i="1"/>
  <c r="AD3829" i="1"/>
  <c r="AE3829" i="1"/>
  <c r="AF3829" i="1"/>
  <c r="AG3829" i="1"/>
  <c r="AH3829" i="1"/>
  <c r="AI3829" i="1"/>
  <c r="AC3830" i="1"/>
  <c r="AD3830" i="1"/>
  <c r="AE3830" i="1"/>
  <c r="AF3830" i="1"/>
  <c r="AG3830" i="1"/>
  <c r="AH3830" i="1"/>
  <c r="AI3830" i="1"/>
  <c r="AC3831" i="1"/>
  <c r="AD3831" i="1"/>
  <c r="AE3831" i="1"/>
  <c r="AF3831" i="1"/>
  <c r="AG3831" i="1"/>
  <c r="AH3831" i="1"/>
  <c r="AI3831" i="1"/>
  <c r="AC3832" i="1"/>
  <c r="AD3832" i="1"/>
  <c r="AE3832" i="1"/>
  <c r="AF3832" i="1"/>
  <c r="AG3832" i="1"/>
  <c r="AH3832" i="1"/>
  <c r="AI3832" i="1"/>
  <c r="AC3833" i="1"/>
  <c r="AD3833" i="1"/>
  <c r="AE3833" i="1"/>
  <c r="AF3833" i="1"/>
  <c r="AG3833" i="1"/>
  <c r="AH3833" i="1"/>
  <c r="AI3833" i="1"/>
  <c r="AC3834" i="1"/>
  <c r="AD3834" i="1"/>
  <c r="AE3834" i="1"/>
  <c r="AF3834" i="1"/>
  <c r="AG3834" i="1"/>
  <c r="AH3834" i="1"/>
  <c r="AI3834" i="1"/>
  <c r="AC3835" i="1"/>
  <c r="AD3835" i="1"/>
  <c r="AE3835" i="1"/>
  <c r="AF3835" i="1"/>
  <c r="AG3835" i="1"/>
  <c r="AH3835" i="1"/>
  <c r="AI3835" i="1"/>
  <c r="AC3836" i="1"/>
  <c r="AD3836" i="1"/>
  <c r="AE3836" i="1"/>
  <c r="AF3836" i="1"/>
  <c r="AG3836" i="1"/>
  <c r="AH3836" i="1"/>
  <c r="AI3836" i="1"/>
  <c r="AC3837" i="1"/>
  <c r="AD3837" i="1"/>
  <c r="AE3837" i="1"/>
  <c r="AF3837" i="1"/>
  <c r="AG3837" i="1"/>
  <c r="AH3837" i="1"/>
  <c r="AI3837" i="1"/>
  <c r="AC3838" i="1"/>
  <c r="AD3838" i="1"/>
  <c r="AE3838" i="1"/>
  <c r="AF3838" i="1"/>
  <c r="AG3838" i="1"/>
  <c r="AH3838" i="1"/>
  <c r="AI3838" i="1"/>
  <c r="AC3839" i="1"/>
  <c r="AD3839" i="1"/>
  <c r="AE3839" i="1"/>
  <c r="AF3839" i="1"/>
  <c r="AG3839" i="1"/>
  <c r="AH3839" i="1"/>
  <c r="AI3839" i="1"/>
  <c r="AC3840" i="1"/>
  <c r="AD3840" i="1"/>
  <c r="AE3840" i="1"/>
  <c r="AF3840" i="1"/>
  <c r="AG3840" i="1"/>
  <c r="AH3840" i="1"/>
  <c r="AI3840" i="1"/>
  <c r="AC3841" i="1"/>
  <c r="AD3841" i="1"/>
  <c r="AE3841" i="1"/>
  <c r="AF3841" i="1"/>
  <c r="AG3841" i="1"/>
  <c r="AH3841" i="1"/>
  <c r="AI3841" i="1"/>
  <c r="AC3842" i="1"/>
  <c r="AD3842" i="1"/>
  <c r="AE3842" i="1"/>
  <c r="AF3842" i="1"/>
  <c r="AG3842" i="1"/>
  <c r="AH3842" i="1"/>
  <c r="AI3842" i="1"/>
  <c r="AC3843" i="1"/>
  <c r="AD3843" i="1"/>
  <c r="AE3843" i="1"/>
  <c r="AF3843" i="1"/>
  <c r="AG3843" i="1"/>
  <c r="AH3843" i="1"/>
  <c r="AI3843" i="1"/>
  <c r="AC3844" i="1"/>
  <c r="AD3844" i="1"/>
  <c r="AE3844" i="1"/>
  <c r="AF3844" i="1"/>
  <c r="AG3844" i="1"/>
  <c r="AH3844" i="1"/>
  <c r="AI3844" i="1"/>
  <c r="AC3845" i="1"/>
  <c r="AD3845" i="1"/>
  <c r="AE3845" i="1"/>
  <c r="AF3845" i="1"/>
  <c r="AG3845" i="1"/>
  <c r="AH3845" i="1"/>
  <c r="AI3845" i="1"/>
  <c r="AC3846" i="1"/>
  <c r="AD3846" i="1"/>
  <c r="AE3846" i="1"/>
  <c r="AF3846" i="1"/>
  <c r="AG3846" i="1"/>
  <c r="AH3846" i="1"/>
  <c r="AI3846" i="1"/>
  <c r="AC3847" i="1"/>
  <c r="AD3847" i="1"/>
  <c r="AE3847" i="1"/>
  <c r="AF3847" i="1"/>
  <c r="AG3847" i="1"/>
  <c r="AH3847" i="1"/>
  <c r="AI3847" i="1"/>
  <c r="AC3848" i="1"/>
  <c r="AD3848" i="1"/>
  <c r="AE3848" i="1"/>
  <c r="AF3848" i="1"/>
  <c r="AG3848" i="1"/>
  <c r="AH3848" i="1"/>
  <c r="AI3848" i="1"/>
  <c r="AC3849" i="1"/>
  <c r="AD3849" i="1"/>
  <c r="AE3849" i="1"/>
  <c r="AF3849" i="1"/>
  <c r="AG3849" i="1"/>
  <c r="AH3849" i="1"/>
  <c r="AI3849" i="1"/>
  <c r="AC3850" i="1"/>
  <c r="AD3850" i="1"/>
  <c r="AE3850" i="1"/>
  <c r="AF3850" i="1"/>
  <c r="AG3850" i="1"/>
  <c r="AH3850" i="1"/>
  <c r="AI3850" i="1"/>
  <c r="AC3851" i="1"/>
  <c r="AD3851" i="1"/>
  <c r="AE3851" i="1"/>
  <c r="AF3851" i="1"/>
  <c r="AG3851" i="1"/>
  <c r="AH3851" i="1"/>
  <c r="AI3851" i="1"/>
  <c r="AC3852" i="1"/>
  <c r="AD3852" i="1"/>
  <c r="AE3852" i="1"/>
  <c r="AF3852" i="1"/>
  <c r="AG3852" i="1"/>
  <c r="AH3852" i="1"/>
  <c r="AI3852" i="1"/>
  <c r="AC3853" i="1"/>
  <c r="AD3853" i="1"/>
  <c r="AE3853" i="1"/>
  <c r="AF3853" i="1"/>
  <c r="AG3853" i="1"/>
  <c r="AH3853" i="1"/>
  <c r="AI3853" i="1"/>
  <c r="AC3854" i="1"/>
  <c r="AD3854" i="1"/>
  <c r="AE3854" i="1"/>
  <c r="AF3854" i="1"/>
  <c r="AG3854" i="1"/>
  <c r="AH3854" i="1"/>
  <c r="AI3854" i="1"/>
  <c r="AC3855" i="1"/>
  <c r="AD3855" i="1"/>
  <c r="AE3855" i="1"/>
  <c r="AF3855" i="1"/>
  <c r="AG3855" i="1"/>
  <c r="AH3855" i="1"/>
  <c r="AI3855" i="1"/>
  <c r="AC3856" i="1"/>
  <c r="AD3856" i="1"/>
  <c r="AE3856" i="1"/>
  <c r="AF3856" i="1"/>
  <c r="AG3856" i="1"/>
  <c r="AH3856" i="1"/>
  <c r="AI3856" i="1"/>
  <c r="AC3857" i="1"/>
  <c r="AD3857" i="1"/>
  <c r="AE3857" i="1"/>
  <c r="AF3857" i="1"/>
  <c r="AG3857" i="1"/>
  <c r="AH3857" i="1"/>
  <c r="AI3857" i="1"/>
  <c r="AC3858" i="1"/>
  <c r="AD3858" i="1"/>
  <c r="AE3858" i="1"/>
  <c r="AF3858" i="1"/>
  <c r="AG3858" i="1"/>
  <c r="AH3858" i="1"/>
  <c r="AI3858" i="1"/>
  <c r="AC3859" i="1"/>
  <c r="AD3859" i="1"/>
  <c r="AE3859" i="1"/>
  <c r="AF3859" i="1"/>
  <c r="AG3859" i="1"/>
  <c r="AH3859" i="1"/>
  <c r="AI3859" i="1"/>
  <c r="AC3860" i="1"/>
  <c r="AD3860" i="1"/>
  <c r="AE3860" i="1"/>
  <c r="AF3860" i="1"/>
  <c r="AG3860" i="1"/>
  <c r="AH3860" i="1"/>
  <c r="AI3860" i="1"/>
  <c r="AC3861" i="1"/>
  <c r="AD3861" i="1"/>
  <c r="AE3861" i="1"/>
  <c r="AF3861" i="1"/>
  <c r="AG3861" i="1"/>
  <c r="AH3861" i="1"/>
  <c r="AI3861" i="1"/>
  <c r="AC3862" i="1"/>
  <c r="AD3862" i="1"/>
  <c r="AE3862" i="1"/>
  <c r="AF3862" i="1"/>
  <c r="AG3862" i="1"/>
  <c r="AH3862" i="1"/>
  <c r="AI3862" i="1"/>
  <c r="AC3863" i="1"/>
  <c r="AD3863" i="1"/>
  <c r="AE3863" i="1"/>
  <c r="AF3863" i="1"/>
  <c r="AG3863" i="1"/>
  <c r="AH3863" i="1"/>
  <c r="AI3863" i="1"/>
  <c r="AC3864" i="1"/>
  <c r="AD3864" i="1"/>
  <c r="AE3864" i="1"/>
  <c r="AF3864" i="1"/>
  <c r="AG3864" i="1"/>
  <c r="AH3864" i="1"/>
  <c r="AI3864" i="1"/>
  <c r="AC3865" i="1"/>
  <c r="AD3865" i="1"/>
  <c r="AE3865" i="1"/>
  <c r="AF3865" i="1"/>
  <c r="AG3865" i="1"/>
  <c r="AH3865" i="1"/>
  <c r="AI3865" i="1"/>
  <c r="AC3866" i="1"/>
  <c r="AD3866" i="1"/>
  <c r="AE3866" i="1"/>
  <c r="AF3866" i="1"/>
  <c r="AG3866" i="1"/>
  <c r="AH3866" i="1"/>
  <c r="AI3866" i="1"/>
  <c r="AC3867" i="1"/>
  <c r="AD3867" i="1"/>
  <c r="AE3867" i="1"/>
  <c r="AF3867" i="1"/>
  <c r="AG3867" i="1"/>
  <c r="AH3867" i="1"/>
  <c r="AI3867" i="1"/>
  <c r="AC3868" i="1"/>
  <c r="AD3868" i="1"/>
  <c r="AE3868" i="1"/>
  <c r="AF3868" i="1"/>
  <c r="AG3868" i="1"/>
  <c r="AH3868" i="1"/>
  <c r="AI3868" i="1"/>
  <c r="AC3869" i="1"/>
  <c r="AD3869" i="1"/>
  <c r="AE3869" i="1"/>
  <c r="AF3869" i="1"/>
  <c r="AG3869" i="1"/>
  <c r="AH3869" i="1"/>
  <c r="AI3869" i="1"/>
  <c r="AC3870" i="1"/>
  <c r="AD3870" i="1"/>
  <c r="AE3870" i="1"/>
  <c r="AF3870" i="1"/>
  <c r="AG3870" i="1"/>
  <c r="AH3870" i="1"/>
  <c r="AI3870" i="1"/>
  <c r="AC3871" i="1"/>
  <c r="AD3871" i="1"/>
  <c r="AE3871" i="1"/>
  <c r="AF3871" i="1"/>
  <c r="AG3871" i="1"/>
  <c r="AH3871" i="1"/>
  <c r="AI3871" i="1"/>
  <c r="AC3872" i="1"/>
  <c r="AD3872" i="1"/>
  <c r="AE3872" i="1"/>
  <c r="AF3872" i="1"/>
  <c r="AG3872" i="1"/>
  <c r="AH3872" i="1"/>
  <c r="AI3872" i="1"/>
  <c r="AC3873" i="1"/>
  <c r="AD3873" i="1"/>
  <c r="AE3873" i="1"/>
  <c r="AF3873" i="1"/>
  <c r="AG3873" i="1"/>
  <c r="AH3873" i="1"/>
  <c r="AI3873" i="1"/>
  <c r="AC3874" i="1"/>
  <c r="AD3874" i="1"/>
  <c r="AE3874" i="1"/>
  <c r="AF3874" i="1"/>
  <c r="AG3874" i="1"/>
  <c r="AH3874" i="1"/>
  <c r="AI3874" i="1"/>
  <c r="AC3875" i="1"/>
  <c r="AD3875" i="1"/>
  <c r="AE3875" i="1"/>
  <c r="AF3875" i="1"/>
  <c r="AG3875" i="1"/>
  <c r="AH3875" i="1"/>
  <c r="AI3875" i="1"/>
  <c r="AC3876" i="1"/>
  <c r="AD3876" i="1"/>
  <c r="AE3876" i="1"/>
  <c r="AF3876" i="1"/>
  <c r="AG3876" i="1"/>
  <c r="AH3876" i="1"/>
  <c r="AI3876" i="1"/>
  <c r="AC3877" i="1"/>
  <c r="AD3877" i="1"/>
  <c r="AE3877" i="1"/>
  <c r="AF3877" i="1"/>
  <c r="AG3877" i="1"/>
  <c r="AH3877" i="1"/>
  <c r="AI3877" i="1"/>
  <c r="AC3878" i="1"/>
  <c r="AD3878" i="1"/>
  <c r="AE3878" i="1"/>
  <c r="AF3878" i="1"/>
  <c r="AG3878" i="1"/>
  <c r="AH3878" i="1"/>
  <c r="AI3878" i="1"/>
  <c r="AC3879" i="1"/>
  <c r="AD3879" i="1"/>
  <c r="AE3879" i="1"/>
  <c r="AF3879" i="1"/>
  <c r="AG3879" i="1"/>
  <c r="AH3879" i="1"/>
  <c r="AI3879" i="1"/>
  <c r="AC3880" i="1"/>
  <c r="AD3880" i="1"/>
  <c r="AE3880" i="1"/>
  <c r="AF3880" i="1"/>
  <c r="AG3880" i="1"/>
  <c r="AH3880" i="1"/>
  <c r="AI3880" i="1"/>
  <c r="AC3881" i="1"/>
  <c r="AD3881" i="1"/>
  <c r="AE3881" i="1"/>
  <c r="AF3881" i="1"/>
  <c r="AG3881" i="1"/>
  <c r="AH3881" i="1"/>
  <c r="AI3881" i="1"/>
  <c r="AC3882" i="1"/>
  <c r="AD3882" i="1"/>
  <c r="AE3882" i="1"/>
  <c r="AF3882" i="1"/>
  <c r="AG3882" i="1"/>
  <c r="AH3882" i="1"/>
  <c r="AI3882" i="1"/>
  <c r="AC3883" i="1"/>
  <c r="AD3883" i="1"/>
  <c r="AE3883" i="1"/>
  <c r="AF3883" i="1"/>
  <c r="AG3883" i="1"/>
  <c r="AH3883" i="1"/>
  <c r="AI3883" i="1"/>
  <c r="AC3884" i="1"/>
  <c r="AD3884" i="1"/>
  <c r="AE3884" i="1"/>
  <c r="AF3884" i="1"/>
  <c r="AG3884" i="1"/>
  <c r="AH3884" i="1"/>
  <c r="AI3884" i="1"/>
  <c r="AC3885" i="1"/>
  <c r="AD3885" i="1"/>
  <c r="AE3885" i="1"/>
  <c r="AF3885" i="1"/>
  <c r="AG3885" i="1"/>
  <c r="AH3885" i="1"/>
  <c r="AI3885" i="1"/>
  <c r="AC3886" i="1"/>
  <c r="AD3886" i="1"/>
  <c r="AE3886" i="1"/>
  <c r="AF3886" i="1"/>
  <c r="AG3886" i="1"/>
  <c r="AH3886" i="1"/>
  <c r="AI3886" i="1"/>
  <c r="AC3887" i="1"/>
  <c r="AD3887" i="1"/>
  <c r="AE3887" i="1"/>
  <c r="AF3887" i="1"/>
  <c r="AG3887" i="1"/>
  <c r="AH3887" i="1"/>
  <c r="AI3887" i="1"/>
  <c r="AC3888" i="1"/>
  <c r="AD3888" i="1"/>
  <c r="AE3888" i="1"/>
  <c r="AF3888" i="1"/>
  <c r="AG3888" i="1"/>
  <c r="AH3888" i="1"/>
  <c r="AI3888" i="1"/>
  <c r="AC3889" i="1"/>
  <c r="AD3889" i="1"/>
  <c r="AE3889" i="1"/>
  <c r="AF3889" i="1"/>
  <c r="AG3889" i="1"/>
  <c r="AH3889" i="1"/>
  <c r="AI3889" i="1"/>
  <c r="AC3890" i="1"/>
  <c r="AD3890" i="1"/>
  <c r="AE3890" i="1"/>
  <c r="AF3890" i="1"/>
  <c r="AG3890" i="1"/>
  <c r="AH3890" i="1"/>
  <c r="AI3890" i="1"/>
  <c r="AC3891" i="1"/>
  <c r="AD3891" i="1"/>
  <c r="AE3891" i="1"/>
  <c r="AF3891" i="1"/>
  <c r="AG3891" i="1"/>
  <c r="AH3891" i="1"/>
  <c r="AI3891" i="1"/>
  <c r="AC3892" i="1"/>
  <c r="AD3892" i="1"/>
  <c r="AE3892" i="1"/>
  <c r="AF3892" i="1"/>
  <c r="AG3892" i="1"/>
  <c r="AH3892" i="1"/>
  <c r="AI3892" i="1"/>
  <c r="AC3893" i="1"/>
  <c r="AD3893" i="1"/>
  <c r="AE3893" i="1"/>
  <c r="AF3893" i="1"/>
  <c r="AG3893" i="1"/>
  <c r="AH3893" i="1"/>
  <c r="AI3893" i="1"/>
  <c r="AC3894" i="1"/>
  <c r="AD3894" i="1"/>
  <c r="AE3894" i="1"/>
  <c r="AF3894" i="1"/>
  <c r="AG3894" i="1"/>
  <c r="AH3894" i="1"/>
  <c r="AI3894" i="1"/>
  <c r="AC3895" i="1"/>
  <c r="AD3895" i="1"/>
  <c r="AE3895" i="1"/>
  <c r="AF3895" i="1"/>
  <c r="AG3895" i="1"/>
  <c r="AH3895" i="1"/>
  <c r="AI3895" i="1"/>
  <c r="AC3896" i="1"/>
  <c r="AD3896" i="1"/>
  <c r="AE3896" i="1"/>
  <c r="AF3896" i="1"/>
  <c r="AG3896" i="1"/>
  <c r="AH3896" i="1"/>
  <c r="AI3896" i="1"/>
  <c r="AC3897" i="1"/>
  <c r="AD3897" i="1"/>
  <c r="AE3897" i="1"/>
  <c r="AF3897" i="1"/>
  <c r="AG3897" i="1"/>
  <c r="AH3897" i="1"/>
  <c r="AI3897" i="1"/>
  <c r="AC3898" i="1"/>
  <c r="AD3898" i="1"/>
  <c r="AE3898" i="1"/>
  <c r="AF3898" i="1"/>
  <c r="AG3898" i="1"/>
  <c r="AH3898" i="1"/>
  <c r="AI3898" i="1"/>
  <c r="AC3899" i="1"/>
  <c r="AD3899" i="1"/>
  <c r="AE3899" i="1"/>
  <c r="AF3899" i="1"/>
  <c r="AG3899" i="1"/>
  <c r="AH3899" i="1"/>
  <c r="AI3899" i="1"/>
  <c r="AC3900" i="1"/>
  <c r="AD3900" i="1"/>
  <c r="AE3900" i="1"/>
  <c r="AF3900" i="1"/>
  <c r="AG3900" i="1"/>
  <c r="AH3900" i="1"/>
  <c r="AI3900" i="1"/>
  <c r="AC3901" i="1"/>
  <c r="AD3901" i="1"/>
  <c r="AE3901" i="1"/>
  <c r="AF3901" i="1"/>
  <c r="AG3901" i="1"/>
  <c r="AH3901" i="1"/>
  <c r="AI3901" i="1"/>
  <c r="AC3902" i="1"/>
  <c r="AD3902" i="1"/>
  <c r="AE3902" i="1"/>
  <c r="AF3902" i="1"/>
  <c r="AG3902" i="1"/>
  <c r="AH3902" i="1"/>
  <c r="AI3902" i="1"/>
  <c r="AC3903" i="1"/>
  <c r="AD3903" i="1"/>
  <c r="AE3903" i="1"/>
  <c r="AF3903" i="1"/>
  <c r="AG3903" i="1"/>
  <c r="AH3903" i="1"/>
  <c r="AI3903" i="1"/>
  <c r="AC3904" i="1"/>
  <c r="AD3904" i="1"/>
  <c r="AE3904" i="1"/>
  <c r="AF3904" i="1"/>
  <c r="AG3904" i="1"/>
  <c r="AH3904" i="1"/>
  <c r="AI3904" i="1"/>
  <c r="AC3905" i="1"/>
  <c r="AD3905" i="1"/>
  <c r="AE3905" i="1"/>
  <c r="AF3905" i="1"/>
  <c r="AG3905" i="1"/>
  <c r="AH3905" i="1"/>
  <c r="AI3905" i="1"/>
  <c r="AC3906" i="1"/>
  <c r="AD3906" i="1"/>
  <c r="AE3906" i="1"/>
  <c r="AF3906" i="1"/>
  <c r="AG3906" i="1"/>
  <c r="AH3906" i="1"/>
  <c r="AI3906" i="1"/>
  <c r="AC3907" i="1"/>
  <c r="AD3907" i="1"/>
  <c r="AE3907" i="1"/>
  <c r="AF3907" i="1"/>
  <c r="AG3907" i="1"/>
  <c r="AH3907" i="1"/>
  <c r="AI3907" i="1"/>
  <c r="AC3908" i="1"/>
  <c r="AD3908" i="1"/>
  <c r="AE3908" i="1"/>
  <c r="AF3908" i="1"/>
  <c r="AG3908" i="1"/>
  <c r="AH3908" i="1"/>
  <c r="AI3908" i="1"/>
  <c r="AC3909" i="1"/>
  <c r="AD3909" i="1"/>
  <c r="AE3909" i="1"/>
  <c r="AF3909" i="1"/>
  <c r="AG3909" i="1"/>
  <c r="AH3909" i="1"/>
  <c r="AI3909" i="1"/>
  <c r="AC3910" i="1"/>
  <c r="AD3910" i="1"/>
  <c r="AE3910" i="1"/>
  <c r="AF3910" i="1"/>
  <c r="AG3910" i="1"/>
  <c r="AH3910" i="1"/>
  <c r="AI3910" i="1"/>
  <c r="AC3911" i="1"/>
  <c r="AD3911" i="1"/>
  <c r="AE3911" i="1"/>
  <c r="AF3911" i="1"/>
  <c r="AG3911" i="1"/>
  <c r="AH3911" i="1"/>
  <c r="AI3911" i="1"/>
  <c r="AC3912" i="1"/>
  <c r="AD3912" i="1"/>
  <c r="AE3912" i="1"/>
  <c r="AF3912" i="1"/>
  <c r="AG3912" i="1"/>
  <c r="AH3912" i="1"/>
  <c r="AI3912" i="1"/>
  <c r="AC3913" i="1"/>
  <c r="AD3913" i="1"/>
  <c r="AE3913" i="1"/>
  <c r="AF3913" i="1"/>
  <c r="AG3913" i="1"/>
  <c r="AH3913" i="1"/>
  <c r="AI3913" i="1"/>
  <c r="AC3914" i="1"/>
  <c r="AD3914" i="1"/>
  <c r="AE3914" i="1"/>
  <c r="AF3914" i="1"/>
  <c r="AG3914" i="1"/>
  <c r="AH3914" i="1"/>
  <c r="AI3914" i="1"/>
  <c r="AC3915" i="1"/>
  <c r="AD3915" i="1"/>
  <c r="AE3915" i="1"/>
  <c r="AF3915" i="1"/>
  <c r="AG3915" i="1"/>
  <c r="AH3915" i="1"/>
  <c r="AI3915" i="1"/>
  <c r="AC3916" i="1"/>
  <c r="AD3916" i="1"/>
  <c r="AE3916" i="1"/>
  <c r="AF3916" i="1"/>
  <c r="AG3916" i="1"/>
  <c r="AH3916" i="1"/>
  <c r="AI3916" i="1"/>
  <c r="AC3917" i="1"/>
  <c r="AD3917" i="1"/>
  <c r="AE3917" i="1"/>
  <c r="AF3917" i="1"/>
  <c r="AG3917" i="1"/>
  <c r="AH3917" i="1"/>
  <c r="AI3917" i="1"/>
  <c r="AC3918" i="1"/>
  <c r="AD3918" i="1"/>
  <c r="AE3918" i="1"/>
  <c r="AF3918" i="1"/>
  <c r="AG3918" i="1"/>
  <c r="AH3918" i="1"/>
  <c r="AI3918" i="1"/>
  <c r="AC3919" i="1"/>
  <c r="AD3919" i="1"/>
  <c r="AE3919" i="1"/>
  <c r="AF3919" i="1"/>
  <c r="AG3919" i="1"/>
  <c r="AH3919" i="1"/>
  <c r="AI3919" i="1"/>
  <c r="AC3920" i="1"/>
  <c r="AD3920" i="1"/>
  <c r="AE3920" i="1"/>
  <c r="AF3920" i="1"/>
  <c r="AG3920" i="1"/>
  <c r="AH3920" i="1"/>
  <c r="AI3920" i="1"/>
  <c r="AC3921" i="1"/>
  <c r="AD3921" i="1"/>
  <c r="AE3921" i="1"/>
  <c r="AF3921" i="1"/>
  <c r="AG3921" i="1"/>
  <c r="AH3921" i="1"/>
  <c r="AI3921" i="1"/>
  <c r="AC3922" i="1"/>
  <c r="AD3922" i="1"/>
  <c r="AE3922" i="1"/>
  <c r="AF3922" i="1"/>
  <c r="AG3922" i="1"/>
  <c r="AH3922" i="1"/>
  <c r="AI3922" i="1"/>
  <c r="AC3923" i="1"/>
  <c r="AD3923" i="1"/>
  <c r="AE3923" i="1"/>
  <c r="AF3923" i="1"/>
  <c r="AG3923" i="1"/>
  <c r="AH3923" i="1"/>
  <c r="AI3923" i="1"/>
  <c r="AC3924" i="1"/>
  <c r="AD3924" i="1"/>
  <c r="AE3924" i="1"/>
  <c r="AF3924" i="1"/>
  <c r="AG3924" i="1"/>
  <c r="AH3924" i="1"/>
  <c r="AI3924" i="1"/>
  <c r="AC3925" i="1"/>
  <c r="AD3925" i="1"/>
  <c r="AE3925" i="1"/>
  <c r="AF3925" i="1"/>
  <c r="AG3925" i="1"/>
  <c r="AH3925" i="1"/>
  <c r="AI3925" i="1"/>
  <c r="AC3926" i="1"/>
  <c r="AD3926" i="1"/>
  <c r="AE3926" i="1"/>
  <c r="AF3926" i="1"/>
  <c r="AG3926" i="1"/>
  <c r="AH3926" i="1"/>
  <c r="AI3926" i="1"/>
  <c r="AC3927" i="1"/>
  <c r="AD3927" i="1"/>
  <c r="AE3927" i="1"/>
  <c r="AF3927" i="1"/>
  <c r="AG3927" i="1"/>
  <c r="AH3927" i="1"/>
  <c r="AI3927" i="1"/>
  <c r="AC3928" i="1"/>
  <c r="AD3928" i="1"/>
  <c r="AE3928" i="1"/>
  <c r="AF3928" i="1"/>
  <c r="AG3928" i="1"/>
  <c r="AH3928" i="1"/>
  <c r="AI3928" i="1"/>
  <c r="AC3929" i="1"/>
  <c r="AD3929" i="1"/>
  <c r="AE3929" i="1"/>
  <c r="AF3929" i="1"/>
  <c r="AG3929" i="1"/>
  <c r="AH3929" i="1"/>
  <c r="AI3929" i="1"/>
  <c r="AC3930" i="1"/>
  <c r="AD3930" i="1"/>
  <c r="AE3930" i="1"/>
  <c r="AF3930" i="1"/>
  <c r="AG3930" i="1"/>
  <c r="AH3930" i="1"/>
  <c r="AI3930" i="1"/>
  <c r="AC3931" i="1"/>
  <c r="AD3931" i="1"/>
  <c r="AE3931" i="1"/>
  <c r="AF3931" i="1"/>
  <c r="AG3931" i="1"/>
  <c r="AH3931" i="1"/>
  <c r="AI3931" i="1"/>
  <c r="AC3932" i="1"/>
  <c r="AD3932" i="1"/>
  <c r="AE3932" i="1"/>
  <c r="AF3932" i="1"/>
  <c r="AG3932" i="1"/>
  <c r="AH3932" i="1"/>
  <c r="AI3932" i="1"/>
  <c r="AC3933" i="1"/>
  <c r="AD3933" i="1"/>
  <c r="AE3933" i="1"/>
  <c r="AF3933" i="1"/>
  <c r="AG3933" i="1"/>
  <c r="AH3933" i="1"/>
  <c r="AI3933" i="1"/>
  <c r="AC3934" i="1"/>
  <c r="AD3934" i="1"/>
  <c r="AE3934" i="1"/>
  <c r="AF3934" i="1"/>
  <c r="AG3934" i="1"/>
  <c r="AH3934" i="1"/>
  <c r="AI3934" i="1"/>
  <c r="AC3935" i="1"/>
  <c r="AD3935" i="1"/>
  <c r="AE3935" i="1"/>
  <c r="AF3935" i="1"/>
  <c r="AG3935" i="1"/>
  <c r="AH3935" i="1"/>
  <c r="AI3935" i="1"/>
  <c r="AC3936" i="1"/>
  <c r="AD3936" i="1"/>
  <c r="AE3936" i="1"/>
  <c r="AF3936" i="1"/>
  <c r="AG3936" i="1"/>
  <c r="AH3936" i="1"/>
  <c r="AI3936" i="1"/>
  <c r="AC3937" i="1"/>
  <c r="AD3937" i="1"/>
  <c r="AE3937" i="1"/>
  <c r="AF3937" i="1"/>
  <c r="AG3937" i="1"/>
  <c r="AH3937" i="1"/>
  <c r="AI3937" i="1"/>
  <c r="AC3938" i="1"/>
  <c r="AD3938" i="1"/>
  <c r="AE3938" i="1"/>
  <c r="AF3938" i="1"/>
  <c r="AG3938" i="1"/>
  <c r="AH3938" i="1"/>
  <c r="AI3938" i="1"/>
  <c r="AC3939" i="1"/>
  <c r="AD3939" i="1"/>
  <c r="AE3939" i="1"/>
  <c r="AF3939" i="1"/>
  <c r="AG3939" i="1"/>
  <c r="AH3939" i="1"/>
  <c r="AI3939" i="1"/>
  <c r="AC3940" i="1"/>
  <c r="AD3940" i="1"/>
  <c r="AE3940" i="1"/>
  <c r="AF3940" i="1"/>
  <c r="AG3940" i="1"/>
  <c r="AH3940" i="1"/>
  <c r="AI3940" i="1"/>
  <c r="AC3941" i="1"/>
  <c r="AD3941" i="1"/>
  <c r="AE3941" i="1"/>
  <c r="AF3941" i="1"/>
  <c r="AG3941" i="1"/>
  <c r="AH3941" i="1"/>
  <c r="AI3941" i="1"/>
  <c r="AC3942" i="1"/>
  <c r="AD3942" i="1"/>
  <c r="AE3942" i="1"/>
  <c r="AF3942" i="1"/>
  <c r="AG3942" i="1"/>
  <c r="AH3942" i="1"/>
  <c r="AI3942" i="1"/>
  <c r="AC3943" i="1"/>
  <c r="AD3943" i="1"/>
  <c r="AE3943" i="1"/>
  <c r="AF3943" i="1"/>
  <c r="AG3943" i="1"/>
  <c r="AH3943" i="1"/>
  <c r="AI3943" i="1"/>
  <c r="AC3944" i="1"/>
  <c r="AD3944" i="1"/>
  <c r="AE3944" i="1"/>
  <c r="AF3944" i="1"/>
  <c r="AG3944" i="1"/>
  <c r="AH3944" i="1"/>
  <c r="AI3944" i="1"/>
  <c r="AC3945" i="1"/>
  <c r="AD3945" i="1"/>
  <c r="AE3945" i="1"/>
  <c r="AF3945" i="1"/>
  <c r="AG3945" i="1"/>
  <c r="AH3945" i="1"/>
  <c r="AI3945" i="1"/>
  <c r="AC3946" i="1"/>
  <c r="AD3946" i="1"/>
  <c r="AE3946" i="1"/>
  <c r="AF3946" i="1"/>
  <c r="AG3946" i="1"/>
  <c r="AH3946" i="1"/>
  <c r="AI3946" i="1"/>
  <c r="AC3947" i="1"/>
  <c r="AD3947" i="1"/>
  <c r="AE3947" i="1"/>
  <c r="AF3947" i="1"/>
  <c r="AG3947" i="1"/>
  <c r="AH3947" i="1"/>
  <c r="AI3947" i="1"/>
  <c r="AC3948" i="1"/>
  <c r="AD3948" i="1"/>
  <c r="AE3948" i="1"/>
  <c r="AF3948" i="1"/>
  <c r="AG3948" i="1"/>
  <c r="AH3948" i="1"/>
  <c r="AI3948" i="1"/>
  <c r="AC3949" i="1"/>
  <c r="AD3949" i="1"/>
  <c r="AE3949" i="1"/>
  <c r="AF3949" i="1"/>
  <c r="AG3949" i="1"/>
  <c r="AH3949" i="1"/>
  <c r="AI3949" i="1"/>
  <c r="AC3950" i="1"/>
  <c r="AD3950" i="1"/>
  <c r="AE3950" i="1"/>
  <c r="AF3950" i="1"/>
  <c r="AG3950" i="1"/>
  <c r="AH3950" i="1"/>
  <c r="AI3950" i="1"/>
  <c r="AC3951" i="1"/>
  <c r="AD3951" i="1"/>
  <c r="AE3951" i="1"/>
  <c r="AF3951" i="1"/>
  <c r="AG3951" i="1"/>
  <c r="AH3951" i="1"/>
  <c r="AI3951" i="1"/>
  <c r="AC3952" i="1"/>
  <c r="AD3952" i="1"/>
  <c r="AE3952" i="1"/>
  <c r="AF3952" i="1"/>
  <c r="AG3952" i="1"/>
  <c r="AH3952" i="1"/>
  <c r="AI3952" i="1"/>
  <c r="AC3953" i="1"/>
  <c r="AD3953" i="1"/>
  <c r="AE3953" i="1"/>
  <c r="AF3953" i="1"/>
  <c r="AG3953" i="1"/>
  <c r="AH3953" i="1"/>
  <c r="AI3953" i="1"/>
  <c r="AC3954" i="1"/>
  <c r="AD3954" i="1"/>
  <c r="AE3954" i="1"/>
  <c r="AF3954" i="1"/>
  <c r="AG3954" i="1"/>
  <c r="AH3954" i="1"/>
  <c r="AI3954" i="1"/>
  <c r="AC3955" i="1"/>
  <c r="AD3955" i="1"/>
  <c r="AE3955" i="1"/>
  <c r="AF3955" i="1"/>
  <c r="AG3955" i="1"/>
  <c r="AH3955" i="1"/>
  <c r="AI3955" i="1"/>
  <c r="AC3956" i="1"/>
  <c r="AD3956" i="1"/>
  <c r="AE3956" i="1"/>
  <c r="AF3956" i="1"/>
  <c r="AG3956" i="1"/>
  <c r="AH3956" i="1"/>
  <c r="AI3956" i="1"/>
  <c r="AC3957" i="1"/>
  <c r="AD3957" i="1"/>
  <c r="AE3957" i="1"/>
  <c r="AF3957" i="1"/>
  <c r="AG3957" i="1"/>
  <c r="AH3957" i="1"/>
  <c r="AI3957" i="1"/>
  <c r="AC3958" i="1"/>
  <c r="AD3958" i="1"/>
  <c r="AE3958" i="1"/>
  <c r="AF3958" i="1"/>
  <c r="AG3958" i="1"/>
  <c r="AH3958" i="1"/>
  <c r="AI3958" i="1"/>
  <c r="AC3959" i="1"/>
  <c r="AD3959" i="1"/>
  <c r="AE3959" i="1"/>
  <c r="AF3959" i="1"/>
  <c r="AG3959" i="1"/>
  <c r="AH3959" i="1"/>
  <c r="AI3959" i="1"/>
  <c r="AC3960" i="1"/>
  <c r="AD3960" i="1"/>
  <c r="AE3960" i="1"/>
  <c r="AF3960" i="1"/>
  <c r="AG3960" i="1"/>
  <c r="AH3960" i="1"/>
  <c r="AI3960" i="1"/>
  <c r="AC3961" i="1"/>
  <c r="AD3961" i="1"/>
  <c r="AE3961" i="1"/>
  <c r="AF3961" i="1"/>
  <c r="AG3961" i="1"/>
  <c r="AH3961" i="1"/>
  <c r="AI3961" i="1"/>
  <c r="AC3962" i="1"/>
  <c r="AD3962" i="1"/>
  <c r="AE3962" i="1"/>
  <c r="AF3962" i="1"/>
  <c r="AG3962" i="1"/>
  <c r="AH3962" i="1"/>
  <c r="AI3962" i="1"/>
  <c r="AC3963" i="1"/>
  <c r="AD3963" i="1"/>
  <c r="AE3963" i="1"/>
  <c r="AF3963" i="1"/>
  <c r="AG3963" i="1"/>
  <c r="AH3963" i="1"/>
  <c r="AI3963" i="1"/>
  <c r="AC3964" i="1"/>
  <c r="AD3964" i="1"/>
  <c r="AE3964" i="1"/>
  <c r="AF3964" i="1"/>
  <c r="AG3964" i="1"/>
  <c r="AH3964" i="1"/>
  <c r="AI3964" i="1"/>
  <c r="AC3965" i="1"/>
  <c r="AD3965" i="1"/>
  <c r="AE3965" i="1"/>
  <c r="AF3965" i="1"/>
  <c r="AG3965" i="1"/>
  <c r="AH3965" i="1"/>
  <c r="AI3965" i="1"/>
  <c r="AC3966" i="1"/>
  <c r="AD3966" i="1"/>
  <c r="AE3966" i="1"/>
  <c r="AF3966" i="1"/>
  <c r="AG3966" i="1"/>
  <c r="AH3966" i="1"/>
  <c r="AI3966" i="1"/>
  <c r="AC3967" i="1"/>
  <c r="AD3967" i="1"/>
  <c r="AE3967" i="1"/>
  <c r="AF3967" i="1"/>
  <c r="AG3967" i="1"/>
  <c r="AH3967" i="1"/>
  <c r="AI3967" i="1"/>
  <c r="AC3968" i="1"/>
  <c r="AD3968" i="1"/>
  <c r="AE3968" i="1"/>
  <c r="AF3968" i="1"/>
  <c r="AG3968" i="1"/>
  <c r="AH3968" i="1"/>
  <c r="AI3968" i="1"/>
  <c r="AC3969" i="1"/>
  <c r="AD3969" i="1"/>
  <c r="AE3969" i="1"/>
  <c r="AF3969" i="1"/>
  <c r="AG3969" i="1"/>
  <c r="AH3969" i="1"/>
  <c r="AI3969" i="1"/>
  <c r="AC3970" i="1"/>
  <c r="AD3970" i="1"/>
  <c r="AE3970" i="1"/>
  <c r="AF3970" i="1"/>
  <c r="AG3970" i="1"/>
  <c r="AH3970" i="1"/>
  <c r="AI3970" i="1"/>
  <c r="AC3971" i="1"/>
  <c r="AD3971" i="1"/>
  <c r="AE3971" i="1"/>
  <c r="AF3971" i="1"/>
  <c r="AG3971" i="1"/>
  <c r="AH3971" i="1"/>
  <c r="AI3971" i="1"/>
  <c r="AC3972" i="1"/>
  <c r="AD3972" i="1"/>
  <c r="AE3972" i="1"/>
  <c r="AF3972" i="1"/>
  <c r="AG3972" i="1"/>
  <c r="AH3972" i="1"/>
  <c r="AI3972" i="1"/>
  <c r="AC3973" i="1"/>
  <c r="AD3973" i="1"/>
  <c r="AE3973" i="1"/>
  <c r="AF3973" i="1"/>
  <c r="AG3973" i="1"/>
  <c r="AH3973" i="1"/>
  <c r="AI3973" i="1"/>
  <c r="AC3974" i="1"/>
  <c r="AD3974" i="1"/>
  <c r="AE3974" i="1"/>
  <c r="AF3974" i="1"/>
  <c r="AG3974" i="1"/>
  <c r="AH3974" i="1"/>
  <c r="AI3974" i="1"/>
  <c r="AC3975" i="1"/>
  <c r="AD3975" i="1"/>
  <c r="AE3975" i="1"/>
  <c r="AF3975" i="1"/>
  <c r="AG3975" i="1"/>
  <c r="AH3975" i="1"/>
  <c r="AI3975" i="1"/>
  <c r="AC3976" i="1"/>
  <c r="AD3976" i="1"/>
  <c r="AE3976" i="1"/>
  <c r="AF3976" i="1"/>
  <c r="AG3976" i="1"/>
  <c r="AH3976" i="1"/>
  <c r="AI3976" i="1"/>
  <c r="AC3977" i="1"/>
  <c r="AD3977" i="1"/>
  <c r="AE3977" i="1"/>
  <c r="AF3977" i="1"/>
  <c r="AG3977" i="1"/>
  <c r="AH3977" i="1"/>
  <c r="AI3977" i="1"/>
  <c r="AC3978" i="1"/>
  <c r="AD3978" i="1"/>
  <c r="AE3978" i="1"/>
  <c r="AF3978" i="1"/>
  <c r="AG3978" i="1"/>
  <c r="AH3978" i="1"/>
  <c r="AI3978" i="1"/>
  <c r="AC3979" i="1"/>
  <c r="AD3979" i="1"/>
  <c r="AE3979" i="1"/>
  <c r="AF3979" i="1"/>
  <c r="AG3979" i="1"/>
  <c r="AH3979" i="1"/>
  <c r="AI3979" i="1"/>
  <c r="AC3980" i="1"/>
  <c r="AD3980" i="1"/>
  <c r="AE3980" i="1"/>
  <c r="AF3980" i="1"/>
  <c r="AG3980" i="1"/>
  <c r="AH3980" i="1"/>
  <c r="AI3980" i="1"/>
  <c r="AC3981" i="1"/>
  <c r="AD3981" i="1"/>
  <c r="AE3981" i="1"/>
  <c r="AF3981" i="1"/>
  <c r="AG3981" i="1"/>
  <c r="AH3981" i="1"/>
  <c r="AI3981" i="1"/>
  <c r="AC3982" i="1"/>
  <c r="AD3982" i="1"/>
  <c r="AE3982" i="1"/>
  <c r="AF3982" i="1"/>
  <c r="AG3982" i="1"/>
  <c r="AH3982" i="1"/>
  <c r="AI3982" i="1"/>
  <c r="AC3983" i="1"/>
  <c r="AD3983" i="1"/>
  <c r="AE3983" i="1"/>
  <c r="AF3983" i="1"/>
  <c r="AG3983" i="1"/>
  <c r="AH3983" i="1"/>
  <c r="AI3983" i="1"/>
  <c r="AC3984" i="1"/>
  <c r="AD3984" i="1"/>
  <c r="AE3984" i="1"/>
  <c r="AF3984" i="1"/>
  <c r="AG3984" i="1"/>
  <c r="AH3984" i="1"/>
  <c r="AI3984" i="1"/>
  <c r="AC3985" i="1"/>
  <c r="AD3985" i="1"/>
  <c r="AE3985" i="1"/>
  <c r="AF3985" i="1"/>
  <c r="AG3985" i="1"/>
  <c r="AH3985" i="1"/>
  <c r="AI3985" i="1"/>
  <c r="AC3986" i="1"/>
  <c r="AD3986" i="1"/>
  <c r="AE3986" i="1"/>
  <c r="AF3986" i="1"/>
  <c r="AG3986" i="1"/>
  <c r="AH3986" i="1"/>
  <c r="AI3986" i="1"/>
  <c r="AC3987" i="1"/>
  <c r="AD3987" i="1"/>
  <c r="AE3987" i="1"/>
  <c r="AF3987" i="1"/>
  <c r="AG3987" i="1"/>
  <c r="AH3987" i="1"/>
  <c r="AI3987" i="1"/>
  <c r="AC3988" i="1"/>
  <c r="AD3988" i="1"/>
  <c r="AE3988" i="1"/>
  <c r="AF3988" i="1"/>
  <c r="AG3988" i="1"/>
  <c r="AH3988" i="1"/>
  <c r="AI3988" i="1"/>
  <c r="AC3989" i="1"/>
  <c r="AD3989" i="1"/>
  <c r="AE3989" i="1"/>
  <c r="AF3989" i="1"/>
  <c r="AG3989" i="1"/>
  <c r="AH3989" i="1"/>
  <c r="AI3989" i="1"/>
  <c r="AC3990" i="1"/>
  <c r="AD3990" i="1"/>
  <c r="AE3990" i="1"/>
  <c r="AF3990" i="1"/>
  <c r="AG3990" i="1"/>
  <c r="AH3990" i="1"/>
  <c r="AI3990" i="1"/>
  <c r="AC3991" i="1"/>
  <c r="AD3991" i="1"/>
  <c r="AE3991" i="1"/>
  <c r="AF3991" i="1"/>
  <c r="AG3991" i="1"/>
  <c r="AH3991" i="1"/>
  <c r="AI3991" i="1"/>
  <c r="AC3992" i="1"/>
  <c r="AD3992" i="1"/>
  <c r="AE3992" i="1"/>
  <c r="AF3992" i="1"/>
  <c r="AG3992" i="1"/>
  <c r="AH3992" i="1"/>
  <c r="AI3992" i="1"/>
  <c r="AC3993" i="1"/>
  <c r="AD3993" i="1"/>
  <c r="AE3993" i="1"/>
  <c r="AF3993" i="1"/>
  <c r="AG3993" i="1"/>
  <c r="AH3993" i="1"/>
  <c r="AI3993" i="1"/>
  <c r="AC3994" i="1"/>
  <c r="AD3994" i="1"/>
  <c r="AE3994" i="1"/>
  <c r="AF3994" i="1"/>
  <c r="AG3994" i="1"/>
  <c r="AH3994" i="1"/>
  <c r="AI3994" i="1"/>
  <c r="AC3995" i="1"/>
  <c r="AD3995" i="1"/>
  <c r="AE3995" i="1"/>
  <c r="AF3995" i="1"/>
  <c r="AG3995" i="1"/>
  <c r="AH3995" i="1"/>
  <c r="AI3995" i="1"/>
  <c r="AC3996" i="1"/>
  <c r="AD3996" i="1"/>
  <c r="AE3996" i="1"/>
  <c r="AF3996" i="1"/>
  <c r="AG3996" i="1"/>
  <c r="AH3996" i="1"/>
  <c r="AI3996" i="1"/>
  <c r="AC3997" i="1"/>
  <c r="AD3997" i="1"/>
  <c r="AE3997" i="1"/>
  <c r="AF3997" i="1"/>
  <c r="AG3997" i="1"/>
  <c r="AH3997" i="1"/>
  <c r="AI3997" i="1"/>
  <c r="AC3998" i="1"/>
  <c r="AD3998" i="1"/>
  <c r="AE3998" i="1"/>
  <c r="AF3998" i="1"/>
  <c r="AG3998" i="1"/>
  <c r="AH3998" i="1"/>
  <c r="AI3998" i="1"/>
  <c r="AC3999" i="1"/>
  <c r="AD3999" i="1"/>
  <c r="AE3999" i="1"/>
  <c r="AF3999" i="1"/>
  <c r="AG3999" i="1"/>
  <c r="AH3999" i="1"/>
  <c r="AI3999" i="1"/>
  <c r="AC4000" i="1"/>
  <c r="AD4000" i="1"/>
  <c r="AE4000" i="1"/>
  <c r="AF4000" i="1"/>
  <c r="AG4000" i="1"/>
  <c r="AH4000" i="1"/>
  <c r="AI4000" i="1"/>
  <c r="AC4001" i="1"/>
  <c r="AD4001" i="1"/>
  <c r="AE4001" i="1"/>
  <c r="AF4001" i="1"/>
  <c r="AG4001" i="1"/>
  <c r="AH4001" i="1"/>
  <c r="AI4001" i="1"/>
  <c r="AC4002" i="1"/>
  <c r="AD4002" i="1"/>
  <c r="AE4002" i="1"/>
  <c r="AF4002" i="1"/>
  <c r="AG4002" i="1"/>
  <c r="AH4002" i="1"/>
  <c r="AI4002" i="1"/>
  <c r="AC4003" i="1"/>
  <c r="AD4003" i="1"/>
  <c r="AE4003" i="1"/>
  <c r="AF4003" i="1"/>
  <c r="AG4003" i="1"/>
  <c r="AH4003" i="1"/>
  <c r="AI4003" i="1"/>
  <c r="AC4004" i="1"/>
  <c r="AD4004" i="1"/>
  <c r="AE4004" i="1"/>
  <c r="AF4004" i="1"/>
  <c r="AG4004" i="1"/>
  <c r="AH4004" i="1"/>
  <c r="AI4004" i="1"/>
  <c r="AC4005" i="1"/>
  <c r="AD4005" i="1"/>
  <c r="AE4005" i="1"/>
  <c r="AF4005" i="1"/>
  <c r="AG4005" i="1"/>
  <c r="AH4005" i="1"/>
  <c r="AI4005" i="1"/>
  <c r="AC4006" i="1"/>
  <c r="AD4006" i="1"/>
  <c r="AE4006" i="1"/>
  <c r="AF4006" i="1"/>
  <c r="AG4006" i="1"/>
  <c r="AH4006" i="1"/>
  <c r="AI4006" i="1"/>
  <c r="AC4007" i="1"/>
  <c r="AD4007" i="1"/>
  <c r="AE4007" i="1"/>
  <c r="AF4007" i="1"/>
  <c r="AG4007" i="1"/>
  <c r="AH4007" i="1"/>
  <c r="AI4007" i="1"/>
  <c r="AC4008" i="1"/>
  <c r="AD4008" i="1"/>
  <c r="AE4008" i="1"/>
  <c r="AF4008" i="1"/>
  <c r="AG4008" i="1"/>
  <c r="AH4008" i="1"/>
  <c r="AI4008" i="1"/>
  <c r="AC4009" i="1"/>
  <c r="AD4009" i="1"/>
  <c r="AE4009" i="1"/>
  <c r="AF4009" i="1"/>
  <c r="AG4009" i="1"/>
  <c r="AH4009" i="1"/>
  <c r="AI4009" i="1"/>
  <c r="AC4010" i="1"/>
  <c r="AD4010" i="1"/>
  <c r="AE4010" i="1"/>
  <c r="AF4010" i="1"/>
  <c r="AG4010" i="1"/>
  <c r="AH4010" i="1"/>
  <c r="AI4010" i="1"/>
  <c r="AC4011" i="1"/>
  <c r="AD4011" i="1"/>
  <c r="AE4011" i="1"/>
  <c r="AF4011" i="1"/>
  <c r="AG4011" i="1"/>
  <c r="AH4011" i="1"/>
  <c r="AI4011" i="1"/>
  <c r="AC4012" i="1"/>
  <c r="AD4012" i="1"/>
  <c r="AE4012" i="1"/>
  <c r="AF4012" i="1"/>
  <c r="AG4012" i="1"/>
  <c r="AH4012" i="1"/>
  <c r="AI4012" i="1"/>
  <c r="AC4013" i="1"/>
  <c r="AD4013" i="1"/>
  <c r="AE4013" i="1"/>
  <c r="AF4013" i="1"/>
  <c r="AG4013" i="1"/>
  <c r="AH4013" i="1"/>
  <c r="AI4013" i="1"/>
  <c r="AC4014" i="1"/>
  <c r="AD4014" i="1"/>
  <c r="AE4014" i="1"/>
  <c r="AF4014" i="1"/>
  <c r="AG4014" i="1"/>
  <c r="AH4014" i="1"/>
  <c r="AI4014" i="1"/>
  <c r="AC4015" i="1"/>
  <c r="AD4015" i="1"/>
  <c r="AE4015" i="1"/>
  <c r="AF4015" i="1"/>
  <c r="AG4015" i="1"/>
  <c r="AH4015" i="1"/>
  <c r="AI4015" i="1"/>
  <c r="AC4016" i="1"/>
  <c r="AD4016" i="1"/>
  <c r="AE4016" i="1"/>
  <c r="AF4016" i="1"/>
  <c r="AG4016" i="1"/>
  <c r="AH4016" i="1"/>
  <c r="AI4016" i="1"/>
  <c r="AC4017" i="1"/>
  <c r="AD4017" i="1"/>
  <c r="AE4017" i="1"/>
  <c r="AF4017" i="1"/>
  <c r="AG4017" i="1"/>
  <c r="AH4017" i="1"/>
  <c r="AI4017" i="1"/>
  <c r="AC4018" i="1"/>
  <c r="AD4018" i="1"/>
  <c r="AE4018" i="1"/>
  <c r="AF4018" i="1"/>
  <c r="AG4018" i="1"/>
  <c r="AH4018" i="1"/>
  <c r="AI4018" i="1"/>
  <c r="AC4019" i="1"/>
  <c r="AD4019" i="1"/>
  <c r="AE4019" i="1"/>
  <c r="AF4019" i="1"/>
  <c r="AG4019" i="1"/>
  <c r="AH4019" i="1"/>
  <c r="AI4019" i="1"/>
  <c r="AC4020" i="1"/>
  <c r="AD4020" i="1"/>
  <c r="AE4020" i="1"/>
  <c r="AF4020" i="1"/>
  <c r="AG4020" i="1"/>
  <c r="AH4020" i="1"/>
  <c r="AI4020" i="1"/>
  <c r="AC4021" i="1"/>
  <c r="AD4021" i="1"/>
  <c r="AE4021" i="1"/>
  <c r="AF4021" i="1"/>
  <c r="AG4021" i="1"/>
  <c r="AH4021" i="1"/>
  <c r="AI4021" i="1"/>
  <c r="AC4022" i="1"/>
  <c r="AD4022" i="1"/>
  <c r="AE4022" i="1"/>
  <c r="AF4022" i="1"/>
  <c r="AG4022" i="1"/>
  <c r="AH4022" i="1"/>
  <c r="AI4022" i="1"/>
  <c r="AC4023" i="1"/>
  <c r="AD4023" i="1"/>
  <c r="AE4023" i="1"/>
  <c r="AF4023" i="1"/>
  <c r="AG4023" i="1"/>
  <c r="AH4023" i="1"/>
  <c r="AI4023" i="1"/>
  <c r="AC4024" i="1"/>
  <c r="AD4024" i="1"/>
  <c r="AE4024" i="1"/>
  <c r="AF4024" i="1"/>
  <c r="AG4024" i="1"/>
  <c r="AH4024" i="1"/>
  <c r="AI4024" i="1"/>
  <c r="AC4025" i="1"/>
  <c r="AD4025" i="1"/>
  <c r="AE4025" i="1"/>
  <c r="AF4025" i="1"/>
  <c r="AG4025" i="1"/>
  <c r="AH4025" i="1"/>
  <c r="AI4025" i="1"/>
  <c r="AC4026" i="1"/>
  <c r="AD4026" i="1"/>
  <c r="AE4026" i="1"/>
  <c r="AF4026" i="1"/>
  <c r="AG4026" i="1"/>
  <c r="AH4026" i="1"/>
  <c r="AI4026" i="1"/>
  <c r="AC4027" i="1"/>
  <c r="AD4027" i="1"/>
  <c r="AE4027" i="1"/>
  <c r="AF4027" i="1"/>
  <c r="AG4027" i="1"/>
  <c r="AH4027" i="1"/>
  <c r="AI4027" i="1"/>
  <c r="AC4028" i="1"/>
  <c r="AD4028" i="1"/>
  <c r="AE4028" i="1"/>
  <c r="AF4028" i="1"/>
  <c r="AG4028" i="1"/>
  <c r="AH4028" i="1"/>
  <c r="AI4028" i="1"/>
  <c r="AC4029" i="1"/>
  <c r="AD4029" i="1"/>
  <c r="AE4029" i="1"/>
  <c r="AF4029" i="1"/>
  <c r="AG4029" i="1"/>
  <c r="AH4029" i="1"/>
  <c r="AI4029" i="1"/>
  <c r="AC4030" i="1"/>
  <c r="AD4030" i="1"/>
  <c r="AE4030" i="1"/>
  <c r="AF4030" i="1"/>
  <c r="AG4030" i="1"/>
  <c r="AH4030" i="1"/>
  <c r="AI4030" i="1"/>
  <c r="AC4031" i="1"/>
  <c r="AD4031" i="1"/>
  <c r="AE4031" i="1"/>
  <c r="AF4031" i="1"/>
  <c r="AG4031" i="1"/>
  <c r="AH4031" i="1"/>
  <c r="AI4031" i="1"/>
  <c r="AC4032" i="1"/>
  <c r="AD4032" i="1"/>
  <c r="AE4032" i="1"/>
  <c r="AF4032" i="1"/>
  <c r="AG4032" i="1"/>
  <c r="AH4032" i="1"/>
  <c r="AI4032" i="1"/>
  <c r="AC4033" i="1"/>
  <c r="AD4033" i="1"/>
  <c r="AE4033" i="1"/>
  <c r="AF4033" i="1"/>
  <c r="AG4033" i="1"/>
  <c r="AH4033" i="1"/>
  <c r="AI4033" i="1"/>
  <c r="AC4034" i="1"/>
  <c r="AD4034" i="1"/>
  <c r="AE4034" i="1"/>
  <c r="AF4034" i="1"/>
  <c r="AG4034" i="1"/>
  <c r="AH4034" i="1"/>
  <c r="AI4034" i="1"/>
  <c r="AC4035" i="1"/>
  <c r="AD4035" i="1"/>
  <c r="AE4035" i="1"/>
  <c r="AF4035" i="1"/>
  <c r="AG4035" i="1"/>
  <c r="AH4035" i="1"/>
  <c r="AI4035" i="1"/>
  <c r="AC4036" i="1"/>
  <c r="AD4036" i="1"/>
  <c r="AE4036" i="1"/>
  <c r="AF4036" i="1"/>
  <c r="AG4036" i="1"/>
  <c r="AH4036" i="1"/>
  <c r="AI4036" i="1"/>
  <c r="AC4037" i="1"/>
  <c r="AD4037" i="1"/>
  <c r="AE4037" i="1"/>
  <c r="AF4037" i="1"/>
  <c r="AG4037" i="1"/>
  <c r="AH4037" i="1"/>
  <c r="AI4037" i="1"/>
  <c r="AC4038" i="1"/>
  <c r="AD4038" i="1"/>
  <c r="AE4038" i="1"/>
  <c r="AF4038" i="1"/>
  <c r="AG4038" i="1"/>
  <c r="AH4038" i="1"/>
  <c r="AI4038" i="1"/>
  <c r="AC4039" i="1"/>
  <c r="AD4039" i="1"/>
  <c r="AE4039" i="1"/>
  <c r="AF4039" i="1"/>
  <c r="AG4039" i="1"/>
  <c r="AH4039" i="1"/>
  <c r="AI4039" i="1"/>
  <c r="AC4040" i="1"/>
  <c r="AD4040" i="1"/>
  <c r="AE4040" i="1"/>
  <c r="AF4040" i="1"/>
  <c r="AG4040" i="1"/>
  <c r="AH4040" i="1"/>
  <c r="AI4040" i="1"/>
  <c r="AC4041" i="1"/>
  <c r="AD4041" i="1"/>
  <c r="AE4041" i="1"/>
  <c r="AF4041" i="1"/>
  <c r="AG4041" i="1"/>
  <c r="AH4041" i="1"/>
  <c r="AI4041" i="1"/>
  <c r="AC4042" i="1"/>
  <c r="AD4042" i="1"/>
  <c r="AE4042" i="1"/>
  <c r="AF4042" i="1"/>
  <c r="AG4042" i="1"/>
  <c r="AH4042" i="1"/>
  <c r="AI4042" i="1"/>
  <c r="AC4043" i="1"/>
  <c r="AD4043" i="1"/>
  <c r="AE4043" i="1"/>
  <c r="AF4043" i="1"/>
  <c r="AG4043" i="1"/>
  <c r="AH4043" i="1"/>
  <c r="AI4043" i="1"/>
  <c r="AC4044" i="1"/>
  <c r="AD4044" i="1"/>
  <c r="AE4044" i="1"/>
  <c r="AF4044" i="1"/>
  <c r="AG4044" i="1"/>
  <c r="AH4044" i="1"/>
  <c r="AI4044" i="1"/>
  <c r="AC4045" i="1"/>
  <c r="AD4045" i="1"/>
  <c r="AE4045" i="1"/>
  <c r="AF4045" i="1"/>
  <c r="AG4045" i="1"/>
  <c r="AH4045" i="1"/>
  <c r="AI4045" i="1"/>
  <c r="AC4046" i="1"/>
  <c r="AD4046" i="1"/>
  <c r="AE4046" i="1"/>
  <c r="AF4046" i="1"/>
  <c r="AG4046" i="1"/>
  <c r="AH4046" i="1"/>
  <c r="AI4046" i="1"/>
  <c r="AC4047" i="1"/>
  <c r="AD4047" i="1"/>
  <c r="AE4047" i="1"/>
  <c r="AF4047" i="1"/>
  <c r="AG4047" i="1"/>
  <c r="AH4047" i="1"/>
  <c r="AI4047" i="1"/>
  <c r="AC4048" i="1"/>
  <c r="AD4048" i="1"/>
  <c r="AE4048" i="1"/>
  <c r="AF4048" i="1"/>
  <c r="AG4048" i="1"/>
  <c r="AH4048" i="1"/>
  <c r="AI4048" i="1"/>
  <c r="AC4049" i="1"/>
  <c r="AD4049" i="1"/>
  <c r="AE4049" i="1"/>
  <c r="AF4049" i="1"/>
  <c r="AG4049" i="1"/>
  <c r="AH4049" i="1"/>
  <c r="AI4049" i="1"/>
  <c r="AC4050" i="1"/>
  <c r="AD4050" i="1"/>
  <c r="AE4050" i="1"/>
  <c r="AF4050" i="1"/>
  <c r="AG4050" i="1"/>
  <c r="AH4050" i="1"/>
  <c r="AI4050" i="1"/>
  <c r="AC4051" i="1"/>
  <c r="AD4051" i="1"/>
  <c r="AE4051" i="1"/>
  <c r="AF4051" i="1"/>
  <c r="AG4051" i="1"/>
  <c r="AH4051" i="1"/>
  <c r="AI4051" i="1"/>
  <c r="AC4052" i="1"/>
  <c r="AD4052" i="1"/>
  <c r="AE4052" i="1"/>
  <c r="AF4052" i="1"/>
  <c r="AG4052" i="1"/>
  <c r="AH4052" i="1"/>
  <c r="AI4052" i="1"/>
  <c r="AC4053" i="1"/>
  <c r="AD4053" i="1"/>
  <c r="AE4053" i="1"/>
  <c r="AF4053" i="1"/>
  <c r="AG4053" i="1"/>
  <c r="AH4053" i="1"/>
  <c r="AI4053" i="1"/>
  <c r="AC4054" i="1"/>
  <c r="AD4054" i="1"/>
  <c r="AE4054" i="1"/>
  <c r="AF4054" i="1"/>
  <c r="AG4054" i="1"/>
  <c r="AH4054" i="1"/>
  <c r="AI4054" i="1"/>
  <c r="AC4055" i="1"/>
  <c r="AD4055" i="1"/>
  <c r="AE4055" i="1"/>
  <c r="AF4055" i="1"/>
  <c r="AG4055" i="1"/>
  <c r="AH4055" i="1"/>
  <c r="AI4055" i="1"/>
  <c r="AC4056" i="1"/>
  <c r="AD4056" i="1"/>
  <c r="AE4056" i="1"/>
  <c r="AF4056" i="1"/>
  <c r="AG4056" i="1"/>
  <c r="AH4056" i="1"/>
  <c r="AI4056" i="1"/>
  <c r="AC4057" i="1"/>
  <c r="AD4057" i="1"/>
  <c r="AE4057" i="1"/>
  <c r="AF4057" i="1"/>
  <c r="AG4057" i="1"/>
  <c r="AH4057" i="1"/>
  <c r="AI4057" i="1"/>
  <c r="AC4058" i="1"/>
  <c r="AD4058" i="1"/>
  <c r="AE4058" i="1"/>
  <c r="AF4058" i="1"/>
  <c r="AG4058" i="1"/>
  <c r="AH4058" i="1"/>
  <c r="AI4058" i="1"/>
  <c r="AC4059" i="1"/>
  <c r="AD4059" i="1"/>
  <c r="AE4059" i="1"/>
  <c r="AF4059" i="1"/>
  <c r="AG4059" i="1"/>
  <c r="AH4059" i="1"/>
  <c r="AI4059" i="1"/>
  <c r="AC4060" i="1"/>
  <c r="AD4060" i="1"/>
  <c r="AE4060" i="1"/>
  <c r="AF4060" i="1"/>
  <c r="AG4060" i="1"/>
  <c r="AH4060" i="1"/>
  <c r="AI4060" i="1"/>
  <c r="AC4061" i="1"/>
  <c r="AD4061" i="1"/>
  <c r="AE4061" i="1"/>
  <c r="AF4061" i="1"/>
  <c r="AG4061" i="1"/>
  <c r="AH4061" i="1"/>
  <c r="AI4061" i="1"/>
  <c r="AC4062" i="1"/>
  <c r="AD4062" i="1"/>
  <c r="AE4062" i="1"/>
  <c r="AF4062" i="1"/>
  <c r="AG4062" i="1"/>
  <c r="AH4062" i="1"/>
  <c r="AI4062" i="1"/>
  <c r="AC4063" i="1"/>
  <c r="AD4063" i="1"/>
  <c r="AE4063" i="1"/>
  <c r="AF4063" i="1"/>
  <c r="AG4063" i="1"/>
  <c r="AH4063" i="1"/>
  <c r="AI4063" i="1"/>
  <c r="AC4064" i="1"/>
  <c r="AD4064" i="1"/>
  <c r="AE4064" i="1"/>
  <c r="AF4064" i="1"/>
  <c r="AG4064" i="1"/>
  <c r="AH4064" i="1"/>
  <c r="AI4064" i="1"/>
  <c r="AC4065" i="1"/>
  <c r="AD4065" i="1"/>
  <c r="AE4065" i="1"/>
  <c r="AF4065" i="1"/>
  <c r="AG4065" i="1"/>
  <c r="AH4065" i="1"/>
  <c r="AI4065" i="1"/>
  <c r="AC4066" i="1"/>
  <c r="AD4066" i="1"/>
  <c r="AE4066" i="1"/>
  <c r="AF4066" i="1"/>
  <c r="AG4066" i="1"/>
  <c r="AH4066" i="1"/>
  <c r="AI4066" i="1"/>
  <c r="AC4067" i="1"/>
  <c r="AD4067" i="1"/>
  <c r="AE4067" i="1"/>
  <c r="AF4067" i="1"/>
  <c r="AG4067" i="1"/>
  <c r="AH4067" i="1"/>
  <c r="AI4067" i="1"/>
  <c r="AC4068" i="1"/>
  <c r="AD4068" i="1"/>
  <c r="AE4068" i="1"/>
  <c r="AF4068" i="1"/>
  <c r="AG4068" i="1"/>
  <c r="AH4068" i="1"/>
  <c r="AI4068" i="1"/>
  <c r="AC4069" i="1"/>
  <c r="AD4069" i="1"/>
  <c r="AE4069" i="1"/>
  <c r="AF4069" i="1"/>
  <c r="AG4069" i="1"/>
  <c r="AH4069" i="1"/>
  <c r="AI4069" i="1"/>
  <c r="AC4070" i="1"/>
  <c r="AD4070" i="1"/>
  <c r="AE4070" i="1"/>
  <c r="AF4070" i="1"/>
  <c r="AG4070" i="1"/>
  <c r="AH4070" i="1"/>
  <c r="AI4070" i="1"/>
  <c r="AC4071" i="1"/>
  <c r="AD4071" i="1"/>
  <c r="AE4071" i="1"/>
  <c r="AF4071" i="1"/>
  <c r="AG4071" i="1"/>
  <c r="AH4071" i="1"/>
  <c r="AI4071" i="1"/>
  <c r="AC4072" i="1"/>
  <c r="AD4072" i="1"/>
  <c r="AE4072" i="1"/>
  <c r="AF4072" i="1"/>
  <c r="AG4072" i="1"/>
  <c r="AH4072" i="1"/>
  <c r="AI4072" i="1"/>
  <c r="AC4073" i="1"/>
  <c r="AD4073" i="1"/>
  <c r="AE4073" i="1"/>
  <c r="AF4073" i="1"/>
  <c r="AG4073" i="1"/>
  <c r="AH4073" i="1"/>
  <c r="AI4073" i="1"/>
  <c r="AC4074" i="1"/>
  <c r="AD4074" i="1"/>
  <c r="AE4074" i="1"/>
  <c r="AF4074" i="1"/>
  <c r="AG4074" i="1"/>
  <c r="AH4074" i="1"/>
  <c r="AI4074" i="1"/>
  <c r="AC4075" i="1"/>
  <c r="AD4075" i="1"/>
  <c r="AE4075" i="1"/>
  <c r="AF4075" i="1"/>
  <c r="AG4075" i="1"/>
  <c r="AH4075" i="1"/>
  <c r="AI4075" i="1"/>
  <c r="AC4076" i="1"/>
  <c r="AD4076" i="1"/>
  <c r="AE4076" i="1"/>
  <c r="AF4076" i="1"/>
  <c r="AG4076" i="1"/>
  <c r="AH4076" i="1"/>
  <c r="AI4076" i="1"/>
  <c r="AC4077" i="1"/>
  <c r="AD4077" i="1"/>
  <c r="AE4077" i="1"/>
  <c r="AF4077" i="1"/>
  <c r="AG4077" i="1"/>
  <c r="AH4077" i="1"/>
  <c r="AI4077" i="1"/>
  <c r="AC4078" i="1"/>
  <c r="AD4078" i="1"/>
  <c r="AE4078" i="1"/>
  <c r="AF4078" i="1"/>
  <c r="AG4078" i="1"/>
  <c r="AH4078" i="1"/>
  <c r="AI4078" i="1"/>
  <c r="AC4079" i="1"/>
  <c r="AD4079" i="1"/>
  <c r="AE4079" i="1"/>
  <c r="AF4079" i="1"/>
  <c r="AG4079" i="1"/>
  <c r="AH4079" i="1"/>
  <c r="AI4079" i="1"/>
  <c r="AC4080" i="1"/>
  <c r="AD4080" i="1"/>
  <c r="AE4080" i="1"/>
  <c r="AF4080" i="1"/>
  <c r="AG4080" i="1"/>
  <c r="AH4080" i="1"/>
  <c r="AI4080" i="1"/>
  <c r="AC4081" i="1"/>
  <c r="AD4081" i="1"/>
  <c r="AE4081" i="1"/>
  <c r="AF4081" i="1"/>
  <c r="AG4081" i="1"/>
  <c r="AH4081" i="1"/>
  <c r="AI4081" i="1"/>
  <c r="AC4082" i="1"/>
  <c r="AD4082" i="1"/>
  <c r="AE4082" i="1"/>
  <c r="AF4082" i="1"/>
  <c r="AG4082" i="1"/>
  <c r="AH4082" i="1"/>
  <c r="AI4082" i="1"/>
  <c r="AC4083" i="1"/>
  <c r="AD4083" i="1"/>
  <c r="AE4083" i="1"/>
  <c r="AF4083" i="1"/>
  <c r="AG4083" i="1"/>
  <c r="AH4083" i="1"/>
  <c r="AI4083" i="1"/>
  <c r="AC4084" i="1"/>
  <c r="AD4084" i="1"/>
  <c r="AE4084" i="1"/>
  <c r="AF4084" i="1"/>
  <c r="AG4084" i="1"/>
  <c r="AH4084" i="1"/>
  <c r="AI4084" i="1"/>
  <c r="AC4085" i="1"/>
  <c r="AD4085" i="1"/>
  <c r="AE4085" i="1"/>
  <c r="AF4085" i="1"/>
  <c r="AG4085" i="1"/>
  <c r="AH4085" i="1"/>
  <c r="AI4085" i="1"/>
  <c r="AC4086" i="1"/>
  <c r="AD4086" i="1"/>
  <c r="AE4086" i="1"/>
  <c r="AF4086" i="1"/>
  <c r="AG4086" i="1"/>
  <c r="AH4086" i="1"/>
  <c r="AI4086" i="1"/>
  <c r="AC4087" i="1"/>
  <c r="AD4087" i="1"/>
  <c r="AE4087" i="1"/>
  <c r="AF4087" i="1"/>
  <c r="AG4087" i="1"/>
  <c r="AH4087" i="1"/>
  <c r="AI4087" i="1"/>
  <c r="AC4088" i="1"/>
  <c r="AD4088" i="1"/>
  <c r="AE4088" i="1"/>
  <c r="AF4088" i="1"/>
  <c r="AG4088" i="1"/>
  <c r="AH4088" i="1"/>
  <c r="AI4088" i="1"/>
  <c r="AC4089" i="1"/>
  <c r="AD4089" i="1"/>
  <c r="AE4089" i="1"/>
  <c r="AF4089" i="1"/>
  <c r="AG4089" i="1"/>
  <c r="AH4089" i="1"/>
  <c r="AI4089" i="1"/>
  <c r="AC4090" i="1"/>
  <c r="AD4090" i="1"/>
  <c r="AE4090" i="1"/>
  <c r="AF4090" i="1"/>
  <c r="AG4090" i="1"/>
  <c r="AH4090" i="1"/>
  <c r="AI4090" i="1"/>
  <c r="AC4091" i="1"/>
  <c r="AD4091" i="1"/>
  <c r="AE4091" i="1"/>
  <c r="AF4091" i="1"/>
  <c r="AG4091" i="1"/>
  <c r="AH4091" i="1"/>
  <c r="AI4091" i="1"/>
  <c r="AC4092" i="1"/>
  <c r="AD4092" i="1"/>
  <c r="AE4092" i="1"/>
  <c r="AF4092" i="1"/>
  <c r="AG4092" i="1"/>
  <c r="AH4092" i="1"/>
  <c r="AI4092" i="1"/>
  <c r="AC4093" i="1"/>
  <c r="AD4093" i="1"/>
  <c r="AE4093" i="1"/>
  <c r="AF4093" i="1"/>
  <c r="AG4093" i="1"/>
  <c r="AH4093" i="1"/>
  <c r="AI4093" i="1"/>
  <c r="AC4094" i="1"/>
  <c r="AD4094" i="1"/>
  <c r="AE4094" i="1"/>
  <c r="AF4094" i="1"/>
  <c r="AG4094" i="1"/>
  <c r="AH4094" i="1"/>
  <c r="AI4094" i="1"/>
  <c r="AC4095" i="1"/>
  <c r="AD4095" i="1"/>
  <c r="AE4095" i="1"/>
  <c r="AF4095" i="1"/>
  <c r="AG4095" i="1"/>
  <c r="AH4095" i="1"/>
  <c r="AI4095" i="1"/>
  <c r="AC4096" i="1"/>
  <c r="AD4096" i="1"/>
  <c r="AE4096" i="1"/>
  <c r="AF4096" i="1"/>
  <c r="AG4096" i="1"/>
  <c r="AH4096" i="1"/>
  <c r="AI4096" i="1"/>
  <c r="AC4097" i="1"/>
  <c r="AD4097" i="1"/>
  <c r="AE4097" i="1"/>
  <c r="AF4097" i="1"/>
  <c r="AG4097" i="1"/>
  <c r="AH4097" i="1"/>
  <c r="AI4097" i="1"/>
  <c r="AC4098" i="1"/>
  <c r="AD4098" i="1"/>
  <c r="AE4098" i="1"/>
  <c r="AF4098" i="1"/>
  <c r="AG4098" i="1"/>
  <c r="AH4098" i="1"/>
  <c r="AI4098" i="1"/>
  <c r="AC4099" i="1"/>
  <c r="AD4099" i="1"/>
  <c r="AE4099" i="1"/>
  <c r="AF4099" i="1"/>
  <c r="AG4099" i="1"/>
  <c r="AH4099" i="1"/>
  <c r="AI4099" i="1"/>
  <c r="AC4100" i="1"/>
  <c r="AD4100" i="1"/>
  <c r="AE4100" i="1"/>
  <c r="AF4100" i="1"/>
  <c r="AG4100" i="1"/>
  <c r="AH4100" i="1"/>
  <c r="AI4100" i="1"/>
  <c r="AC4101" i="1"/>
  <c r="AD4101" i="1"/>
  <c r="AE4101" i="1"/>
  <c r="AF4101" i="1"/>
  <c r="AG4101" i="1"/>
  <c r="AH4101" i="1"/>
  <c r="AI4101" i="1"/>
  <c r="AC4102" i="1"/>
  <c r="AD4102" i="1"/>
  <c r="AE4102" i="1"/>
  <c r="AF4102" i="1"/>
  <c r="AG4102" i="1"/>
  <c r="AH4102" i="1"/>
  <c r="AI4102" i="1"/>
  <c r="AC4103" i="1"/>
  <c r="AD4103" i="1"/>
  <c r="AE4103" i="1"/>
  <c r="AF4103" i="1"/>
  <c r="AG4103" i="1"/>
  <c r="AH4103" i="1"/>
  <c r="AI4103" i="1"/>
  <c r="AC4104" i="1"/>
  <c r="AD4104" i="1"/>
  <c r="AE4104" i="1"/>
  <c r="AF4104" i="1"/>
  <c r="AG4104" i="1"/>
  <c r="AH4104" i="1"/>
  <c r="AI4104" i="1"/>
  <c r="AC4105" i="1"/>
  <c r="AD4105" i="1"/>
  <c r="AE4105" i="1"/>
  <c r="AF4105" i="1"/>
  <c r="AG4105" i="1"/>
  <c r="AH4105" i="1"/>
  <c r="AI4105" i="1"/>
  <c r="AC4106" i="1"/>
  <c r="AD4106" i="1"/>
  <c r="AE4106" i="1"/>
  <c r="AF4106" i="1"/>
  <c r="AG4106" i="1"/>
  <c r="AH4106" i="1"/>
  <c r="AI4106" i="1"/>
  <c r="AC4107" i="1"/>
  <c r="AD4107" i="1"/>
  <c r="AE4107" i="1"/>
  <c r="AF4107" i="1"/>
  <c r="AG4107" i="1"/>
  <c r="AH4107" i="1"/>
  <c r="AI4107" i="1"/>
  <c r="AC4108" i="1"/>
  <c r="AD4108" i="1"/>
  <c r="AE4108" i="1"/>
  <c r="AF4108" i="1"/>
  <c r="AG4108" i="1"/>
  <c r="AH4108" i="1"/>
  <c r="AI4108" i="1"/>
  <c r="AC4109" i="1"/>
  <c r="AD4109" i="1"/>
  <c r="AE4109" i="1"/>
  <c r="AF4109" i="1"/>
  <c r="AG4109" i="1"/>
  <c r="AH4109" i="1"/>
  <c r="AI4109" i="1"/>
  <c r="AC4110" i="1"/>
  <c r="AD4110" i="1"/>
  <c r="AE4110" i="1"/>
  <c r="AF4110" i="1"/>
  <c r="AG4110" i="1"/>
  <c r="AH4110" i="1"/>
  <c r="AI4110" i="1"/>
  <c r="AC4111" i="1"/>
  <c r="AD4111" i="1"/>
  <c r="AE4111" i="1"/>
  <c r="AF4111" i="1"/>
  <c r="AG4111" i="1"/>
  <c r="AH4111" i="1"/>
  <c r="AI4111" i="1"/>
  <c r="AC4112" i="1"/>
  <c r="AD4112" i="1"/>
  <c r="AE4112" i="1"/>
  <c r="AF4112" i="1"/>
  <c r="AG4112" i="1"/>
  <c r="AH4112" i="1"/>
  <c r="AI4112" i="1"/>
  <c r="AC4113" i="1"/>
  <c r="AD4113" i="1"/>
  <c r="AE4113" i="1"/>
  <c r="AF4113" i="1"/>
  <c r="AG4113" i="1"/>
  <c r="AH4113" i="1"/>
  <c r="AI4113" i="1"/>
  <c r="AC4114" i="1"/>
  <c r="AD4114" i="1"/>
  <c r="AE4114" i="1"/>
  <c r="AF4114" i="1"/>
  <c r="AG4114" i="1"/>
  <c r="AH4114" i="1"/>
  <c r="AI4114" i="1"/>
  <c r="AC4115" i="1"/>
  <c r="AD4115" i="1"/>
  <c r="AE4115" i="1"/>
  <c r="AF4115" i="1"/>
  <c r="AG4115" i="1"/>
  <c r="AH4115" i="1"/>
  <c r="AI4115" i="1"/>
  <c r="AC4116" i="1"/>
  <c r="AD4116" i="1"/>
  <c r="AE4116" i="1"/>
  <c r="AF4116" i="1"/>
  <c r="AG4116" i="1"/>
  <c r="AH4116" i="1"/>
  <c r="AI4116" i="1"/>
  <c r="AC4117" i="1"/>
  <c r="AD4117" i="1"/>
  <c r="AE4117" i="1"/>
  <c r="AF4117" i="1"/>
  <c r="AG4117" i="1"/>
  <c r="AH4117" i="1"/>
  <c r="AI4117" i="1"/>
  <c r="AC4118" i="1"/>
  <c r="AD4118" i="1"/>
  <c r="AE4118" i="1"/>
  <c r="AF4118" i="1"/>
  <c r="AG4118" i="1"/>
  <c r="AH4118" i="1"/>
  <c r="AI4118" i="1"/>
  <c r="AC4119" i="1"/>
  <c r="AD4119" i="1"/>
  <c r="AE4119" i="1"/>
  <c r="AF4119" i="1"/>
  <c r="AG4119" i="1"/>
  <c r="AH4119" i="1"/>
  <c r="AI4119" i="1"/>
  <c r="AC4120" i="1"/>
  <c r="AD4120" i="1"/>
  <c r="AE4120" i="1"/>
  <c r="AF4120" i="1"/>
  <c r="AG4120" i="1"/>
  <c r="AH4120" i="1"/>
  <c r="AI4120" i="1"/>
  <c r="AC4121" i="1"/>
  <c r="AD4121" i="1"/>
  <c r="AE4121" i="1"/>
  <c r="AF4121" i="1"/>
  <c r="AG4121" i="1"/>
  <c r="AH4121" i="1"/>
  <c r="AI4121" i="1"/>
  <c r="AC4122" i="1"/>
  <c r="AD4122" i="1"/>
  <c r="AE4122" i="1"/>
  <c r="AF4122" i="1"/>
  <c r="AG4122" i="1"/>
  <c r="AH4122" i="1"/>
  <c r="AI4122" i="1"/>
  <c r="AC4123" i="1"/>
  <c r="AD4123" i="1"/>
  <c r="AE4123" i="1"/>
  <c r="AF4123" i="1"/>
  <c r="AG4123" i="1"/>
  <c r="AH4123" i="1"/>
  <c r="AI4123" i="1"/>
  <c r="AC4124" i="1"/>
  <c r="AD4124" i="1"/>
  <c r="AE4124" i="1"/>
  <c r="AF4124" i="1"/>
  <c r="AG4124" i="1"/>
  <c r="AH4124" i="1"/>
  <c r="AI4124" i="1"/>
  <c r="AC4125" i="1"/>
  <c r="AD4125" i="1"/>
  <c r="AE4125" i="1"/>
  <c r="AF4125" i="1"/>
  <c r="AG4125" i="1"/>
  <c r="AH4125" i="1"/>
  <c r="AI4125" i="1"/>
  <c r="AC4126" i="1"/>
  <c r="AD4126" i="1"/>
  <c r="AE4126" i="1"/>
  <c r="AF4126" i="1"/>
  <c r="AG4126" i="1"/>
  <c r="AH4126" i="1"/>
  <c r="AI4126" i="1"/>
  <c r="AC4127" i="1"/>
  <c r="AD4127" i="1"/>
  <c r="AE4127" i="1"/>
  <c r="AF4127" i="1"/>
  <c r="AG4127" i="1"/>
  <c r="AH4127" i="1"/>
  <c r="AI4127" i="1"/>
  <c r="AC4128" i="1"/>
  <c r="AD4128" i="1"/>
  <c r="AE4128" i="1"/>
  <c r="AF4128" i="1"/>
  <c r="AG4128" i="1"/>
  <c r="AH4128" i="1"/>
  <c r="AI4128" i="1"/>
  <c r="AC4129" i="1"/>
  <c r="AD4129" i="1"/>
  <c r="AE4129" i="1"/>
  <c r="AF4129" i="1"/>
  <c r="AG4129" i="1"/>
  <c r="AH4129" i="1"/>
  <c r="AI4129" i="1"/>
  <c r="AC4130" i="1"/>
  <c r="AD4130" i="1"/>
  <c r="AE4130" i="1"/>
  <c r="AF4130" i="1"/>
  <c r="AG4130" i="1"/>
  <c r="AH4130" i="1"/>
  <c r="AI4130" i="1"/>
  <c r="AC4131" i="1"/>
  <c r="AD4131" i="1"/>
  <c r="AE4131" i="1"/>
  <c r="AF4131" i="1"/>
  <c r="AG4131" i="1"/>
  <c r="AH4131" i="1"/>
  <c r="AI4131" i="1"/>
  <c r="AC4132" i="1"/>
  <c r="AD4132" i="1"/>
  <c r="AE4132" i="1"/>
  <c r="AF4132" i="1"/>
  <c r="AG4132" i="1"/>
  <c r="AH4132" i="1"/>
  <c r="AI4132" i="1"/>
  <c r="AC4133" i="1"/>
  <c r="AD4133" i="1"/>
  <c r="AE4133" i="1"/>
  <c r="AF4133" i="1"/>
  <c r="AG4133" i="1"/>
  <c r="AH4133" i="1"/>
  <c r="AI4133" i="1"/>
  <c r="AC4134" i="1"/>
  <c r="AD4134" i="1"/>
  <c r="AE4134" i="1"/>
  <c r="AF4134" i="1"/>
  <c r="AG4134" i="1"/>
  <c r="AH4134" i="1"/>
  <c r="AI4134" i="1"/>
  <c r="AC4135" i="1"/>
  <c r="AD4135" i="1"/>
  <c r="AE4135" i="1"/>
  <c r="AF4135" i="1"/>
  <c r="AG4135" i="1"/>
  <c r="AH4135" i="1"/>
  <c r="AI4135" i="1"/>
  <c r="AC4136" i="1"/>
  <c r="AD4136" i="1"/>
  <c r="AE4136" i="1"/>
  <c r="AF4136" i="1"/>
  <c r="AG4136" i="1"/>
  <c r="AH4136" i="1"/>
  <c r="AI4136" i="1"/>
  <c r="AC4137" i="1"/>
  <c r="AD4137" i="1"/>
  <c r="AE4137" i="1"/>
  <c r="AF4137" i="1"/>
  <c r="AG4137" i="1"/>
  <c r="AH4137" i="1"/>
  <c r="AI4137" i="1"/>
  <c r="AC4138" i="1"/>
  <c r="AD4138" i="1"/>
  <c r="AE4138" i="1"/>
  <c r="AF4138" i="1"/>
  <c r="AG4138" i="1"/>
  <c r="AH4138" i="1"/>
  <c r="AI4138" i="1"/>
  <c r="AC4139" i="1"/>
  <c r="AD4139" i="1"/>
  <c r="AE4139" i="1"/>
  <c r="AF4139" i="1"/>
  <c r="AG4139" i="1"/>
  <c r="AH4139" i="1"/>
  <c r="AI4139" i="1"/>
  <c r="AC4140" i="1"/>
  <c r="AD4140" i="1"/>
  <c r="AE4140" i="1"/>
  <c r="AF4140" i="1"/>
  <c r="AG4140" i="1"/>
  <c r="AH4140" i="1"/>
  <c r="AI4140" i="1"/>
  <c r="AC4141" i="1"/>
  <c r="AD4141" i="1"/>
  <c r="AE4141" i="1"/>
  <c r="AF4141" i="1"/>
  <c r="AG4141" i="1"/>
  <c r="AH4141" i="1"/>
  <c r="AI4141" i="1"/>
  <c r="AC4142" i="1"/>
  <c r="AD4142" i="1"/>
  <c r="AE4142" i="1"/>
  <c r="AF4142" i="1"/>
  <c r="AG4142" i="1"/>
  <c r="AH4142" i="1"/>
  <c r="AI4142" i="1"/>
  <c r="AC4143" i="1"/>
  <c r="AD4143" i="1"/>
  <c r="AE4143" i="1"/>
  <c r="AF4143" i="1"/>
  <c r="AG4143" i="1"/>
  <c r="AH4143" i="1"/>
  <c r="AI4143" i="1"/>
  <c r="AC4144" i="1"/>
  <c r="AD4144" i="1"/>
  <c r="AE4144" i="1"/>
  <c r="AF4144" i="1"/>
  <c r="AG4144" i="1"/>
  <c r="AH4144" i="1"/>
  <c r="AI4144" i="1"/>
  <c r="AC4145" i="1"/>
  <c r="AD4145" i="1"/>
  <c r="AE4145" i="1"/>
  <c r="AF4145" i="1"/>
  <c r="AG4145" i="1"/>
  <c r="AH4145" i="1"/>
  <c r="AI4145" i="1"/>
  <c r="AC4146" i="1"/>
  <c r="AD4146" i="1"/>
  <c r="AE4146" i="1"/>
  <c r="AF4146" i="1"/>
  <c r="AG4146" i="1"/>
  <c r="AH4146" i="1"/>
  <c r="AI4146" i="1"/>
  <c r="AC4147" i="1"/>
  <c r="AD4147" i="1"/>
  <c r="AE4147" i="1"/>
  <c r="AF4147" i="1"/>
  <c r="AG4147" i="1"/>
  <c r="AH4147" i="1"/>
  <c r="AI4147" i="1"/>
  <c r="AC4148" i="1"/>
  <c r="AD4148" i="1"/>
  <c r="AE4148" i="1"/>
  <c r="AF4148" i="1"/>
  <c r="AG4148" i="1"/>
  <c r="AH4148" i="1"/>
  <c r="AI4148" i="1"/>
  <c r="AC4149" i="1"/>
  <c r="AD4149" i="1"/>
  <c r="AE4149" i="1"/>
  <c r="AF4149" i="1"/>
  <c r="AG4149" i="1"/>
  <c r="AH4149" i="1"/>
  <c r="AI4149" i="1"/>
  <c r="AC4150" i="1"/>
  <c r="AD4150" i="1"/>
  <c r="AE4150" i="1"/>
  <c r="AF4150" i="1"/>
  <c r="AG4150" i="1"/>
  <c r="AH4150" i="1"/>
  <c r="AI4150" i="1"/>
  <c r="AC4151" i="1"/>
  <c r="AD4151" i="1"/>
  <c r="AE4151" i="1"/>
  <c r="AF4151" i="1"/>
  <c r="AG4151" i="1"/>
  <c r="AH4151" i="1"/>
  <c r="AI4151" i="1"/>
  <c r="AC4152" i="1"/>
  <c r="AD4152" i="1"/>
  <c r="AE4152" i="1"/>
  <c r="AF4152" i="1"/>
  <c r="AG4152" i="1"/>
  <c r="AH4152" i="1"/>
  <c r="AI4152" i="1"/>
  <c r="AC4153" i="1"/>
  <c r="AD4153" i="1"/>
  <c r="AE4153" i="1"/>
  <c r="AF4153" i="1"/>
  <c r="AG4153" i="1"/>
  <c r="AH4153" i="1"/>
  <c r="AI4153" i="1"/>
  <c r="AC4154" i="1"/>
  <c r="AD4154" i="1"/>
  <c r="AE4154" i="1"/>
  <c r="AF4154" i="1"/>
  <c r="AG4154" i="1"/>
  <c r="AH4154" i="1"/>
  <c r="AI4154" i="1"/>
  <c r="AC4155" i="1"/>
  <c r="AD4155" i="1"/>
  <c r="AE4155" i="1"/>
  <c r="AF4155" i="1"/>
  <c r="AG4155" i="1"/>
  <c r="AH4155" i="1"/>
  <c r="AI4155" i="1"/>
  <c r="AC4156" i="1"/>
  <c r="AD4156" i="1"/>
  <c r="AE4156" i="1"/>
  <c r="AF4156" i="1"/>
  <c r="AG4156" i="1"/>
  <c r="AH4156" i="1"/>
  <c r="AI4156" i="1"/>
  <c r="AC4157" i="1"/>
  <c r="AD4157" i="1"/>
  <c r="AE4157" i="1"/>
  <c r="AF4157" i="1"/>
  <c r="AG4157" i="1"/>
  <c r="AH4157" i="1"/>
  <c r="AI4157" i="1"/>
  <c r="AC4158" i="1"/>
  <c r="AD4158" i="1"/>
  <c r="AE4158" i="1"/>
  <c r="AF4158" i="1"/>
  <c r="AG4158" i="1"/>
  <c r="AH4158" i="1"/>
  <c r="AI4158" i="1"/>
  <c r="AC4159" i="1"/>
  <c r="AD4159" i="1"/>
  <c r="AE4159" i="1"/>
  <c r="AF4159" i="1"/>
  <c r="AG4159" i="1"/>
  <c r="AH4159" i="1"/>
  <c r="AI4159" i="1"/>
  <c r="AC4160" i="1"/>
  <c r="AD4160" i="1"/>
  <c r="AE4160" i="1"/>
  <c r="AF4160" i="1"/>
  <c r="AG4160" i="1"/>
  <c r="AH4160" i="1"/>
  <c r="AI4160" i="1"/>
  <c r="AC4161" i="1"/>
  <c r="AD4161" i="1"/>
  <c r="AE4161" i="1"/>
  <c r="AF4161" i="1"/>
  <c r="AG4161" i="1"/>
  <c r="AH4161" i="1"/>
  <c r="AI4161" i="1"/>
  <c r="AC4162" i="1"/>
  <c r="AD4162" i="1"/>
  <c r="AE4162" i="1"/>
  <c r="AF4162" i="1"/>
  <c r="AG4162" i="1"/>
  <c r="AH4162" i="1"/>
  <c r="AI4162" i="1"/>
  <c r="AC4163" i="1"/>
  <c r="AD4163" i="1"/>
  <c r="AE4163" i="1"/>
  <c r="AF4163" i="1"/>
  <c r="AG4163" i="1"/>
  <c r="AH4163" i="1"/>
  <c r="AI4163" i="1"/>
  <c r="AC4164" i="1"/>
  <c r="AD4164" i="1"/>
  <c r="AE4164" i="1"/>
  <c r="AF4164" i="1"/>
  <c r="AG4164" i="1"/>
  <c r="AH4164" i="1"/>
  <c r="AI4164" i="1"/>
  <c r="AC4165" i="1"/>
  <c r="AD4165" i="1"/>
  <c r="AE4165" i="1"/>
  <c r="AF4165" i="1"/>
  <c r="AG4165" i="1"/>
  <c r="AH4165" i="1"/>
  <c r="AI4165" i="1"/>
  <c r="AC4166" i="1"/>
  <c r="AD4166" i="1"/>
  <c r="AE4166" i="1"/>
  <c r="AF4166" i="1"/>
  <c r="AG4166" i="1"/>
  <c r="AH4166" i="1"/>
  <c r="AI4166" i="1"/>
  <c r="AC4167" i="1"/>
  <c r="AD4167" i="1"/>
  <c r="AE4167" i="1"/>
  <c r="AF4167" i="1"/>
  <c r="AG4167" i="1"/>
  <c r="AH4167" i="1"/>
  <c r="AI4167" i="1"/>
  <c r="AC4168" i="1"/>
  <c r="AD4168" i="1"/>
  <c r="AE4168" i="1"/>
  <c r="AF4168" i="1"/>
  <c r="AG4168" i="1"/>
  <c r="AH4168" i="1"/>
  <c r="AI4168" i="1"/>
  <c r="AC4169" i="1"/>
  <c r="AD4169" i="1"/>
  <c r="AE4169" i="1"/>
  <c r="AF4169" i="1"/>
  <c r="AG4169" i="1"/>
  <c r="AH4169" i="1"/>
  <c r="AI4169" i="1"/>
  <c r="AC4170" i="1"/>
  <c r="AD4170" i="1"/>
  <c r="AE4170" i="1"/>
  <c r="AF4170" i="1"/>
  <c r="AG4170" i="1"/>
  <c r="AH4170" i="1"/>
  <c r="AI4170" i="1"/>
  <c r="AC4171" i="1"/>
  <c r="AD4171" i="1"/>
  <c r="AE4171" i="1"/>
  <c r="AF4171" i="1"/>
  <c r="AG4171" i="1"/>
  <c r="AH4171" i="1"/>
  <c r="AI4171" i="1"/>
  <c r="AC4172" i="1"/>
  <c r="AD4172" i="1"/>
  <c r="AE4172" i="1"/>
  <c r="AF4172" i="1"/>
  <c r="AG4172" i="1"/>
  <c r="AH4172" i="1"/>
  <c r="AI4172" i="1"/>
  <c r="AC4173" i="1"/>
  <c r="AD4173" i="1"/>
  <c r="AE4173" i="1"/>
  <c r="AF4173" i="1"/>
  <c r="AG4173" i="1"/>
  <c r="AH4173" i="1"/>
  <c r="AI4173" i="1"/>
  <c r="AC4174" i="1"/>
  <c r="AD4174" i="1"/>
  <c r="AE4174" i="1"/>
  <c r="AF4174" i="1"/>
  <c r="AG4174" i="1"/>
  <c r="AH4174" i="1"/>
  <c r="AI4174" i="1"/>
  <c r="AC4175" i="1"/>
  <c r="AD4175" i="1"/>
  <c r="AE4175" i="1"/>
  <c r="AF4175" i="1"/>
  <c r="AG4175" i="1"/>
  <c r="AH4175" i="1"/>
  <c r="AI4175" i="1"/>
  <c r="AC4176" i="1"/>
  <c r="AD4176" i="1"/>
  <c r="AE4176" i="1"/>
  <c r="AF4176" i="1"/>
  <c r="AG4176" i="1"/>
  <c r="AH4176" i="1"/>
  <c r="AI4176" i="1"/>
  <c r="AC4177" i="1"/>
  <c r="AD4177" i="1"/>
  <c r="AE4177" i="1"/>
  <c r="AF4177" i="1"/>
  <c r="AG4177" i="1"/>
  <c r="AH4177" i="1"/>
  <c r="AI4177" i="1"/>
  <c r="AC4178" i="1"/>
  <c r="AD4178" i="1"/>
  <c r="AE4178" i="1"/>
  <c r="AF4178" i="1"/>
  <c r="AG4178" i="1"/>
  <c r="AH4178" i="1"/>
  <c r="AI4178" i="1"/>
  <c r="AC4179" i="1"/>
  <c r="AD4179" i="1"/>
  <c r="AE4179" i="1"/>
  <c r="AF4179" i="1"/>
  <c r="AG4179" i="1"/>
  <c r="AH4179" i="1"/>
  <c r="AI4179" i="1"/>
  <c r="AC4180" i="1"/>
  <c r="AD4180" i="1"/>
  <c r="AE4180" i="1"/>
  <c r="AF4180" i="1"/>
  <c r="AG4180" i="1"/>
  <c r="AH4180" i="1"/>
  <c r="AI4180" i="1"/>
  <c r="AC4181" i="1"/>
  <c r="AD4181" i="1"/>
  <c r="AE4181" i="1"/>
  <c r="AF4181" i="1"/>
  <c r="AG4181" i="1"/>
  <c r="AH4181" i="1"/>
  <c r="AI4181" i="1"/>
  <c r="AC4182" i="1"/>
  <c r="AD4182" i="1"/>
  <c r="AE4182" i="1"/>
  <c r="AF4182" i="1"/>
  <c r="AG4182" i="1"/>
  <c r="AH4182" i="1"/>
  <c r="AI4182" i="1"/>
  <c r="AC4183" i="1"/>
  <c r="AD4183" i="1"/>
  <c r="AE4183" i="1"/>
  <c r="AF4183" i="1"/>
  <c r="AG4183" i="1"/>
  <c r="AH4183" i="1"/>
  <c r="AI4183" i="1"/>
  <c r="AC4184" i="1"/>
  <c r="AD4184" i="1"/>
  <c r="AE4184" i="1"/>
  <c r="AF4184" i="1"/>
  <c r="AG4184" i="1"/>
  <c r="AH4184" i="1"/>
  <c r="AI4184" i="1"/>
  <c r="AC4185" i="1"/>
  <c r="AD4185" i="1"/>
  <c r="AE4185" i="1"/>
  <c r="AF4185" i="1"/>
  <c r="AG4185" i="1"/>
  <c r="AH4185" i="1"/>
  <c r="AI4185" i="1"/>
  <c r="AC4186" i="1"/>
  <c r="AD4186" i="1"/>
  <c r="AE4186" i="1"/>
  <c r="AF4186" i="1"/>
  <c r="AG4186" i="1"/>
  <c r="AH4186" i="1"/>
  <c r="AI4186" i="1"/>
  <c r="AC4187" i="1"/>
  <c r="AD4187" i="1"/>
  <c r="AE4187" i="1"/>
  <c r="AF4187" i="1"/>
  <c r="AG4187" i="1"/>
  <c r="AH4187" i="1"/>
  <c r="AI4187" i="1"/>
  <c r="AC4188" i="1"/>
  <c r="AD4188" i="1"/>
  <c r="AE4188" i="1"/>
  <c r="AF4188" i="1"/>
  <c r="AG4188" i="1"/>
  <c r="AH4188" i="1"/>
  <c r="AI4188" i="1"/>
  <c r="AC4189" i="1"/>
  <c r="AD4189" i="1"/>
  <c r="AE4189" i="1"/>
  <c r="AF4189" i="1"/>
  <c r="AG4189" i="1"/>
  <c r="AH4189" i="1"/>
  <c r="AI4189" i="1"/>
  <c r="AC4190" i="1"/>
  <c r="AD4190" i="1"/>
  <c r="AE4190" i="1"/>
  <c r="AF4190" i="1"/>
  <c r="AG4190" i="1"/>
  <c r="AH4190" i="1"/>
  <c r="AI4190" i="1"/>
  <c r="AC4191" i="1"/>
  <c r="AD4191" i="1"/>
  <c r="AE4191" i="1"/>
  <c r="AF4191" i="1"/>
  <c r="AG4191" i="1"/>
  <c r="AH4191" i="1"/>
  <c r="AI4191" i="1"/>
  <c r="AC4192" i="1"/>
  <c r="AD4192" i="1"/>
  <c r="AE4192" i="1"/>
  <c r="AF4192" i="1"/>
  <c r="AG4192" i="1"/>
  <c r="AH4192" i="1"/>
  <c r="AI4192" i="1"/>
  <c r="AC4193" i="1"/>
  <c r="AD4193" i="1"/>
  <c r="AE4193" i="1"/>
  <c r="AF4193" i="1"/>
  <c r="AG4193" i="1"/>
  <c r="AH4193" i="1"/>
  <c r="AI4193" i="1"/>
  <c r="AC4194" i="1"/>
  <c r="AD4194" i="1"/>
  <c r="AE4194" i="1"/>
  <c r="AF4194" i="1"/>
  <c r="AG4194" i="1"/>
  <c r="AH4194" i="1"/>
  <c r="AI4194" i="1"/>
  <c r="AC4195" i="1"/>
  <c r="AD4195" i="1"/>
  <c r="AE4195" i="1"/>
  <c r="AF4195" i="1"/>
  <c r="AG4195" i="1"/>
  <c r="AH4195" i="1"/>
  <c r="AI4195" i="1"/>
  <c r="AC4196" i="1"/>
  <c r="AD4196" i="1"/>
  <c r="AE4196" i="1"/>
  <c r="AF4196" i="1"/>
  <c r="AG4196" i="1"/>
  <c r="AH4196" i="1"/>
  <c r="AI4196" i="1"/>
  <c r="AC4197" i="1"/>
  <c r="AD4197" i="1"/>
  <c r="AE4197" i="1"/>
  <c r="AF4197" i="1"/>
  <c r="AG4197" i="1"/>
  <c r="AH4197" i="1"/>
  <c r="AI4197" i="1"/>
  <c r="AC4198" i="1"/>
  <c r="AD4198" i="1"/>
  <c r="AE4198" i="1"/>
  <c r="AF4198" i="1"/>
  <c r="AG4198" i="1"/>
  <c r="AH4198" i="1"/>
  <c r="AI4198" i="1"/>
  <c r="AC4199" i="1"/>
  <c r="AD4199" i="1"/>
  <c r="AE4199" i="1"/>
  <c r="AF4199" i="1"/>
  <c r="AG4199" i="1"/>
  <c r="AH4199" i="1"/>
  <c r="AI4199" i="1"/>
  <c r="AC4200" i="1"/>
  <c r="AD4200" i="1"/>
  <c r="AE4200" i="1"/>
  <c r="AF4200" i="1"/>
  <c r="AG4200" i="1"/>
  <c r="AH4200" i="1"/>
  <c r="AI4200" i="1"/>
  <c r="AC4201" i="1"/>
  <c r="AD4201" i="1"/>
  <c r="AE4201" i="1"/>
  <c r="AF4201" i="1"/>
  <c r="AG4201" i="1"/>
  <c r="AH4201" i="1"/>
  <c r="AI4201" i="1"/>
  <c r="AC4202" i="1"/>
  <c r="AD4202" i="1"/>
  <c r="AE4202" i="1"/>
  <c r="AF4202" i="1"/>
  <c r="AG4202" i="1"/>
  <c r="AH4202" i="1"/>
  <c r="AI4202" i="1"/>
  <c r="AC4203" i="1"/>
  <c r="AD4203" i="1"/>
  <c r="AE4203" i="1"/>
  <c r="AF4203" i="1"/>
  <c r="AG4203" i="1"/>
  <c r="AH4203" i="1"/>
  <c r="AI4203" i="1"/>
  <c r="AC4204" i="1"/>
  <c r="AD4204" i="1"/>
  <c r="AE4204" i="1"/>
  <c r="AF4204" i="1"/>
  <c r="AG4204" i="1"/>
  <c r="AH4204" i="1"/>
  <c r="AI4204" i="1"/>
  <c r="AC4205" i="1"/>
  <c r="AD4205" i="1"/>
  <c r="AE4205" i="1"/>
  <c r="AF4205" i="1"/>
  <c r="AG4205" i="1"/>
  <c r="AH4205" i="1"/>
  <c r="AI4205" i="1"/>
  <c r="AC4206" i="1"/>
  <c r="AD4206" i="1"/>
  <c r="AE4206" i="1"/>
  <c r="AF4206" i="1"/>
  <c r="AG4206" i="1"/>
  <c r="AH4206" i="1"/>
  <c r="AI4206" i="1"/>
  <c r="AC4207" i="1"/>
  <c r="AD4207" i="1"/>
  <c r="AE4207" i="1"/>
  <c r="AF4207" i="1"/>
  <c r="AG4207" i="1"/>
  <c r="AH4207" i="1"/>
  <c r="AI4207" i="1"/>
  <c r="AC4208" i="1"/>
  <c r="AD4208" i="1"/>
  <c r="AE4208" i="1"/>
  <c r="AF4208" i="1"/>
  <c r="AG4208" i="1"/>
  <c r="AH4208" i="1"/>
  <c r="AI4208" i="1"/>
  <c r="AC4209" i="1"/>
  <c r="AD4209" i="1"/>
  <c r="AE4209" i="1"/>
  <c r="AF4209" i="1"/>
  <c r="AG4209" i="1"/>
  <c r="AH4209" i="1"/>
  <c r="AI4209" i="1"/>
  <c r="AC4210" i="1"/>
  <c r="AD4210" i="1"/>
  <c r="AE4210" i="1"/>
  <c r="AF4210" i="1"/>
  <c r="AG4210" i="1"/>
  <c r="AH4210" i="1"/>
  <c r="AI4210" i="1"/>
  <c r="AC4211" i="1"/>
  <c r="AD4211" i="1"/>
  <c r="AE4211" i="1"/>
  <c r="AF4211" i="1"/>
  <c r="AG4211" i="1"/>
  <c r="AH4211" i="1"/>
  <c r="AI4211" i="1"/>
  <c r="AC4212" i="1"/>
  <c r="AD4212" i="1"/>
  <c r="AE4212" i="1"/>
  <c r="AF4212" i="1"/>
  <c r="AG4212" i="1"/>
  <c r="AH4212" i="1"/>
  <c r="AI4212" i="1"/>
  <c r="AC4213" i="1"/>
  <c r="AD4213" i="1"/>
  <c r="AE4213" i="1"/>
  <c r="AF4213" i="1"/>
  <c r="AG4213" i="1"/>
  <c r="AH4213" i="1"/>
  <c r="AI4213" i="1"/>
  <c r="AC4214" i="1"/>
  <c r="AD4214" i="1"/>
  <c r="AE4214" i="1"/>
  <c r="AF4214" i="1"/>
  <c r="AG4214" i="1"/>
  <c r="AH4214" i="1"/>
  <c r="AI4214" i="1"/>
  <c r="AC4215" i="1"/>
  <c r="AD4215" i="1"/>
  <c r="AE4215" i="1"/>
  <c r="AF4215" i="1"/>
  <c r="AG4215" i="1"/>
  <c r="AH4215" i="1"/>
  <c r="AI4215" i="1"/>
  <c r="AC4216" i="1"/>
  <c r="AD4216" i="1"/>
  <c r="AE4216" i="1"/>
  <c r="AF4216" i="1"/>
  <c r="AG4216" i="1"/>
  <c r="AH4216" i="1"/>
  <c r="AI4216" i="1"/>
  <c r="AC4217" i="1"/>
  <c r="AD4217" i="1"/>
  <c r="AE4217" i="1"/>
  <c r="AF4217" i="1"/>
  <c r="AG4217" i="1"/>
  <c r="AH4217" i="1"/>
  <c r="AI4217" i="1"/>
  <c r="AC4218" i="1"/>
  <c r="AD4218" i="1"/>
  <c r="AE4218" i="1"/>
  <c r="AF4218" i="1"/>
  <c r="AG4218" i="1"/>
  <c r="AH4218" i="1"/>
  <c r="AI4218" i="1"/>
  <c r="AC4219" i="1"/>
  <c r="AD4219" i="1"/>
  <c r="AE4219" i="1"/>
  <c r="AF4219" i="1"/>
  <c r="AG4219" i="1"/>
  <c r="AH4219" i="1"/>
  <c r="AI4219" i="1"/>
  <c r="AC4220" i="1"/>
  <c r="AD4220" i="1"/>
  <c r="AE4220" i="1"/>
  <c r="AF4220" i="1"/>
  <c r="AG4220" i="1"/>
  <c r="AH4220" i="1"/>
  <c r="AI4220" i="1"/>
  <c r="AC4221" i="1"/>
  <c r="AD4221" i="1"/>
  <c r="AE4221" i="1"/>
  <c r="AF4221" i="1"/>
  <c r="AG4221" i="1"/>
  <c r="AH4221" i="1"/>
  <c r="AI4221" i="1"/>
  <c r="AC4222" i="1"/>
  <c r="AD4222" i="1"/>
  <c r="AE4222" i="1"/>
  <c r="AF4222" i="1"/>
  <c r="AG4222" i="1"/>
  <c r="AH4222" i="1"/>
  <c r="AI4222" i="1"/>
  <c r="AC4223" i="1"/>
  <c r="AD4223" i="1"/>
  <c r="AE4223" i="1"/>
  <c r="AF4223" i="1"/>
  <c r="AG4223" i="1"/>
  <c r="AH4223" i="1"/>
  <c r="AI4223" i="1"/>
  <c r="AC4224" i="1"/>
  <c r="AD4224" i="1"/>
  <c r="AE4224" i="1"/>
  <c r="AF4224" i="1"/>
  <c r="AG4224" i="1"/>
  <c r="AH4224" i="1"/>
  <c r="AI4224" i="1"/>
  <c r="AC4225" i="1"/>
  <c r="AD4225" i="1"/>
  <c r="AE4225" i="1"/>
  <c r="AF4225" i="1"/>
  <c r="AG4225" i="1"/>
  <c r="AH4225" i="1"/>
  <c r="AI4225" i="1"/>
  <c r="AC4226" i="1"/>
  <c r="AD4226" i="1"/>
  <c r="AE4226" i="1"/>
  <c r="AF4226" i="1"/>
  <c r="AG4226" i="1"/>
  <c r="AH4226" i="1"/>
  <c r="AI4226" i="1"/>
  <c r="AC4227" i="1"/>
  <c r="AD4227" i="1"/>
  <c r="AE4227" i="1"/>
  <c r="AF4227" i="1"/>
  <c r="AG4227" i="1"/>
  <c r="AH4227" i="1"/>
  <c r="AI4227" i="1"/>
  <c r="AC4228" i="1"/>
  <c r="AD4228" i="1"/>
  <c r="AE4228" i="1"/>
  <c r="AF4228" i="1"/>
  <c r="AG4228" i="1"/>
  <c r="AH4228" i="1"/>
  <c r="AI4228" i="1"/>
  <c r="AC4229" i="1"/>
  <c r="AD4229" i="1"/>
  <c r="AE4229" i="1"/>
  <c r="AF4229" i="1"/>
  <c r="AG4229" i="1"/>
  <c r="AH4229" i="1"/>
  <c r="AI4229" i="1"/>
  <c r="AC4230" i="1"/>
  <c r="AD4230" i="1"/>
  <c r="AE4230" i="1"/>
  <c r="AF4230" i="1"/>
  <c r="AG4230" i="1"/>
  <c r="AH4230" i="1"/>
  <c r="AI4230" i="1"/>
  <c r="AC4231" i="1"/>
  <c r="AD4231" i="1"/>
  <c r="AE4231" i="1"/>
  <c r="AF4231" i="1"/>
  <c r="AG4231" i="1"/>
  <c r="AH4231" i="1"/>
  <c r="AI4231" i="1"/>
  <c r="AC4232" i="1"/>
  <c r="AD4232" i="1"/>
  <c r="AE4232" i="1"/>
  <c r="AF4232" i="1"/>
  <c r="AG4232" i="1"/>
  <c r="AH4232" i="1"/>
  <c r="AI4232" i="1"/>
  <c r="AC4233" i="1"/>
  <c r="AD4233" i="1"/>
  <c r="AE4233" i="1"/>
  <c r="AF4233" i="1"/>
  <c r="AG4233" i="1"/>
  <c r="AH4233" i="1"/>
  <c r="AI4233" i="1"/>
  <c r="AC4234" i="1"/>
  <c r="AD4234" i="1"/>
  <c r="AE4234" i="1"/>
  <c r="AF4234" i="1"/>
  <c r="AG4234" i="1"/>
  <c r="AH4234" i="1"/>
  <c r="AI4234" i="1"/>
  <c r="AC4235" i="1"/>
  <c r="AD4235" i="1"/>
  <c r="AE4235" i="1"/>
  <c r="AF4235" i="1"/>
  <c r="AG4235" i="1"/>
  <c r="AH4235" i="1"/>
  <c r="AI4235" i="1"/>
  <c r="AC4236" i="1"/>
  <c r="AD4236" i="1"/>
  <c r="AE4236" i="1"/>
  <c r="AF4236" i="1"/>
  <c r="AG4236" i="1"/>
  <c r="AH4236" i="1"/>
  <c r="AI4236" i="1"/>
  <c r="AC4237" i="1"/>
  <c r="AD4237" i="1"/>
  <c r="AE4237" i="1"/>
  <c r="AF4237" i="1"/>
  <c r="AG4237" i="1"/>
  <c r="AH4237" i="1"/>
  <c r="AI4237" i="1"/>
  <c r="AC4238" i="1"/>
  <c r="AD4238" i="1"/>
  <c r="AE4238" i="1"/>
  <c r="AF4238" i="1"/>
  <c r="AG4238" i="1"/>
  <c r="AH4238" i="1"/>
  <c r="AI4238" i="1"/>
  <c r="AC4239" i="1"/>
  <c r="AD4239" i="1"/>
  <c r="AE4239" i="1"/>
  <c r="AF4239" i="1"/>
  <c r="AG4239" i="1"/>
  <c r="AH4239" i="1"/>
  <c r="AI4239" i="1"/>
  <c r="AC4240" i="1"/>
  <c r="AD4240" i="1"/>
  <c r="AE4240" i="1"/>
  <c r="AF4240" i="1"/>
  <c r="AG4240" i="1"/>
  <c r="AH4240" i="1"/>
  <c r="AI4240" i="1"/>
  <c r="AC4241" i="1"/>
  <c r="AD4241" i="1"/>
  <c r="AE4241" i="1"/>
  <c r="AF4241" i="1"/>
  <c r="AG4241" i="1"/>
  <c r="AH4241" i="1"/>
  <c r="AI4241" i="1"/>
  <c r="AC4242" i="1"/>
  <c r="AD4242" i="1"/>
  <c r="AE4242" i="1"/>
  <c r="AF4242" i="1"/>
  <c r="AG4242" i="1"/>
  <c r="AH4242" i="1"/>
  <c r="AI4242" i="1"/>
  <c r="AC4243" i="1"/>
  <c r="AD4243" i="1"/>
  <c r="AE4243" i="1"/>
  <c r="AF4243" i="1"/>
  <c r="AG4243" i="1"/>
  <c r="AH4243" i="1"/>
  <c r="AI4243" i="1"/>
  <c r="AC4244" i="1"/>
  <c r="AD4244" i="1"/>
  <c r="AE4244" i="1"/>
  <c r="AF4244" i="1"/>
  <c r="AG4244" i="1"/>
  <c r="AH4244" i="1"/>
  <c r="AI4244" i="1"/>
  <c r="AC4245" i="1"/>
  <c r="AD4245" i="1"/>
  <c r="AE4245" i="1"/>
  <c r="AF4245" i="1"/>
  <c r="AG4245" i="1"/>
  <c r="AH4245" i="1"/>
  <c r="AI4245" i="1"/>
  <c r="AC4246" i="1"/>
  <c r="AD4246" i="1"/>
  <c r="AE4246" i="1"/>
  <c r="AF4246" i="1"/>
  <c r="AG4246" i="1"/>
  <c r="AH4246" i="1"/>
  <c r="AI4246" i="1"/>
  <c r="AC4247" i="1"/>
  <c r="AD4247" i="1"/>
  <c r="AE4247" i="1"/>
  <c r="AF4247" i="1"/>
  <c r="AG4247" i="1"/>
  <c r="AH4247" i="1"/>
  <c r="AI4247" i="1"/>
  <c r="AC4248" i="1"/>
  <c r="AD4248" i="1"/>
  <c r="AE4248" i="1"/>
  <c r="AF4248" i="1"/>
  <c r="AG4248" i="1"/>
  <c r="AH4248" i="1"/>
  <c r="AI4248" i="1"/>
  <c r="AC4249" i="1"/>
  <c r="AD4249" i="1"/>
  <c r="AE4249" i="1"/>
  <c r="AF4249" i="1"/>
  <c r="AG4249" i="1"/>
  <c r="AH4249" i="1"/>
  <c r="AI4249" i="1"/>
  <c r="AC4250" i="1"/>
  <c r="AD4250" i="1"/>
  <c r="AE4250" i="1"/>
  <c r="AF4250" i="1"/>
  <c r="AG4250" i="1"/>
  <c r="AH4250" i="1"/>
  <c r="AI4250" i="1"/>
  <c r="AC4251" i="1"/>
  <c r="AD4251" i="1"/>
  <c r="AE4251" i="1"/>
  <c r="AF4251" i="1"/>
  <c r="AG4251" i="1"/>
  <c r="AH4251" i="1"/>
  <c r="AI4251" i="1"/>
  <c r="AC4252" i="1"/>
  <c r="AD4252" i="1"/>
  <c r="AE4252" i="1"/>
  <c r="AF4252" i="1"/>
  <c r="AG4252" i="1"/>
  <c r="AH4252" i="1"/>
  <c r="AI4252" i="1"/>
  <c r="AC4253" i="1"/>
  <c r="AD4253" i="1"/>
  <c r="AE4253" i="1"/>
  <c r="AF4253" i="1"/>
  <c r="AG4253" i="1"/>
  <c r="AH4253" i="1"/>
  <c r="AI4253" i="1"/>
  <c r="AC4254" i="1"/>
  <c r="AD4254" i="1"/>
  <c r="AE4254" i="1"/>
  <c r="AF4254" i="1"/>
  <c r="AG4254" i="1"/>
  <c r="AH4254" i="1"/>
  <c r="AI4254" i="1"/>
  <c r="AC4255" i="1"/>
  <c r="AD4255" i="1"/>
  <c r="AE4255" i="1"/>
  <c r="AF4255" i="1"/>
  <c r="AG4255" i="1"/>
  <c r="AH4255" i="1"/>
  <c r="AI4255" i="1"/>
  <c r="AC4256" i="1"/>
  <c r="AD4256" i="1"/>
  <c r="AE4256" i="1"/>
  <c r="AF4256" i="1"/>
  <c r="AG4256" i="1"/>
  <c r="AH4256" i="1"/>
  <c r="AI4256" i="1"/>
  <c r="AC4257" i="1"/>
  <c r="AD4257" i="1"/>
  <c r="AE4257" i="1"/>
  <c r="AF4257" i="1"/>
  <c r="AG4257" i="1"/>
  <c r="AH4257" i="1"/>
  <c r="AI4257" i="1"/>
  <c r="AC4258" i="1"/>
  <c r="AD4258" i="1"/>
  <c r="AE4258" i="1"/>
  <c r="AF4258" i="1"/>
  <c r="AG4258" i="1"/>
  <c r="AH4258" i="1"/>
  <c r="AI4258" i="1"/>
  <c r="AC4259" i="1"/>
  <c r="AD4259" i="1"/>
  <c r="AE4259" i="1"/>
  <c r="AF4259" i="1"/>
  <c r="AG4259" i="1"/>
  <c r="AH4259" i="1"/>
  <c r="AI4259" i="1"/>
  <c r="AC4260" i="1"/>
  <c r="AD4260" i="1"/>
  <c r="AE4260" i="1"/>
  <c r="AF4260" i="1"/>
  <c r="AG4260" i="1"/>
  <c r="AH4260" i="1"/>
  <c r="AI4260" i="1"/>
  <c r="AC4261" i="1"/>
  <c r="AD4261" i="1"/>
  <c r="AE4261" i="1"/>
  <c r="AF4261" i="1"/>
  <c r="AG4261" i="1"/>
  <c r="AH4261" i="1"/>
  <c r="AI4261" i="1"/>
  <c r="AC4262" i="1"/>
  <c r="AD4262" i="1"/>
  <c r="AE4262" i="1"/>
  <c r="AF4262" i="1"/>
  <c r="AG4262" i="1"/>
  <c r="AH4262" i="1"/>
  <c r="AI4262" i="1"/>
  <c r="AC4263" i="1"/>
  <c r="AD4263" i="1"/>
  <c r="AE4263" i="1"/>
  <c r="AF4263" i="1"/>
  <c r="AG4263" i="1"/>
  <c r="AH4263" i="1"/>
  <c r="AI4263" i="1"/>
  <c r="AC4264" i="1"/>
  <c r="AD4264" i="1"/>
  <c r="AE4264" i="1"/>
  <c r="AF4264" i="1"/>
  <c r="AG4264" i="1"/>
  <c r="AH4264" i="1"/>
  <c r="AI4264" i="1"/>
  <c r="AC4265" i="1"/>
  <c r="AD4265" i="1"/>
  <c r="AE4265" i="1"/>
  <c r="AF4265" i="1"/>
  <c r="AG4265" i="1"/>
  <c r="AH4265" i="1"/>
  <c r="AI4265" i="1"/>
  <c r="AC4266" i="1"/>
  <c r="AD4266" i="1"/>
  <c r="AE4266" i="1"/>
  <c r="AF4266" i="1"/>
  <c r="AG4266" i="1"/>
  <c r="AH4266" i="1"/>
  <c r="AI4266" i="1"/>
  <c r="AC4267" i="1"/>
  <c r="AD4267" i="1"/>
  <c r="AE4267" i="1"/>
  <c r="AF4267" i="1"/>
  <c r="AG4267" i="1"/>
  <c r="AH4267" i="1"/>
  <c r="AI4267" i="1"/>
  <c r="AC4268" i="1"/>
  <c r="AD4268" i="1"/>
  <c r="AE4268" i="1"/>
  <c r="AF4268" i="1"/>
  <c r="AG4268" i="1"/>
  <c r="AH4268" i="1"/>
  <c r="AI4268" i="1"/>
  <c r="AC4269" i="1"/>
  <c r="AD4269" i="1"/>
  <c r="AE4269" i="1"/>
  <c r="AF4269" i="1"/>
  <c r="AG4269" i="1"/>
  <c r="AH4269" i="1"/>
  <c r="AI4269" i="1"/>
  <c r="AC4270" i="1"/>
  <c r="AD4270" i="1"/>
  <c r="AE4270" i="1"/>
  <c r="AF4270" i="1"/>
  <c r="AG4270" i="1"/>
  <c r="AH4270" i="1"/>
  <c r="AI4270" i="1"/>
  <c r="AC4271" i="1"/>
  <c r="AD4271" i="1"/>
  <c r="AE4271" i="1"/>
  <c r="AF4271" i="1"/>
  <c r="AG4271" i="1"/>
  <c r="AH4271" i="1"/>
  <c r="AI4271" i="1"/>
  <c r="AC4272" i="1"/>
  <c r="AD4272" i="1"/>
  <c r="AE4272" i="1"/>
  <c r="AF4272" i="1"/>
  <c r="AG4272" i="1"/>
  <c r="AH4272" i="1"/>
  <c r="AI4272" i="1"/>
  <c r="AC4273" i="1"/>
  <c r="AD4273" i="1"/>
  <c r="AE4273" i="1"/>
  <c r="AF4273" i="1"/>
  <c r="AG4273" i="1"/>
  <c r="AH4273" i="1"/>
  <c r="AI4273" i="1"/>
  <c r="AC4274" i="1"/>
  <c r="AD4274" i="1"/>
  <c r="AE4274" i="1"/>
  <c r="AF4274" i="1"/>
  <c r="AG4274" i="1"/>
  <c r="AH4274" i="1"/>
  <c r="AI4274" i="1"/>
  <c r="AC4275" i="1"/>
  <c r="AD4275" i="1"/>
  <c r="AE4275" i="1"/>
  <c r="AF4275" i="1"/>
  <c r="AG4275" i="1"/>
  <c r="AH4275" i="1"/>
  <c r="AI4275" i="1"/>
  <c r="AC4276" i="1"/>
  <c r="AD4276" i="1"/>
  <c r="AE4276" i="1"/>
  <c r="AF4276" i="1"/>
  <c r="AG4276" i="1"/>
  <c r="AH4276" i="1"/>
  <c r="AI4276" i="1"/>
  <c r="AC4277" i="1"/>
  <c r="AD4277" i="1"/>
  <c r="AE4277" i="1"/>
  <c r="AF4277" i="1"/>
  <c r="AG4277" i="1"/>
  <c r="AH4277" i="1"/>
  <c r="AI4277" i="1"/>
  <c r="AC4278" i="1"/>
  <c r="AD4278" i="1"/>
  <c r="AE4278" i="1"/>
  <c r="AF4278" i="1"/>
  <c r="AG4278" i="1"/>
  <c r="AH4278" i="1"/>
  <c r="AI4278" i="1"/>
  <c r="AC4279" i="1"/>
  <c r="AD4279" i="1"/>
  <c r="AE4279" i="1"/>
  <c r="AF4279" i="1"/>
  <c r="AG4279" i="1"/>
  <c r="AH4279" i="1"/>
  <c r="AI4279" i="1"/>
  <c r="AC4280" i="1"/>
  <c r="AD4280" i="1"/>
  <c r="AE4280" i="1"/>
  <c r="AF4280" i="1"/>
  <c r="AG4280" i="1"/>
  <c r="AH4280" i="1"/>
  <c r="AI4280" i="1"/>
  <c r="AC4281" i="1"/>
  <c r="AD4281" i="1"/>
  <c r="AE4281" i="1"/>
  <c r="AF4281" i="1"/>
  <c r="AG4281" i="1"/>
  <c r="AH4281" i="1"/>
  <c r="AI4281" i="1"/>
  <c r="AC4282" i="1"/>
  <c r="AD4282" i="1"/>
  <c r="AE4282" i="1"/>
  <c r="AF4282" i="1"/>
  <c r="AG4282" i="1"/>
  <c r="AH4282" i="1"/>
  <c r="AI4282" i="1"/>
  <c r="AC4283" i="1"/>
  <c r="AD4283" i="1"/>
  <c r="AE4283" i="1"/>
  <c r="AF4283" i="1"/>
  <c r="AG4283" i="1"/>
  <c r="AH4283" i="1"/>
  <c r="AI4283" i="1"/>
  <c r="AC4284" i="1"/>
  <c r="AD4284" i="1"/>
  <c r="AE4284" i="1"/>
  <c r="AF4284" i="1"/>
  <c r="AG4284" i="1"/>
  <c r="AH4284" i="1"/>
  <c r="AI4284" i="1"/>
  <c r="AC4285" i="1"/>
  <c r="AD4285" i="1"/>
  <c r="AE4285" i="1"/>
  <c r="AF4285" i="1"/>
  <c r="AG4285" i="1"/>
  <c r="AH4285" i="1"/>
  <c r="AI4285" i="1"/>
  <c r="AC4286" i="1"/>
  <c r="AD4286" i="1"/>
  <c r="AE4286" i="1"/>
  <c r="AF4286" i="1"/>
  <c r="AG4286" i="1"/>
  <c r="AH4286" i="1"/>
  <c r="AI4286" i="1"/>
  <c r="AC4287" i="1"/>
  <c r="AD4287" i="1"/>
  <c r="AE4287" i="1"/>
  <c r="AF4287" i="1"/>
  <c r="AG4287" i="1"/>
  <c r="AH4287" i="1"/>
  <c r="AI4287" i="1"/>
  <c r="AC4288" i="1"/>
  <c r="AD4288" i="1"/>
  <c r="AE4288" i="1"/>
  <c r="AF4288" i="1"/>
  <c r="AG4288" i="1"/>
  <c r="AH4288" i="1"/>
  <c r="AI4288" i="1"/>
  <c r="AC4289" i="1"/>
  <c r="AD4289" i="1"/>
  <c r="AE4289" i="1"/>
  <c r="AF4289" i="1"/>
  <c r="AG4289" i="1"/>
  <c r="AH4289" i="1"/>
  <c r="AI4289" i="1"/>
  <c r="AC4290" i="1"/>
  <c r="AD4290" i="1"/>
  <c r="AE4290" i="1"/>
  <c r="AF4290" i="1"/>
  <c r="AG4290" i="1"/>
  <c r="AH4290" i="1"/>
  <c r="AI4290" i="1"/>
  <c r="AC4291" i="1"/>
  <c r="AD4291" i="1"/>
  <c r="AE4291" i="1"/>
  <c r="AF4291" i="1"/>
  <c r="AG4291" i="1"/>
  <c r="AH4291" i="1"/>
  <c r="AI4291" i="1"/>
  <c r="AC4292" i="1"/>
  <c r="AD4292" i="1"/>
  <c r="AE4292" i="1"/>
  <c r="AF4292" i="1"/>
  <c r="AG4292" i="1"/>
  <c r="AH4292" i="1"/>
  <c r="AI4292" i="1"/>
  <c r="AC4293" i="1"/>
  <c r="AD4293" i="1"/>
  <c r="AE4293" i="1"/>
  <c r="AF4293" i="1"/>
  <c r="AG4293" i="1"/>
  <c r="AH4293" i="1"/>
  <c r="AI4293" i="1"/>
  <c r="AC4294" i="1"/>
  <c r="AD4294" i="1"/>
  <c r="AE4294" i="1"/>
  <c r="AF4294" i="1"/>
  <c r="AG4294" i="1"/>
  <c r="AH4294" i="1"/>
  <c r="AI4294" i="1"/>
  <c r="AC4295" i="1"/>
  <c r="AD4295" i="1"/>
  <c r="AE4295" i="1"/>
  <c r="AF4295" i="1"/>
  <c r="AG4295" i="1"/>
  <c r="AH4295" i="1"/>
  <c r="AI4295" i="1"/>
  <c r="AC4296" i="1"/>
  <c r="AD4296" i="1"/>
  <c r="AE4296" i="1"/>
  <c r="AF4296" i="1"/>
  <c r="AG4296" i="1"/>
  <c r="AH4296" i="1"/>
  <c r="AI4296" i="1"/>
  <c r="AC4297" i="1"/>
  <c r="AD4297" i="1"/>
  <c r="AE4297" i="1"/>
  <c r="AF4297" i="1"/>
  <c r="AG4297" i="1"/>
  <c r="AH4297" i="1"/>
  <c r="AI4297" i="1"/>
  <c r="AC4298" i="1"/>
  <c r="AD4298" i="1"/>
  <c r="AE4298" i="1"/>
  <c r="AF4298" i="1"/>
  <c r="AG4298" i="1"/>
  <c r="AH4298" i="1"/>
  <c r="AI4298" i="1"/>
  <c r="AC4299" i="1"/>
  <c r="AD4299" i="1"/>
  <c r="AE4299" i="1"/>
  <c r="AF4299" i="1"/>
  <c r="AG4299" i="1"/>
  <c r="AH4299" i="1"/>
  <c r="AI4299" i="1"/>
  <c r="AC4300" i="1"/>
  <c r="AD4300" i="1"/>
  <c r="AE4300" i="1"/>
  <c r="AF4300" i="1"/>
  <c r="AG4300" i="1"/>
  <c r="AH4300" i="1"/>
  <c r="AI4300" i="1"/>
  <c r="AC4301" i="1"/>
  <c r="AD4301" i="1"/>
  <c r="AE4301" i="1"/>
  <c r="AF4301" i="1"/>
  <c r="AG4301" i="1"/>
  <c r="AH4301" i="1"/>
  <c r="AI4301" i="1"/>
  <c r="AC4302" i="1"/>
  <c r="AD4302" i="1"/>
  <c r="AE4302" i="1"/>
  <c r="AF4302" i="1"/>
  <c r="AG4302" i="1"/>
  <c r="AH4302" i="1"/>
  <c r="AI4302" i="1"/>
  <c r="AC4303" i="1"/>
  <c r="AD4303" i="1"/>
  <c r="AE4303" i="1"/>
  <c r="AF4303" i="1"/>
  <c r="AG4303" i="1"/>
  <c r="AH4303" i="1"/>
  <c r="AI4303" i="1"/>
  <c r="AC4304" i="1"/>
  <c r="AD4304" i="1"/>
  <c r="AE4304" i="1"/>
  <c r="AF4304" i="1"/>
  <c r="AG4304" i="1"/>
  <c r="AH4304" i="1"/>
  <c r="AI4304" i="1"/>
  <c r="AC4305" i="1"/>
  <c r="AD4305" i="1"/>
  <c r="AE4305" i="1"/>
  <c r="AF4305" i="1"/>
  <c r="AG4305" i="1"/>
  <c r="AH4305" i="1"/>
  <c r="AI4305" i="1"/>
  <c r="AC4306" i="1"/>
  <c r="AD4306" i="1"/>
  <c r="AE4306" i="1"/>
  <c r="AF4306" i="1"/>
  <c r="AG4306" i="1"/>
  <c r="AH4306" i="1"/>
  <c r="AI4306" i="1"/>
  <c r="AC4307" i="1"/>
  <c r="AD4307" i="1"/>
  <c r="AE4307" i="1"/>
  <c r="AF4307" i="1"/>
  <c r="AG4307" i="1"/>
  <c r="AH4307" i="1"/>
  <c r="AI4307" i="1"/>
  <c r="AC4308" i="1"/>
  <c r="AD4308" i="1"/>
  <c r="AE4308" i="1"/>
  <c r="AF4308" i="1"/>
  <c r="AG4308" i="1"/>
  <c r="AH4308" i="1"/>
  <c r="AI4308" i="1"/>
  <c r="AC4309" i="1"/>
  <c r="AD4309" i="1"/>
  <c r="AE4309" i="1"/>
  <c r="AF4309" i="1"/>
  <c r="AG4309" i="1"/>
  <c r="AH4309" i="1"/>
  <c r="AI4309" i="1"/>
  <c r="AC4310" i="1"/>
  <c r="AD4310" i="1"/>
  <c r="AE4310" i="1"/>
  <c r="AF4310" i="1"/>
  <c r="AG4310" i="1"/>
  <c r="AH4310" i="1"/>
  <c r="AI4310" i="1"/>
  <c r="AC4311" i="1"/>
  <c r="AD4311" i="1"/>
  <c r="AE4311" i="1"/>
  <c r="AF4311" i="1"/>
  <c r="AG4311" i="1"/>
  <c r="AH4311" i="1"/>
  <c r="AI4311" i="1"/>
  <c r="AC4312" i="1"/>
  <c r="AD4312" i="1"/>
  <c r="AE4312" i="1"/>
  <c r="AF4312" i="1"/>
  <c r="AG4312" i="1"/>
  <c r="AH4312" i="1"/>
  <c r="AI4312" i="1"/>
  <c r="AC4313" i="1"/>
  <c r="AD4313" i="1"/>
  <c r="AE4313" i="1"/>
  <c r="AF4313" i="1"/>
  <c r="AG4313" i="1"/>
  <c r="AH4313" i="1"/>
  <c r="AI4313" i="1"/>
  <c r="AC4314" i="1"/>
  <c r="AD4314" i="1"/>
  <c r="AE4314" i="1"/>
  <c r="AF4314" i="1"/>
  <c r="AG4314" i="1"/>
  <c r="AH4314" i="1"/>
  <c r="AI4314" i="1"/>
  <c r="AC4315" i="1"/>
  <c r="AD4315" i="1"/>
  <c r="AE4315" i="1"/>
  <c r="AF4315" i="1"/>
  <c r="AG4315" i="1"/>
  <c r="AH4315" i="1"/>
  <c r="AI4315" i="1"/>
  <c r="AC4316" i="1"/>
  <c r="AD4316" i="1"/>
  <c r="AE4316" i="1"/>
  <c r="AF4316" i="1"/>
  <c r="AG4316" i="1"/>
  <c r="AH4316" i="1"/>
  <c r="AI4316" i="1"/>
  <c r="AC4317" i="1"/>
  <c r="AD4317" i="1"/>
  <c r="AE4317" i="1"/>
  <c r="AF4317" i="1"/>
  <c r="AG4317" i="1"/>
  <c r="AH4317" i="1"/>
  <c r="AI4317" i="1"/>
  <c r="AC4318" i="1"/>
  <c r="AD4318" i="1"/>
  <c r="AE4318" i="1"/>
  <c r="AF4318" i="1"/>
  <c r="AG4318" i="1"/>
  <c r="AH4318" i="1"/>
  <c r="AI4318" i="1"/>
  <c r="AC4319" i="1"/>
  <c r="AD4319" i="1"/>
  <c r="AE4319" i="1"/>
  <c r="AF4319" i="1"/>
  <c r="AG4319" i="1"/>
  <c r="AH4319" i="1"/>
  <c r="AI4319" i="1"/>
  <c r="AC4320" i="1"/>
  <c r="AD4320" i="1"/>
  <c r="AE4320" i="1"/>
  <c r="AF4320" i="1"/>
  <c r="AG4320" i="1"/>
  <c r="AH4320" i="1"/>
  <c r="AI4320" i="1"/>
  <c r="AC4321" i="1"/>
  <c r="AD4321" i="1"/>
  <c r="AE4321" i="1"/>
  <c r="AF4321" i="1"/>
  <c r="AG4321" i="1"/>
  <c r="AH4321" i="1"/>
  <c r="AI4321" i="1"/>
  <c r="AC4322" i="1"/>
  <c r="AD4322" i="1"/>
  <c r="AE4322" i="1"/>
  <c r="AF4322" i="1"/>
  <c r="AG4322" i="1"/>
  <c r="AH4322" i="1"/>
  <c r="AI4322" i="1"/>
  <c r="AC4323" i="1"/>
  <c r="AD4323" i="1"/>
  <c r="AE4323" i="1"/>
  <c r="AF4323" i="1"/>
  <c r="AG4323" i="1"/>
  <c r="AH4323" i="1"/>
  <c r="AI4323" i="1"/>
  <c r="AC4324" i="1"/>
  <c r="AD4324" i="1"/>
  <c r="AE4324" i="1"/>
  <c r="AF4324" i="1"/>
  <c r="AG4324" i="1"/>
  <c r="AH4324" i="1"/>
  <c r="AI4324" i="1"/>
  <c r="AC4325" i="1"/>
  <c r="AD4325" i="1"/>
  <c r="AE4325" i="1"/>
  <c r="AF4325" i="1"/>
  <c r="AG4325" i="1"/>
  <c r="AH4325" i="1"/>
  <c r="AI4325" i="1"/>
  <c r="AC4326" i="1"/>
  <c r="AD4326" i="1"/>
  <c r="AE4326" i="1"/>
  <c r="AF4326" i="1"/>
  <c r="AG4326" i="1"/>
  <c r="AH4326" i="1"/>
  <c r="AI4326" i="1"/>
  <c r="AC4327" i="1"/>
  <c r="AD4327" i="1"/>
  <c r="AE4327" i="1"/>
  <c r="AF4327" i="1"/>
  <c r="AG4327" i="1"/>
  <c r="AH4327" i="1"/>
  <c r="AI4327" i="1"/>
  <c r="AC4328" i="1"/>
  <c r="AD4328" i="1"/>
  <c r="AE4328" i="1"/>
  <c r="AF4328" i="1"/>
  <c r="AG4328" i="1"/>
  <c r="AH4328" i="1"/>
  <c r="AI4328" i="1"/>
  <c r="AC4329" i="1"/>
  <c r="AD4329" i="1"/>
  <c r="AE4329" i="1"/>
  <c r="AF4329" i="1"/>
  <c r="AG4329" i="1"/>
  <c r="AH4329" i="1"/>
  <c r="AI4329" i="1"/>
  <c r="AC4330" i="1"/>
  <c r="AD4330" i="1"/>
  <c r="AE4330" i="1"/>
  <c r="AF4330" i="1"/>
  <c r="AG4330" i="1"/>
  <c r="AH4330" i="1"/>
  <c r="AI4330" i="1"/>
  <c r="AC4331" i="1"/>
  <c r="AD4331" i="1"/>
  <c r="AE4331" i="1"/>
  <c r="AF4331" i="1"/>
  <c r="AG4331" i="1"/>
  <c r="AH4331" i="1"/>
  <c r="AI4331" i="1"/>
  <c r="AC4332" i="1"/>
  <c r="AD4332" i="1"/>
  <c r="AE4332" i="1"/>
  <c r="AF4332" i="1"/>
  <c r="AG4332" i="1"/>
  <c r="AH4332" i="1"/>
  <c r="AI4332" i="1"/>
  <c r="AC4333" i="1"/>
  <c r="AD4333" i="1"/>
  <c r="AE4333" i="1"/>
  <c r="AF4333" i="1"/>
  <c r="AG4333" i="1"/>
  <c r="AH4333" i="1"/>
  <c r="AI4333" i="1"/>
  <c r="AC4334" i="1"/>
  <c r="AD4334" i="1"/>
  <c r="AE4334" i="1"/>
  <c r="AF4334" i="1"/>
  <c r="AG4334" i="1"/>
  <c r="AH4334" i="1"/>
  <c r="AI4334" i="1"/>
  <c r="AC4335" i="1"/>
  <c r="AD4335" i="1"/>
  <c r="AE4335" i="1"/>
  <c r="AF4335" i="1"/>
  <c r="AG4335" i="1"/>
  <c r="AH4335" i="1"/>
  <c r="AI4335" i="1"/>
  <c r="AC4336" i="1"/>
  <c r="AD4336" i="1"/>
  <c r="AE4336" i="1"/>
  <c r="AF4336" i="1"/>
  <c r="AG4336" i="1"/>
  <c r="AH4336" i="1"/>
  <c r="AI4336" i="1"/>
  <c r="AC4337" i="1"/>
  <c r="AD4337" i="1"/>
  <c r="AE4337" i="1"/>
  <c r="AF4337" i="1"/>
  <c r="AG4337" i="1"/>
  <c r="AH4337" i="1"/>
  <c r="AI4337" i="1"/>
  <c r="AC4338" i="1"/>
  <c r="AD4338" i="1"/>
  <c r="AE4338" i="1"/>
  <c r="AF4338" i="1"/>
  <c r="AG4338" i="1"/>
  <c r="AH4338" i="1"/>
  <c r="AI4338" i="1"/>
  <c r="AC4339" i="1"/>
  <c r="AD4339" i="1"/>
  <c r="AE4339" i="1"/>
  <c r="AF4339" i="1"/>
  <c r="AG4339" i="1"/>
  <c r="AH4339" i="1"/>
  <c r="AI4339" i="1"/>
  <c r="AC4340" i="1"/>
  <c r="AD4340" i="1"/>
  <c r="AE4340" i="1"/>
  <c r="AF4340" i="1"/>
  <c r="AG4340" i="1"/>
  <c r="AH4340" i="1"/>
  <c r="AI4340" i="1"/>
  <c r="AC4341" i="1"/>
  <c r="AD4341" i="1"/>
  <c r="AE4341" i="1"/>
  <c r="AF4341" i="1"/>
  <c r="AG4341" i="1"/>
  <c r="AH4341" i="1"/>
  <c r="AI4341" i="1"/>
  <c r="AC4342" i="1"/>
  <c r="AD4342" i="1"/>
  <c r="AE4342" i="1"/>
  <c r="AF4342" i="1"/>
  <c r="AG4342" i="1"/>
  <c r="AH4342" i="1"/>
  <c r="AI4342" i="1"/>
  <c r="AC4343" i="1"/>
  <c r="AD4343" i="1"/>
  <c r="AE4343" i="1"/>
  <c r="AF4343" i="1"/>
  <c r="AG4343" i="1"/>
  <c r="AH4343" i="1"/>
  <c r="AI4343" i="1"/>
  <c r="AC4344" i="1"/>
  <c r="AD4344" i="1"/>
  <c r="AE4344" i="1"/>
  <c r="AF4344" i="1"/>
  <c r="AG4344" i="1"/>
  <c r="AH4344" i="1"/>
  <c r="AI4344" i="1"/>
  <c r="AC4345" i="1"/>
  <c r="AD4345" i="1"/>
  <c r="AE4345" i="1"/>
  <c r="AF4345" i="1"/>
  <c r="AG4345" i="1"/>
  <c r="AH4345" i="1"/>
  <c r="AI4345" i="1"/>
  <c r="AC4346" i="1"/>
  <c r="AD4346" i="1"/>
  <c r="AE4346" i="1"/>
  <c r="AF4346" i="1"/>
  <c r="AG4346" i="1"/>
  <c r="AH4346" i="1"/>
  <c r="AI4346" i="1"/>
  <c r="AC4347" i="1"/>
  <c r="AD4347" i="1"/>
  <c r="AE4347" i="1"/>
  <c r="AF4347" i="1"/>
  <c r="AG4347" i="1"/>
  <c r="AH4347" i="1"/>
  <c r="AI4347" i="1"/>
  <c r="AC4348" i="1"/>
  <c r="AD4348" i="1"/>
  <c r="AE4348" i="1"/>
  <c r="AF4348" i="1"/>
  <c r="AG4348" i="1"/>
  <c r="AH4348" i="1"/>
  <c r="AI4348" i="1"/>
  <c r="AC4349" i="1"/>
  <c r="AD4349" i="1"/>
  <c r="AE4349" i="1"/>
  <c r="AF4349" i="1"/>
  <c r="AG4349" i="1"/>
  <c r="AH4349" i="1"/>
  <c r="AI4349" i="1"/>
  <c r="AC4350" i="1"/>
  <c r="AD4350" i="1"/>
  <c r="AE4350" i="1"/>
  <c r="AF4350" i="1"/>
  <c r="AG4350" i="1"/>
  <c r="AH4350" i="1"/>
  <c r="AI4350" i="1"/>
  <c r="AC4351" i="1"/>
  <c r="AD4351" i="1"/>
  <c r="AE4351" i="1"/>
  <c r="AF4351" i="1"/>
  <c r="AG4351" i="1"/>
  <c r="AH4351" i="1"/>
  <c r="AI4351" i="1"/>
  <c r="AC4352" i="1"/>
  <c r="AD4352" i="1"/>
  <c r="AE4352" i="1"/>
  <c r="AF4352" i="1"/>
  <c r="AG4352" i="1"/>
  <c r="AH4352" i="1"/>
  <c r="AI4352" i="1"/>
  <c r="AC4353" i="1"/>
  <c r="AD4353" i="1"/>
  <c r="AE4353" i="1"/>
  <c r="AF4353" i="1"/>
  <c r="AG4353" i="1"/>
  <c r="AH4353" i="1"/>
  <c r="AI4353" i="1"/>
  <c r="AC4354" i="1"/>
  <c r="AD4354" i="1"/>
  <c r="AE4354" i="1"/>
  <c r="AF4354" i="1"/>
  <c r="AG4354" i="1"/>
  <c r="AH4354" i="1"/>
  <c r="AI4354" i="1"/>
  <c r="AC4355" i="1"/>
  <c r="AD4355" i="1"/>
  <c r="AE4355" i="1"/>
  <c r="AF4355" i="1"/>
  <c r="AG4355" i="1"/>
  <c r="AH4355" i="1"/>
  <c r="AI4355" i="1"/>
  <c r="AC4356" i="1"/>
  <c r="AD4356" i="1"/>
  <c r="AE4356" i="1"/>
  <c r="AF4356" i="1"/>
  <c r="AG4356" i="1"/>
  <c r="AH4356" i="1"/>
  <c r="AI4356" i="1"/>
  <c r="AC4357" i="1"/>
  <c r="AD4357" i="1"/>
  <c r="AE4357" i="1"/>
  <c r="AF4357" i="1"/>
  <c r="AG4357" i="1"/>
  <c r="AH4357" i="1"/>
  <c r="AI4357" i="1"/>
  <c r="AC4358" i="1"/>
  <c r="AD4358" i="1"/>
  <c r="AE4358" i="1"/>
  <c r="AF4358" i="1"/>
  <c r="AG4358" i="1"/>
  <c r="AH4358" i="1"/>
  <c r="AI4358" i="1"/>
  <c r="AC4359" i="1"/>
  <c r="AD4359" i="1"/>
  <c r="AE4359" i="1"/>
  <c r="AF4359" i="1"/>
  <c r="AG4359" i="1"/>
  <c r="AH4359" i="1"/>
  <c r="AI4359" i="1"/>
  <c r="AC4360" i="1"/>
  <c r="AD4360" i="1"/>
  <c r="AE4360" i="1"/>
  <c r="AF4360" i="1"/>
  <c r="AG4360" i="1"/>
  <c r="AH4360" i="1"/>
  <c r="AI4360" i="1"/>
  <c r="AC4361" i="1"/>
  <c r="AD4361" i="1"/>
  <c r="AE4361" i="1"/>
  <c r="AF4361" i="1"/>
  <c r="AG4361" i="1"/>
  <c r="AH4361" i="1"/>
  <c r="AI4361" i="1"/>
  <c r="AC4362" i="1"/>
  <c r="AD4362" i="1"/>
  <c r="AE4362" i="1"/>
  <c r="AF4362" i="1"/>
  <c r="AG4362" i="1"/>
  <c r="AH4362" i="1"/>
  <c r="AI4362" i="1"/>
  <c r="AC4363" i="1"/>
  <c r="AD4363" i="1"/>
  <c r="AE4363" i="1"/>
  <c r="AF4363" i="1"/>
  <c r="AG4363" i="1"/>
  <c r="AH4363" i="1"/>
  <c r="AI4363" i="1"/>
  <c r="AC4364" i="1"/>
  <c r="AD4364" i="1"/>
  <c r="AE4364" i="1"/>
  <c r="AF4364" i="1"/>
  <c r="AG4364" i="1"/>
  <c r="AH4364" i="1"/>
  <c r="AI4364" i="1"/>
  <c r="AC4365" i="1"/>
  <c r="AD4365" i="1"/>
  <c r="AE4365" i="1"/>
  <c r="AF4365" i="1"/>
  <c r="AG4365" i="1"/>
  <c r="AH4365" i="1"/>
  <c r="AI4365" i="1"/>
  <c r="AC4366" i="1"/>
  <c r="AD4366" i="1"/>
  <c r="AE4366" i="1"/>
  <c r="AF4366" i="1"/>
  <c r="AG4366" i="1"/>
  <c r="AH4366" i="1"/>
  <c r="AI4366" i="1"/>
  <c r="AC4367" i="1"/>
  <c r="AD4367" i="1"/>
  <c r="AE4367" i="1"/>
  <c r="AF4367" i="1"/>
  <c r="AG4367" i="1"/>
  <c r="AH4367" i="1"/>
  <c r="AI4367" i="1"/>
  <c r="AC4368" i="1"/>
  <c r="AD4368" i="1"/>
  <c r="AE4368" i="1"/>
  <c r="AF4368" i="1"/>
  <c r="AG4368" i="1"/>
  <c r="AH4368" i="1"/>
  <c r="AI4368" i="1"/>
  <c r="AC4369" i="1"/>
  <c r="AD4369" i="1"/>
  <c r="AE4369" i="1"/>
  <c r="AF4369" i="1"/>
  <c r="AG4369" i="1"/>
  <c r="AH4369" i="1"/>
  <c r="AI4369" i="1"/>
  <c r="AC4370" i="1"/>
  <c r="AD4370" i="1"/>
  <c r="AE4370" i="1"/>
  <c r="AF4370" i="1"/>
  <c r="AG4370" i="1"/>
  <c r="AH4370" i="1"/>
  <c r="AI4370" i="1"/>
  <c r="AC4371" i="1"/>
  <c r="AD4371" i="1"/>
  <c r="AE4371" i="1"/>
  <c r="AF4371" i="1"/>
  <c r="AG4371" i="1"/>
  <c r="AH4371" i="1"/>
  <c r="AI4371" i="1"/>
  <c r="AC4372" i="1"/>
  <c r="AD4372" i="1"/>
  <c r="AE4372" i="1"/>
  <c r="AF4372" i="1"/>
  <c r="AG4372" i="1"/>
  <c r="AH4372" i="1"/>
  <c r="AI4372" i="1"/>
  <c r="AC4373" i="1"/>
  <c r="AD4373" i="1"/>
  <c r="AE4373" i="1"/>
  <c r="AF4373" i="1"/>
  <c r="AG4373" i="1"/>
  <c r="AH4373" i="1"/>
  <c r="AI4373" i="1"/>
  <c r="AC4374" i="1"/>
  <c r="AD4374" i="1"/>
  <c r="AE4374" i="1"/>
  <c r="AF4374" i="1"/>
  <c r="AG4374" i="1"/>
  <c r="AH4374" i="1"/>
  <c r="AI4374" i="1"/>
  <c r="AC4375" i="1"/>
  <c r="AD4375" i="1"/>
  <c r="AE4375" i="1"/>
  <c r="AF4375" i="1"/>
  <c r="AG4375" i="1"/>
  <c r="AH4375" i="1"/>
  <c r="AI4375" i="1"/>
  <c r="AC4376" i="1"/>
  <c r="AD4376" i="1"/>
  <c r="AE4376" i="1"/>
  <c r="AF4376" i="1"/>
  <c r="AG4376" i="1"/>
  <c r="AH4376" i="1"/>
  <c r="AI4376" i="1"/>
  <c r="AC4377" i="1"/>
  <c r="AD4377" i="1"/>
  <c r="AE4377" i="1"/>
  <c r="AF4377" i="1"/>
  <c r="AG4377" i="1"/>
  <c r="AH4377" i="1"/>
  <c r="AI4377" i="1"/>
  <c r="AC4378" i="1"/>
  <c r="AD4378" i="1"/>
  <c r="AE4378" i="1"/>
  <c r="AF4378" i="1"/>
  <c r="AG4378" i="1"/>
  <c r="AH4378" i="1"/>
  <c r="AI4378" i="1"/>
  <c r="AC4379" i="1"/>
  <c r="AD4379" i="1"/>
  <c r="AE4379" i="1"/>
  <c r="AF4379" i="1"/>
  <c r="AG4379" i="1"/>
  <c r="AH4379" i="1"/>
  <c r="AI4379" i="1"/>
  <c r="AC4380" i="1"/>
  <c r="AD4380" i="1"/>
  <c r="AE4380" i="1"/>
  <c r="AF4380" i="1"/>
  <c r="AG4380" i="1"/>
  <c r="AH4380" i="1"/>
  <c r="AI4380" i="1"/>
  <c r="AC4381" i="1"/>
  <c r="AD4381" i="1"/>
  <c r="AE4381" i="1"/>
  <c r="AF4381" i="1"/>
  <c r="AG4381" i="1"/>
  <c r="AH4381" i="1"/>
  <c r="AI4381" i="1"/>
  <c r="AC4382" i="1"/>
  <c r="AD4382" i="1"/>
  <c r="AE4382" i="1"/>
  <c r="AF4382" i="1"/>
  <c r="AG4382" i="1"/>
  <c r="AH4382" i="1"/>
  <c r="AI4382" i="1"/>
  <c r="AC4383" i="1"/>
  <c r="AD4383" i="1"/>
  <c r="AE4383" i="1"/>
  <c r="AF4383" i="1"/>
  <c r="AG4383" i="1"/>
  <c r="AH4383" i="1"/>
  <c r="AI4383" i="1"/>
  <c r="AC4384" i="1"/>
  <c r="AD4384" i="1"/>
  <c r="AE4384" i="1"/>
  <c r="AF4384" i="1"/>
  <c r="AG4384" i="1"/>
  <c r="AH4384" i="1"/>
  <c r="AI4384" i="1"/>
  <c r="AC4385" i="1"/>
  <c r="AD4385" i="1"/>
  <c r="AE4385" i="1"/>
  <c r="AF4385" i="1"/>
  <c r="AG4385" i="1"/>
  <c r="AH4385" i="1"/>
  <c r="AI4385" i="1"/>
  <c r="AC4386" i="1"/>
  <c r="AD4386" i="1"/>
  <c r="AE4386" i="1"/>
  <c r="AF4386" i="1"/>
  <c r="AG4386" i="1"/>
  <c r="AH4386" i="1"/>
  <c r="AI4386" i="1"/>
  <c r="AC4387" i="1"/>
  <c r="AD4387" i="1"/>
  <c r="AE4387" i="1"/>
  <c r="AF4387" i="1"/>
  <c r="AG4387" i="1"/>
  <c r="AH4387" i="1"/>
  <c r="AI4387" i="1"/>
  <c r="AC4388" i="1"/>
  <c r="AD4388" i="1"/>
  <c r="AE4388" i="1"/>
  <c r="AF4388" i="1"/>
  <c r="AG4388" i="1"/>
  <c r="AH4388" i="1"/>
  <c r="AI4388" i="1"/>
  <c r="AC4389" i="1"/>
  <c r="AD4389" i="1"/>
  <c r="AE4389" i="1"/>
  <c r="AF4389" i="1"/>
  <c r="AG4389" i="1"/>
  <c r="AH4389" i="1"/>
  <c r="AI4389" i="1"/>
  <c r="AC4390" i="1"/>
  <c r="AD4390" i="1"/>
  <c r="AE4390" i="1"/>
  <c r="AF4390" i="1"/>
  <c r="AG4390" i="1"/>
  <c r="AH4390" i="1"/>
  <c r="AI4390" i="1"/>
  <c r="AC4391" i="1"/>
  <c r="AD4391" i="1"/>
  <c r="AE4391" i="1"/>
  <c r="AF4391" i="1"/>
  <c r="AG4391" i="1"/>
  <c r="AH4391" i="1"/>
  <c r="AI4391" i="1"/>
  <c r="AC4392" i="1"/>
  <c r="AD4392" i="1"/>
  <c r="AE4392" i="1"/>
  <c r="AF4392" i="1"/>
  <c r="AG4392" i="1"/>
  <c r="AH4392" i="1"/>
  <c r="AI4392" i="1"/>
  <c r="AC4393" i="1"/>
  <c r="AD4393" i="1"/>
  <c r="AE4393" i="1"/>
  <c r="AF4393" i="1"/>
  <c r="AG4393" i="1"/>
  <c r="AH4393" i="1"/>
  <c r="AI4393" i="1"/>
  <c r="AC4394" i="1"/>
  <c r="AD4394" i="1"/>
  <c r="AE4394" i="1"/>
  <c r="AF4394" i="1"/>
  <c r="AG4394" i="1"/>
  <c r="AH4394" i="1"/>
  <c r="AI4394" i="1"/>
  <c r="AC4395" i="1"/>
  <c r="AD4395" i="1"/>
  <c r="AE4395" i="1"/>
  <c r="AF4395" i="1"/>
  <c r="AG4395" i="1"/>
  <c r="AH4395" i="1"/>
  <c r="AI4395" i="1"/>
  <c r="AC4396" i="1"/>
  <c r="AD4396" i="1"/>
  <c r="AE4396" i="1"/>
  <c r="AF4396" i="1"/>
  <c r="AG4396" i="1"/>
  <c r="AH4396" i="1"/>
  <c r="AI4396" i="1"/>
  <c r="AC4397" i="1"/>
  <c r="AD4397" i="1"/>
  <c r="AE4397" i="1"/>
  <c r="AF4397" i="1"/>
  <c r="AG4397" i="1"/>
  <c r="AH4397" i="1"/>
  <c r="AI4397" i="1"/>
  <c r="AC4398" i="1"/>
  <c r="AD4398" i="1"/>
  <c r="AE4398" i="1"/>
  <c r="AF4398" i="1"/>
  <c r="AG4398" i="1"/>
  <c r="AH4398" i="1"/>
  <c r="AI4398" i="1"/>
  <c r="AC4399" i="1"/>
  <c r="AD4399" i="1"/>
  <c r="AE4399" i="1"/>
  <c r="AF4399" i="1"/>
  <c r="AG4399" i="1"/>
  <c r="AH4399" i="1"/>
  <c r="AI4399" i="1"/>
  <c r="AC4400" i="1"/>
  <c r="AD4400" i="1"/>
  <c r="AE4400" i="1"/>
  <c r="AF4400" i="1"/>
  <c r="AG4400" i="1"/>
  <c r="AH4400" i="1"/>
  <c r="AI4400" i="1"/>
  <c r="AC4401" i="1"/>
  <c r="AD4401" i="1"/>
  <c r="AE4401" i="1"/>
  <c r="AF4401" i="1"/>
  <c r="AG4401" i="1"/>
  <c r="AH4401" i="1"/>
  <c r="AI4401" i="1"/>
  <c r="AC4402" i="1"/>
  <c r="AD4402" i="1"/>
  <c r="AE4402" i="1"/>
  <c r="AF4402" i="1"/>
  <c r="AG4402" i="1"/>
  <c r="AH4402" i="1"/>
  <c r="AI4402" i="1"/>
  <c r="AC4403" i="1"/>
  <c r="AD4403" i="1"/>
  <c r="AE4403" i="1"/>
  <c r="AF4403" i="1"/>
  <c r="AG4403" i="1"/>
  <c r="AH4403" i="1"/>
  <c r="AI4403" i="1"/>
  <c r="AC4404" i="1"/>
  <c r="AD4404" i="1"/>
  <c r="AE4404" i="1"/>
  <c r="AF4404" i="1"/>
  <c r="AG4404" i="1"/>
  <c r="AH4404" i="1"/>
  <c r="AI4404" i="1"/>
  <c r="AC4405" i="1"/>
  <c r="AD4405" i="1"/>
  <c r="AE4405" i="1"/>
  <c r="AF4405" i="1"/>
  <c r="AG4405" i="1"/>
  <c r="AH4405" i="1"/>
  <c r="AI4405" i="1"/>
  <c r="AC4406" i="1"/>
  <c r="AD4406" i="1"/>
  <c r="AE4406" i="1"/>
  <c r="AF4406" i="1"/>
  <c r="AG4406" i="1"/>
  <c r="AH4406" i="1"/>
  <c r="AI4406" i="1"/>
  <c r="AC4407" i="1"/>
  <c r="AD4407" i="1"/>
  <c r="AE4407" i="1"/>
  <c r="AF4407" i="1"/>
  <c r="AG4407" i="1"/>
  <c r="AH4407" i="1"/>
  <c r="AI4407" i="1"/>
  <c r="AC4408" i="1"/>
  <c r="AD4408" i="1"/>
  <c r="AE4408" i="1"/>
  <c r="AF4408" i="1"/>
  <c r="AG4408" i="1"/>
  <c r="AH4408" i="1"/>
  <c r="AI4408" i="1"/>
  <c r="AC4409" i="1"/>
  <c r="AD4409" i="1"/>
  <c r="AE4409" i="1"/>
  <c r="AF4409" i="1"/>
  <c r="AG4409" i="1"/>
  <c r="AH4409" i="1"/>
  <c r="AI4409" i="1"/>
  <c r="AC4410" i="1"/>
  <c r="AD4410" i="1"/>
  <c r="AE4410" i="1"/>
  <c r="AF4410" i="1"/>
  <c r="AG4410" i="1"/>
  <c r="AH4410" i="1"/>
  <c r="AI4410" i="1"/>
  <c r="AC4411" i="1"/>
  <c r="AD4411" i="1"/>
  <c r="AE4411" i="1"/>
  <c r="AF4411" i="1"/>
  <c r="AG4411" i="1"/>
  <c r="AH4411" i="1"/>
  <c r="AI4411" i="1"/>
  <c r="AC4412" i="1"/>
  <c r="AD4412" i="1"/>
  <c r="AE4412" i="1"/>
  <c r="AF4412" i="1"/>
  <c r="AG4412" i="1"/>
  <c r="AH4412" i="1"/>
  <c r="AI4412" i="1"/>
  <c r="AC4413" i="1"/>
  <c r="AD4413" i="1"/>
  <c r="AE4413" i="1"/>
  <c r="AF4413" i="1"/>
  <c r="AG4413" i="1"/>
  <c r="AH4413" i="1"/>
  <c r="AI4413" i="1"/>
  <c r="AC4414" i="1"/>
  <c r="AD4414" i="1"/>
  <c r="AE4414" i="1"/>
  <c r="AF4414" i="1"/>
  <c r="AG4414" i="1"/>
  <c r="AH4414" i="1"/>
  <c r="AI4414" i="1"/>
  <c r="AC4415" i="1"/>
  <c r="AD4415" i="1"/>
  <c r="AE4415" i="1"/>
  <c r="AF4415" i="1"/>
  <c r="AG4415" i="1"/>
  <c r="AH4415" i="1"/>
  <c r="AI4415" i="1"/>
  <c r="AC4416" i="1"/>
  <c r="AD4416" i="1"/>
  <c r="AE4416" i="1"/>
  <c r="AF4416" i="1"/>
  <c r="AG4416" i="1"/>
  <c r="AH4416" i="1"/>
  <c r="AI4416" i="1"/>
  <c r="AC4417" i="1"/>
  <c r="AD4417" i="1"/>
  <c r="AE4417" i="1"/>
  <c r="AF4417" i="1"/>
  <c r="AG4417" i="1"/>
  <c r="AH4417" i="1"/>
  <c r="AI4417" i="1"/>
  <c r="AC4418" i="1"/>
  <c r="AD4418" i="1"/>
  <c r="AE4418" i="1"/>
  <c r="AF4418" i="1"/>
  <c r="AG4418" i="1"/>
  <c r="AH4418" i="1"/>
  <c r="AI4418" i="1"/>
  <c r="AC4419" i="1"/>
  <c r="AD4419" i="1"/>
  <c r="AE4419" i="1"/>
  <c r="AF4419" i="1"/>
  <c r="AG4419" i="1"/>
  <c r="AH4419" i="1"/>
  <c r="AI4419" i="1"/>
  <c r="AC4420" i="1"/>
  <c r="AD4420" i="1"/>
  <c r="AE4420" i="1"/>
  <c r="AF4420" i="1"/>
  <c r="AG4420" i="1"/>
  <c r="AH4420" i="1"/>
  <c r="AI4420" i="1"/>
  <c r="AC4421" i="1"/>
  <c r="AD4421" i="1"/>
  <c r="AE4421" i="1"/>
  <c r="AF4421" i="1"/>
  <c r="AG4421" i="1"/>
  <c r="AH4421" i="1"/>
  <c r="AI4421" i="1"/>
  <c r="AC4422" i="1"/>
  <c r="AD4422" i="1"/>
  <c r="AE4422" i="1"/>
  <c r="AF4422" i="1"/>
  <c r="AG4422" i="1"/>
  <c r="AH4422" i="1"/>
  <c r="AI4422" i="1"/>
  <c r="AC4423" i="1"/>
  <c r="AD4423" i="1"/>
  <c r="AE4423" i="1"/>
  <c r="AF4423" i="1"/>
  <c r="AG4423" i="1"/>
  <c r="AH4423" i="1"/>
  <c r="AI4423" i="1"/>
  <c r="AC4424" i="1"/>
  <c r="AD4424" i="1"/>
  <c r="AE4424" i="1"/>
  <c r="AF4424" i="1"/>
  <c r="AG4424" i="1"/>
  <c r="AH4424" i="1"/>
  <c r="AI4424" i="1"/>
  <c r="AC4425" i="1"/>
  <c r="AD4425" i="1"/>
  <c r="AE4425" i="1"/>
  <c r="AF4425" i="1"/>
  <c r="AG4425" i="1"/>
  <c r="AH4425" i="1"/>
  <c r="AI4425" i="1"/>
  <c r="AC4426" i="1"/>
  <c r="AD4426" i="1"/>
  <c r="AE4426" i="1"/>
  <c r="AF4426" i="1"/>
  <c r="AG4426" i="1"/>
  <c r="AH4426" i="1"/>
  <c r="AI4426" i="1"/>
  <c r="AC4427" i="1"/>
  <c r="AD4427" i="1"/>
  <c r="AE4427" i="1"/>
  <c r="AF4427" i="1"/>
  <c r="AG4427" i="1"/>
  <c r="AH4427" i="1"/>
  <c r="AI4427" i="1"/>
  <c r="AC4428" i="1"/>
  <c r="AD4428" i="1"/>
  <c r="AE4428" i="1"/>
  <c r="AF4428" i="1"/>
  <c r="AG4428" i="1"/>
  <c r="AH4428" i="1"/>
  <c r="AI4428" i="1"/>
  <c r="AC4429" i="1"/>
  <c r="AD4429" i="1"/>
  <c r="AE4429" i="1"/>
  <c r="AF4429" i="1"/>
  <c r="AG4429" i="1"/>
  <c r="AH4429" i="1"/>
  <c r="AI4429" i="1"/>
  <c r="AC4430" i="1"/>
  <c r="AD4430" i="1"/>
  <c r="AE4430" i="1"/>
  <c r="AF4430" i="1"/>
  <c r="AG4430" i="1"/>
  <c r="AH4430" i="1"/>
  <c r="AI4430" i="1"/>
  <c r="AC4431" i="1"/>
  <c r="AD4431" i="1"/>
  <c r="AE4431" i="1"/>
  <c r="AF4431" i="1"/>
  <c r="AG4431" i="1"/>
  <c r="AH4431" i="1"/>
  <c r="AI4431" i="1"/>
  <c r="AC4432" i="1"/>
  <c r="AD4432" i="1"/>
  <c r="AE4432" i="1"/>
  <c r="AF4432" i="1"/>
  <c r="AG4432" i="1"/>
  <c r="AH4432" i="1"/>
  <c r="AI4432" i="1"/>
  <c r="AC4433" i="1"/>
  <c r="AD4433" i="1"/>
  <c r="AE4433" i="1"/>
  <c r="AF4433" i="1"/>
  <c r="AG4433" i="1"/>
  <c r="AH4433" i="1"/>
  <c r="AI4433" i="1"/>
  <c r="AC4434" i="1"/>
  <c r="AD4434" i="1"/>
  <c r="AE4434" i="1"/>
  <c r="AF4434" i="1"/>
  <c r="AG4434" i="1"/>
  <c r="AH4434" i="1"/>
  <c r="AI4434" i="1"/>
  <c r="AC4435" i="1"/>
  <c r="AD4435" i="1"/>
  <c r="AE4435" i="1"/>
  <c r="AF4435" i="1"/>
  <c r="AG4435" i="1"/>
  <c r="AH4435" i="1"/>
  <c r="AI4435" i="1"/>
  <c r="AC4436" i="1"/>
  <c r="AD4436" i="1"/>
  <c r="AE4436" i="1"/>
  <c r="AF4436" i="1"/>
  <c r="AG4436" i="1"/>
  <c r="AH4436" i="1"/>
  <c r="AI4436" i="1"/>
  <c r="AC4437" i="1"/>
  <c r="AD4437" i="1"/>
  <c r="AE4437" i="1"/>
  <c r="AF4437" i="1"/>
  <c r="AG4437" i="1"/>
  <c r="AH4437" i="1"/>
  <c r="AI4437" i="1"/>
  <c r="AC4438" i="1"/>
  <c r="AD4438" i="1"/>
  <c r="AE4438" i="1"/>
  <c r="AF4438" i="1"/>
  <c r="AG4438" i="1"/>
  <c r="AH4438" i="1"/>
  <c r="AI4438" i="1"/>
  <c r="AC4439" i="1"/>
  <c r="AD4439" i="1"/>
  <c r="AE4439" i="1"/>
  <c r="AF4439" i="1"/>
  <c r="AG4439" i="1"/>
  <c r="AH4439" i="1"/>
  <c r="AI4439" i="1"/>
  <c r="AC4440" i="1"/>
  <c r="AD4440" i="1"/>
  <c r="AE4440" i="1"/>
  <c r="AF4440" i="1"/>
  <c r="AG4440" i="1"/>
  <c r="AH4440" i="1"/>
  <c r="AI4440" i="1"/>
  <c r="AC4441" i="1"/>
  <c r="AD4441" i="1"/>
  <c r="AE4441" i="1"/>
  <c r="AF4441" i="1"/>
  <c r="AG4441" i="1"/>
  <c r="AH4441" i="1"/>
  <c r="AI4441" i="1"/>
  <c r="AC4442" i="1"/>
  <c r="AD4442" i="1"/>
  <c r="AE4442" i="1"/>
  <c r="AF4442" i="1"/>
  <c r="AG4442" i="1"/>
  <c r="AH4442" i="1"/>
  <c r="AI4442" i="1"/>
  <c r="AC4443" i="1"/>
  <c r="AD4443" i="1"/>
  <c r="AE4443" i="1"/>
  <c r="AF4443" i="1"/>
  <c r="AG4443" i="1"/>
  <c r="AH4443" i="1"/>
  <c r="AI4443" i="1"/>
  <c r="AC4444" i="1"/>
  <c r="AD4444" i="1"/>
  <c r="AE4444" i="1"/>
  <c r="AF4444" i="1"/>
  <c r="AG4444" i="1"/>
  <c r="AH4444" i="1"/>
  <c r="AI4444" i="1"/>
  <c r="AC4445" i="1"/>
  <c r="AD4445" i="1"/>
  <c r="AE4445" i="1"/>
  <c r="AF4445" i="1"/>
  <c r="AG4445" i="1"/>
  <c r="AH4445" i="1"/>
  <c r="AI4445" i="1"/>
  <c r="AC4446" i="1"/>
  <c r="AD4446" i="1"/>
  <c r="AE4446" i="1"/>
  <c r="AF4446" i="1"/>
  <c r="AG4446" i="1"/>
  <c r="AH4446" i="1"/>
  <c r="AI4446" i="1"/>
  <c r="AC4447" i="1"/>
  <c r="AD4447" i="1"/>
  <c r="AE4447" i="1"/>
  <c r="AF4447" i="1"/>
  <c r="AG4447" i="1"/>
  <c r="AH4447" i="1"/>
  <c r="AI4447" i="1"/>
  <c r="AC4448" i="1"/>
  <c r="AD4448" i="1"/>
  <c r="AE4448" i="1"/>
  <c r="AF4448" i="1"/>
  <c r="AG4448" i="1"/>
  <c r="AH4448" i="1"/>
  <c r="AI4448" i="1"/>
  <c r="AC4449" i="1"/>
  <c r="AD4449" i="1"/>
  <c r="AE4449" i="1"/>
  <c r="AF4449" i="1"/>
  <c r="AG4449" i="1"/>
  <c r="AH4449" i="1"/>
  <c r="AI4449" i="1"/>
  <c r="AC4450" i="1"/>
  <c r="AD4450" i="1"/>
  <c r="AE4450" i="1"/>
  <c r="AF4450" i="1"/>
  <c r="AG4450" i="1"/>
  <c r="AH4450" i="1"/>
  <c r="AI4450" i="1"/>
  <c r="AC4451" i="1"/>
  <c r="AD4451" i="1"/>
  <c r="AE4451" i="1"/>
  <c r="AF4451" i="1"/>
  <c r="AG4451" i="1"/>
  <c r="AH4451" i="1"/>
  <c r="AI4451" i="1"/>
  <c r="AC4452" i="1"/>
  <c r="AD4452" i="1"/>
  <c r="AE4452" i="1"/>
  <c r="AF4452" i="1"/>
  <c r="AG4452" i="1"/>
  <c r="AH4452" i="1"/>
  <c r="AI4452" i="1"/>
  <c r="AC4453" i="1"/>
  <c r="AD4453" i="1"/>
  <c r="AE4453" i="1"/>
  <c r="AF4453" i="1"/>
  <c r="AG4453" i="1"/>
  <c r="AH4453" i="1"/>
  <c r="AI4453" i="1"/>
  <c r="AC4454" i="1"/>
  <c r="AD4454" i="1"/>
  <c r="AE4454" i="1"/>
  <c r="AF4454" i="1"/>
  <c r="AG4454" i="1"/>
  <c r="AH4454" i="1"/>
  <c r="AI4454" i="1"/>
  <c r="AC4455" i="1"/>
  <c r="AD4455" i="1"/>
  <c r="AE4455" i="1"/>
  <c r="AF4455" i="1"/>
  <c r="AG4455" i="1"/>
  <c r="AH4455" i="1"/>
  <c r="AI4455" i="1"/>
  <c r="AC4456" i="1"/>
  <c r="AD4456" i="1"/>
  <c r="AE4456" i="1"/>
  <c r="AF4456" i="1"/>
  <c r="AG4456" i="1"/>
  <c r="AH4456" i="1"/>
  <c r="AI4456" i="1"/>
  <c r="AC4457" i="1"/>
  <c r="AD4457" i="1"/>
  <c r="AE4457" i="1"/>
  <c r="AF4457" i="1"/>
  <c r="AG4457" i="1"/>
  <c r="AH4457" i="1"/>
  <c r="AI4457" i="1"/>
  <c r="AC4458" i="1"/>
  <c r="AD4458" i="1"/>
  <c r="AE4458" i="1"/>
  <c r="AF4458" i="1"/>
  <c r="AG4458" i="1"/>
  <c r="AH4458" i="1"/>
  <c r="AI4458" i="1"/>
  <c r="AC4459" i="1"/>
  <c r="AD4459" i="1"/>
  <c r="AE4459" i="1"/>
  <c r="AF4459" i="1"/>
  <c r="AG4459" i="1"/>
  <c r="AH4459" i="1"/>
  <c r="AI4459" i="1"/>
  <c r="AC4460" i="1"/>
  <c r="AD4460" i="1"/>
  <c r="AE4460" i="1"/>
  <c r="AF4460" i="1"/>
  <c r="AG4460" i="1"/>
  <c r="AH4460" i="1"/>
  <c r="AI4460" i="1"/>
  <c r="AC4461" i="1"/>
  <c r="AD4461" i="1"/>
  <c r="AE4461" i="1"/>
  <c r="AF4461" i="1"/>
  <c r="AG4461" i="1"/>
  <c r="AH4461" i="1"/>
  <c r="AI4461" i="1"/>
  <c r="AC4462" i="1"/>
  <c r="AD4462" i="1"/>
  <c r="AE4462" i="1"/>
  <c r="AF4462" i="1"/>
  <c r="AG4462" i="1"/>
  <c r="AH4462" i="1"/>
  <c r="AI4462" i="1"/>
  <c r="AC4463" i="1"/>
  <c r="AD4463" i="1"/>
  <c r="AE4463" i="1"/>
  <c r="AF4463" i="1"/>
  <c r="AG4463" i="1"/>
  <c r="AH4463" i="1"/>
  <c r="AI4463" i="1"/>
  <c r="AC4464" i="1"/>
  <c r="AD4464" i="1"/>
  <c r="AE4464" i="1"/>
  <c r="AF4464" i="1"/>
  <c r="AG4464" i="1"/>
  <c r="AH4464" i="1"/>
  <c r="AI4464" i="1"/>
  <c r="AC4465" i="1"/>
  <c r="AD4465" i="1"/>
  <c r="AE4465" i="1"/>
  <c r="AF4465" i="1"/>
  <c r="AG4465" i="1"/>
  <c r="AH4465" i="1"/>
  <c r="AI4465" i="1"/>
  <c r="AC4466" i="1"/>
  <c r="AD4466" i="1"/>
  <c r="AE4466" i="1"/>
  <c r="AF4466" i="1"/>
  <c r="AG4466" i="1"/>
  <c r="AH4466" i="1"/>
  <c r="AI4466" i="1"/>
  <c r="AC4467" i="1"/>
  <c r="AD4467" i="1"/>
  <c r="AE4467" i="1"/>
  <c r="AF4467" i="1"/>
  <c r="AG4467" i="1"/>
  <c r="AH4467" i="1"/>
  <c r="AI4467" i="1"/>
  <c r="AC4468" i="1"/>
  <c r="AD4468" i="1"/>
  <c r="AE4468" i="1"/>
  <c r="AF4468" i="1"/>
  <c r="AG4468" i="1"/>
  <c r="AH4468" i="1"/>
  <c r="AI4468" i="1"/>
  <c r="AC4469" i="1"/>
  <c r="AD4469" i="1"/>
  <c r="AE4469" i="1"/>
  <c r="AF4469" i="1"/>
  <c r="AG4469" i="1"/>
  <c r="AH4469" i="1"/>
  <c r="AI4469" i="1"/>
  <c r="AC4470" i="1"/>
  <c r="AD4470" i="1"/>
  <c r="AE4470" i="1"/>
  <c r="AF4470" i="1"/>
  <c r="AG4470" i="1"/>
  <c r="AH4470" i="1"/>
  <c r="AI4470" i="1"/>
  <c r="AC4471" i="1"/>
  <c r="AD4471" i="1"/>
  <c r="AE4471" i="1"/>
  <c r="AF4471" i="1"/>
  <c r="AG4471" i="1"/>
  <c r="AH4471" i="1"/>
  <c r="AI4471" i="1"/>
  <c r="AC4472" i="1"/>
  <c r="AD4472" i="1"/>
  <c r="AE4472" i="1"/>
  <c r="AF4472" i="1"/>
  <c r="AG4472" i="1"/>
  <c r="AH4472" i="1"/>
  <c r="AI4472" i="1"/>
  <c r="AC4473" i="1"/>
  <c r="AD4473" i="1"/>
  <c r="AE4473" i="1"/>
  <c r="AF4473" i="1"/>
  <c r="AG4473" i="1"/>
  <c r="AH4473" i="1"/>
  <c r="AI4473" i="1"/>
  <c r="AC4474" i="1"/>
  <c r="AD4474" i="1"/>
  <c r="AE4474" i="1"/>
  <c r="AF4474" i="1"/>
  <c r="AG4474" i="1"/>
  <c r="AH4474" i="1"/>
  <c r="AI4474" i="1"/>
  <c r="AC4475" i="1"/>
  <c r="AD4475" i="1"/>
  <c r="AE4475" i="1"/>
  <c r="AF4475" i="1"/>
  <c r="AG4475" i="1"/>
  <c r="AH4475" i="1"/>
  <c r="AI4475" i="1"/>
  <c r="AC4476" i="1"/>
  <c r="AD4476" i="1"/>
  <c r="AE4476" i="1"/>
  <c r="AF4476" i="1"/>
  <c r="AG4476" i="1"/>
  <c r="AH4476" i="1"/>
  <c r="AI4476" i="1"/>
  <c r="AC4477" i="1"/>
  <c r="AD4477" i="1"/>
  <c r="AE4477" i="1"/>
  <c r="AF4477" i="1"/>
  <c r="AG4477" i="1"/>
  <c r="AH4477" i="1"/>
  <c r="AI4477" i="1"/>
  <c r="AC4478" i="1"/>
  <c r="AD4478" i="1"/>
  <c r="AE4478" i="1"/>
  <c r="AF4478" i="1"/>
  <c r="AG4478" i="1"/>
  <c r="AH4478" i="1"/>
  <c r="AI4478" i="1"/>
  <c r="AC4479" i="1"/>
  <c r="AD4479" i="1"/>
  <c r="AE4479" i="1"/>
  <c r="AF4479" i="1"/>
  <c r="AG4479" i="1"/>
  <c r="AH4479" i="1"/>
  <c r="AI4479" i="1"/>
  <c r="AC4480" i="1"/>
  <c r="AD4480" i="1"/>
  <c r="AE4480" i="1"/>
  <c r="AF4480" i="1"/>
  <c r="AG4480" i="1"/>
  <c r="AH4480" i="1"/>
  <c r="AI4480" i="1"/>
  <c r="AC4481" i="1"/>
  <c r="AD4481" i="1"/>
  <c r="AE4481" i="1"/>
  <c r="AF4481" i="1"/>
  <c r="AG4481" i="1"/>
  <c r="AH4481" i="1"/>
  <c r="AI4481" i="1"/>
  <c r="AC4482" i="1"/>
  <c r="AD4482" i="1"/>
  <c r="AE4482" i="1"/>
  <c r="AF4482" i="1"/>
  <c r="AG4482" i="1"/>
  <c r="AH4482" i="1"/>
  <c r="AI4482" i="1"/>
  <c r="AC4483" i="1"/>
  <c r="AD4483" i="1"/>
  <c r="AE4483" i="1"/>
  <c r="AF4483" i="1"/>
  <c r="AG4483" i="1"/>
  <c r="AH4483" i="1"/>
  <c r="AI4483" i="1"/>
  <c r="AC4484" i="1"/>
  <c r="AD4484" i="1"/>
  <c r="AE4484" i="1"/>
  <c r="AF4484" i="1"/>
  <c r="AG4484" i="1"/>
  <c r="AH4484" i="1"/>
  <c r="AI4484" i="1"/>
  <c r="AC4485" i="1"/>
  <c r="AD4485" i="1"/>
  <c r="AE4485" i="1"/>
  <c r="AF4485" i="1"/>
  <c r="AG4485" i="1"/>
  <c r="AH4485" i="1"/>
  <c r="AI4485" i="1"/>
  <c r="AC4486" i="1"/>
  <c r="AD4486" i="1"/>
  <c r="AE4486" i="1"/>
  <c r="AF4486" i="1"/>
  <c r="AG4486" i="1"/>
  <c r="AH4486" i="1"/>
  <c r="AI4486" i="1"/>
  <c r="AC4487" i="1"/>
  <c r="AD4487" i="1"/>
  <c r="AE4487" i="1"/>
  <c r="AF4487" i="1"/>
  <c r="AG4487" i="1"/>
  <c r="AH4487" i="1"/>
  <c r="AI4487" i="1"/>
  <c r="AC4488" i="1"/>
  <c r="AD4488" i="1"/>
  <c r="AE4488" i="1"/>
  <c r="AF4488" i="1"/>
  <c r="AG4488" i="1"/>
  <c r="AH4488" i="1"/>
  <c r="AI4488" i="1"/>
  <c r="AC4489" i="1"/>
  <c r="AD4489" i="1"/>
  <c r="AE4489" i="1"/>
  <c r="AF4489" i="1"/>
  <c r="AG4489" i="1"/>
  <c r="AH4489" i="1"/>
  <c r="AI4489" i="1"/>
  <c r="AC4490" i="1"/>
  <c r="AD4490" i="1"/>
  <c r="AE4490" i="1"/>
  <c r="AF4490" i="1"/>
  <c r="AG4490" i="1"/>
  <c r="AH4490" i="1"/>
  <c r="AI4490" i="1"/>
  <c r="AC4491" i="1"/>
  <c r="AD4491" i="1"/>
  <c r="AE4491" i="1"/>
  <c r="AF4491" i="1"/>
  <c r="AG4491" i="1"/>
  <c r="AH4491" i="1"/>
  <c r="AI4491" i="1"/>
  <c r="AC4492" i="1"/>
  <c r="AD4492" i="1"/>
  <c r="AE4492" i="1"/>
  <c r="AF4492" i="1"/>
  <c r="AG4492" i="1"/>
  <c r="AH4492" i="1"/>
  <c r="AI4492" i="1"/>
  <c r="AC4493" i="1"/>
  <c r="AD4493" i="1"/>
  <c r="AE4493" i="1"/>
  <c r="AF4493" i="1"/>
  <c r="AG4493" i="1"/>
  <c r="AH4493" i="1"/>
  <c r="AI4493" i="1"/>
  <c r="AC4494" i="1"/>
  <c r="AD4494" i="1"/>
  <c r="AE4494" i="1"/>
  <c r="AF4494" i="1"/>
  <c r="AG4494" i="1"/>
  <c r="AH4494" i="1"/>
  <c r="AI4494" i="1"/>
  <c r="AC4495" i="1"/>
  <c r="AD4495" i="1"/>
  <c r="AE4495" i="1"/>
  <c r="AF4495" i="1"/>
  <c r="AG4495" i="1"/>
  <c r="AH4495" i="1"/>
  <c r="AI4495" i="1"/>
  <c r="AC4496" i="1"/>
  <c r="AD4496" i="1"/>
  <c r="AE4496" i="1"/>
  <c r="AF4496" i="1"/>
  <c r="AG4496" i="1"/>
  <c r="AH4496" i="1"/>
  <c r="AI4496" i="1"/>
  <c r="AC4497" i="1"/>
  <c r="AD4497" i="1"/>
  <c r="AE4497" i="1"/>
  <c r="AF4497" i="1"/>
  <c r="AG4497" i="1"/>
  <c r="AH4497" i="1"/>
  <c r="AI4497" i="1"/>
  <c r="AC4498" i="1"/>
  <c r="AD4498" i="1"/>
  <c r="AE4498" i="1"/>
  <c r="AF4498" i="1"/>
  <c r="AG4498" i="1"/>
  <c r="AH4498" i="1"/>
  <c r="AI4498" i="1"/>
  <c r="AC4499" i="1"/>
  <c r="AD4499" i="1"/>
  <c r="AE4499" i="1"/>
  <c r="AF4499" i="1"/>
  <c r="AG4499" i="1"/>
  <c r="AH4499" i="1"/>
  <c r="AI4499" i="1"/>
  <c r="AC4500" i="1"/>
  <c r="AD4500" i="1"/>
  <c r="AE4500" i="1"/>
  <c r="AF4500" i="1"/>
  <c r="AG4500" i="1"/>
  <c r="AH4500" i="1"/>
  <c r="AI4500" i="1"/>
  <c r="AC4501" i="1"/>
  <c r="AD4501" i="1"/>
  <c r="AE4501" i="1"/>
  <c r="AF4501" i="1"/>
  <c r="AG4501" i="1"/>
  <c r="AH4501" i="1"/>
  <c r="AI4501" i="1"/>
  <c r="AC4502" i="1"/>
  <c r="AD4502" i="1"/>
  <c r="AE4502" i="1"/>
  <c r="AF4502" i="1"/>
  <c r="AG4502" i="1"/>
  <c r="AH4502" i="1"/>
  <c r="AI4502" i="1"/>
  <c r="AC4503" i="1"/>
  <c r="AD4503" i="1"/>
  <c r="AE4503" i="1"/>
  <c r="AF4503" i="1"/>
  <c r="AG4503" i="1"/>
  <c r="AH4503" i="1"/>
  <c r="AI4503" i="1"/>
  <c r="AC4504" i="1"/>
  <c r="AD4504" i="1"/>
  <c r="AE4504" i="1"/>
  <c r="AF4504" i="1"/>
  <c r="AG4504" i="1"/>
  <c r="AH4504" i="1"/>
  <c r="AI4504" i="1"/>
  <c r="AC4505" i="1"/>
  <c r="AD4505" i="1"/>
  <c r="AE4505" i="1"/>
  <c r="AF4505" i="1"/>
  <c r="AG4505" i="1"/>
  <c r="AH4505" i="1"/>
  <c r="AI4505" i="1"/>
  <c r="AC4506" i="1"/>
  <c r="AD4506" i="1"/>
  <c r="AE4506" i="1"/>
  <c r="AF4506" i="1"/>
  <c r="AG4506" i="1"/>
  <c r="AH4506" i="1"/>
  <c r="AI4506" i="1"/>
  <c r="AC4507" i="1"/>
  <c r="AD4507" i="1"/>
  <c r="AE4507" i="1"/>
  <c r="AF4507" i="1"/>
  <c r="AG4507" i="1"/>
  <c r="AH4507" i="1"/>
  <c r="AI4507" i="1"/>
  <c r="AC4508" i="1"/>
  <c r="AD4508" i="1"/>
  <c r="AE4508" i="1"/>
  <c r="AF4508" i="1"/>
  <c r="AG4508" i="1"/>
  <c r="AH4508" i="1"/>
  <c r="AI4508" i="1"/>
  <c r="AC4509" i="1"/>
  <c r="AD4509" i="1"/>
  <c r="AE4509" i="1"/>
  <c r="AF4509" i="1"/>
  <c r="AG4509" i="1"/>
  <c r="AH4509" i="1"/>
  <c r="AI4509" i="1"/>
  <c r="AC4510" i="1"/>
  <c r="AD4510" i="1"/>
  <c r="AE4510" i="1"/>
  <c r="AF4510" i="1"/>
  <c r="AG4510" i="1"/>
  <c r="AH4510" i="1"/>
  <c r="AI4510" i="1"/>
  <c r="AC4511" i="1"/>
  <c r="AD4511" i="1"/>
  <c r="AE4511" i="1"/>
  <c r="AF4511" i="1"/>
  <c r="AG4511" i="1"/>
  <c r="AH4511" i="1"/>
  <c r="AI4511" i="1"/>
  <c r="AC4512" i="1"/>
  <c r="AD4512" i="1"/>
  <c r="AE4512" i="1"/>
  <c r="AF4512" i="1"/>
  <c r="AG4512" i="1"/>
  <c r="AH4512" i="1"/>
  <c r="AI4512" i="1"/>
  <c r="AC4513" i="1"/>
  <c r="AD4513" i="1"/>
  <c r="AE4513" i="1"/>
  <c r="AF4513" i="1"/>
  <c r="AG4513" i="1"/>
  <c r="AH4513" i="1"/>
  <c r="AI4513" i="1"/>
  <c r="AC4514" i="1"/>
  <c r="AD4514" i="1"/>
  <c r="AE4514" i="1"/>
  <c r="AF4514" i="1"/>
  <c r="AG4514" i="1"/>
  <c r="AH4514" i="1"/>
  <c r="AI4514" i="1"/>
  <c r="AC4515" i="1"/>
  <c r="AD4515" i="1"/>
  <c r="AE4515" i="1"/>
  <c r="AF4515" i="1"/>
  <c r="AG4515" i="1"/>
  <c r="AH4515" i="1"/>
  <c r="AI4515" i="1"/>
  <c r="AC4516" i="1"/>
  <c r="AD4516" i="1"/>
  <c r="AE4516" i="1"/>
  <c r="AF4516" i="1"/>
  <c r="AG4516" i="1"/>
  <c r="AH4516" i="1"/>
  <c r="AI4516" i="1"/>
  <c r="AC4517" i="1"/>
  <c r="AD4517" i="1"/>
  <c r="AE4517" i="1"/>
  <c r="AF4517" i="1"/>
  <c r="AG4517" i="1"/>
  <c r="AH4517" i="1"/>
  <c r="AI4517" i="1"/>
  <c r="AC4518" i="1"/>
  <c r="AD4518" i="1"/>
  <c r="AE4518" i="1"/>
  <c r="AF4518" i="1"/>
  <c r="AG4518" i="1"/>
  <c r="AH4518" i="1"/>
  <c r="AI4518" i="1"/>
  <c r="AC4519" i="1"/>
  <c r="AD4519" i="1"/>
  <c r="AE4519" i="1"/>
  <c r="AF4519" i="1"/>
  <c r="AG4519" i="1"/>
  <c r="AH4519" i="1"/>
  <c r="AI4519" i="1"/>
  <c r="AC4520" i="1"/>
  <c r="AD4520" i="1"/>
  <c r="AE4520" i="1"/>
  <c r="AF4520" i="1"/>
  <c r="AG4520" i="1"/>
  <c r="AH4520" i="1"/>
  <c r="AI4520" i="1"/>
  <c r="AC4521" i="1"/>
  <c r="AD4521" i="1"/>
  <c r="AE4521" i="1"/>
  <c r="AF4521" i="1"/>
  <c r="AG4521" i="1"/>
  <c r="AH4521" i="1"/>
  <c r="AI4521" i="1"/>
  <c r="AC4522" i="1"/>
  <c r="AD4522" i="1"/>
  <c r="AE4522" i="1"/>
  <c r="AF4522" i="1"/>
  <c r="AG4522" i="1"/>
  <c r="AH4522" i="1"/>
  <c r="AI4522" i="1"/>
  <c r="AC4523" i="1"/>
  <c r="AD4523" i="1"/>
  <c r="AE4523" i="1"/>
  <c r="AF4523" i="1"/>
  <c r="AG4523" i="1"/>
  <c r="AH4523" i="1"/>
  <c r="AI4523" i="1"/>
  <c r="AC4524" i="1"/>
  <c r="AD4524" i="1"/>
  <c r="AE4524" i="1"/>
  <c r="AF4524" i="1"/>
  <c r="AG4524" i="1"/>
  <c r="AH4524" i="1"/>
  <c r="AI4524" i="1"/>
  <c r="AC4525" i="1"/>
  <c r="AD4525" i="1"/>
  <c r="AE4525" i="1"/>
  <c r="AF4525" i="1"/>
  <c r="AG4525" i="1"/>
  <c r="AH4525" i="1"/>
  <c r="AI4525" i="1"/>
  <c r="AC4526" i="1"/>
  <c r="AD4526" i="1"/>
  <c r="AE4526" i="1"/>
  <c r="AF4526" i="1"/>
  <c r="AG4526" i="1"/>
  <c r="AH4526" i="1"/>
  <c r="AI4526" i="1"/>
  <c r="AC4527" i="1"/>
  <c r="AD4527" i="1"/>
  <c r="AE4527" i="1"/>
  <c r="AF4527" i="1"/>
  <c r="AG4527" i="1"/>
  <c r="AH4527" i="1"/>
  <c r="AI4527" i="1"/>
  <c r="AC4528" i="1"/>
  <c r="AD4528" i="1"/>
  <c r="AE4528" i="1"/>
  <c r="AF4528" i="1"/>
  <c r="AG4528" i="1"/>
  <c r="AH4528" i="1"/>
  <c r="AI4528" i="1"/>
  <c r="AC4529" i="1"/>
  <c r="AD4529" i="1"/>
  <c r="AE4529" i="1"/>
  <c r="AF4529" i="1"/>
  <c r="AG4529" i="1"/>
  <c r="AH4529" i="1"/>
  <c r="AI4529" i="1"/>
  <c r="AC4530" i="1"/>
  <c r="AD4530" i="1"/>
  <c r="AE4530" i="1"/>
  <c r="AF4530" i="1"/>
  <c r="AG4530" i="1"/>
  <c r="AH4530" i="1"/>
  <c r="AI4530" i="1"/>
  <c r="AC4531" i="1"/>
  <c r="AD4531" i="1"/>
  <c r="AE4531" i="1"/>
  <c r="AF4531" i="1"/>
  <c r="AG4531" i="1"/>
  <c r="AH4531" i="1"/>
  <c r="AI4531" i="1"/>
  <c r="AC4532" i="1"/>
  <c r="AD4532" i="1"/>
  <c r="AE4532" i="1"/>
  <c r="AF4532" i="1"/>
  <c r="AG4532" i="1"/>
  <c r="AH4532" i="1"/>
  <c r="AI4532" i="1"/>
  <c r="AC4533" i="1"/>
  <c r="AD4533" i="1"/>
  <c r="AE4533" i="1"/>
  <c r="AF4533" i="1"/>
  <c r="AG4533" i="1"/>
  <c r="AH4533" i="1"/>
  <c r="AI4533" i="1"/>
  <c r="AC4534" i="1"/>
  <c r="AD4534" i="1"/>
  <c r="AE4534" i="1"/>
  <c r="AF4534" i="1"/>
  <c r="AG4534" i="1"/>
  <c r="AH4534" i="1"/>
  <c r="AI4534" i="1"/>
  <c r="AC4535" i="1"/>
  <c r="AD4535" i="1"/>
  <c r="AE4535" i="1"/>
  <c r="AF4535" i="1"/>
  <c r="AG4535" i="1"/>
  <c r="AH4535" i="1"/>
  <c r="AI4535" i="1"/>
  <c r="AC4536" i="1"/>
  <c r="AD4536" i="1"/>
  <c r="AE4536" i="1"/>
  <c r="AF4536" i="1"/>
  <c r="AG4536" i="1"/>
  <c r="AH4536" i="1"/>
  <c r="AI4536" i="1"/>
  <c r="AC4537" i="1"/>
  <c r="AD4537" i="1"/>
  <c r="AE4537" i="1"/>
  <c r="AF4537" i="1"/>
  <c r="AG4537" i="1"/>
  <c r="AH4537" i="1"/>
  <c r="AI4537" i="1"/>
  <c r="AC4538" i="1"/>
  <c r="AD4538" i="1"/>
  <c r="AE4538" i="1"/>
  <c r="AF4538" i="1"/>
  <c r="AG4538" i="1"/>
  <c r="AH4538" i="1"/>
  <c r="AI4538" i="1"/>
  <c r="AC4539" i="1"/>
  <c r="AD4539" i="1"/>
  <c r="AE4539" i="1"/>
  <c r="AF4539" i="1"/>
  <c r="AG4539" i="1"/>
  <c r="AH4539" i="1"/>
  <c r="AI4539" i="1"/>
  <c r="AC4540" i="1"/>
  <c r="AD4540" i="1"/>
  <c r="AE4540" i="1"/>
  <c r="AF4540" i="1"/>
  <c r="AG4540" i="1"/>
  <c r="AH4540" i="1"/>
  <c r="AI4540" i="1"/>
  <c r="AC4541" i="1"/>
  <c r="AD4541" i="1"/>
  <c r="AE4541" i="1"/>
  <c r="AF4541" i="1"/>
  <c r="AG4541" i="1"/>
  <c r="AH4541" i="1"/>
  <c r="AI4541" i="1"/>
  <c r="AC4542" i="1"/>
  <c r="AD4542" i="1"/>
  <c r="AE4542" i="1"/>
  <c r="AF4542" i="1"/>
  <c r="AG4542" i="1"/>
  <c r="AH4542" i="1"/>
  <c r="AI4542" i="1"/>
  <c r="AC4543" i="1"/>
  <c r="AD4543" i="1"/>
  <c r="AE4543" i="1"/>
  <c r="AF4543" i="1"/>
  <c r="AG4543" i="1"/>
  <c r="AH4543" i="1"/>
  <c r="AI4543" i="1"/>
  <c r="AC4544" i="1"/>
  <c r="AD4544" i="1"/>
  <c r="AE4544" i="1"/>
  <c r="AF4544" i="1"/>
  <c r="AG4544" i="1"/>
  <c r="AH4544" i="1"/>
  <c r="AI4544" i="1"/>
  <c r="AC4545" i="1"/>
  <c r="AD4545" i="1"/>
  <c r="AE4545" i="1"/>
  <c r="AF4545" i="1"/>
  <c r="AG4545" i="1"/>
  <c r="AH4545" i="1"/>
  <c r="AI4545" i="1"/>
  <c r="AC4546" i="1"/>
  <c r="AD4546" i="1"/>
  <c r="AE4546" i="1"/>
  <c r="AF4546" i="1"/>
  <c r="AG4546" i="1"/>
  <c r="AH4546" i="1"/>
  <c r="AI4546" i="1"/>
  <c r="AC4547" i="1"/>
  <c r="AD4547" i="1"/>
  <c r="AE4547" i="1"/>
  <c r="AF4547" i="1"/>
  <c r="AG4547" i="1"/>
  <c r="AH4547" i="1"/>
  <c r="AI4547" i="1"/>
  <c r="AC4548" i="1"/>
  <c r="AD4548" i="1"/>
  <c r="AE4548" i="1"/>
  <c r="AF4548" i="1"/>
  <c r="AG4548" i="1"/>
  <c r="AH4548" i="1"/>
  <c r="AI4548" i="1"/>
  <c r="AC4549" i="1"/>
  <c r="AD4549" i="1"/>
  <c r="AE4549" i="1"/>
  <c r="AF4549" i="1"/>
  <c r="AG4549" i="1"/>
  <c r="AH4549" i="1"/>
  <c r="AI4549" i="1"/>
  <c r="AC4550" i="1"/>
  <c r="AD4550" i="1"/>
  <c r="AE4550" i="1"/>
  <c r="AF4550" i="1"/>
  <c r="AG4550" i="1"/>
  <c r="AH4550" i="1"/>
  <c r="AI4550" i="1"/>
  <c r="AC4551" i="1"/>
  <c r="AD4551" i="1"/>
  <c r="AE4551" i="1"/>
  <c r="AF4551" i="1"/>
  <c r="AG4551" i="1"/>
  <c r="AH4551" i="1"/>
  <c r="AI4551" i="1"/>
  <c r="AC4552" i="1"/>
  <c r="AD4552" i="1"/>
  <c r="AE4552" i="1"/>
  <c r="AF4552" i="1"/>
  <c r="AG4552" i="1"/>
  <c r="AH4552" i="1"/>
  <c r="AI4552" i="1"/>
  <c r="AC4553" i="1"/>
  <c r="AD4553" i="1"/>
  <c r="AE4553" i="1"/>
  <c r="AF4553" i="1"/>
  <c r="AG4553" i="1"/>
  <c r="AH4553" i="1"/>
  <c r="AI4553" i="1"/>
  <c r="AC4554" i="1"/>
  <c r="AD4554" i="1"/>
  <c r="AE4554" i="1"/>
  <c r="AF4554" i="1"/>
  <c r="AG4554" i="1"/>
  <c r="AH4554" i="1"/>
  <c r="AI4554" i="1"/>
  <c r="AC4555" i="1"/>
  <c r="AD4555" i="1"/>
  <c r="AE4555" i="1"/>
  <c r="AF4555" i="1"/>
  <c r="AG4555" i="1"/>
  <c r="AH4555" i="1"/>
  <c r="AI4555" i="1"/>
  <c r="AC4556" i="1"/>
  <c r="AD4556" i="1"/>
  <c r="AE4556" i="1"/>
  <c r="AF4556" i="1"/>
  <c r="AG4556" i="1"/>
  <c r="AH4556" i="1"/>
  <c r="AI4556" i="1"/>
  <c r="AC4557" i="1"/>
  <c r="AD4557" i="1"/>
  <c r="AE4557" i="1"/>
  <c r="AF4557" i="1"/>
  <c r="AG4557" i="1"/>
  <c r="AH4557" i="1"/>
  <c r="AI4557" i="1"/>
  <c r="AC4558" i="1"/>
  <c r="AD4558" i="1"/>
  <c r="AE4558" i="1"/>
  <c r="AF4558" i="1"/>
  <c r="AG4558" i="1"/>
  <c r="AH4558" i="1"/>
  <c r="AI4558" i="1"/>
  <c r="AC4559" i="1"/>
  <c r="AD4559" i="1"/>
  <c r="AE4559" i="1"/>
  <c r="AF4559" i="1"/>
  <c r="AG4559" i="1"/>
  <c r="AH4559" i="1"/>
  <c r="AI4559" i="1"/>
  <c r="AC4560" i="1"/>
  <c r="AD4560" i="1"/>
  <c r="AE4560" i="1"/>
  <c r="AF4560" i="1"/>
  <c r="AG4560" i="1"/>
  <c r="AH4560" i="1"/>
  <c r="AI4560" i="1"/>
  <c r="AC4561" i="1"/>
  <c r="AD4561" i="1"/>
  <c r="AE4561" i="1"/>
  <c r="AF4561" i="1"/>
  <c r="AG4561" i="1"/>
  <c r="AH4561" i="1"/>
  <c r="AI4561" i="1"/>
  <c r="AC4562" i="1"/>
  <c r="AD4562" i="1"/>
  <c r="AE4562" i="1"/>
  <c r="AF4562" i="1"/>
  <c r="AG4562" i="1"/>
  <c r="AH4562" i="1"/>
  <c r="AI4562" i="1"/>
  <c r="AC4563" i="1"/>
  <c r="AD4563" i="1"/>
  <c r="AE4563" i="1"/>
  <c r="AF4563" i="1"/>
  <c r="AG4563" i="1"/>
  <c r="AH4563" i="1"/>
  <c r="AI4563" i="1"/>
  <c r="AC4564" i="1"/>
  <c r="AD4564" i="1"/>
  <c r="AE4564" i="1"/>
  <c r="AF4564" i="1"/>
  <c r="AG4564" i="1"/>
  <c r="AH4564" i="1"/>
  <c r="AI4564" i="1"/>
  <c r="AC4565" i="1"/>
  <c r="AD4565" i="1"/>
  <c r="AE4565" i="1"/>
  <c r="AF4565" i="1"/>
  <c r="AG4565" i="1"/>
  <c r="AH4565" i="1"/>
  <c r="AI4565" i="1"/>
  <c r="AC4566" i="1"/>
  <c r="AD4566" i="1"/>
  <c r="AE4566" i="1"/>
  <c r="AF4566" i="1"/>
  <c r="AG4566" i="1"/>
  <c r="AH4566" i="1"/>
  <c r="AI4566" i="1"/>
  <c r="AC4567" i="1"/>
  <c r="AD4567" i="1"/>
  <c r="AE4567" i="1"/>
  <c r="AF4567" i="1"/>
  <c r="AG4567" i="1"/>
  <c r="AH4567" i="1"/>
  <c r="AI4567" i="1"/>
  <c r="AC4568" i="1"/>
  <c r="AD4568" i="1"/>
  <c r="AE4568" i="1"/>
  <c r="AF4568" i="1"/>
  <c r="AG4568" i="1"/>
  <c r="AH4568" i="1"/>
  <c r="AI4568" i="1"/>
  <c r="AC4569" i="1"/>
  <c r="AD4569" i="1"/>
  <c r="AE4569" i="1"/>
  <c r="AF4569" i="1"/>
  <c r="AG4569" i="1"/>
  <c r="AH4569" i="1"/>
  <c r="AI4569" i="1"/>
  <c r="AC4570" i="1"/>
  <c r="AD4570" i="1"/>
  <c r="AE4570" i="1"/>
  <c r="AF4570" i="1"/>
  <c r="AG4570" i="1"/>
  <c r="AH4570" i="1"/>
  <c r="AI4570" i="1"/>
  <c r="AC4571" i="1"/>
  <c r="AD4571" i="1"/>
  <c r="AE4571" i="1"/>
  <c r="AF4571" i="1"/>
  <c r="AG4571" i="1"/>
  <c r="AH4571" i="1"/>
  <c r="AI4571" i="1"/>
  <c r="AC4572" i="1"/>
  <c r="AD4572" i="1"/>
  <c r="AE4572" i="1"/>
  <c r="AF4572" i="1"/>
  <c r="AG4572" i="1"/>
  <c r="AH4572" i="1"/>
  <c r="AI4572" i="1"/>
  <c r="AC4573" i="1"/>
  <c r="AD4573" i="1"/>
  <c r="AE4573" i="1"/>
  <c r="AF4573" i="1"/>
  <c r="AG4573" i="1"/>
  <c r="AH4573" i="1"/>
  <c r="AI4573" i="1"/>
  <c r="AC4574" i="1"/>
  <c r="AD4574" i="1"/>
  <c r="AE4574" i="1"/>
  <c r="AF4574" i="1"/>
  <c r="AG4574" i="1"/>
  <c r="AH4574" i="1"/>
  <c r="AI4574" i="1"/>
  <c r="AC4575" i="1"/>
  <c r="AD4575" i="1"/>
  <c r="AE4575" i="1"/>
  <c r="AF4575" i="1"/>
  <c r="AG4575" i="1"/>
  <c r="AH4575" i="1"/>
  <c r="AI4575" i="1"/>
  <c r="AC4576" i="1"/>
  <c r="AD4576" i="1"/>
  <c r="AE4576" i="1"/>
  <c r="AF4576" i="1"/>
  <c r="AG4576" i="1"/>
  <c r="AH4576" i="1"/>
  <c r="AI4576" i="1"/>
  <c r="AC4577" i="1"/>
  <c r="AD4577" i="1"/>
  <c r="AE4577" i="1"/>
  <c r="AF4577" i="1"/>
  <c r="AG4577" i="1"/>
  <c r="AH4577" i="1"/>
  <c r="AI4577" i="1"/>
  <c r="AC4578" i="1"/>
  <c r="AD4578" i="1"/>
  <c r="AE4578" i="1"/>
  <c r="AF4578" i="1"/>
  <c r="AG4578" i="1"/>
  <c r="AH4578" i="1"/>
  <c r="AI4578" i="1"/>
  <c r="AC4579" i="1"/>
  <c r="AD4579" i="1"/>
  <c r="AE4579" i="1"/>
  <c r="AF4579" i="1"/>
  <c r="AG4579" i="1"/>
  <c r="AH4579" i="1"/>
  <c r="AI4579" i="1"/>
  <c r="AC4580" i="1"/>
  <c r="AD4580" i="1"/>
  <c r="AE4580" i="1"/>
  <c r="AF4580" i="1"/>
  <c r="AG4580" i="1"/>
  <c r="AH4580" i="1"/>
  <c r="AI4580" i="1"/>
  <c r="AC4581" i="1"/>
  <c r="AD4581" i="1"/>
  <c r="AE4581" i="1"/>
  <c r="AF4581" i="1"/>
  <c r="AG4581" i="1"/>
  <c r="AH4581" i="1"/>
  <c r="AI4581" i="1"/>
  <c r="AC4582" i="1"/>
  <c r="AD4582" i="1"/>
  <c r="AE4582" i="1"/>
  <c r="AF4582" i="1"/>
  <c r="AG4582" i="1"/>
  <c r="AH4582" i="1"/>
  <c r="AI4582" i="1"/>
  <c r="AC4583" i="1"/>
  <c r="AD4583" i="1"/>
  <c r="AE4583" i="1"/>
  <c r="AF4583" i="1"/>
  <c r="AG4583" i="1"/>
  <c r="AH4583" i="1"/>
  <c r="AI4583" i="1"/>
  <c r="AC4584" i="1"/>
  <c r="AD4584" i="1"/>
  <c r="AE4584" i="1"/>
  <c r="AF4584" i="1"/>
  <c r="AG4584" i="1"/>
  <c r="AH4584" i="1"/>
  <c r="AI4584" i="1"/>
  <c r="AC4585" i="1"/>
  <c r="AD4585" i="1"/>
  <c r="AE4585" i="1"/>
  <c r="AF4585" i="1"/>
  <c r="AG4585" i="1"/>
  <c r="AH4585" i="1"/>
  <c r="AI4585" i="1"/>
  <c r="AC4586" i="1"/>
  <c r="AD4586" i="1"/>
  <c r="AE4586" i="1"/>
  <c r="AF4586" i="1"/>
  <c r="AG4586" i="1"/>
  <c r="AH4586" i="1"/>
  <c r="AI4586" i="1"/>
  <c r="AC4587" i="1"/>
  <c r="AD4587" i="1"/>
  <c r="AE4587" i="1"/>
  <c r="AF4587" i="1"/>
  <c r="AG4587" i="1"/>
  <c r="AH4587" i="1"/>
  <c r="AI4587" i="1"/>
  <c r="AC4588" i="1"/>
  <c r="AD4588" i="1"/>
  <c r="AE4588" i="1"/>
  <c r="AF4588" i="1"/>
  <c r="AG4588" i="1"/>
  <c r="AH4588" i="1"/>
  <c r="AI4588" i="1"/>
  <c r="AC4589" i="1"/>
  <c r="AD4589" i="1"/>
  <c r="AE4589" i="1"/>
  <c r="AF4589" i="1"/>
  <c r="AG4589" i="1"/>
  <c r="AH4589" i="1"/>
  <c r="AI4589" i="1"/>
  <c r="AC4590" i="1"/>
  <c r="AD4590" i="1"/>
  <c r="AE4590" i="1"/>
  <c r="AF4590" i="1"/>
  <c r="AG4590" i="1"/>
  <c r="AH4590" i="1"/>
  <c r="AI4590" i="1"/>
  <c r="AC4591" i="1"/>
  <c r="AD4591" i="1"/>
  <c r="AE4591" i="1"/>
  <c r="AF4591" i="1"/>
  <c r="AG4591" i="1"/>
  <c r="AH4591" i="1"/>
  <c r="AI4591" i="1"/>
  <c r="AC4592" i="1"/>
  <c r="AD4592" i="1"/>
  <c r="AE4592" i="1"/>
  <c r="AF4592" i="1"/>
  <c r="AG4592" i="1"/>
  <c r="AH4592" i="1"/>
  <c r="AI4592" i="1"/>
  <c r="AC4593" i="1"/>
  <c r="AD4593" i="1"/>
  <c r="AE4593" i="1"/>
  <c r="AF4593" i="1"/>
  <c r="AG4593" i="1"/>
  <c r="AH4593" i="1"/>
  <c r="AI4593" i="1"/>
  <c r="AC4594" i="1"/>
  <c r="AD4594" i="1"/>
  <c r="AE4594" i="1"/>
  <c r="AF4594" i="1"/>
  <c r="AG4594" i="1"/>
  <c r="AH4594" i="1"/>
  <c r="AI4594" i="1"/>
  <c r="AC4595" i="1"/>
  <c r="AD4595" i="1"/>
  <c r="AE4595" i="1"/>
  <c r="AF4595" i="1"/>
  <c r="AG4595" i="1"/>
  <c r="AH4595" i="1"/>
  <c r="AI4595" i="1"/>
  <c r="AC4596" i="1"/>
  <c r="AD4596" i="1"/>
  <c r="AE4596" i="1"/>
  <c r="AF4596" i="1"/>
  <c r="AG4596" i="1"/>
  <c r="AH4596" i="1"/>
  <c r="AI4596" i="1"/>
  <c r="AC4597" i="1"/>
  <c r="AD4597" i="1"/>
  <c r="AE4597" i="1"/>
  <c r="AF4597" i="1"/>
  <c r="AG4597" i="1"/>
  <c r="AH4597" i="1"/>
  <c r="AI4597" i="1"/>
  <c r="AC4598" i="1"/>
  <c r="AD4598" i="1"/>
  <c r="AE4598" i="1"/>
  <c r="AF4598" i="1"/>
  <c r="AG4598" i="1"/>
  <c r="AH4598" i="1"/>
  <c r="AI4598" i="1"/>
  <c r="AC4599" i="1"/>
  <c r="AD4599" i="1"/>
  <c r="AE4599" i="1"/>
  <c r="AF4599" i="1"/>
  <c r="AG4599" i="1"/>
  <c r="AH4599" i="1"/>
  <c r="AI4599" i="1"/>
  <c r="AC4600" i="1"/>
  <c r="AD4600" i="1"/>
  <c r="AE4600" i="1"/>
  <c r="AF4600" i="1"/>
  <c r="AG4600" i="1"/>
  <c r="AH4600" i="1"/>
  <c r="AI4600" i="1"/>
  <c r="AC4601" i="1"/>
  <c r="AD4601" i="1"/>
  <c r="AE4601" i="1"/>
  <c r="AF4601" i="1"/>
  <c r="AG4601" i="1"/>
  <c r="AH4601" i="1"/>
  <c r="AI4601" i="1"/>
  <c r="AC4602" i="1"/>
  <c r="AD4602" i="1"/>
  <c r="AE4602" i="1"/>
  <c r="AF4602" i="1"/>
  <c r="AG4602" i="1"/>
  <c r="AH4602" i="1"/>
  <c r="AI4602" i="1"/>
  <c r="AC4603" i="1"/>
  <c r="AD4603" i="1"/>
  <c r="AE4603" i="1"/>
  <c r="AF4603" i="1"/>
  <c r="AG4603" i="1"/>
  <c r="AH4603" i="1"/>
  <c r="AI4603" i="1"/>
  <c r="AC4604" i="1"/>
  <c r="AD4604" i="1"/>
  <c r="AE4604" i="1"/>
  <c r="AF4604" i="1"/>
  <c r="AG4604" i="1"/>
  <c r="AH4604" i="1"/>
  <c r="AI4604" i="1"/>
  <c r="AC4605" i="1"/>
  <c r="AD4605" i="1"/>
  <c r="AE4605" i="1"/>
  <c r="AF4605" i="1"/>
  <c r="AG4605" i="1"/>
  <c r="AH4605" i="1"/>
  <c r="AI4605" i="1"/>
  <c r="AC4606" i="1"/>
  <c r="AD4606" i="1"/>
  <c r="AE4606" i="1"/>
  <c r="AF4606" i="1"/>
  <c r="AG4606" i="1"/>
  <c r="AH4606" i="1"/>
  <c r="AI4606" i="1"/>
  <c r="AC4607" i="1"/>
  <c r="AD4607" i="1"/>
  <c r="AE4607" i="1"/>
  <c r="AF4607" i="1"/>
  <c r="AG4607" i="1"/>
  <c r="AH4607" i="1"/>
  <c r="AI4607" i="1"/>
  <c r="AC4608" i="1"/>
  <c r="AD4608" i="1"/>
  <c r="AE4608" i="1"/>
  <c r="AF4608" i="1"/>
  <c r="AG4608" i="1"/>
  <c r="AH4608" i="1"/>
  <c r="AI4608" i="1"/>
  <c r="AC4609" i="1"/>
  <c r="AD4609" i="1"/>
  <c r="AE4609" i="1"/>
  <c r="AF4609" i="1"/>
  <c r="AG4609" i="1"/>
  <c r="AH4609" i="1"/>
  <c r="AI4609" i="1"/>
  <c r="AC4610" i="1"/>
  <c r="AD4610" i="1"/>
  <c r="AE4610" i="1"/>
  <c r="AF4610" i="1"/>
  <c r="AG4610" i="1"/>
  <c r="AH4610" i="1"/>
  <c r="AI4610" i="1"/>
  <c r="AC4611" i="1"/>
  <c r="AD4611" i="1"/>
  <c r="AE4611" i="1"/>
  <c r="AF4611" i="1"/>
  <c r="AG4611" i="1"/>
  <c r="AH4611" i="1"/>
  <c r="AI4611" i="1"/>
  <c r="AC4612" i="1"/>
  <c r="AD4612" i="1"/>
  <c r="AE4612" i="1"/>
  <c r="AF4612" i="1"/>
  <c r="AG4612" i="1"/>
  <c r="AH4612" i="1"/>
  <c r="AI4612" i="1"/>
  <c r="AC4613" i="1"/>
  <c r="AD4613" i="1"/>
  <c r="AE4613" i="1"/>
  <c r="AF4613" i="1"/>
  <c r="AG4613" i="1"/>
  <c r="AH4613" i="1"/>
  <c r="AI4613" i="1"/>
  <c r="AC4614" i="1"/>
  <c r="AD4614" i="1"/>
  <c r="AE4614" i="1"/>
  <c r="AF4614" i="1"/>
  <c r="AG4614" i="1"/>
  <c r="AH4614" i="1"/>
  <c r="AI4614" i="1"/>
  <c r="AC4615" i="1"/>
  <c r="AD4615" i="1"/>
  <c r="AE4615" i="1"/>
  <c r="AF4615" i="1"/>
  <c r="AG4615" i="1"/>
  <c r="AH4615" i="1"/>
  <c r="AI4615" i="1"/>
  <c r="AC4616" i="1"/>
  <c r="AD4616" i="1"/>
  <c r="AE4616" i="1"/>
  <c r="AF4616" i="1"/>
  <c r="AG4616" i="1"/>
  <c r="AH4616" i="1"/>
  <c r="AI4616" i="1"/>
  <c r="AC4617" i="1"/>
  <c r="AD4617" i="1"/>
  <c r="AE4617" i="1"/>
  <c r="AF4617" i="1"/>
  <c r="AG4617" i="1"/>
  <c r="AH4617" i="1"/>
  <c r="AI4617" i="1"/>
  <c r="AC4618" i="1"/>
  <c r="AD4618" i="1"/>
  <c r="AE4618" i="1"/>
  <c r="AF4618" i="1"/>
  <c r="AG4618" i="1"/>
  <c r="AH4618" i="1"/>
  <c r="AI4618" i="1"/>
  <c r="AC4619" i="1"/>
  <c r="AD4619" i="1"/>
  <c r="AE4619" i="1"/>
  <c r="AF4619" i="1"/>
  <c r="AG4619" i="1"/>
  <c r="AH4619" i="1"/>
  <c r="AI4619" i="1"/>
  <c r="AC4620" i="1"/>
  <c r="AD4620" i="1"/>
  <c r="AE4620" i="1"/>
  <c r="AF4620" i="1"/>
  <c r="AG4620" i="1"/>
  <c r="AH4620" i="1"/>
  <c r="AI4620" i="1"/>
  <c r="AC4621" i="1"/>
  <c r="AD4621" i="1"/>
  <c r="AE4621" i="1"/>
  <c r="AF4621" i="1"/>
  <c r="AG4621" i="1"/>
  <c r="AH4621" i="1"/>
  <c r="AI4621" i="1"/>
  <c r="AC4622" i="1"/>
  <c r="AD4622" i="1"/>
  <c r="AE4622" i="1"/>
  <c r="AF4622" i="1"/>
  <c r="AG4622" i="1"/>
  <c r="AH4622" i="1"/>
  <c r="AI4622" i="1"/>
  <c r="AC4623" i="1"/>
  <c r="AD4623" i="1"/>
  <c r="AE4623" i="1"/>
  <c r="AF4623" i="1"/>
  <c r="AG4623" i="1"/>
  <c r="AH4623" i="1"/>
  <c r="AI4623" i="1"/>
  <c r="AC4624" i="1"/>
  <c r="AD4624" i="1"/>
  <c r="AE4624" i="1"/>
  <c r="AF4624" i="1"/>
  <c r="AG4624" i="1"/>
  <c r="AH4624" i="1"/>
  <c r="AI4624" i="1"/>
  <c r="AC4625" i="1"/>
  <c r="AD4625" i="1"/>
  <c r="AE4625" i="1"/>
  <c r="AF4625" i="1"/>
  <c r="AG4625" i="1"/>
  <c r="AH4625" i="1"/>
  <c r="AI4625" i="1"/>
  <c r="AC4626" i="1"/>
  <c r="AD4626" i="1"/>
  <c r="AE4626" i="1"/>
  <c r="AF4626" i="1"/>
  <c r="AG4626" i="1"/>
  <c r="AH4626" i="1"/>
  <c r="AI4626" i="1"/>
  <c r="AC4627" i="1"/>
  <c r="AD4627" i="1"/>
  <c r="AE4627" i="1"/>
  <c r="AF4627" i="1"/>
  <c r="AG4627" i="1"/>
  <c r="AH4627" i="1"/>
  <c r="AI4627" i="1"/>
  <c r="AC4628" i="1"/>
  <c r="AD4628" i="1"/>
  <c r="AE4628" i="1"/>
  <c r="AF4628" i="1"/>
  <c r="AG4628" i="1"/>
  <c r="AH4628" i="1"/>
  <c r="AI4628" i="1"/>
  <c r="AC4629" i="1"/>
  <c r="AD4629" i="1"/>
  <c r="AE4629" i="1"/>
  <c r="AF4629" i="1"/>
  <c r="AG4629" i="1"/>
  <c r="AH4629" i="1"/>
  <c r="AI4629" i="1"/>
  <c r="AC4630" i="1"/>
  <c r="AD4630" i="1"/>
  <c r="AE4630" i="1"/>
  <c r="AF4630" i="1"/>
  <c r="AG4630" i="1"/>
  <c r="AH4630" i="1"/>
  <c r="AI4630" i="1"/>
  <c r="AC4631" i="1"/>
  <c r="AD4631" i="1"/>
  <c r="AE4631" i="1"/>
  <c r="AF4631" i="1"/>
  <c r="AG4631" i="1"/>
  <c r="AH4631" i="1"/>
  <c r="AI4631" i="1"/>
  <c r="AC4632" i="1"/>
  <c r="AD4632" i="1"/>
  <c r="AE4632" i="1"/>
  <c r="AF4632" i="1"/>
  <c r="AG4632" i="1"/>
  <c r="AH4632" i="1"/>
  <c r="AI4632" i="1"/>
  <c r="AC4633" i="1"/>
  <c r="AD4633" i="1"/>
  <c r="AE4633" i="1"/>
  <c r="AF4633" i="1"/>
  <c r="AG4633" i="1"/>
  <c r="AH4633" i="1"/>
  <c r="AI4633" i="1"/>
  <c r="AC4634" i="1"/>
  <c r="AD4634" i="1"/>
  <c r="AE4634" i="1"/>
  <c r="AF4634" i="1"/>
  <c r="AG4634" i="1"/>
  <c r="AH4634" i="1"/>
  <c r="AI4634" i="1"/>
  <c r="AC4635" i="1"/>
  <c r="AD4635" i="1"/>
  <c r="AE4635" i="1"/>
  <c r="AF4635" i="1"/>
  <c r="AG4635" i="1"/>
  <c r="AH4635" i="1"/>
  <c r="AI4635" i="1"/>
  <c r="AC4636" i="1"/>
  <c r="AD4636" i="1"/>
  <c r="AE4636" i="1"/>
  <c r="AF4636" i="1"/>
  <c r="AG4636" i="1"/>
  <c r="AH4636" i="1"/>
  <c r="AI4636" i="1"/>
  <c r="AC4637" i="1"/>
  <c r="AD4637" i="1"/>
  <c r="AE4637" i="1"/>
  <c r="AF4637" i="1"/>
  <c r="AG4637" i="1"/>
  <c r="AH4637" i="1"/>
  <c r="AI4637" i="1"/>
  <c r="AC4638" i="1"/>
  <c r="AD4638" i="1"/>
  <c r="AE4638" i="1"/>
  <c r="AF4638" i="1"/>
  <c r="AG4638" i="1"/>
  <c r="AH4638" i="1"/>
  <c r="AI4638" i="1"/>
  <c r="AC4639" i="1"/>
  <c r="AD4639" i="1"/>
  <c r="AE4639" i="1"/>
  <c r="AF4639" i="1"/>
  <c r="AG4639" i="1"/>
  <c r="AH4639" i="1"/>
  <c r="AI4639" i="1"/>
  <c r="AC4640" i="1"/>
  <c r="AD4640" i="1"/>
  <c r="AE4640" i="1"/>
  <c r="AF4640" i="1"/>
  <c r="AG4640" i="1"/>
  <c r="AH4640" i="1"/>
  <c r="AI4640" i="1"/>
  <c r="AC4641" i="1"/>
  <c r="AD4641" i="1"/>
  <c r="AE4641" i="1"/>
  <c r="AF4641" i="1"/>
  <c r="AG4641" i="1"/>
  <c r="AH4641" i="1"/>
  <c r="AI4641" i="1"/>
  <c r="AC4642" i="1"/>
  <c r="AD4642" i="1"/>
  <c r="AE4642" i="1"/>
  <c r="AF4642" i="1"/>
  <c r="AG4642" i="1"/>
  <c r="AH4642" i="1"/>
  <c r="AI4642" i="1"/>
  <c r="AC4643" i="1"/>
  <c r="AD4643" i="1"/>
  <c r="AE4643" i="1"/>
  <c r="AF4643" i="1"/>
  <c r="AG4643" i="1"/>
  <c r="AH4643" i="1"/>
  <c r="AI4643" i="1"/>
  <c r="AC4644" i="1"/>
  <c r="AD4644" i="1"/>
  <c r="AE4644" i="1"/>
  <c r="AF4644" i="1"/>
  <c r="AG4644" i="1"/>
  <c r="AH4644" i="1"/>
  <c r="AI4644" i="1"/>
  <c r="AC4645" i="1"/>
  <c r="AD4645" i="1"/>
  <c r="AE4645" i="1"/>
  <c r="AF4645" i="1"/>
  <c r="AG4645" i="1"/>
  <c r="AH4645" i="1"/>
  <c r="AI4645" i="1"/>
  <c r="AC4646" i="1"/>
  <c r="AD4646" i="1"/>
  <c r="AE4646" i="1"/>
  <c r="AF4646" i="1"/>
  <c r="AG4646" i="1"/>
  <c r="AH4646" i="1"/>
  <c r="AI4646" i="1"/>
  <c r="AC4647" i="1"/>
  <c r="AD4647" i="1"/>
  <c r="AE4647" i="1"/>
  <c r="AF4647" i="1"/>
  <c r="AG4647" i="1"/>
  <c r="AH4647" i="1"/>
  <c r="AI4647" i="1"/>
  <c r="AC4648" i="1"/>
  <c r="AD4648" i="1"/>
  <c r="AE4648" i="1"/>
  <c r="AF4648" i="1"/>
  <c r="AG4648" i="1"/>
  <c r="AH4648" i="1"/>
  <c r="AI4648" i="1"/>
  <c r="AC4649" i="1"/>
  <c r="AD4649" i="1"/>
  <c r="AE4649" i="1"/>
  <c r="AF4649" i="1"/>
  <c r="AG4649" i="1"/>
  <c r="AH4649" i="1"/>
  <c r="AI4649" i="1"/>
  <c r="AC4650" i="1"/>
  <c r="AD4650" i="1"/>
  <c r="AE4650" i="1"/>
  <c r="AF4650" i="1"/>
  <c r="AG4650" i="1"/>
  <c r="AH4650" i="1"/>
  <c r="AI4650" i="1"/>
  <c r="AC4651" i="1"/>
  <c r="AD4651" i="1"/>
  <c r="AE4651" i="1"/>
  <c r="AF4651" i="1"/>
  <c r="AG4651" i="1"/>
  <c r="AH4651" i="1"/>
  <c r="AI4651" i="1"/>
  <c r="AC4652" i="1"/>
  <c r="AD4652" i="1"/>
  <c r="AE4652" i="1"/>
  <c r="AF4652" i="1"/>
  <c r="AG4652" i="1"/>
  <c r="AH4652" i="1"/>
  <c r="AI4652" i="1"/>
  <c r="AC4653" i="1"/>
  <c r="AD4653" i="1"/>
  <c r="AE4653" i="1"/>
  <c r="AF4653" i="1"/>
  <c r="AG4653" i="1"/>
  <c r="AH4653" i="1"/>
  <c r="AI4653" i="1"/>
  <c r="AC4654" i="1"/>
  <c r="AD4654" i="1"/>
  <c r="AE4654" i="1"/>
  <c r="AF4654" i="1"/>
  <c r="AG4654" i="1"/>
  <c r="AH4654" i="1"/>
  <c r="AI4654" i="1"/>
  <c r="AC4655" i="1"/>
  <c r="AD4655" i="1"/>
  <c r="AE4655" i="1"/>
  <c r="AF4655" i="1"/>
  <c r="AG4655" i="1"/>
  <c r="AH4655" i="1"/>
  <c r="AI4655" i="1"/>
  <c r="AC4656" i="1"/>
  <c r="AD4656" i="1"/>
  <c r="AE4656" i="1"/>
  <c r="AF4656" i="1"/>
  <c r="AG4656" i="1"/>
  <c r="AH4656" i="1"/>
  <c r="AI4656" i="1"/>
  <c r="AC4657" i="1"/>
  <c r="AD4657" i="1"/>
  <c r="AE4657" i="1"/>
  <c r="AF4657" i="1"/>
  <c r="AG4657" i="1"/>
  <c r="AH4657" i="1"/>
  <c r="AI4657" i="1"/>
  <c r="AC4658" i="1"/>
  <c r="AD4658" i="1"/>
  <c r="AE4658" i="1"/>
  <c r="AF4658" i="1"/>
  <c r="AG4658" i="1"/>
  <c r="AH4658" i="1"/>
  <c r="AI4658" i="1"/>
  <c r="AC4659" i="1"/>
  <c r="AD4659" i="1"/>
  <c r="AE4659" i="1"/>
  <c r="AF4659" i="1"/>
  <c r="AG4659" i="1"/>
  <c r="AH4659" i="1"/>
  <c r="AI4659" i="1"/>
  <c r="AC4660" i="1"/>
  <c r="AD4660" i="1"/>
  <c r="AE4660" i="1"/>
  <c r="AF4660" i="1"/>
  <c r="AG4660" i="1"/>
  <c r="AH4660" i="1"/>
  <c r="AI4660" i="1"/>
  <c r="AC4661" i="1"/>
  <c r="AD4661" i="1"/>
  <c r="AE4661" i="1"/>
  <c r="AF4661" i="1"/>
  <c r="AG4661" i="1"/>
  <c r="AH4661" i="1"/>
  <c r="AI4661" i="1"/>
  <c r="AC4662" i="1"/>
  <c r="AD4662" i="1"/>
  <c r="AE4662" i="1"/>
  <c r="AF4662" i="1"/>
  <c r="AG4662" i="1"/>
  <c r="AH4662" i="1"/>
  <c r="AI4662" i="1"/>
  <c r="AC4663" i="1"/>
  <c r="AD4663" i="1"/>
  <c r="AE4663" i="1"/>
  <c r="AF4663" i="1"/>
  <c r="AG4663" i="1"/>
  <c r="AH4663" i="1"/>
  <c r="AI4663" i="1"/>
  <c r="AC4664" i="1"/>
  <c r="AD4664" i="1"/>
  <c r="AE4664" i="1"/>
  <c r="AF4664" i="1"/>
  <c r="AG4664" i="1"/>
  <c r="AH4664" i="1"/>
  <c r="AI4664" i="1"/>
  <c r="AC4665" i="1"/>
  <c r="AD4665" i="1"/>
  <c r="AE4665" i="1"/>
  <c r="AF4665" i="1"/>
  <c r="AG4665" i="1"/>
  <c r="AH4665" i="1"/>
  <c r="AI4665" i="1"/>
  <c r="AC4666" i="1"/>
  <c r="AD4666" i="1"/>
  <c r="AE4666" i="1"/>
  <c r="AF4666" i="1"/>
  <c r="AG4666" i="1"/>
  <c r="AH4666" i="1"/>
  <c r="AI4666" i="1"/>
  <c r="AC4667" i="1"/>
  <c r="AD4667" i="1"/>
  <c r="AE4667" i="1"/>
  <c r="AF4667" i="1"/>
  <c r="AG4667" i="1"/>
  <c r="AH4667" i="1"/>
  <c r="AI4667" i="1"/>
  <c r="AC4668" i="1"/>
  <c r="AD4668" i="1"/>
  <c r="AE4668" i="1"/>
  <c r="AF4668" i="1"/>
  <c r="AG4668" i="1"/>
  <c r="AH4668" i="1"/>
  <c r="AI4668" i="1"/>
  <c r="AC4669" i="1"/>
  <c r="AD4669" i="1"/>
  <c r="AE4669" i="1"/>
  <c r="AF4669" i="1"/>
  <c r="AG4669" i="1"/>
  <c r="AH4669" i="1"/>
  <c r="AI4669" i="1"/>
  <c r="AC4670" i="1"/>
  <c r="AD4670" i="1"/>
  <c r="AE4670" i="1"/>
  <c r="AF4670" i="1"/>
  <c r="AG4670" i="1"/>
  <c r="AH4670" i="1"/>
  <c r="AI4670" i="1"/>
  <c r="AC4671" i="1"/>
  <c r="AD4671" i="1"/>
  <c r="AE4671" i="1"/>
  <c r="AF4671" i="1"/>
  <c r="AG4671" i="1"/>
  <c r="AH4671" i="1"/>
  <c r="AI4671" i="1"/>
  <c r="AC4672" i="1"/>
  <c r="AD4672" i="1"/>
  <c r="AE4672" i="1"/>
  <c r="AF4672" i="1"/>
  <c r="AG4672" i="1"/>
  <c r="AH4672" i="1"/>
  <c r="AI4672" i="1"/>
  <c r="AC4673" i="1"/>
  <c r="AD4673" i="1"/>
  <c r="AE4673" i="1"/>
  <c r="AF4673" i="1"/>
  <c r="AG4673" i="1"/>
  <c r="AH4673" i="1"/>
  <c r="AI4673" i="1"/>
  <c r="AC4674" i="1"/>
  <c r="AD4674" i="1"/>
  <c r="AE4674" i="1"/>
  <c r="AF4674" i="1"/>
  <c r="AG4674" i="1"/>
  <c r="AH4674" i="1"/>
  <c r="AI4674" i="1"/>
  <c r="AC4675" i="1"/>
  <c r="AD4675" i="1"/>
  <c r="AE4675" i="1"/>
  <c r="AF4675" i="1"/>
  <c r="AG4675" i="1"/>
  <c r="AH4675" i="1"/>
  <c r="AI4675" i="1"/>
  <c r="AC4676" i="1"/>
  <c r="AD4676" i="1"/>
  <c r="AE4676" i="1"/>
  <c r="AF4676" i="1"/>
  <c r="AG4676" i="1"/>
  <c r="AH4676" i="1"/>
  <c r="AI4676" i="1"/>
  <c r="AC4677" i="1"/>
  <c r="AD4677" i="1"/>
  <c r="AE4677" i="1"/>
  <c r="AF4677" i="1"/>
  <c r="AG4677" i="1"/>
  <c r="AH4677" i="1"/>
  <c r="AI4677" i="1"/>
  <c r="AC4678" i="1"/>
  <c r="AD4678" i="1"/>
  <c r="AE4678" i="1"/>
  <c r="AF4678" i="1"/>
  <c r="AG4678" i="1"/>
  <c r="AH4678" i="1"/>
  <c r="AI4678" i="1"/>
  <c r="AC4679" i="1"/>
  <c r="AD4679" i="1"/>
  <c r="AE4679" i="1"/>
  <c r="AF4679" i="1"/>
  <c r="AG4679" i="1"/>
  <c r="AH4679" i="1"/>
  <c r="AI4679" i="1"/>
  <c r="AC4680" i="1"/>
  <c r="AD4680" i="1"/>
  <c r="AE4680" i="1"/>
  <c r="AF4680" i="1"/>
  <c r="AG4680" i="1"/>
  <c r="AH4680" i="1"/>
  <c r="AI4680" i="1"/>
  <c r="AC4681" i="1"/>
  <c r="AD4681" i="1"/>
  <c r="AE4681" i="1"/>
  <c r="AF4681" i="1"/>
  <c r="AG4681" i="1"/>
  <c r="AH4681" i="1"/>
  <c r="AI4681" i="1"/>
  <c r="AC4682" i="1"/>
  <c r="AD4682" i="1"/>
  <c r="AE4682" i="1"/>
  <c r="AF4682" i="1"/>
  <c r="AG4682" i="1"/>
  <c r="AH4682" i="1"/>
  <c r="AI4682" i="1"/>
  <c r="AC4683" i="1"/>
  <c r="AD4683" i="1"/>
  <c r="AE4683" i="1"/>
  <c r="AF4683" i="1"/>
  <c r="AG4683" i="1"/>
  <c r="AH4683" i="1"/>
  <c r="AI4683" i="1"/>
  <c r="AC4684" i="1"/>
  <c r="AD4684" i="1"/>
  <c r="AE4684" i="1"/>
  <c r="AF4684" i="1"/>
  <c r="AG4684" i="1"/>
  <c r="AH4684" i="1"/>
  <c r="AI4684" i="1"/>
  <c r="AC4685" i="1"/>
  <c r="AD4685" i="1"/>
  <c r="AE4685" i="1"/>
  <c r="AF4685" i="1"/>
  <c r="AG4685" i="1"/>
  <c r="AH4685" i="1"/>
  <c r="AI4685" i="1"/>
  <c r="AC4686" i="1"/>
  <c r="AD4686" i="1"/>
  <c r="AE4686" i="1"/>
  <c r="AF4686" i="1"/>
  <c r="AG4686" i="1"/>
  <c r="AH4686" i="1"/>
  <c r="AI4686" i="1"/>
  <c r="AC4687" i="1"/>
  <c r="AD4687" i="1"/>
  <c r="AE4687" i="1"/>
  <c r="AF4687" i="1"/>
  <c r="AG4687" i="1"/>
  <c r="AH4687" i="1"/>
  <c r="AI4687" i="1"/>
  <c r="AC4688" i="1"/>
  <c r="AD4688" i="1"/>
  <c r="AE4688" i="1"/>
  <c r="AF4688" i="1"/>
  <c r="AG4688" i="1"/>
  <c r="AH4688" i="1"/>
  <c r="AI4688" i="1"/>
  <c r="AC4689" i="1"/>
  <c r="AD4689" i="1"/>
  <c r="AE4689" i="1"/>
  <c r="AF4689" i="1"/>
  <c r="AG4689" i="1"/>
  <c r="AH4689" i="1"/>
  <c r="AI4689" i="1"/>
  <c r="AC4690" i="1"/>
  <c r="AD4690" i="1"/>
  <c r="AE4690" i="1"/>
  <c r="AF4690" i="1"/>
  <c r="AG4690" i="1"/>
  <c r="AH4690" i="1"/>
  <c r="AI4690" i="1"/>
  <c r="AC4691" i="1"/>
  <c r="AD4691" i="1"/>
  <c r="AE4691" i="1"/>
  <c r="AF4691" i="1"/>
  <c r="AG4691" i="1"/>
  <c r="AH4691" i="1"/>
  <c r="AI4691" i="1"/>
  <c r="AC4692" i="1"/>
  <c r="AD4692" i="1"/>
  <c r="AE4692" i="1"/>
  <c r="AF4692" i="1"/>
  <c r="AG4692" i="1"/>
  <c r="AH4692" i="1"/>
  <c r="AI4692" i="1"/>
  <c r="AC4693" i="1"/>
  <c r="AD4693" i="1"/>
  <c r="AE4693" i="1"/>
  <c r="AF4693" i="1"/>
  <c r="AG4693" i="1"/>
  <c r="AH4693" i="1"/>
  <c r="AI4693" i="1"/>
  <c r="AC4694" i="1"/>
  <c r="AD4694" i="1"/>
  <c r="AE4694" i="1"/>
  <c r="AF4694" i="1"/>
  <c r="AG4694" i="1"/>
  <c r="AH4694" i="1"/>
  <c r="AI4694" i="1"/>
  <c r="AC4695" i="1"/>
  <c r="AD4695" i="1"/>
  <c r="AE4695" i="1"/>
  <c r="AF4695" i="1"/>
  <c r="AG4695" i="1"/>
  <c r="AH4695" i="1"/>
  <c r="AI4695" i="1"/>
  <c r="AC4696" i="1"/>
  <c r="AD4696" i="1"/>
  <c r="AE4696" i="1"/>
  <c r="AF4696" i="1"/>
  <c r="AG4696" i="1"/>
  <c r="AH4696" i="1"/>
  <c r="AI4696" i="1"/>
  <c r="AC4697" i="1"/>
  <c r="AD4697" i="1"/>
  <c r="AE4697" i="1"/>
  <c r="AF4697" i="1"/>
  <c r="AG4697" i="1"/>
  <c r="AH4697" i="1"/>
  <c r="AI4697" i="1"/>
  <c r="AC4698" i="1"/>
  <c r="AD4698" i="1"/>
  <c r="AE4698" i="1"/>
  <c r="AF4698" i="1"/>
  <c r="AG4698" i="1"/>
  <c r="AH4698" i="1"/>
  <c r="AI4698" i="1"/>
  <c r="AC4699" i="1"/>
  <c r="AD4699" i="1"/>
  <c r="AE4699" i="1"/>
  <c r="AF4699" i="1"/>
  <c r="AG4699" i="1"/>
  <c r="AH4699" i="1"/>
  <c r="AI4699" i="1"/>
  <c r="AC4700" i="1"/>
  <c r="AD4700" i="1"/>
  <c r="AE4700" i="1"/>
  <c r="AF4700" i="1"/>
  <c r="AG4700" i="1"/>
  <c r="AH4700" i="1"/>
  <c r="AI4700" i="1"/>
  <c r="AC4701" i="1"/>
  <c r="AD4701" i="1"/>
  <c r="AE4701" i="1"/>
  <c r="AF4701" i="1"/>
  <c r="AG4701" i="1"/>
  <c r="AH4701" i="1"/>
  <c r="AI4701" i="1"/>
  <c r="AC4702" i="1"/>
  <c r="AD4702" i="1"/>
  <c r="AE4702" i="1"/>
  <c r="AF4702" i="1"/>
  <c r="AG4702" i="1"/>
  <c r="AH4702" i="1"/>
  <c r="AI4702" i="1"/>
  <c r="AC4703" i="1"/>
  <c r="AD4703" i="1"/>
  <c r="AE4703" i="1"/>
  <c r="AF4703" i="1"/>
  <c r="AG4703" i="1"/>
  <c r="AH4703" i="1"/>
  <c r="AI4703" i="1"/>
  <c r="AC4704" i="1"/>
  <c r="AD4704" i="1"/>
  <c r="AE4704" i="1"/>
  <c r="AF4704" i="1"/>
  <c r="AG4704" i="1"/>
  <c r="AH4704" i="1"/>
  <c r="AI4704" i="1"/>
  <c r="AC4705" i="1"/>
  <c r="AD4705" i="1"/>
  <c r="AE4705" i="1"/>
  <c r="AF4705" i="1"/>
  <c r="AG4705" i="1"/>
  <c r="AH4705" i="1"/>
  <c r="AI4705" i="1"/>
  <c r="AC4706" i="1"/>
  <c r="AD4706" i="1"/>
  <c r="AE4706" i="1"/>
  <c r="AF4706" i="1"/>
  <c r="AG4706" i="1"/>
  <c r="AH4706" i="1"/>
  <c r="AI4706" i="1"/>
  <c r="AC4707" i="1"/>
  <c r="AD4707" i="1"/>
  <c r="AE4707" i="1"/>
  <c r="AF4707" i="1"/>
  <c r="AG4707" i="1"/>
  <c r="AH4707" i="1"/>
  <c r="AI4707" i="1"/>
  <c r="AC4708" i="1"/>
  <c r="AD4708" i="1"/>
  <c r="AE4708" i="1"/>
  <c r="AF4708" i="1"/>
  <c r="AG4708" i="1"/>
  <c r="AH4708" i="1"/>
  <c r="AI4708" i="1"/>
  <c r="AC4709" i="1"/>
  <c r="AD4709" i="1"/>
  <c r="AE4709" i="1"/>
  <c r="AF4709" i="1"/>
  <c r="AG4709" i="1"/>
  <c r="AH4709" i="1"/>
  <c r="AI4709" i="1"/>
  <c r="AC4710" i="1"/>
  <c r="AD4710" i="1"/>
  <c r="AE4710" i="1"/>
  <c r="AF4710" i="1"/>
  <c r="AG4710" i="1"/>
  <c r="AH4710" i="1"/>
  <c r="AI4710" i="1"/>
  <c r="AC4711" i="1"/>
  <c r="AD4711" i="1"/>
  <c r="AE4711" i="1"/>
  <c r="AF4711" i="1"/>
  <c r="AG4711" i="1"/>
  <c r="AH4711" i="1"/>
  <c r="AI4711" i="1"/>
  <c r="AC4712" i="1"/>
  <c r="AD4712" i="1"/>
  <c r="AE4712" i="1"/>
  <c r="AF4712" i="1"/>
  <c r="AG4712" i="1"/>
  <c r="AH4712" i="1"/>
  <c r="AI4712" i="1"/>
  <c r="AC4713" i="1"/>
  <c r="AD4713" i="1"/>
  <c r="AE4713" i="1"/>
  <c r="AF4713" i="1"/>
  <c r="AG4713" i="1"/>
  <c r="AH4713" i="1"/>
  <c r="AI4713" i="1"/>
  <c r="AC4714" i="1"/>
  <c r="AD4714" i="1"/>
  <c r="AE4714" i="1"/>
  <c r="AF4714" i="1"/>
  <c r="AG4714" i="1"/>
  <c r="AH4714" i="1"/>
  <c r="AI4714" i="1"/>
  <c r="AC4715" i="1"/>
  <c r="AD4715" i="1"/>
  <c r="AE4715" i="1"/>
  <c r="AF4715" i="1"/>
  <c r="AG4715" i="1"/>
  <c r="AH4715" i="1"/>
  <c r="AI4715" i="1"/>
  <c r="AC4716" i="1"/>
  <c r="AD4716" i="1"/>
  <c r="AE4716" i="1"/>
  <c r="AF4716" i="1"/>
  <c r="AG4716" i="1"/>
  <c r="AH4716" i="1"/>
  <c r="AI4716" i="1"/>
  <c r="AC4717" i="1"/>
  <c r="AD4717" i="1"/>
  <c r="AE4717" i="1"/>
  <c r="AF4717" i="1"/>
  <c r="AG4717" i="1"/>
  <c r="AH4717" i="1"/>
  <c r="AI4717" i="1"/>
  <c r="AC4718" i="1"/>
  <c r="AD4718" i="1"/>
  <c r="AE4718" i="1"/>
  <c r="AF4718" i="1"/>
  <c r="AG4718" i="1"/>
  <c r="AH4718" i="1"/>
  <c r="AI4718" i="1"/>
  <c r="AC4719" i="1"/>
  <c r="AD4719" i="1"/>
  <c r="AE4719" i="1"/>
  <c r="AF4719" i="1"/>
  <c r="AG4719" i="1"/>
  <c r="AH4719" i="1"/>
  <c r="AI4719" i="1"/>
  <c r="AC4720" i="1"/>
  <c r="AD4720" i="1"/>
  <c r="AE4720" i="1"/>
  <c r="AF4720" i="1"/>
  <c r="AG4720" i="1"/>
  <c r="AH4720" i="1"/>
  <c r="AI4720" i="1"/>
  <c r="AC4721" i="1"/>
  <c r="AD4721" i="1"/>
  <c r="AE4721" i="1"/>
  <c r="AF4721" i="1"/>
  <c r="AG4721" i="1"/>
  <c r="AH4721" i="1"/>
  <c r="AI4721" i="1"/>
  <c r="AC4722" i="1"/>
  <c r="AD4722" i="1"/>
  <c r="AE4722" i="1"/>
  <c r="AF4722" i="1"/>
  <c r="AG4722" i="1"/>
  <c r="AH4722" i="1"/>
  <c r="AI4722" i="1"/>
  <c r="AC4723" i="1"/>
  <c r="AD4723" i="1"/>
  <c r="AE4723" i="1"/>
  <c r="AF4723" i="1"/>
  <c r="AG4723" i="1"/>
  <c r="AH4723" i="1"/>
  <c r="AI4723" i="1"/>
  <c r="AC4724" i="1"/>
  <c r="AD4724" i="1"/>
  <c r="AE4724" i="1"/>
  <c r="AF4724" i="1"/>
  <c r="AG4724" i="1"/>
  <c r="AH4724" i="1"/>
  <c r="AI4724" i="1"/>
  <c r="AC4725" i="1"/>
  <c r="AD4725" i="1"/>
  <c r="AE4725" i="1"/>
  <c r="AF4725" i="1"/>
  <c r="AG4725" i="1"/>
  <c r="AH4725" i="1"/>
  <c r="AI4725" i="1"/>
  <c r="AC4726" i="1"/>
  <c r="AD4726" i="1"/>
  <c r="AE4726" i="1"/>
  <c r="AF4726" i="1"/>
  <c r="AG4726" i="1"/>
  <c r="AH4726" i="1"/>
  <c r="AI4726" i="1"/>
  <c r="AC4727" i="1"/>
  <c r="AD4727" i="1"/>
  <c r="AE4727" i="1"/>
  <c r="AF4727" i="1"/>
  <c r="AG4727" i="1"/>
  <c r="AH4727" i="1"/>
  <c r="AI4727" i="1"/>
  <c r="AC4728" i="1"/>
  <c r="AD4728" i="1"/>
  <c r="AE4728" i="1"/>
  <c r="AF4728" i="1"/>
  <c r="AG4728" i="1"/>
  <c r="AH4728" i="1"/>
  <c r="AI4728" i="1"/>
  <c r="AC4729" i="1"/>
  <c r="AD4729" i="1"/>
  <c r="AE4729" i="1"/>
  <c r="AF4729" i="1"/>
  <c r="AG4729" i="1"/>
  <c r="AH4729" i="1"/>
  <c r="AI4729" i="1"/>
  <c r="AC4730" i="1"/>
  <c r="AD4730" i="1"/>
  <c r="AE4730" i="1"/>
  <c r="AF4730" i="1"/>
  <c r="AG4730" i="1"/>
  <c r="AH4730" i="1"/>
  <c r="AI4730" i="1"/>
  <c r="AC4731" i="1"/>
  <c r="AD4731" i="1"/>
  <c r="AE4731" i="1"/>
  <c r="AF4731" i="1"/>
  <c r="AG4731" i="1"/>
  <c r="AH4731" i="1"/>
  <c r="AI4731" i="1"/>
  <c r="AC4732" i="1"/>
  <c r="AD4732" i="1"/>
  <c r="AE4732" i="1"/>
  <c r="AF4732" i="1"/>
  <c r="AG4732" i="1"/>
  <c r="AH4732" i="1"/>
  <c r="AI4732" i="1"/>
  <c r="AC4733" i="1"/>
  <c r="AD4733" i="1"/>
  <c r="AE4733" i="1"/>
  <c r="AF4733" i="1"/>
  <c r="AG4733" i="1"/>
  <c r="AH4733" i="1"/>
  <c r="AI4733" i="1"/>
  <c r="AC4734" i="1"/>
  <c r="AD4734" i="1"/>
  <c r="AE4734" i="1"/>
  <c r="AF4734" i="1"/>
  <c r="AG4734" i="1"/>
  <c r="AH4734" i="1"/>
  <c r="AI4734" i="1"/>
  <c r="AC4735" i="1"/>
  <c r="AD4735" i="1"/>
  <c r="AE4735" i="1"/>
  <c r="AF4735" i="1"/>
  <c r="AG4735" i="1"/>
  <c r="AH4735" i="1"/>
  <c r="AI4735" i="1"/>
  <c r="AC4736" i="1"/>
  <c r="AD4736" i="1"/>
  <c r="AE4736" i="1"/>
  <c r="AF4736" i="1"/>
  <c r="AG4736" i="1"/>
  <c r="AH4736" i="1"/>
  <c r="AI4736" i="1"/>
  <c r="AC4737" i="1"/>
  <c r="AD4737" i="1"/>
  <c r="AE4737" i="1"/>
  <c r="AF4737" i="1"/>
  <c r="AG4737" i="1"/>
  <c r="AH4737" i="1"/>
  <c r="AI4737" i="1"/>
  <c r="AC4738" i="1"/>
  <c r="AD4738" i="1"/>
  <c r="AE4738" i="1"/>
  <c r="AF4738" i="1"/>
  <c r="AG4738" i="1"/>
  <c r="AH4738" i="1"/>
  <c r="AI4738" i="1"/>
  <c r="AC4739" i="1"/>
  <c r="AD4739" i="1"/>
  <c r="AE4739" i="1"/>
  <c r="AF4739" i="1"/>
  <c r="AG4739" i="1"/>
  <c r="AH4739" i="1"/>
  <c r="AI4739" i="1"/>
  <c r="AC4740" i="1"/>
  <c r="AD4740" i="1"/>
  <c r="AE4740" i="1"/>
  <c r="AF4740" i="1"/>
  <c r="AG4740" i="1"/>
  <c r="AH4740" i="1"/>
  <c r="AI4740" i="1"/>
  <c r="AC4741" i="1"/>
  <c r="AD4741" i="1"/>
  <c r="AE4741" i="1"/>
  <c r="AF4741" i="1"/>
  <c r="AG4741" i="1"/>
  <c r="AH4741" i="1"/>
  <c r="AI4741" i="1"/>
  <c r="AC4742" i="1"/>
  <c r="AD4742" i="1"/>
  <c r="AE4742" i="1"/>
  <c r="AF4742" i="1"/>
  <c r="AG4742" i="1"/>
  <c r="AH4742" i="1"/>
  <c r="AI4742" i="1"/>
  <c r="AC4743" i="1"/>
  <c r="AD4743" i="1"/>
  <c r="AE4743" i="1"/>
  <c r="AF4743" i="1"/>
  <c r="AG4743" i="1"/>
  <c r="AH4743" i="1"/>
  <c r="AI4743" i="1"/>
  <c r="AC4744" i="1"/>
  <c r="AD4744" i="1"/>
  <c r="AE4744" i="1"/>
  <c r="AF4744" i="1"/>
  <c r="AG4744" i="1"/>
  <c r="AH4744" i="1"/>
  <c r="AI4744" i="1"/>
  <c r="AC4745" i="1"/>
  <c r="AD4745" i="1"/>
  <c r="AE4745" i="1"/>
  <c r="AF4745" i="1"/>
  <c r="AG4745" i="1"/>
  <c r="AH4745" i="1"/>
  <c r="AI4745" i="1"/>
  <c r="AC4746" i="1"/>
  <c r="AD4746" i="1"/>
  <c r="AE4746" i="1"/>
  <c r="AF4746" i="1"/>
  <c r="AG4746" i="1"/>
  <c r="AH4746" i="1"/>
  <c r="AI4746" i="1"/>
  <c r="AC4747" i="1"/>
  <c r="AD4747" i="1"/>
  <c r="AE4747" i="1"/>
  <c r="AF4747" i="1"/>
  <c r="AG4747" i="1"/>
  <c r="AH4747" i="1"/>
  <c r="AI4747" i="1"/>
  <c r="AC4748" i="1"/>
  <c r="AD4748" i="1"/>
  <c r="AE4748" i="1"/>
  <c r="AF4748" i="1"/>
  <c r="AG4748" i="1"/>
  <c r="AH4748" i="1"/>
  <c r="AI4748" i="1"/>
  <c r="AC4749" i="1"/>
  <c r="AD4749" i="1"/>
  <c r="AE4749" i="1"/>
  <c r="AF4749" i="1"/>
  <c r="AG4749" i="1"/>
  <c r="AH4749" i="1"/>
  <c r="AI4749" i="1"/>
  <c r="AC4750" i="1"/>
  <c r="AD4750" i="1"/>
  <c r="AE4750" i="1"/>
  <c r="AF4750" i="1"/>
  <c r="AG4750" i="1"/>
  <c r="AH4750" i="1"/>
  <c r="AI4750" i="1"/>
  <c r="AC4751" i="1"/>
  <c r="AD4751" i="1"/>
  <c r="AE4751" i="1"/>
  <c r="AF4751" i="1"/>
  <c r="AG4751" i="1"/>
  <c r="AH4751" i="1"/>
  <c r="AI4751" i="1"/>
  <c r="AC4752" i="1"/>
  <c r="AD4752" i="1"/>
  <c r="AE4752" i="1"/>
  <c r="AF4752" i="1"/>
  <c r="AG4752" i="1"/>
  <c r="AH4752" i="1"/>
  <c r="AI4752" i="1"/>
  <c r="AC4753" i="1"/>
  <c r="AD4753" i="1"/>
  <c r="AE4753" i="1"/>
  <c r="AF4753" i="1"/>
  <c r="AG4753" i="1"/>
  <c r="AH4753" i="1"/>
  <c r="AI4753" i="1"/>
  <c r="AC4754" i="1"/>
  <c r="AD4754" i="1"/>
  <c r="AE4754" i="1"/>
  <c r="AF4754" i="1"/>
  <c r="AG4754" i="1"/>
  <c r="AH4754" i="1"/>
  <c r="AI4754" i="1"/>
  <c r="AC4755" i="1"/>
  <c r="AD4755" i="1"/>
  <c r="AE4755" i="1"/>
  <c r="AF4755" i="1"/>
  <c r="AG4755" i="1"/>
  <c r="AH4755" i="1"/>
  <c r="AI4755" i="1"/>
  <c r="AC4756" i="1"/>
  <c r="AD4756" i="1"/>
  <c r="AE4756" i="1"/>
  <c r="AF4756" i="1"/>
  <c r="AG4756" i="1"/>
  <c r="AH4756" i="1"/>
  <c r="AI4756" i="1"/>
  <c r="AC4757" i="1"/>
  <c r="AD4757" i="1"/>
  <c r="AE4757" i="1"/>
  <c r="AF4757" i="1"/>
  <c r="AG4757" i="1"/>
  <c r="AH4757" i="1"/>
  <c r="AI4757" i="1"/>
  <c r="AC4758" i="1"/>
  <c r="AD4758" i="1"/>
  <c r="AE4758" i="1"/>
  <c r="AF4758" i="1"/>
  <c r="AG4758" i="1"/>
  <c r="AH4758" i="1"/>
  <c r="AI4758" i="1"/>
  <c r="AC4759" i="1"/>
  <c r="AD4759" i="1"/>
  <c r="AE4759" i="1"/>
  <c r="AF4759" i="1"/>
  <c r="AG4759" i="1"/>
  <c r="AH4759" i="1"/>
  <c r="AI4759" i="1"/>
  <c r="AC4760" i="1"/>
  <c r="AD4760" i="1"/>
  <c r="AE4760" i="1"/>
  <c r="AF4760" i="1"/>
  <c r="AG4760" i="1"/>
  <c r="AH4760" i="1"/>
  <c r="AI4760" i="1"/>
  <c r="AC4761" i="1"/>
  <c r="AD4761" i="1"/>
  <c r="AE4761" i="1"/>
  <c r="AF4761" i="1"/>
  <c r="AG4761" i="1"/>
  <c r="AH4761" i="1"/>
  <c r="AI4761" i="1"/>
  <c r="AC4762" i="1"/>
  <c r="AD4762" i="1"/>
  <c r="AE4762" i="1"/>
  <c r="AF4762" i="1"/>
  <c r="AG4762" i="1"/>
  <c r="AH4762" i="1"/>
  <c r="AI4762" i="1"/>
  <c r="AC4763" i="1"/>
  <c r="AD4763" i="1"/>
  <c r="AE4763" i="1"/>
  <c r="AF4763" i="1"/>
  <c r="AG4763" i="1"/>
  <c r="AH4763" i="1"/>
  <c r="AI4763" i="1"/>
  <c r="AC4764" i="1"/>
  <c r="AD4764" i="1"/>
  <c r="AE4764" i="1"/>
  <c r="AF4764" i="1"/>
  <c r="AG4764" i="1"/>
  <c r="AH4764" i="1"/>
  <c r="AI4764" i="1"/>
  <c r="AC4765" i="1"/>
  <c r="AD4765" i="1"/>
  <c r="AE4765" i="1"/>
  <c r="AF4765" i="1"/>
  <c r="AG4765" i="1"/>
  <c r="AH4765" i="1"/>
  <c r="AI4765" i="1"/>
  <c r="AC4766" i="1"/>
  <c r="AD4766" i="1"/>
  <c r="AE4766" i="1"/>
  <c r="AF4766" i="1"/>
  <c r="AG4766" i="1"/>
  <c r="AH4766" i="1"/>
  <c r="AI4766" i="1"/>
  <c r="AC4767" i="1"/>
  <c r="AD4767" i="1"/>
  <c r="AE4767" i="1"/>
  <c r="AF4767" i="1"/>
  <c r="AG4767" i="1"/>
  <c r="AH4767" i="1"/>
  <c r="AI4767" i="1"/>
  <c r="AC4768" i="1"/>
  <c r="AD4768" i="1"/>
  <c r="AE4768" i="1"/>
  <c r="AF4768" i="1"/>
  <c r="AG4768" i="1"/>
  <c r="AH4768" i="1"/>
  <c r="AI4768" i="1"/>
  <c r="AC4769" i="1"/>
  <c r="AD4769" i="1"/>
  <c r="AE4769" i="1"/>
  <c r="AF4769" i="1"/>
  <c r="AG4769" i="1"/>
  <c r="AH4769" i="1"/>
  <c r="AI4769" i="1"/>
  <c r="AC4770" i="1"/>
  <c r="AD4770" i="1"/>
  <c r="AE4770" i="1"/>
  <c r="AF4770" i="1"/>
  <c r="AG4770" i="1"/>
  <c r="AH4770" i="1"/>
  <c r="AI4770" i="1"/>
  <c r="AC4771" i="1"/>
  <c r="AD4771" i="1"/>
  <c r="AE4771" i="1"/>
  <c r="AF4771" i="1"/>
  <c r="AG4771" i="1"/>
  <c r="AH4771" i="1"/>
  <c r="AI4771" i="1"/>
  <c r="AC4772" i="1"/>
  <c r="AD4772" i="1"/>
  <c r="AE4772" i="1"/>
  <c r="AF4772" i="1"/>
  <c r="AG4772" i="1"/>
  <c r="AH4772" i="1"/>
  <c r="AI4772" i="1"/>
  <c r="AC4773" i="1"/>
  <c r="AD4773" i="1"/>
  <c r="AE4773" i="1"/>
  <c r="AF4773" i="1"/>
  <c r="AG4773" i="1"/>
  <c r="AH4773" i="1"/>
  <c r="AI4773" i="1"/>
  <c r="AC4774" i="1"/>
  <c r="AD4774" i="1"/>
  <c r="AE4774" i="1"/>
  <c r="AF4774" i="1"/>
  <c r="AG4774" i="1"/>
  <c r="AH4774" i="1"/>
  <c r="AI4774" i="1"/>
  <c r="AC4775" i="1"/>
  <c r="AD4775" i="1"/>
  <c r="AE4775" i="1"/>
  <c r="AF4775" i="1"/>
  <c r="AG4775" i="1"/>
  <c r="AH4775" i="1"/>
  <c r="AI4775" i="1"/>
  <c r="AC4776" i="1"/>
  <c r="AD4776" i="1"/>
  <c r="AE4776" i="1"/>
  <c r="AF4776" i="1"/>
  <c r="AG4776" i="1"/>
  <c r="AH4776" i="1"/>
  <c r="AI4776" i="1"/>
  <c r="AC4777" i="1"/>
  <c r="AD4777" i="1"/>
  <c r="AE4777" i="1"/>
  <c r="AF4777" i="1"/>
  <c r="AG4777" i="1"/>
  <c r="AH4777" i="1"/>
  <c r="AI4777" i="1"/>
  <c r="AC4778" i="1"/>
  <c r="AD4778" i="1"/>
  <c r="AE4778" i="1"/>
  <c r="AF4778" i="1"/>
  <c r="AG4778" i="1"/>
  <c r="AH4778" i="1"/>
  <c r="AI4778" i="1"/>
  <c r="AC4779" i="1"/>
  <c r="AD4779" i="1"/>
  <c r="AE4779" i="1"/>
  <c r="AF4779" i="1"/>
  <c r="AG4779" i="1"/>
  <c r="AH4779" i="1"/>
  <c r="AI4779" i="1"/>
  <c r="AC4780" i="1"/>
  <c r="AD4780" i="1"/>
  <c r="AE4780" i="1"/>
  <c r="AF4780" i="1"/>
  <c r="AG4780" i="1"/>
  <c r="AH4780" i="1"/>
  <c r="AI4780" i="1"/>
  <c r="AC4781" i="1"/>
  <c r="AD4781" i="1"/>
  <c r="AE4781" i="1"/>
  <c r="AF4781" i="1"/>
  <c r="AG4781" i="1"/>
  <c r="AH4781" i="1"/>
  <c r="AI4781" i="1"/>
  <c r="AC4782" i="1"/>
  <c r="AD4782" i="1"/>
  <c r="AE4782" i="1"/>
  <c r="AF4782" i="1"/>
  <c r="AG4782" i="1"/>
  <c r="AH4782" i="1"/>
  <c r="AI4782" i="1"/>
  <c r="AC4783" i="1"/>
  <c r="AD4783" i="1"/>
  <c r="AE4783" i="1"/>
  <c r="AF4783" i="1"/>
  <c r="AG4783" i="1"/>
  <c r="AH4783" i="1"/>
  <c r="AI4783" i="1"/>
  <c r="AC4784" i="1"/>
  <c r="AD4784" i="1"/>
  <c r="AE4784" i="1"/>
  <c r="AF4784" i="1"/>
  <c r="AG4784" i="1"/>
  <c r="AH4784" i="1"/>
  <c r="AI4784" i="1"/>
  <c r="AC4785" i="1"/>
  <c r="AD4785" i="1"/>
  <c r="AE4785" i="1"/>
  <c r="AF4785" i="1"/>
  <c r="AG4785" i="1"/>
  <c r="AH4785" i="1"/>
  <c r="AI4785" i="1"/>
  <c r="AC4786" i="1"/>
  <c r="AD4786" i="1"/>
  <c r="AE4786" i="1"/>
  <c r="AF4786" i="1"/>
  <c r="AG4786" i="1"/>
  <c r="AH4786" i="1"/>
  <c r="AI4786" i="1"/>
  <c r="AC4787" i="1"/>
  <c r="AD4787" i="1"/>
  <c r="AE4787" i="1"/>
  <c r="AF4787" i="1"/>
  <c r="AG4787" i="1"/>
  <c r="AH4787" i="1"/>
  <c r="AI4787" i="1"/>
  <c r="AC4788" i="1"/>
  <c r="AD4788" i="1"/>
  <c r="AE4788" i="1"/>
  <c r="AF4788" i="1"/>
  <c r="AG4788" i="1"/>
  <c r="AH4788" i="1"/>
  <c r="AI4788" i="1"/>
  <c r="AC4789" i="1"/>
  <c r="AD4789" i="1"/>
  <c r="AE4789" i="1"/>
  <c r="AF4789" i="1"/>
  <c r="AG4789" i="1"/>
  <c r="AH4789" i="1"/>
  <c r="AI4789" i="1"/>
  <c r="AC4790" i="1"/>
  <c r="AD4790" i="1"/>
  <c r="AE4790" i="1"/>
  <c r="AF4790" i="1"/>
  <c r="AG4790" i="1"/>
  <c r="AH4790" i="1"/>
  <c r="AI4790" i="1"/>
  <c r="AC4791" i="1"/>
  <c r="AD4791" i="1"/>
  <c r="AE4791" i="1"/>
  <c r="AF4791" i="1"/>
  <c r="AG4791" i="1"/>
  <c r="AH4791" i="1"/>
  <c r="AI4791" i="1"/>
  <c r="AC4792" i="1"/>
  <c r="AD4792" i="1"/>
  <c r="AE4792" i="1"/>
  <c r="AF4792" i="1"/>
  <c r="AG4792" i="1"/>
  <c r="AH4792" i="1"/>
  <c r="AI4792" i="1"/>
  <c r="AC4793" i="1"/>
  <c r="AD4793" i="1"/>
  <c r="AE4793" i="1"/>
  <c r="AF4793" i="1"/>
  <c r="AG4793" i="1"/>
  <c r="AH4793" i="1"/>
  <c r="AI4793" i="1"/>
  <c r="AC4794" i="1"/>
  <c r="AD4794" i="1"/>
  <c r="AE4794" i="1"/>
  <c r="AF4794" i="1"/>
  <c r="AG4794" i="1"/>
  <c r="AH4794" i="1"/>
  <c r="AI4794" i="1"/>
  <c r="AC4795" i="1"/>
  <c r="AD4795" i="1"/>
  <c r="AE4795" i="1"/>
  <c r="AF4795" i="1"/>
  <c r="AG4795" i="1"/>
  <c r="AH4795" i="1"/>
  <c r="AI4795" i="1"/>
  <c r="AC4796" i="1"/>
  <c r="AD4796" i="1"/>
  <c r="AE4796" i="1"/>
  <c r="AF4796" i="1"/>
  <c r="AG4796" i="1"/>
  <c r="AH4796" i="1"/>
  <c r="AI4796" i="1"/>
  <c r="AC4797" i="1"/>
  <c r="AD4797" i="1"/>
  <c r="AE4797" i="1"/>
  <c r="AF4797" i="1"/>
  <c r="AG4797" i="1"/>
  <c r="AH4797" i="1"/>
  <c r="AI4797" i="1"/>
  <c r="AC4798" i="1"/>
  <c r="AD4798" i="1"/>
  <c r="AE4798" i="1"/>
  <c r="AF4798" i="1"/>
  <c r="AG4798" i="1"/>
  <c r="AH4798" i="1"/>
  <c r="AI4798" i="1"/>
  <c r="AC4799" i="1"/>
  <c r="AD4799" i="1"/>
  <c r="AE4799" i="1"/>
  <c r="AF4799" i="1"/>
  <c r="AG4799" i="1"/>
  <c r="AH4799" i="1"/>
  <c r="AI4799" i="1"/>
  <c r="AC4800" i="1"/>
  <c r="AD4800" i="1"/>
  <c r="AE4800" i="1"/>
  <c r="AF4800" i="1"/>
  <c r="AG4800" i="1"/>
  <c r="AH4800" i="1"/>
  <c r="AI4800" i="1"/>
  <c r="AC4801" i="1"/>
  <c r="AD4801" i="1"/>
  <c r="AE4801" i="1"/>
  <c r="AF4801" i="1"/>
  <c r="AG4801" i="1"/>
  <c r="AH4801" i="1"/>
  <c r="AI4801" i="1"/>
  <c r="AC4802" i="1"/>
  <c r="AD4802" i="1"/>
  <c r="AE4802" i="1"/>
  <c r="AF4802" i="1"/>
  <c r="AG4802" i="1"/>
  <c r="AH4802" i="1"/>
  <c r="AI4802" i="1"/>
  <c r="AC4803" i="1"/>
  <c r="AD4803" i="1"/>
  <c r="AE4803" i="1"/>
  <c r="AF4803" i="1"/>
  <c r="AG4803" i="1"/>
  <c r="AH4803" i="1"/>
  <c r="AI4803" i="1"/>
  <c r="AC4804" i="1"/>
  <c r="AD4804" i="1"/>
  <c r="AE4804" i="1"/>
  <c r="AF4804" i="1"/>
  <c r="AG4804" i="1"/>
  <c r="AH4804" i="1"/>
  <c r="AI4804" i="1"/>
  <c r="AC4805" i="1"/>
  <c r="AD4805" i="1"/>
  <c r="AE4805" i="1"/>
  <c r="AF4805" i="1"/>
  <c r="AG4805" i="1"/>
  <c r="AH4805" i="1"/>
  <c r="AI4805" i="1"/>
  <c r="AC4806" i="1"/>
  <c r="AD4806" i="1"/>
  <c r="AE4806" i="1"/>
  <c r="AF4806" i="1"/>
  <c r="AG4806" i="1"/>
  <c r="AH4806" i="1"/>
  <c r="AI4806" i="1"/>
  <c r="AC4807" i="1"/>
  <c r="AD4807" i="1"/>
  <c r="AE4807" i="1"/>
  <c r="AF4807" i="1"/>
  <c r="AG4807" i="1"/>
  <c r="AH4807" i="1"/>
  <c r="AI4807" i="1"/>
  <c r="AC4808" i="1"/>
  <c r="AD4808" i="1"/>
  <c r="AE4808" i="1"/>
  <c r="AF4808" i="1"/>
  <c r="AG4808" i="1"/>
  <c r="AH4808" i="1"/>
  <c r="AI4808" i="1"/>
  <c r="AC4809" i="1"/>
  <c r="AD4809" i="1"/>
  <c r="AE4809" i="1"/>
  <c r="AF4809" i="1"/>
  <c r="AG4809" i="1"/>
  <c r="AH4809" i="1"/>
  <c r="AI4809" i="1"/>
  <c r="AC4810" i="1"/>
  <c r="AD4810" i="1"/>
  <c r="AE4810" i="1"/>
  <c r="AF4810" i="1"/>
  <c r="AG4810" i="1"/>
  <c r="AH4810" i="1"/>
  <c r="AI4810" i="1"/>
  <c r="AC4811" i="1"/>
  <c r="AD4811" i="1"/>
  <c r="AE4811" i="1"/>
  <c r="AF4811" i="1"/>
  <c r="AG4811" i="1"/>
  <c r="AH4811" i="1"/>
  <c r="AI4811" i="1"/>
  <c r="AC4812" i="1"/>
  <c r="AD4812" i="1"/>
  <c r="AE4812" i="1"/>
  <c r="AF4812" i="1"/>
  <c r="AG4812" i="1"/>
  <c r="AH4812" i="1"/>
  <c r="AI4812" i="1"/>
  <c r="AC4813" i="1"/>
  <c r="AD4813" i="1"/>
  <c r="AE4813" i="1"/>
  <c r="AF4813" i="1"/>
  <c r="AG4813" i="1"/>
  <c r="AH4813" i="1"/>
  <c r="AI4813" i="1"/>
  <c r="AC4814" i="1"/>
  <c r="AD4814" i="1"/>
  <c r="AE4814" i="1"/>
  <c r="AF4814" i="1"/>
  <c r="AG4814" i="1"/>
  <c r="AH4814" i="1"/>
  <c r="AI4814" i="1"/>
  <c r="AC4815" i="1"/>
  <c r="AD4815" i="1"/>
  <c r="AE4815" i="1"/>
  <c r="AF4815" i="1"/>
  <c r="AG4815" i="1"/>
  <c r="AH4815" i="1"/>
  <c r="AI4815" i="1"/>
  <c r="AC4816" i="1"/>
  <c r="AD4816" i="1"/>
  <c r="AE4816" i="1"/>
  <c r="AF4816" i="1"/>
  <c r="AG4816" i="1"/>
  <c r="AH4816" i="1"/>
  <c r="AI4816" i="1"/>
  <c r="AC4817" i="1"/>
  <c r="AD4817" i="1"/>
  <c r="AE4817" i="1"/>
  <c r="AF4817" i="1"/>
  <c r="AG4817" i="1"/>
  <c r="AH4817" i="1"/>
  <c r="AI4817" i="1"/>
  <c r="AC4818" i="1"/>
  <c r="AD4818" i="1"/>
  <c r="AE4818" i="1"/>
  <c r="AF4818" i="1"/>
  <c r="AG4818" i="1"/>
  <c r="AH4818" i="1"/>
  <c r="AI4818" i="1"/>
  <c r="AC4819" i="1"/>
  <c r="AD4819" i="1"/>
  <c r="AE4819" i="1"/>
  <c r="AF4819" i="1"/>
  <c r="AG4819" i="1"/>
  <c r="AH4819" i="1"/>
  <c r="AI4819" i="1"/>
  <c r="AC4820" i="1"/>
  <c r="AD4820" i="1"/>
  <c r="AE4820" i="1"/>
  <c r="AF4820" i="1"/>
  <c r="AG4820" i="1"/>
  <c r="AH4820" i="1"/>
  <c r="AI4820" i="1"/>
  <c r="AC4821" i="1"/>
  <c r="AD4821" i="1"/>
  <c r="AE4821" i="1"/>
  <c r="AF4821" i="1"/>
  <c r="AG4821" i="1"/>
  <c r="AH4821" i="1"/>
  <c r="AI4821" i="1"/>
  <c r="AC4822" i="1"/>
  <c r="AD4822" i="1"/>
  <c r="AE4822" i="1"/>
  <c r="AF4822" i="1"/>
  <c r="AG4822" i="1"/>
  <c r="AH4822" i="1"/>
  <c r="AI4822" i="1"/>
  <c r="AC4823" i="1"/>
  <c r="AD4823" i="1"/>
  <c r="AE4823" i="1"/>
  <c r="AF4823" i="1"/>
  <c r="AG4823" i="1"/>
  <c r="AH4823" i="1"/>
  <c r="AI4823" i="1"/>
  <c r="AC4824" i="1"/>
  <c r="AD4824" i="1"/>
  <c r="AE4824" i="1"/>
  <c r="AF4824" i="1"/>
  <c r="AG4824" i="1"/>
  <c r="AH4824" i="1"/>
  <c r="AI4824" i="1"/>
  <c r="AC4825" i="1"/>
  <c r="AD4825" i="1"/>
  <c r="AE4825" i="1"/>
  <c r="AF4825" i="1"/>
  <c r="AG4825" i="1"/>
  <c r="AH4825" i="1"/>
  <c r="AI4825" i="1"/>
  <c r="AC4826" i="1"/>
  <c r="AD4826" i="1"/>
  <c r="AE4826" i="1"/>
  <c r="AF4826" i="1"/>
  <c r="AG4826" i="1"/>
  <c r="AH4826" i="1"/>
  <c r="AI4826" i="1"/>
  <c r="AC4827" i="1"/>
  <c r="AD4827" i="1"/>
  <c r="AE4827" i="1"/>
  <c r="AF4827" i="1"/>
  <c r="AG4827" i="1"/>
  <c r="AH4827" i="1"/>
  <c r="AI4827" i="1"/>
  <c r="AC4828" i="1"/>
  <c r="AD4828" i="1"/>
  <c r="AE4828" i="1"/>
  <c r="AF4828" i="1"/>
  <c r="AG4828" i="1"/>
  <c r="AH4828" i="1"/>
  <c r="AI4828" i="1"/>
  <c r="AC4829" i="1"/>
  <c r="AD4829" i="1"/>
  <c r="AE4829" i="1"/>
  <c r="AF4829" i="1"/>
  <c r="AG4829" i="1"/>
  <c r="AH4829" i="1"/>
  <c r="AI4829" i="1"/>
  <c r="AC4830" i="1"/>
  <c r="AD4830" i="1"/>
  <c r="AE4830" i="1"/>
  <c r="AF4830" i="1"/>
  <c r="AG4830" i="1"/>
  <c r="AH4830" i="1"/>
  <c r="AI4830" i="1"/>
  <c r="AC4831" i="1"/>
  <c r="AD4831" i="1"/>
  <c r="AE4831" i="1"/>
  <c r="AF4831" i="1"/>
  <c r="AG4831" i="1"/>
  <c r="AH4831" i="1"/>
  <c r="AI4831" i="1"/>
  <c r="AC4832" i="1"/>
  <c r="AD4832" i="1"/>
  <c r="AE4832" i="1"/>
  <c r="AF4832" i="1"/>
  <c r="AG4832" i="1"/>
  <c r="AH4832" i="1"/>
  <c r="AI4832" i="1"/>
  <c r="AC4833" i="1"/>
  <c r="AD4833" i="1"/>
  <c r="AE4833" i="1"/>
  <c r="AF4833" i="1"/>
  <c r="AG4833" i="1"/>
  <c r="AH4833" i="1"/>
  <c r="AI4833" i="1"/>
  <c r="AC4834" i="1"/>
  <c r="AD4834" i="1"/>
  <c r="AE4834" i="1"/>
  <c r="AF4834" i="1"/>
  <c r="AG4834" i="1"/>
  <c r="AH4834" i="1"/>
  <c r="AI4834" i="1"/>
  <c r="AC4835" i="1"/>
  <c r="AD4835" i="1"/>
  <c r="AE4835" i="1"/>
  <c r="AF4835" i="1"/>
  <c r="AG4835" i="1"/>
  <c r="AH4835" i="1"/>
  <c r="AI4835" i="1"/>
  <c r="AC4836" i="1"/>
  <c r="AD4836" i="1"/>
  <c r="AE4836" i="1"/>
  <c r="AF4836" i="1"/>
  <c r="AG4836" i="1"/>
  <c r="AH4836" i="1"/>
  <c r="AI4836" i="1"/>
  <c r="AC4837" i="1"/>
  <c r="AD4837" i="1"/>
  <c r="AE4837" i="1"/>
  <c r="AF4837" i="1"/>
  <c r="AG4837" i="1"/>
  <c r="AH4837" i="1"/>
  <c r="AI4837" i="1"/>
  <c r="AC4838" i="1"/>
  <c r="AD4838" i="1"/>
  <c r="AE4838" i="1"/>
  <c r="AF4838" i="1"/>
  <c r="AG4838" i="1"/>
  <c r="AH4838" i="1"/>
  <c r="AI4838" i="1"/>
  <c r="AC4839" i="1"/>
  <c r="AD4839" i="1"/>
  <c r="AE4839" i="1"/>
  <c r="AF4839" i="1"/>
  <c r="AG4839" i="1"/>
  <c r="AH4839" i="1"/>
  <c r="AI4839" i="1"/>
  <c r="AC4840" i="1"/>
  <c r="AD4840" i="1"/>
  <c r="AE4840" i="1"/>
  <c r="AF4840" i="1"/>
  <c r="AG4840" i="1"/>
  <c r="AH4840" i="1"/>
  <c r="AI4840" i="1"/>
  <c r="AC4841" i="1"/>
  <c r="AD4841" i="1"/>
  <c r="AE4841" i="1"/>
  <c r="AF4841" i="1"/>
  <c r="AG4841" i="1"/>
  <c r="AH4841" i="1"/>
  <c r="AI4841" i="1"/>
  <c r="AC4842" i="1"/>
  <c r="AD4842" i="1"/>
  <c r="AE4842" i="1"/>
  <c r="AF4842" i="1"/>
  <c r="AG4842" i="1"/>
  <c r="AH4842" i="1"/>
  <c r="AI4842" i="1"/>
  <c r="AC4843" i="1"/>
  <c r="AD4843" i="1"/>
  <c r="AE4843" i="1"/>
  <c r="AF4843" i="1"/>
  <c r="AG4843" i="1"/>
  <c r="AH4843" i="1"/>
  <c r="AI4843" i="1"/>
  <c r="AC4844" i="1"/>
  <c r="AD4844" i="1"/>
  <c r="AE4844" i="1"/>
  <c r="AF4844" i="1"/>
  <c r="AG4844" i="1"/>
  <c r="AH4844" i="1"/>
  <c r="AI4844" i="1"/>
  <c r="AC4845" i="1"/>
  <c r="AD4845" i="1"/>
  <c r="AE4845" i="1"/>
  <c r="AF4845" i="1"/>
  <c r="AG4845" i="1"/>
  <c r="AH4845" i="1"/>
  <c r="AI4845" i="1"/>
  <c r="AC4846" i="1"/>
  <c r="AD4846" i="1"/>
  <c r="AE4846" i="1"/>
  <c r="AF4846" i="1"/>
  <c r="AG4846" i="1"/>
  <c r="AH4846" i="1"/>
  <c r="AI4846" i="1"/>
  <c r="AC4847" i="1"/>
  <c r="AD4847" i="1"/>
  <c r="AE4847" i="1"/>
  <c r="AF4847" i="1"/>
  <c r="AG4847" i="1"/>
  <c r="AH4847" i="1"/>
  <c r="AI4847" i="1"/>
  <c r="AC4848" i="1"/>
  <c r="AD4848" i="1"/>
  <c r="AE4848" i="1"/>
  <c r="AF4848" i="1"/>
  <c r="AG4848" i="1"/>
  <c r="AH4848" i="1"/>
  <c r="AI4848" i="1"/>
  <c r="AC4849" i="1"/>
  <c r="AD4849" i="1"/>
  <c r="AE4849" i="1"/>
  <c r="AF4849" i="1"/>
  <c r="AG4849" i="1"/>
  <c r="AH4849" i="1"/>
  <c r="AI4849" i="1"/>
  <c r="AC4850" i="1"/>
  <c r="AD4850" i="1"/>
  <c r="AE4850" i="1"/>
  <c r="AF4850" i="1"/>
  <c r="AG4850" i="1"/>
  <c r="AH4850" i="1"/>
  <c r="AI4850" i="1"/>
  <c r="AC4851" i="1"/>
  <c r="AD4851" i="1"/>
  <c r="AE4851" i="1"/>
  <c r="AF4851" i="1"/>
  <c r="AG4851" i="1"/>
  <c r="AH4851" i="1"/>
  <c r="AI4851" i="1"/>
  <c r="AC4852" i="1"/>
  <c r="AD4852" i="1"/>
  <c r="AE4852" i="1"/>
  <c r="AF4852" i="1"/>
  <c r="AG4852" i="1"/>
  <c r="AH4852" i="1"/>
  <c r="AI4852" i="1"/>
  <c r="AC4853" i="1"/>
  <c r="AD4853" i="1"/>
  <c r="AE4853" i="1"/>
  <c r="AF4853" i="1"/>
  <c r="AG4853" i="1"/>
  <c r="AH4853" i="1"/>
  <c r="AI4853" i="1"/>
  <c r="AC4854" i="1"/>
  <c r="AD4854" i="1"/>
  <c r="AE4854" i="1"/>
  <c r="AF4854" i="1"/>
  <c r="AG4854" i="1"/>
  <c r="AH4854" i="1"/>
  <c r="AI4854" i="1"/>
  <c r="AC4855" i="1"/>
  <c r="AD4855" i="1"/>
  <c r="AE4855" i="1"/>
  <c r="AF4855" i="1"/>
  <c r="AG4855" i="1"/>
  <c r="AH4855" i="1"/>
  <c r="AI4855" i="1"/>
  <c r="AC4856" i="1"/>
  <c r="AD4856" i="1"/>
  <c r="AE4856" i="1"/>
  <c r="AF4856" i="1"/>
  <c r="AG4856" i="1"/>
  <c r="AH4856" i="1"/>
  <c r="AI4856" i="1"/>
  <c r="AC4857" i="1"/>
  <c r="AD4857" i="1"/>
  <c r="AE4857" i="1"/>
  <c r="AF4857" i="1"/>
  <c r="AG4857" i="1"/>
  <c r="AH4857" i="1"/>
  <c r="AI4857" i="1"/>
  <c r="AC4858" i="1"/>
  <c r="AD4858" i="1"/>
  <c r="AE4858" i="1"/>
  <c r="AF4858" i="1"/>
  <c r="AG4858" i="1"/>
  <c r="AH4858" i="1"/>
  <c r="AI4858" i="1"/>
  <c r="AC4859" i="1"/>
  <c r="AD4859" i="1"/>
  <c r="AE4859" i="1"/>
  <c r="AF4859" i="1"/>
  <c r="AG4859" i="1"/>
  <c r="AH4859" i="1"/>
  <c r="AI4859" i="1"/>
  <c r="AC4860" i="1"/>
  <c r="AD4860" i="1"/>
  <c r="AE4860" i="1"/>
  <c r="AF4860" i="1"/>
  <c r="AG4860" i="1"/>
  <c r="AH4860" i="1"/>
  <c r="AI4860" i="1"/>
  <c r="AC4861" i="1"/>
  <c r="AD4861" i="1"/>
  <c r="AE4861" i="1"/>
  <c r="AF4861" i="1"/>
  <c r="AG4861" i="1"/>
  <c r="AH4861" i="1"/>
  <c r="AI4861" i="1"/>
  <c r="AC4862" i="1"/>
  <c r="AD4862" i="1"/>
  <c r="AE4862" i="1"/>
  <c r="AF4862" i="1"/>
  <c r="AG4862" i="1"/>
  <c r="AH4862" i="1"/>
  <c r="AI4862" i="1"/>
  <c r="AC4863" i="1"/>
  <c r="AD4863" i="1"/>
  <c r="AE4863" i="1"/>
  <c r="AF4863" i="1"/>
  <c r="AG4863" i="1"/>
  <c r="AH4863" i="1"/>
  <c r="AI4863" i="1"/>
  <c r="AC4864" i="1"/>
  <c r="AD4864" i="1"/>
  <c r="AE4864" i="1"/>
  <c r="AF4864" i="1"/>
  <c r="AG4864" i="1"/>
  <c r="AH4864" i="1"/>
  <c r="AI4864" i="1"/>
  <c r="AC4865" i="1"/>
  <c r="AD4865" i="1"/>
  <c r="AE4865" i="1"/>
  <c r="AF4865" i="1"/>
  <c r="AG4865" i="1"/>
  <c r="AH4865" i="1"/>
  <c r="AI4865" i="1"/>
  <c r="AC4866" i="1"/>
  <c r="AD4866" i="1"/>
  <c r="AE4866" i="1"/>
  <c r="AF4866" i="1"/>
  <c r="AG4866" i="1"/>
  <c r="AH4866" i="1"/>
  <c r="AI4866" i="1"/>
  <c r="AC4867" i="1"/>
  <c r="AD4867" i="1"/>
  <c r="AE4867" i="1"/>
  <c r="AF4867" i="1"/>
  <c r="AG4867" i="1"/>
  <c r="AH4867" i="1"/>
  <c r="AI4867" i="1"/>
  <c r="AC4868" i="1"/>
  <c r="AD4868" i="1"/>
  <c r="AE4868" i="1"/>
  <c r="AF4868" i="1"/>
  <c r="AG4868" i="1"/>
  <c r="AH4868" i="1"/>
  <c r="AI4868" i="1"/>
  <c r="AC4869" i="1"/>
  <c r="AD4869" i="1"/>
  <c r="AE4869" i="1"/>
  <c r="AF4869" i="1"/>
  <c r="AG4869" i="1"/>
  <c r="AH4869" i="1"/>
  <c r="AI4869" i="1"/>
  <c r="AC4870" i="1"/>
  <c r="AD4870" i="1"/>
  <c r="AE4870" i="1"/>
  <c r="AF4870" i="1"/>
  <c r="AG4870" i="1"/>
  <c r="AH4870" i="1"/>
  <c r="AI4870" i="1"/>
  <c r="AC4871" i="1"/>
  <c r="AD4871" i="1"/>
  <c r="AE4871" i="1"/>
  <c r="AF4871" i="1"/>
  <c r="AG4871" i="1"/>
  <c r="AH4871" i="1"/>
  <c r="AI4871" i="1"/>
  <c r="AC4872" i="1"/>
  <c r="AD4872" i="1"/>
  <c r="AE4872" i="1"/>
  <c r="AF4872" i="1"/>
  <c r="AG4872" i="1"/>
  <c r="AH4872" i="1"/>
  <c r="AI4872" i="1"/>
  <c r="AC4873" i="1"/>
  <c r="AD4873" i="1"/>
  <c r="AE4873" i="1"/>
  <c r="AF4873" i="1"/>
  <c r="AG4873" i="1"/>
  <c r="AH4873" i="1"/>
  <c r="AI4873" i="1"/>
  <c r="AC4874" i="1"/>
  <c r="AD4874" i="1"/>
  <c r="AE4874" i="1"/>
  <c r="AF4874" i="1"/>
  <c r="AG4874" i="1"/>
  <c r="AH4874" i="1"/>
  <c r="AI4874" i="1"/>
  <c r="AC4875" i="1"/>
  <c r="AD4875" i="1"/>
  <c r="AE4875" i="1"/>
  <c r="AF4875" i="1"/>
  <c r="AG4875" i="1"/>
  <c r="AH4875" i="1"/>
  <c r="AI4875" i="1"/>
  <c r="AC4876" i="1"/>
  <c r="AD4876" i="1"/>
  <c r="AE4876" i="1"/>
  <c r="AF4876" i="1"/>
  <c r="AG4876" i="1"/>
  <c r="AH4876" i="1"/>
  <c r="AI4876" i="1"/>
  <c r="AC4877" i="1"/>
  <c r="AD4877" i="1"/>
  <c r="AE4877" i="1"/>
  <c r="AF4877" i="1"/>
  <c r="AG4877" i="1"/>
  <c r="AH4877" i="1"/>
  <c r="AI4877" i="1"/>
  <c r="AC4878" i="1"/>
  <c r="AD4878" i="1"/>
  <c r="AE4878" i="1"/>
  <c r="AF4878" i="1"/>
  <c r="AG4878" i="1"/>
  <c r="AH4878" i="1"/>
  <c r="AI4878" i="1"/>
  <c r="AC4879" i="1"/>
  <c r="AD4879" i="1"/>
  <c r="AE4879" i="1"/>
  <c r="AF4879" i="1"/>
  <c r="AG4879" i="1"/>
  <c r="AH4879" i="1"/>
  <c r="AI4879" i="1"/>
  <c r="AC4880" i="1"/>
  <c r="AD4880" i="1"/>
  <c r="AE4880" i="1"/>
  <c r="AF4880" i="1"/>
  <c r="AG4880" i="1"/>
  <c r="AH4880" i="1"/>
  <c r="AI4880" i="1"/>
  <c r="AC4881" i="1"/>
  <c r="AD4881" i="1"/>
  <c r="AE4881" i="1"/>
  <c r="AF4881" i="1"/>
  <c r="AG4881" i="1"/>
  <c r="AH4881" i="1"/>
  <c r="AI4881" i="1"/>
  <c r="AC4882" i="1"/>
  <c r="AD4882" i="1"/>
  <c r="AE4882" i="1"/>
  <c r="AF4882" i="1"/>
  <c r="AG4882" i="1"/>
  <c r="AH4882" i="1"/>
  <c r="AI4882" i="1"/>
  <c r="AC4883" i="1"/>
  <c r="AD4883" i="1"/>
  <c r="AE4883" i="1"/>
  <c r="AF4883" i="1"/>
  <c r="AG4883" i="1"/>
  <c r="AH4883" i="1"/>
  <c r="AI4883" i="1"/>
  <c r="AC4884" i="1"/>
  <c r="AD4884" i="1"/>
  <c r="AE4884" i="1"/>
  <c r="AF4884" i="1"/>
  <c r="AG4884" i="1"/>
  <c r="AH4884" i="1"/>
  <c r="AI4884" i="1"/>
  <c r="AC4885" i="1"/>
  <c r="AD4885" i="1"/>
  <c r="AE4885" i="1"/>
  <c r="AF4885" i="1"/>
  <c r="AG4885" i="1"/>
  <c r="AH4885" i="1"/>
  <c r="AI4885" i="1"/>
  <c r="AC4886" i="1"/>
  <c r="AD4886" i="1"/>
  <c r="AE4886" i="1"/>
  <c r="AF4886" i="1"/>
  <c r="AG4886" i="1"/>
  <c r="AH4886" i="1"/>
  <c r="AI4886" i="1"/>
  <c r="AC4887" i="1"/>
  <c r="AD4887" i="1"/>
  <c r="AE4887" i="1"/>
  <c r="AF4887" i="1"/>
  <c r="AG4887" i="1"/>
  <c r="AH4887" i="1"/>
  <c r="AI4887" i="1"/>
  <c r="AC4888" i="1"/>
  <c r="AD4888" i="1"/>
  <c r="AE4888" i="1"/>
  <c r="AF4888" i="1"/>
  <c r="AG4888" i="1"/>
  <c r="AH4888" i="1"/>
  <c r="AI4888" i="1"/>
  <c r="AC4889" i="1"/>
  <c r="AD4889" i="1"/>
  <c r="AE4889" i="1"/>
  <c r="AF4889" i="1"/>
  <c r="AG4889" i="1"/>
  <c r="AH4889" i="1"/>
  <c r="AI4889" i="1"/>
  <c r="AC4890" i="1"/>
  <c r="AD4890" i="1"/>
  <c r="AE4890" i="1"/>
  <c r="AF4890" i="1"/>
  <c r="AG4890" i="1"/>
  <c r="AH4890" i="1"/>
  <c r="AI4890" i="1"/>
  <c r="AC4891" i="1"/>
  <c r="AD4891" i="1"/>
  <c r="AE4891" i="1"/>
  <c r="AF4891" i="1"/>
  <c r="AG4891" i="1"/>
  <c r="AH4891" i="1"/>
  <c r="AI4891" i="1"/>
  <c r="AC4892" i="1"/>
  <c r="AD4892" i="1"/>
  <c r="AE4892" i="1"/>
  <c r="AF4892" i="1"/>
  <c r="AG4892" i="1"/>
  <c r="AH4892" i="1"/>
  <c r="AI4892" i="1"/>
  <c r="AC4893" i="1"/>
  <c r="AD4893" i="1"/>
  <c r="AE4893" i="1"/>
  <c r="AF4893" i="1"/>
  <c r="AG4893" i="1"/>
  <c r="AH4893" i="1"/>
  <c r="AI4893" i="1"/>
  <c r="AC4894" i="1"/>
  <c r="AD4894" i="1"/>
  <c r="AE4894" i="1"/>
  <c r="AF4894" i="1"/>
  <c r="AG4894" i="1"/>
  <c r="AH4894" i="1"/>
  <c r="AI4894" i="1"/>
  <c r="AC4895" i="1"/>
  <c r="AD4895" i="1"/>
  <c r="AE4895" i="1"/>
  <c r="AF4895" i="1"/>
  <c r="AG4895" i="1"/>
  <c r="AH4895" i="1"/>
  <c r="AI4895" i="1"/>
  <c r="AC4896" i="1"/>
  <c r="AD4896" i="1"/>
  <c r="AE4896" i="1"/>
  <c r="AF4896" i="1"/>
  <c r="AG4896" i="1"/>
  <c r="AH4896" i="1"/>
  <c r="AI4896" i="1"/>
  <c r="AC4897" i="1"/>
  <c r="AD4897" i="1"/>
  <c r="AE4897" i="1"/>
  <c r="AF4897" i="1"/>
  <c r="AG4897" i="1"/>
  <c r="AH4897" i="1"/>
  <c r="AI4897" i="1"/>
  <c r="AC4898" i="1"/>
  <c r="AD4898" i="1"/>
  <c r="AE4898" i="1"/>
  <c r="AF4898" i="1"/>
  <c r="AG4898" i="1"/>
  <c r="AH4898" i="1"/>
  <c r="AI4898" i="1"/>
  <c r="AC4899" i="1"/>
  <c r="AD4899" i="1"/>
  <c r="AE4899" i="1"/>
  <c r="AF4899" i="1"/>
  <c r="AG4899" i="1"/>
  <c r="AH4899" i="1"/>
  <c r="AI4899" i="1"/>
  <c r="AC4900" i="1"/>
  <c r="AD4900" i="1"/>
  <c r="AE4900" i="1"/>
  <c r="AF4900" i="1"/>
  <c r="AG4900" i="1"/>
  <c r="AH4900" i="1"/>
  <c r="AI4900" i="1"/>
  <c r="AC4901" i="1"/>
  <c r="AD4901" i="1"/>
  <c r="AE4901" i="1"/>
  <c r="AF4901" i="1"/>
  <c r="AG4901" i="1"/>
  <c r="AH4901" i="1"/>
  <c r="AI4901" i="1"/>
  <c r="AC4902" i="1"/>
  <c r="AD4902" i="1"/>
  <c r="AE4902" i="1"/>
  <c r="AF4902" i="1"/>
  <c r="AG4902" i="1"/>
  <c r="AH4902" i="1"/>
  <c r="AI4902" i="1"/>
  <c r="AC4903" i="1"/>
  <c r="AD4903" i="1"/>
  <c r="AE4903" i="1"/>
  <c r="AF4903" i="1"/>
  <c r="AG4903" i="1"/>
  <c r="AH4903" i="1"/>
  <c r="AI4903" i="1"/>
  <c r="AC4904" i="1"/>
  <c r="AD4904" i="1"/>
  <c r="AE4904" i="1"/>
  <c r="AF4904" i="1"/>
  <c r="AG4904" i="1"/>
  <c r="AH4904" i="1"/>
  <c r="AI4904" i="1"/>
  <c r="AC4905" i="1"/>
  <c r="AD4905" i="1"/>
  <c r="AE4905" i="1"/>
  <c r="AF4905" i="1"/>
  <c r="AG4905" i="1"/>
  <c r="AH4905" i="1"/>
  <c r="AI4905" i="1"/>
  <c r="AC4906" i="1"/>
  <c r="AD4906" i="1"/>
  <c r="AE4906" i="1"/>
  <c r="AF4906" i="1"/>
  <c r="AG4906" i="1"/>
  <c r="AH4906" i="1"/>
  <c r="AI4906" i="1"/>
  <c r="AC4907" i="1"/>
  <c r="AD4907" i="1"/>
  <c r="AE4907" i="1"/>
  <c r="AF4907" i="1"/>
  <c r="AG4907" i="1"/>
  <c r="AH4907" i="1"/>
  <c r="AI4907" i="1"/>
  <c r="AC4908" i="1"/>
  <c r="AD4908" i="1"/>
  <c r="AE4908" i="1"/>
  <c r="AF4908" i="1"/>
  <c r="AG4908" i="1"/>
  <c r="AH4908" i="1"/>
  <c r="AI4908" i="1"/>
  <c r="AC4909" i="1"/>
  <c r="AD4909" i="1"/>
  <c r="AE4909" i="1"/>
  <c r="AF4909" i="1"/>
  <c r="AG4909" i="1"/>
  <c r="AH4909" i="1"/>
  <c r="AI4909" i="1"/>
  <c r="AC4910" i="1"/>
  <c r="AD4910" i="1"/>
  <c r="AE4910" i="1"/>
  <c r="AF4910" i="1"/>
  <c r="AG4910" i="1"/>
  <c r="AH4910" i="1"/>
  <c r="AI4910" i="1"/>
  <c r="AC4911" i="1"/>
  <c r="AD4911" i="1"/>
  <c r="AE4911" i="1"/>
  <c r="AF4911" i="1"/>
  <c r="AG4911" i="1"/>
  <c r="AH4911" i="1"/>
  <c r="AI4911" i="1"/>
  <c r="AC4912" i="1"/>
  <c r="AD4912" i="1"/>
  <c r="AE4912" i="1"/>
  <c r="AF4912" i="1"/>
  <c r="AG4912" i="1"/>
  <c r="AH4912" i="1"/>
  <c r="AI4912" i="1"/>
  <c r="AC4913" i="1"/>
  <c r="AD4913" i="1"/>
  <c r="AE4913" i="1"/>
  <c r="AF4913" i="1"/>
  <c r="AG4913" i="1"/>
  <c r="AH4913" i="1"/>
  <c r="AI4913" i="1"/>
  <c r="AC4914" i="1"/>
  <c r="AD4914" i="1"/>
  <c r="AE4914" i="1"/>
  <c r="AF4914" i="1"/>
  <c r="AG4914" i="1"/>
  <c r="AH4914" i="1"/>
  <c r="AI4914" i="1"/>
  <c r="AC4915" i="1"/>
  <c r="AD4915" i="1"/>
  <c r="AE4915" i="1"/>
  <c r="AF4915" i="1"/>
  <c r="AG4915" i="1"/>
  <c r="AH4915" i="1"/>
  <c r="AI4915" i="1"/>
  <c r="AC4916" i="1"/>
  <c r="AD4916" i="1"/>
  <c r="AE4916" i="1"/>
  <c r="AF4916" i="1"/>
  <c r="AG4916" i="1"/>
  <c r="AH4916" i="1"/>
  <c r="AI4916" i="1"/>
  <c r="AC4917" i="1"/>
  <c r="AD4917" i="1"/>
  <c r="AE4917" i="1"/>
  <c r="AF4917" i="1"/>
  <c r="AG4917" i="1"/>
  <c r="AH4917" i="1"/>
  <c r="AI4917" i="1"/>
  <c r="AC4918" i="1"/>
  <c r="AD4918" i="1"/>
  <c r="AE4918" i="1"/>
  <c r="AF4918" i="1"/>
  <c r="AG4918" i="1"/>
  <c r="AH4918" i="1"/>
  <c r="AI4918" i="1"/>
  <c r="AC4919" i="1"/>
  <c r="AD4919" i="1"/>
  <c r="AE4919" i="1"/>
  <c r="AF4919" i="1"/>
  <c r="AG4919" i="1"/>
  <c r="AH4919" i="1"/>
  <c r="AI4919" i="1"/>
  <c r="AC4920" i="1"/>
  <c r="AD4920" i="1"/>
  <c r="AE4920" i="1"/>
  <c r="AF4920" i="1"/>
  <c r="AG4920" i="1"/>
  <c r="AH4920" i="1"/>
  <c r="AI4920" i="1"/>
  <c r="AC4921" i="1"/>
  <c r="AD4921" i="1"/>
  <c r="AE4921" i="1"/>
  <c r="AF4921" i="1"/>
  <c r="AG4921" i="1"/>
  <c r="AH4921" i="1"/>
  <c r="AI4921" i="1"/>
  <c r="AC4922" i="1"/>
  <c r="AD4922" i="1"/>
  <c r="AE4922" i="1"/>
  <c r="AF4922" i="1"/>
  <c r="AG4922" i="1"/>
  <c r="AH4922" i="1"/>
  <c r="AI4922" i="1"/>
  <c r="AC4923" i="1"/>
  <c r="AD4923" i="1"/>
  <c r="AE4923" i="1"/>
  <c r="AF4923" i="1"/>
  <c r="AG4923" i="1"/>
  <c r="AH4923" i="1"/>
  <c r="AI4923" i="1"/>
  <c r="AC4924" i="1"/>
  <c r="AD4924" i="1"/>
  <c r="AE4924" i="1"/>
  <c r="AF4924" i="1"/>
  <c r="AG4924" i="1"/>
  <c r="AH4924" i="1"/>
  <c r="AI4924" i="1"/>
  <c r="AC4925" i="1"/>
  <c r="AD4925" i="1"/>
  <c r="AE4925" i="1"/>
  <c r="AF4925" i="1"/>
  <c r="AG4925" i="1"/>
  <c r="AH4925" i="1"/>
  <c r="AI4925" i="1"/>
  <c r="AC4926" i="1"/>
  <c r="AD4926" i="1"/>
  <c r="AE4926" i="1"/>
  <c r="AF4926" i="1"/>
  <c r="AG4926" i="1"/>
  <c r="AH4926" i="1"/>
  <c r="AI4926" i="1"/>
  <c r="AC4927" i="1"/>
  <c r="AD4927" i="1"/>
  <c r="AE4927" i="1"/>
  <c r="AF4927" i="1"/>
  <c r="AG4927" i="1"/>
  <c r="AH4927" i="1"/>
  <c r="AI4927" i="1"/>
  <c r="AC4928" i="1"/>
  <c r="AD4928" i="1"/>
  <c r="AE4928" i="1"/>
  <c r="AF4928" i="1"/>
  <c r="AG4928" i="1"/>
  <c r="AH4928" i="1"/>
  <c r="AI4928" i="1"/>
  <c r="AC4929" i="1"/>
  <c r="AD4929" i="1"/>
  <c r="AE4929" i="1"/>
  <c r="AF4929" i="1"/>
  <c r="AG4929" i="1"/>
  <c r="AH4929" i="1"/>
  <c r="AI4929" i="1"/>
  <c r="AC4930" i="1"/>
  <c r="AD4930" i="1"/>
  <c r="AE4930" i="1"/>
  <c r="AF4930" i="1"/>
  <c r="AG4930" i="1"/>
  <c r="AH4930" i="1"/>
  <c r="AI4930" i="1"/>
  <c r="AC4931" i="1"/>
  <c r="AD4931" i="1"/>
  <c r="AE4931" i="1"/>
  <c r="AF4931" i="1"/>
  <c r="AG4931" i="1"/>
  <c r="AH4931" i="1"/>
  <c r="AI4931" i="1"/>
  <c r="AC4932" i="1"/>
  <c r="AD4932" i="1"/>
  <c r="AE4932" i="1"/>
  <c r="AF4932" i="1"/>
  <c r="AG4932" i="1"/>
  <c r="AH4932" i="1"/>
  <c r="AI4932" i="1"/>
  <c r="AC4933" i="1"/>
  <c r="AD4933" i="1"/>
  <c r="AE4933" i="1"/>
  <c r="AF4933" i="1"/>
  <c r="AG4933" i="1"/>
  <c r="AH4933" i="1"/>
  <c r="AI4933" i="1"/>
  <c r="AC4934" i="1"/>
  <c r="AD4934" i="1"/>
  <c r="AE4934" i="1"/>
  <c r="AF4934" i="1"/>
  <c r="AG4934" i="1"/>
  <c r="AH4934" i="1"/>
  <c r="AI4934" i="1"/>
  <c r="AC4935" i="1"/>
  <c r="AD4935" i="1"/>
  <c r="AE4935" i="1"/>
  <c r="AF4935" i="1"/>
  <c r="AG4935" i="1"/>
  <c r="AH4935" i="1"/>
  <c r="AI4935" i="1"/>
  <c r="AC4936" i="1"/>
  <c r="AD4936" i="1"/>
  <c r="AE4936" i="1"/>
  <c r="AF4936" i="1"/>
  <c r="AG4936" i="1"/>
  <c r="AH4936" i="1"/>
  <c r="AI4936" i="1"/>
  <c r="AC4937" i="1"/>
  <c r="AD4937" i="1"/>
  <c r="AE4937" i="1"/>
  <c r="AF4937" i="1"/>
  <c r="AG4937" i="1"/>
  <c r="AH4937" i="1"/>
  <c r="AI4937" i="1"/>
  <c r="AC4938" i="1"/>
  <c r="AD4938" i="1"/>
  <c r="AE4938" i="1"/>
  <c r="AF4938" i="1"/>
  <c r="AG4938" i="1"/>
  <c r="AH4938" i="1"/>
  <c r="AI4938" i="1"/>
  <c r="AC4939" i="1"/>
  <c r="AD4939" i="1"/>
  <c r="AE4939" i="1"/>
  <c r="AF4939" i="1"/>
  <c r="AG4939" i="1"/>
  <c r="AH4939" i="1"/>
  <c r="AI4939" i="1"/>
  <c r="AC4940" i="1"/>
  <c r="AD4940" i="1"/>
  <c r="AE4940" i="1"/>
  <c r="AF4940" i="1"/>
  <c r="AG4940" i="1"/>
  <c r="AH4940" i="1"/>
  <c r="AI4940" i="1"/>
  <c r="AC4941" i="1"/>
  <c r="AD4941" i="1"/>
  <c r="AE4941" i="1"/>
  <c r="AF4941" i="1"/>
  <c r="AG4941" i="1"/>
  <c r="AH4941" i="1"/>
  <c r="AI4941" i="1"/>
  <c r="AC4942" i="1"/>
  <c r="AD4942" i="1"/>
  <c r="AE4942" i="1"/>
  <c r="AF4942" i="1"/>
  <c r="AG4942" i="1"/>
  <c r="AH4942" i="1"/>
  <c r="AI4942" i="1"/>
  <c r="AC4943" i="1"/>
  <c r="AD4943" i="1"/>
  <c r="AE4943" i="1"/>
  <c r="AF4943" i="1"/>
  <c r="AG4943" i="1"/>
  <c r="AH4943" i="1"/>
  <c r="AI4943" i="1"/>
  <c r="AC4944" i="1"/>
  <c r="AD4944" i="1"/>
  <c r="AE4944" i="1"/>
  <c r="AF4944" i="1"/>
  <c r="AG4944" i="1"/>
  <c r="AH4944" i="1"/>
  <c r="AI4944" i="1"/>
  <c r="AC4945" i="1"/>
  <c r="AD4945" i="1"/>
  <c r="AE4945" i="1"/>
  <c r="AF4945" i="1"/>
  <c r="AG4945" i="1"/>
  <c r="AH4945" i="1"/>
  <c r="AI4945" i="1"/>
  <c r="AC4946" i="1"/>
  <c r="AD4946" i="1"/>
  <c r="AE4946" i="1"/>
  <c r="AF4946" i="1"/>
  <c r="AG4946" i="1"/>
  <c r="AH4946" i="1"/>
  <c r="AI4946" i="1"/>
  <c r="AC4947" i="1"/>
  <c r="AD4947" i="1"/>
  <c r="AE4947" i="1"/>
  <c r="AF4947" i="1"/>
  <c r="AG4947" i="1"/>
  <c r="AH4947" i="1"/>
  <c r="AI4947" i="1"/>
  <c r="AC4948" i="1"/>
  <c r="AD4948" i="1"/>
  <c r="AE4948" i="1"/>
  <c r="AF4948" i="1"/>
  <c r="AG4948" i="1"/>
  <c r="AH4948" i="1"/>
  <c r="AI4948" i="1"/>
  <c r="AC4949" i="1"/>
  <c r="AD4949" i="1"/>
  <c r="AE4949" i="1"/>
  <c r="AF4949" i="1"/>
  <c r="AG4949" i="1"/>
  <c r="AH4949" i="1"/>
  <c r="AI4949" i="1"/>
  <c r="AC4950" i="1"/>
  <c r="AD4950" i="1"/>
  <c r="AE4950" i="1"/>
  <c r="AF4950" i="1"/>
  <c r="AG4950" i="1"/>
  <c r="AH4950" i="1"/>
  <c r="AI4950" i="1"/>
  <c r="AC4951" i="1"/>
  <c r="AD4951" i="1"/>
  <c r="AE4951" i="1"/>
  <c r="AF4951" i="1"/>
  <c r="AG4951" i="1"/>
  <c r="AH4951" i="1"/>
  <c r="AI4951" i="1"/>
  <c r="AC4952" i="1"/>
  <c r="AD4952" i="1"/>
  <c r="AE4952" i="1"/>
  <c r="AF4952" i="1"/>
  <c r="AG4952" i="1"/>
  <c r="AH4952" i="1"/>
  <c r="AI4952" i="1"/>
  <c r="AC4953" i="1"/>
  <c r="AD4953" i="1"/>
  <c r="AE4953" i="1"/>
  <c r="AF4953" i="1"/>
  <c r="AG4953" i="1"/>
  <c r="AH4953" i="1"/>
  <c r="AI4953" i="1"/>
  <c r="AC4954" i="1"/>
  <c r="AD4954" i="1"/>
  <c r="AE4954" i="1"/>
  <c r="AF4954" i="1"/>
  <c r="AG4954" i="1"/>
  <c r="AH4954" i="1"/>
  <c r="AI4954" i="1"/>
  <c r="AC4955" i="1"/>
  <c r="AD4955" i="1"/>
  <c r="AE4955" i="1"/>
  <c r="AF4955" i="1"/>
  <c r="AG4955" i="1"/>
  <c r="AH4955" i="1"/>
  <c r="AI4955" i="1"/>
  <c r="AC4956" i="1"/>
  <c r="AD4956" i="1"/>
  <c r="AE4956" i="1"/>
  <c r="AF4956" i="1"/>
  <c r="AG4956" i="1"/>
  <c r="AH4956" i="1"/>
  <c r="AI4956" i="1"/>
  <c r="AC4957" i="1"/>
  <c r="AD4957" i="1"/>
  <c r="AE4957" i="1"/>
  <c r="AF4957" i="1"/>
  <c r="AG4957" i="1"/>
  <c r="AH4957" i="1"/>
  <c r="AI4957" i="1"/>
  <c r="AC4958" i="1"/>
  <c r="AD4958" i="1"/>
  <c r="AE4958" i="1"/>
  <c r="AF4958" i="1"/>
  <c r="AG4958" i="1"/>
  <c r="AH4958" i="1"/>
  <c r="AI4958" i="1"/>
  <c r="AC4959" i="1"/>
  <c r="AD4959" i="1"/>
  <c r="AE4959" i="1"/>
  <c r="AF4959" i="1"/>
  <c r="AG4959" i="1"/>
  <c r="AH4959" i="1"/>
  <c r="AI4959" i="1"/>
  <c r="AC4960" i="1"/>
  <c r="AD4960" i="1"/>
  <c r="AE4960" i="1"/>
  <c r="AF4960" i="1"/>
  <c r="AG4960" i="1"/>
  <c r="AH4960" i="1"/>
  <c r="AI4960" i="1"/>
  <c r="AC4961" i="1"/>
  <c r="AD4961" i="1"/>
  <c r="AE4961" i="1"/>
  <c r="AF4961" i="1"/>
  <c r="AG4961" i="1"/>
  <c r="AH4961" i="1"/>
  <c r="AI4961" i="1"/>
  <c r="AC4962" i="1"/>
  <c r="AD4962" i="1"/>
  <c r="AE4962" i="1"/>
  <c r="AF4962" i="1"/>
  <c r="AG4962" i="1"/>
  <c r="AH4962" i="1"/>
  <c r="AI4962" i="1"/>
  <c r="AC4963" i="1"/>
  <c r="AD4963" i="1"/>
  <c r="AE4963" i="1"/>
  <c r="AF4963" i="1"/>
  <c r="AG4963" i="1"/>
  <c r="AH4963" i="1"/>
  <c r="AI4963" i="1"/>
  <c r="AC4964" i="1"/>
  <c r="AD4964" i="1"/>
  <c r="AE4964" i="1"/>
  <c r="AF4964" i="1"/>
  <c r="AG4964" i="1"/>
  <c r="AH4964" i="1"/>
  <c r="AI4964" i="1"/>
  <c r="AC4965" i="1"/>
  <c r="AD4965" i="1"/>
  <c r="AE4965" i="1"/>
  <c r="AF4965" i="1"/>
  <c r="AG4965" i="1"/>
  <c r="AH4965" i="1"/>
  <c r="AI4965" i="1"/>
  <c r="AC4966" i="1"/>
  <c r="AD4966" i="1"/>
  <c r="AE4966" i="1"/>
  <c r="AF4966" i="1"/>
  <c r="AG4966" i="1"/>
  <c r="AH4966" i="1"/>
  <c r="AI4966" i="1"/>
  <c r="AC4967" i="1"/>
  <c r="AD4967" i="1"/>
  <c r="AE4967" i="1"/>
  <c r="AF4967" i="1"/>
  <c r="AG4967" i="1"/>
  <c r="AH4967" i="1"/>
  <c r="AI4967" i="1"/>
  <c r="AC4968" i="1"/>
  <c r="AD4968" i="1"/>
  <c r="AE4968" i="1"/>
  <c r="AF4968" i="1"/>
  <c r="AG4968" i="1"/>
  <c r="AH4968" i="1"/>
  <c r="AI4968" i="1"/>
  <c r="AC4969" i="1"/>
  <c r="AD4969" i="1"/>
  <c r="AE4969" i="1"/>
  <c r="AF4969" i="1"/>
  <c r="AG4969" i="1"/>
  <c r="AH4969" i="1"/>
  <c r="AI4969" i="1"/>
  <c r="AC4970" i="1"/>
  <c r="AD4970" i="1"/>
  <c r="AE4970" i="1"/>
  <c r="AF4970" i="1"/>
  <c r="AG4970" i="1"/>
  <c r="AH4970" i="1"/>
  <c r="AI4970" i="1"/>
  <c r="AC4971" i="1"/>
  <c r="AD4971" i="1"/>
  <c r="AE4971" i="1"/>
  <c r="AF4971" i="1"/>
  <c r="AG4971" i="1"/>
  <c r="AH4971" i="1"/>
  <c r="AI4971" i="1"/>
  <c r="AC4972" i="1"/>
  <c r="AD4972" i="1"/>
  <c r="AE4972" i="1"/>
  <c r="AF4972" i="1"/>
  <c r="AG4972" i="1"/>
  <c r="AH4972" i="1"/>
  <c r="AI4972" i="1"/>
  <c r="AC4973" i="1"/>
  <c r="AD4973" i="1"/>
  <c r="AE4973" i="1"/>
  <c r="AF4973" i="1"/>
  <c r="AG4973" i="1"/>
  <c r="AH4973" i="1"/>
  <c r="AI4973" i="1"/>
  <c r="AC4974" i="1"/>
  <c r="AD4974" i="1"/>
  <c r="AE4974" i="1"/>
  <c r="AF4974" i="1"/>
  <c r="AG4974" i="1"/>
  <c r="AH4974" i="1"/>
  <c r="AI4974" i="1"/>
  <c r="AC4975" i="1"/>
  <c r="AD4975" i="1"/>
  <c r="AE4975" i="1"/>
  <c r="AF4975" i="1"/>
  <c r="AG4975" i="1"/>
  <c r="AH4975" i="1"/>
  <c r="AI4975" i="1"/>
  <c r="AC4976" i="1"/>
  <c r="AD4976" i="1"/>
  <c r="AE4976" i="1"/>
  <c r="AF4976" i="1"/>
  <c r="AG4976" i="1"/>
  <c r="AH4976" i="1"/>
  <c r="AI4976" i="1"/>
  <c r="AC4977" i="1"/>
  <c r="AD4977" i="1"/>
  <c r="AE4977" i="1"/>
  <c r="AF4977" i="1"/>
  <c r="AG4977" i="1"/>
  <c r="AH4977" i="1"/>
  <c r="AI4977" i="1"/>
  <c r="AC4978" i="1"/>
  <c r="AD4978" i="1"/>
  <c r="AE4978" i="1"/>
  <c r="AF4978" i="1"/>
  <c r="AG4978" i="1"/>
  <c r="AH4978" i="1"/>
  <c r="AI4978" i="1"/>
  <c r="AC4979" i="1"/>
  <c r="AD4979" i="1"/>
  <c r="AE4979" i="1"/>
  <c r="AF4979" i="1"/>
  <c r="AG4979" i="1"/>
  <c r="AH4979" i="1"/>
  <c r="AI4979" i="1"/>
  <c r="AC4980" i="1"/>
  <c r="AD4980" i="1"/>
  <c r="AE4980" i="1"/>
  <c r="AF4980" i="1"/>
  <c r="AG4980" i="1"/>
  <c r="AH4980" i="1"/>
  <c r="AI4980" i="1"/>
  <c r="AC4981" i="1"/>
  <c r="AD4981" i="1"/>
  <c r="AE4981" i="1"/>
  <c r="AF4981" i="1"/>
  <c r="AG4981" i="1"/>
  <c r="AH4981" i="1"/>
  <c r="AI4981" i="1"/>
  <c r="AC4982" i="1"/>
  <c r="AD4982" i="1"/>
  <c r="AE4982" i="1"/>
  <c r="AF4982" i="1"/>
  <c r="AG4982" i="1"/>
  <c r="AH4982" i="1"/>
  <c r="AI4982" i="1"/>
  <c r="AC4983" i="1"/>
  <c r="AD4983" i="1"/>
  <c r="AE4983" i="1"/>
  <c r="AF4983" i="1"/>
  <c r="AG4983" i="1"/>
  <c r="AH4983" i="1"/>
  <c r="AI4983" i="1"/>
  <c r="AC4984" i="1"/>
  <c r="AD4984" i="1"/>
  <c r="AE4984" i="1"/>
  <c r="AF4984" i="1"/>
  <c r="AG4984" i="1"/>
  <c r="AH4984" i="1"/>
  <c r="AI4984" i="1"/>
  <c r="AC4985" i="1"/>
  <c r="AD4985" i="1"/>
  <c r="AE4985" i="1"/>
  <c r="AF4985" i="1"/>
  <c r="AG4985" i="1"/>
  <c r="AH4985" i="1"/>
  <c r="AI4985" i="1"/>
  <c r="AC4986" i="1"/>
  <c r="AD4986" i="1"/>
  <c r="AE4986" i="1"/>
  <c r="AF4986" i="1"/>
  <c r="AG4986" i="1"/>
  <c r="AH4986" i="1"/>
  <c r="AI4986" i="1"/>
  <c r="AC4987" i="1"/>
  <c r="AD4987" i="1"/>
  <c r="AE4987" i="1"/>
  <c r="AF4987" i="1"/>
  <c r="AG4987" i="1"/>
  <c r="AH4987" i="1"/>
  <c r="AI4987" i="1"/>
  <c r="AC4988" i="1"/>
  <c r="AD4988" i="1"/>
  <c r="AE4988" i="1"/>
  <c r="AF4988" i="1"/>
  <c r="AG4988" i="1"/>
  <c r="AH4988" i="1"/>
  <c r="AI4988" i="1"/>
  <c r="AC4989" i="1"/>
  <c r="AD4989" i="1"/>
  <c r="AE4989" i="1"/>
  <c r="AF4989" i="1"/>
  <c r="AG4989" i="1"/>
  <c r="AH4989" i="1"/>
  <c r="AI4989" i="1"/>
  <c r="AC4990" i="1"/>
  <c r="AD4990" i="1"/>
  <c r="AE4990" i="1"/>
  <c r="AF4990" i="1"/>
  <c r="AG4990" i="1"/>
  <c r="AH4990" i="1"/>
  <c r="AI4990" i="1"/>
  <c r="AC4991" i="1"/>
  <c r="AD4991" i="1"/>
  <c r="AE4991" i="1"/>
  <c r="AF4991" i="1"/>
  <c r="AG4991" i="1"/>
  <c r="AH4991" i="1"/>
  <c r="AI4991" i="1"/>
  <c r="AC4992" i="1"/>
  <c r="AD4992" i="1"/>
  <c r="AE4992" i="1"/>
  <c r="AF4992" i="1"/>
  <c r="AG4992" i="1"/>
  <c r="AH4992" i="1"/>
  <c r="AI4992" i="1"/>
  <c r="AC4993" i="1"/>
  <c r="AD4993" i="1"/>
  <c r="AE4993" i="1"/>
  <c r="AF4993" i="1"/>
  <c r="AG4993" i="1"/>
  <c r="AH4993" i="1"/>
  <c r="AI4993" i="1"/>
  <c r="AC4994" i="1"/>
  <c r="AD4994" i="1"/>
  <c r="AE4994" i="1"/>
  <c r="AF4994" i="1"/>
  <c r="AG4994" i="1"/>
  <c r="AH4994" i="1"/>
  <c r="AI4994" i="1"/>
  <c r="AC4995" i="1"/>
  <c r="AD4995" i="1"/>
  <c r="AE4995" i="1"/>
  <c r="AF4995" i="1"/>
  <c r="AG4995" i="1"/>
  <c r="AH4995" i="1"/>
  <c r="AI4995" i="1"/>
  <c r="AC4996" i="1"/>
  <c r="AD4996" i="1"/>
  <c r="AE4996" i="1"/>
  <c r="AF4996" i="1"/>
  <c r="AG4996" i="1"/>
  <c r="AH4996" i="1"/>
  <c r="AI4996" i="1"/>
  <c r="AC4997" i="1"/>
  <c r="AD4997" i="1"/>
  <c r="AE4997" i="1"/>
  <c r="AF4997" i="1"/>
  <c r="AG4997" i="1"/>
  <c r="AH4997" i="1"/>
  <c r="AI4997" i="1"/>
  <c r="AC4998" i="1"/>
  <c r="AD4998" i="1"/>
  <c r="AE4998" i="1"/>
  <c r="AF4998" i="1"/>
  <c r="AG4998" i="1"/>
  <c r="AH4998" i="1"/>
  <c r="AI4998" i="1"/>
  <c r="AC4999" i="1"/>
  <c r="AD4999" i="1"/>
  <c r="AE4999" i="1"/>
  <c r="AF4999" i="1"/>
  <c r="AG4999" i="1"/>
  <c r="AH4999" i="1"/>
  <c r="AI4999" i="1"/>
  <c r="AC5000" i="1"/>
  <c r="AD5000" i="1"/>
  <c r="AE5000" i="1"/>
  <c r="AF5000" i="1"/>
  <c r="AG5000" i="1"/>
  <c r="AH5000" i="1"/>
  <c r="AI5000" i="1"/>
  <c r="AC5001" i="1"/>
  <c r="AD5001" i="1"/>
  <c r="AE5001" i="1"/>
  <c r="AF5001" i="1"/>
  <c r="AG5001" i="1"/>
  <c r="AH5001" i="1"/>
  <c r="AI5001" i="1"/>
  <c r="AC5002" i="1"/>
  <c r="AD5002" i="1"/>
  <c r="AE5002" i="1"/>
  <c r="AF5002" i="1"/>
  <c r="AG5002" i="1"/>
  <c r="AH5002" i="1"/>
  <c r="AI5002" i="1"/>
  <c r="AC5003" i="1"/>
  <c r="AD5003" i="1"/>
  <c r="AE5003" i="1"/>
  <c r="AF5003" i="1"/>
  <c r="AG5003" i="1"/>
  <c r="AH5003" i="1"/>
  <c r="AI5003" i="1"/>
  <c r="AC5004" i="1"/>
  <c r="AD5004" i="1"/>
  <c r="AE5004" i="1"/>
  <c r="AF5004" i="1"/>
  <c r="AG5004" i="1"/>
  <c r="AH5004" i="1"/>
  <c r="AI5004" i="1"/>
  <c r="AC5005" i="1"/>
  <c r="AD5005" i="1"/>
  <c r="AE5005" i="1"/>
  <c r="AF5005" i="1"/>
  <c r="AG5005" i="1"/>
  <c r="AH5005" i="1"/>
  <c r="AI5005" i="1"/>
  <c r="AC5006" i="1"/>
  <c r="AD5006" i="1"/>
  <c r="AE5006" i="1"/>
  <c r="AF5006" i="1"/>
  <c r="AG5006" i="1"/>
  <c r="AH5006" i="1"/>
  <c r="AI5006" i="1"/>
  <c r="AC5007" i="1"/>
  <c r="AD5007" i="1"/>
  <c r="AE5007" i="1"/>
  <c r="AF5007" i="1"/>
  <c r="AG5007" i="1"/>
  <c r="AH5007" i="1"/>
  <c r="AI5007" i="1"/>
  <c r="AC5008" i="1"/>
  <c r="AD5008" i="1"/>
  <c r="AE5008" i="1"/>
  <c r="AF5008" i="1"/>
  <c r="AG5008" i="1"/>
  <c r="AH5008" i="1"/>
  <c r="AI5008" i="1"/>
  <c r="AC5009" i="1"/>
  <c r="AD5009" i="1"/>
  <c r="AE5009" i="1"/>
  <c r="AF5009" i="1"/>
  <c r="AG5009" i="1"/>
  <c r="AH5009" i="1"/>
  <c r="AI5009" i="1"/>
  <c r="AC5010" i="1"/>
  <c r="AD5010" i="1"/>
  <c r="AE5010" i="1"/>
  <c r="AF5010" i="1"/>
  <c r="AG5010" i="1"/>
  <c r="AH5010" i="1"/>
  <c r="AI5010" i="1"/>
  <c r="AC5011" i="1"/>
  <c r="AD5011" i="1"/>
  <c r="AE5011" i="1"/>
  <c r="AF5011" i="1"/>
  <c r="AG5011" i="1"/>
  <c r="AH5011" i="1"/>
  <c r="AI5011" i="1"/>
  <c r="AC5012" i="1"/>
  <c r="AD5012" i="1"/>
  <c r="AE5012" i="1"/>
  <c r="AF5012" i="1"/>
  <c r="AG5012" i="1"/>
  <c r="AH5012" i="1"/>
  <c r="AI5012" i="1"/>
  <c r="AC5013" i="1"/>
  <c r="AD5013" i="1"/>
  <c r="AE5013" i="1"/>
  <c r="AF5013" i="1"/>
  <c r="AG5013" i="1"/>
  <c r="AH5013" i="1"/>
  <c r="AI5013" i="1"/>
  <c r="AC5014" i="1"/>
  <c r="AD5014" i="1"/>
  <c r="AE5014" i="1"/>
  <c r="AF5014" i="1"/>
  <c r="AG5014" i="1"/>
  <c r="AH5014" i="1"/>
  <c r="AI5014" i="1"/>
  <c r="AC5015" i="1"/>
  <c r="AD5015" i="1"/>
  <c r="AE5015" i="1"/>
  <c r="AF5015" i="1"/>
  <c r="AG5015" i="1"/>
  <c r="AH5015" i="1"/>
  <c r="AI5015" i="1"/>
  <c r="AC5016" i="1"/>
  <c r="AD5016" i="1"/>
  <c r="AE5016" i="1"/>
  <c r="AF5016" i="1"/>
  <c r="AG5016" i="1"/>
  <c r="AH5016" i="1"/>
  <c r="AI5016" i="1"/>
  <c r="AC5017" i="1"/>
  <c r="AD5017" i="1"/>
  <c r="AE5017" i="1"/>
  <c r="AF5017" i="1"/>
  <c r="AG5017" i="1"/>
  <c r="AH5017" i="1"/>
  <c r="AI5017" i="1"/>
  <c r="AC5018" i="1"/>
  <c r="AD5018" i="1"/>
  <c r="AE5018" i="1"/>
  <c r="AF5018" i="1"/>
  <c r="AG5018" i="1"/>
  <c r="AH5018" i="1"/>
  <c r="AI5018" i="1"/>
  <c r="AC5019" i="1"/>
  <c r="AD5019" i="1"/>
  <c r="AE5019" i="1"/>
  <c r="AF5019" i="1"/>
  <c r="AG5019" i="1"/>
  <c r="AH5019" i="1"/>
  <c r="AI5019" i="1"/>
  <c r="AC5020" i="1"/>
  <c r="AD5020" i="1"/>
  <c r="AE5020" i="1"/>
  <c r="AF5020" i="1"/>
  <c r="AG5020" i="1"/>
  <c r="AH5020" i="1"/>
  <c r="AI5020" i="1"/>
  <c r="AC5021" i="1"/>
  <c r="AD5021" i="1"/>
  <c r="AE5021" i="1"/>
  <c r="AF5021" i="1"/>
  <c r="AG5021" i="1"/>
  <c r="AH5021" i="1"/>
  <c r="AI5021" i="1"/>
  <c r="AC5022" i="1"/>
  <c r="AD5022" i="1"/>
  <c r="AE5022" i="1"/>
  <c r="AF5022" i="1"/>
  <c r="AG5022" i="1"/>
  <c r="AH5022" i="1"/>
  <c r="AI5022" i="1"/>
  <c r="AC5023" i="1"/>
  <c r="AD5023" i="1"/>
  <c r="AE5023" i="1"/>
  <c r="AF5023" i="1"/>
  <c r="AG5023" i="1"/>
  <c r="AH5023" i="1"/>
  <c r="AI5023" i="1"/>
  <c r="AC5024" i="1"/>
  <c r="AD5024" i="1"/>
  <c r="AE5024" i="1"/>
  <c r="AF5024" i="1"/>
  <c r="AG5024" i="1"/>
  <c r="AH5024" i="1"/>
  <c r="AI5024" i="1"/>
  <c r="AC5025" i="1"/>
  <c r="AD5025" i="1"/>
  <c r="AE5025" i="1"/>
  <c r="AF5025" i="1"/>
  <c r="AG5025" i="1"/>
  <c r="AH5025" i="1"/>
  <c r="AI5025" i="1"/>
  <c r="AC5026" i="1"/>
  <c r="AD5026" i="1"/>
  <c r="AE5026" i="1"/>
  <c r="AF5026" i="1"/>
  <c r="AG5026" i="1"/>
  <c r="AH5026" i="1"/>
  <c r="AI5026" i="1"/>
  <c r="AC5027" i="1"/>
  <c r="AD5027" i="1"/>
  <c r="AE5027" i="1"/>
  <c r="AF5027" i="1"/>
  <c r="AG5027" i="1"/>
  <c r="AH5027" i="1"/>
  <c r="AI5027" i="1"/>
  <c r="AC5028" i="1"/>
  <c r="AD5028" i="1"/>
  <c r="AE5028" i="1"/>
  <c r="AF5028" i="1"/>
  <c r="AG5028" i="1"/>
  <c r="AH5028" i="1"/>
  <c r="AI5028" i="1"/>
  <c r="AC5029" i="1"/>
  <c r="AD5029" i="1"/>
  <c r="AE5029" i="1"/>
  <c r="AF5029" i="1"/>
  <c r="AG5029" i="1"/>
  <c r="AH5029" i="1"/>
  <c r="AI5029" i="1"/>
  <c r="AC5030" i="1"/>
  <c r="AD5030" i="1"/>
  <c r="AE5030" i="1"/>
  <c r="AF5030" i="1"/>
  <c r="AG5030" i="1"/>
  <c r="AH5030" i="1"/>
  <c r="AI5030" i="1"/>
  <c r="AC5031" i="1"/>
  <c r="AD5031" i="1"/>
  <c r="AE5031" i="1"/>
  <c r="AF5031" i="1"/>
  <c r="AG5031" i="1"/>
  <c r="AH5031" i="1"/>
  <c r="AI5031" i="1"/>
  <c r="AC5032" i="1"/>
  <c r="AD5032" i="1"/>
  <c r="AE5032" i="1"/>
  <c r="AF5032" i="1"/>
  <c r="AG5032" i="1"/>
  <c r="AH5032" i="1"/>
  <c r="AI5032" i="1"/>
  <c r="AC5033" i="1"/>
  <c r="AD5033" i="1"/>
  <c r="AE5033" i="1"/>
  <c r="AF5033" i="1"/>
  <c r="AG5033" i="1"/>
  <c r="AH5033" i="1"/>
  <c r="AI5033" i="1"/>
  <c r="AC5034" i="1"/>
  <c r="AD5034" i="1"/>
  <c r="AE5034" i="1"/>
  <c r="AF5034" i="1"/>
  <c r="AG5034" i="1"/>
  <c r="AH5034" i="1"/>
  <c r="AI5034" i="1"/>
  <c r="AC5035" i="1"/>
  <c r="AD5035" i="1"/>
  <c r="AE5035" i="1"/>
  <c r="AF5035" i="1"/>
  <c r="AG5035" i="1"/>
  <c r="AH5035" i="1"/>
  <c r="AI5035" i="1"/>
  <c r="AC5036" i="1"/>
  <c r="AD5036" i="1"/>
  <c r="AE5036" i="1"/>
  <c r="AF5036" i="1"/>
  <c r="AG5036" i="1"/>
  <c r="AH5036" i="1"/>
  <c r="AI5036" i="1"/>
  <c r="AC5037" i="1"/>
  <c r="AD5037" i="1"/>
  <c r="AE5037" i="1"/>
  <c r="AF5037" i="1"/>
  <c r="AG5037" i="1"/>
  <c r="AH5037" i="1"/>
  <c r="AI5037" i="1"/>
  <c r="AC5038" i="1"/>
  <c r="AD5038" i="1"/>
  <c r="AE5038" i="1"/>
  <c r="AF5038" i="1"/>
  <c r="AG5038" i="1"/>
  <c r="AH5038" i="1"/>
  <c r="AI5038" i="1"/>
  <c r="AC5039" i="1"/>
  <c r="AD5039" i="1"/>
  <c r="AE5039" i="1"/>
  <c r="AF5039" i="1"/>
  <c r="AG5039" i="1"/>
  <c r="AH5039" i="1"/>
  <c r="AI5039" i="1"/>
  <c r="AC5040" i="1"/>
  <c r="AD5040" i="1"/>
  <c r="AE5040" i="1"/>
  <c r="AF5040" i="1"/>
  <c r="AG5040" i="1"/>
  <c r="AH5040" i="1"/>
  <c r="AI5040" i="1"/>
  <c r="AC5041" i="1"/>
  <c r="AD5041" i="1"/>
  <c r="AE5041" i="1"/>
  <c r="AF5041" i="1"/>
  <c r="AG5041" i="1"/>
  <c r="AH5041" i="1"/>
  <c r="AI5041" i="1"/>
  <c r="AC5042" i="1"/>
  <c r="AD5042" i="1"/>
  <c r="AE5042" i="1"/>
  <c r="AF5042" i="1"/>
  <c r="AG5042" i="1"/>
  <c r="AH5042" i="1"/>
  <c r="AI5042" i="1"/>
  <c r="AC5043" i="1"/>
  <c r="AD5043" i="1"/>
  <c r="AE5043" i="1"/>
  <c r="AF5043" i="1"/>
  <c r="AG5043" i="1"/>
  <c r="AH5043" i="1"/>
  <c r="AI5043" i="1"/>
  <c r="AC5044" i="1"/>
  <c r="AD5044" i="1"/>
  <c r="AE5044" i="1"/>
  <c r="AF5044" i="1"/>
  <c r="AG5044" i="1"/>
  <c r="AH5044" i="1"/>
  <c r="AI5044" i="1"/>
  <c r="AC5045" i="1"/>
  <c r="AD5045" i="1"/>
  <c r="AE5045" i="1"/>
  <c r="AF5045" i="1"/>
  <c r="AG5045" i="1"/>
  <c r="AH5045" i="1"/>
  <c r="AI5045" i="1"/>
  <c r="AC5046" i="1"/>
  <c r="AD5046" i="1"/>
  <c r="AE5046" i="1"/>
  <c r="AF5046" i="1"/>
  <c r="AG5046" i="1"/>
  <c r="AH5046" i="1"/>
  <c r="AI5046" i="1"/>
  <c r="AC5047" i="1"/>
  <c r="AD5047" i="1"/>
  <c r="AE5047" i="1"/>
  <c r="AF5047" i="1"/>
  <c r="AG5047" i="1"/>
  <c r="AH5047" i="1"/>
  <c r="AI5047" i="1"/>
  <c r="AC5048" i="1"/>
  <c r="AD5048" i="1"/>
  <c r="AE5048" i="1"/>
  <c r="AF5048" i="1"/>
  <c r="AG5048" i="1"/>
  <c r="AH5048" i="1"/>
  <c r="AI5048" i="1"/>
  <c r="AC5049" i="1"/>
  <c r="AD5049" i="1"/>
  <c r="AE5049" i="1"/>
  <c r="AF5049" i="1"/>
  <c r="AG5049" i="1"/>
  <c r="AH5049" i="1"/>
  <c r="AI5049" i="1"/>
  <c r="AC5050" i="1"/>
  <c r="AD5050" i="1"/>
  <c r="AE5050" i="1"/>
  <c r="AF5050" i="1"/>
  <c r="AG5050" i="1"/>
  <c r="AH5050" i="1"/>
  <c r="AI5050" i="1"/>
  <c r="AC5051" i="1"/>
  <c r="AD5051" i="1"/>
  <c r="AE5051" i="1"/>
  <c r="AF5051" i="1"/>
  <c r="AG5051" i="1"/>
  <c r="AH5051" i="1"/>
  <c r="AI5051" i="1"/>
  <c r="AC5052" i="1"/>
  <c r="AD5052" i="1"/>
  <c r="AE5052" i="1"/>
  <c r="AF5052" i="1"/>
  <c r="AG5052" i="1"/>
  <c r="AH5052" i="1"/>
  <c r="AI5052" i="1"/>
  <c r="AC5053" i="1"/>
  <c r="AD5053" i="1"/>
  <c r="AE5053" i="1"/>
  <c r="AF5053" i="1"/>
  <c r="AG5053" i="1"/>
  <c r="AH5053" i="1"/>
  <c r="AI5053" i="1"/>
  <c r="AC5054" i="1"/>
  <c r="AD5054" i="1"/>
  <c r="AE5054" i="1"/>
  <c r="AF5054" i="1"/>
  <c r="AG5054" i="1"/>
  <c r="AH5054" i="1"/>
  <c r="AI5054" i="1"/>
  <c r="AC5055" i="1"/>
  <c r="AD5055" i="1"/>
  <c r="AE5055" i="1"/>
  <c r="AF5055" i="1"/>
  <c r="AG5055" i="1"/>
  <c r="AH5055" i="1"/>
  <c r="AI5055" i="1"/>
  <c r="AC5056" i="1"/>
  <c r="AD5056" i="1"/>
  <c r="AE5056" i="1"/>
  <c r="AF5056" i="1"/>
  <c r="AG5056" i="1"/>
  <c r="AH5056" i="1"/>
  <c r="AI5056" i="1"/>
  <c r="AC5057" i="1"/>
  <c r="AD5057" i="1"/>
  <c r="AE5057" i="1"/>
  <c r="AF5057" i="1"/>
  <c r="AG5057" i="1"/>
  <c r="AH5057" i="1"/>
  <c r="AI5057" i="1"/>
  <c r="AC5058" i="1"/>
  <c r="AD5058" i="1"/>
  <c r="AE5058" i="1"/>
  <c r="AF5058" i="1"/>
  <c r="AG5058" i="1"/>
  <c r="AH5058" i="1"/>
  <c r="AI5058" i="1"/>
  <c r="AC5059" i="1"/>
  <c r="AD5059" i="1"/>
  <c r="AE5059" i="1"/>
  <c r="AF5059" i="1"/>
  <c r="AG5059" i="1"/>
  <c r="AH5059" i="1"/>
  <c r="AI5059" i="1"/>
  <c r="AC5060" i="1"/>
  <c r="AD5060" i="1"/>
  <c r="AE5060" i="1"/>
  <c r="AF5060" i="1"/>
  <c r="AG5060" i="1"/>
  <c r="AH5060" i="1"/>
  <c r="AI5060" i="1"/>
  <c r="AC5061" i="1"/>
  <c r="AD5061" i="1"/>
  <c r="AE5061" i="1"/>
  <c r="AF5061" i="1"/>
  <c r="AG5061" i="1"/>
  <c r="AH5061" i="1"/>
  <c r="AI5061" i="1"/>
  <c r="AC5062" i="1"/>
  <c r="AD5062" i="1"/>
  <c r="AE5062" i="1"/>
  <c r="AF5062" i="1"/>
  <c r="AG5062" i="1"/>
  <c r="AH5062" i="1"/>
  <c r="AI5062" i="1"/>
  <c r="AC5063" i="1"/>
  <c r="AD5063" i="1"/>
  <c r="AE5063" i="1"/>
  <c r="AF5063" i="1"/>
  <c r="AG5063" i="1"/>
  <c r="AH5063" i="1"/>
  <c r="AI5063" i="1"/>
  <c r="AC5064" i="1"/>
  <c r="AD5064" i="1"/>
  <c r="AE5064" i="1"/>
  <c r="AF5064" i="1"/>
  <c r="AG5064" i="1"/>
  <c r="AH5064" i="1"/>
  <c r="AI5064" i="1"/>
  <c r="AC5065" i="1"/>
  <c r="AD5065" i="1"/>
  <c r="AE5065" i="1"/>
  <c r="AF5065" i="1"/>
  <c r="AG5065" i="1"/>
  <c r="AH5065" i="1"/>
  <c r="AI5065" i="1"/>
  <c r="AC5066" i="1"/>
  <c r="AD5066" i="1"/>
  <c r="AE5066" i="1"/>
  <c r="AF5066" i="1"/>
  <c r="AG5066" i="1"/>
  <c r="AH5066" i="1"/>
  <c r="AI5066" i="1"/>
  <c r="AC5067" i="1"/>
  <c r="AD5067" i="1"/>
  <c r="AE5067" i="1"/>
  <c r="AF5067" i="1"/>
  <c r="AG5067" i="1"/>
  <c r="AH5067" i="1"/>
  <c r="AI5067" i="1"/>
  <c r="AC5068" i="1"/>
  <c r="AD5068" i="1"/>
  <c r="AE5068" i="1"/>
  <c r="AF5068" i="1"/>
  <c r="AG5068" i="1"/>
  <c r="AH5068" i="1"/>
  <c r="AI5068" i="1"/>
  <c r="AC5069" i="1"/>
  <c r="AD5069" i="1"/>
  <c r="AE5069" i="1"/>
  <c r="AF5069" i="1"/>
  <c r="AG5069" i="1"/>
  <c r="AH5069" i="1"/>
  <c r="AI5069" i="1"/>
  <c r="AC5070" i="1"/>
  <c r="AD5070" i="1"/>
  <c r="AE5070" i="1"/>
  <c r="AF5070" i="1"/>
  <c r="AG5070" i="1"/>
  <c r="AH5070" i="1"/>
  <c r="AI5070" i="1"/>
  <c r="AC5071" i="1"/>
  <c r="AD5071" i="1"/>
  <c r="AE5071" i="1"/>
  <c r="AF5071" i="1"/>
  <c r="AG5071" i="1"/>
  <c r="AH5071" i="1"/>
  <c r="AI5071" i="1"/>
  <c r="AC5072" i="1"/>
  <c r="AD5072" i="1"/>
  <c r="AE5072" i="1"/>
  <c r="AF5072" i="1"/>
  <c r="AG5072" i="1"/>
  <c r="AH5072" i="1"/>
  <c r="AI5072" i="1"/>
  <c r="AC5073" i="1"/>
  <c r="AD5073" i="1"/>
  <c r="AE5073" i="1"/>
  <c r="AF5073" i="1"/>
  <c r="AG5073" i="1"/>
  <c r="AH5073" i="1"/>
  <c r="AI5073" i="1"/>
  <c r="AC5074" i="1"/>
  <c r="AD5074" i="1"/>
  <c r="AE5074" i="1"/>
  <c r="AF5074" i="1"/>
  <c r="AG5074" i="1"/>
  <c r="AH5074" i="1"/>
  <c r="AI5074" i="1"/>
  <c r="AC5075" i="1"/>
  <c r="AD5075" i="1"/>
  <c r="AE5075" i="1"/>
  <c r="AF5075" i="1"/>
  <c r="AG5075" i="1"/>
  <c r="AH5075" i="1"/>
  <c r="AI5075" i="1"/>
  <c r="AC5076" i="1"/>
  <c r="AD5076" i="1"/>
  <c r="AE5076" i="1"/>
  <c r="AF5076" i="1"/>
  <c r="AG5076" i="1"/>
  <c r="AH5076" i="1"/>
  <c r="AI5076" i="1"/>
  <c r="AC5077" i="1"/>
  <c r="AD5077" i="1"/>
  <c r="AE5077" i="1"/>
  <c r="AF5077" i="1"/>
  <c r="AG5077" i="1"/>
  <c r="AH5077" i="1"/>
  <c r="AI5077" i="1"/>
  <c r="AC5078" i="1"/>
  <c r="AD5078" i="1"/>
  <c r="AE5078" i="1"/>
  <c r="AF5078" i="1"/>
  <c r="AG5078" i="1"/>
  <c r="AH5078" i="1"/>
  <c r="AI5078" i="1"/>
  <c r="AC5079" i="1"/>
  <c r="AD5079" i="1"/>
  <c r="AE5079" i="1"/>
  <c r="AF5079" i="1"/>
  <c r="AG5079" i="1"/>
  <c r="AH5079" i="1"/>
  <c r="AI5079" i="1"/>
  <c r="AC5080" i="1"/>
  <c r="AD5080" i="1"/>
  <c r="AE5080" i="1"/>
  <c r="AF5080" i="1"/>
  <c r="AG5080" i="1"/>
  <c r="AH5080" i="1"/>
  <c r="AI5080" i="1"/>
  <c r="AC5081" i="1"/>
  <c r="AD5081" i="1"/>
  <c r="AE5081" i="1"/>
  <c r="AF5081" i="1"/>
  <c r="AG5081" i="1"/>
  <c r="AH5081" i="1"/>
  <c r="AI5081" i="1"/>
  <c r="AC5082" i="1"/>
  <c r="AD5082" i="1"/>
  <c r="AE5082" i="1"/>
  <c r="AF5082" i="1"/>
  <c r="AG5082" i="1"/>
  <c r="AH5082" i="1"/>
  <c r="AI5082" i="1"/>
  <c r="AC5083" i="1"/>
  <c r="AD5083" i="1"/>
  <c r="AE5083" i="1"/>
  <c r="AF5083" i="1"/>
  <c r="AG5083" i="1"/>
  <c r="AH5083" i="1"/>
  <c r="AI5083" i="1"/>
  <c r="AC5084" i="1"/>
  <c r="AD5084" i="1"/>
  <c r="AE5084" i="1"/>
  <c r="AF5084" i="1"/>
  <c r="AG5084" i="1"/>
  <c r="AH5084" i="1"/>
  <c r="AI5084" i="1"/>
  <c r="AC5085" i="1"/>
  <c r="AD5085" i="1"/>
  <c r="AE5085" i="1"/>
  <c r="AF5085" i="1"/>
  <c r="AG5085" i="1"/>
  <c r="AH5085" i="1"/>
  <c r="AI5085" i="1"/>
  <c r="AC5086" i="1"/>
  <c r="AD5086" i="1"/>
  <c r="AE5086" i="1"/>
  <c r="AF5086" i="1"/>
  <c r="AG5086" i="1"/>
  <c r="AH5086" i="1"/>
  <c r="AI5086" i="1"/>
  <c r="AC5087" i="1"/>
  <c r="AD5087" i="1"/>
  <c r="AE5087" i="1"/>
  <c r="AF5087" i="1"/>
  <c r="AG5087" i="1"/>
  <c r="AH5087" i="1"/>
  <c r="AI5087" i="1"/>
  <c r="AC5088" i="1"/>
  <c r="AD5088" i="1"/>
  <c r="AE5088" i="1"/>
  <c r="AF5088" i="1"/>
  <c r="AG5088" i="1"/>
  <c r="AH5088" i="1"/>
  <c r="AI5088" i="1"/>
  <c r="AC5089" i="1"/>
  <c r="AD5089" i="1"/>
  <c r="AE5089" i="1"/>
  <c r="AF5089" i="1"/>
  <c r="AG5089" i="1"/>
  <c r="AH5089" i="1"/>
  <c r="AI5089" i="1"/>
  <c r="AC5090" i="1"/>
  <c r="AD5090" i="1"/>
  <c r="AE5090" i="1"/>
  <c r="AF5090" i="1"/>
  <c r="AG5090" i="1"/>
  <c r="AH5090" i="1"/>
  <c r="AI5090" i="1"/>
  <c r="AC5091" i="1"/>
  <c r="AD5091" i="1"/>
  <c r="AE5091" i="1"/>
  <c r="AF5091" i="1"/>
  <c r="AG5091" i="1"/>
  <c r="AH5091" i="1"/>
  <c r="AI5091" i="1"/>
  <c r="AC5092" i="1"/>
  <c r="AD5092" i="1"/>
  <c r="AE5092" i="1"/>
  <c r="AF5092" i="1"/>
  <c r="AG5092" i="1"/>
  <c r="AH5092" i="1"/>
  <c r="AI5092" i="1"/>
  <c r="AC5093" i="1"/>
  <c r="AD5093" i="1"/>
  <c r="AE5093" i="1"/>
  <c r="AF5093" i="1"/>
  <c r="AG5093" i="1"/>
  <c r="AH5093" i="1"/>
  <c r="AI5093" i="1"/>
  <c r="AC5094" i="1"/>
  <c r="AD5094" i="1"/>
  <c r="AE5094" i="1"/>
  <c r="AF5094" i="1"/>
  <c r="AG5094" i="1"/>
  <c r="AH5094" i="1"/>
  <c r="AI5094" i="1"/>
  <c r="AC5095" i="1"/>
  <c r="AD5095" i="1"/>
  <c r="AE5095" i="1"/>
  <c r="AF5095" i="1"/>
  <c r="AG5095" i="1"/>
  <c r="AH5095" i="1"/>
  <c r="AI5095" i="1"/>
  <c r="AC5096" i="1"/>
  <c r="AD5096" i="1"/>
  <c r="AE5096" i="1"/>
  <c r="AF5096" i="1"/>
  <c r="AG5096" i="1"/>
  <c r="AH5096" i="1"/>
  <c r="AI5096" i="1"/>
  <c r="AC5097" i="1"/>
  <c r="AD5097" i="1"/>
  <c r="AE5097" i="1"/>
  <c r="AF5097" i="1"/>
  <c r="AG5097" i="1"/>
  <c r="AH5097" i="1"/>
  <c r="AI5097" i="1"/>
  <c r="AC5098" i="1"/>
  <c r="AD5098" i="1"/>
  <c r="AE5098" i="1"/>
  <c r="AF5098" i="1"/>
  <c r="AG5098" i="1"/>
  <c r="AH5098" i="1"/>
  <c r="AI5098" i="1"/>
  <c r="AC5099" i="1"/>
  <c r="AD5099" i="1"/>
  <c r="AE5099" i="1"/>
  <c r="AF5099" i="1"/>
  <c r="AG5099" i="1"/>
  <c r="AH5099" i="1"/>
  <c r="AI5099" i="1"/>
  <c r="AC5100" i="1"/>
  <c r="AD5100" i="1"/>
  <c r="AE5100" i="1"/>
  <c r="AF5100" i="1"/>
  <c r="AG5100" i="1"/>
  <c r="AH5100" i="1"/>
  <c r="AI5100" i="1"/>
  <c r="AC5101" i="1"/>
  <c r="AD5101" i="1"/>
  <c r="AE5101" i="1"/>
  <c r="AF5101" i="1"/>
  <c r="AG5101" i="1"/>
  <c r="AH5101" i="1"/>
  <c r="AI5101" i="1"/>
  <c r="AC5102" i="1"/>
  <c r="AD5102" i="1"/>
  <c r="AE5102" i="1"/>
  <c r="AF5102" i="1"/>
  <c r="AG5102" i="1"/>
  <c r="AH5102" i="1"/>
  <c r="AI5102" i="1"/>
  <c r="AC5103" i="1"/>
  <c r="AD5103" i="1"/>
  <c r="AE5103" i="1"/>
  <c r="AF5103" i="1"/>
  <c r="AG5103" i="1"/>
  <c r="AH5103" i="1"/>
  <c r="AI5103" i="1"/>
  <c r="AC5104" i="1"/>
  <c r="AD5104" i="1"/>
  <c r="AE5104" i="1"/>
  <c r="AF5104" i="1"/>
  <c r="AG5104" i="1"/>
  <c r="AH5104" i="1"/>
  <c r="AI5104" i="1"/>
  <c r="AC5105" i="1"/>
  <c r="AD5105" i="1"/>
  <c r="AE5105" i="1"/>
  <c r="AF5105" i="1"/>
  <c r="AG5105" i="1"/>
  <c r="AH5105" i="1"/>
  <c r="AI5105" i="1"/>
  <c r="AC5106" i="1"/>
  <c r="AD5106" i="1"/>
  <c r="AE5106" i="1"/>
  <c r="AF5106" i="1"/>
  <c r="AG5106" i="1"/>
  <c r="AH5106" i="1"/>
  <c r="AI5106" i="1"/>
  <c r="AC5107" i="1"/>
  <c r="AD5107" i="1"/>
  <c r="AE5107" i="1"/>
  <c r="AF5107" i="1"/>
  <c r="AG5107" i="1"/>
  <c r="AH5107" i="1"/>
  <c r="AI5107" i="1"/>
  <c r="AC5108" i="1"/>
  <c r="AD5108" i="1"/>
  <c r="AE5108" i="1"/>
  <c r="AF5108" i="1"/>
  <c r="AG5108" i="1"/>
  <c r="AH5108" i="1"/>
  <c r="AI5108" i="1"/>
  <c r="AC5109" i="1"/>
  <c r="AD5109" i="1"/>
  <c r="AE5109" i="1"/>
  <c r="AF5109" i="1"/>
  <c r="AG5109" i="1"/>
  <c r="AH5109" i="1"/>
  <c r="AI5109" i="1"/>
  <c r="AC5110" i="1"/>
  <c r="AD5110" i="1"/>
  <c r="AE5110" i="1"/>
  <c r="AF5110" i="1"/>
  <c r="AG5110" i="1"/>
  <c r="AH5110" i="1"/>
  <c r="AI5110" i="1"/>
  <c r="AC5111" i="1"/>
  <c r="AD5111" i="1"/>
  <c r="AE5111" i="1"/>
  <c r="AF5111" i="1"/>
  <c r="AG5111" i="1"/>
  <c r="AH5111" i="1"/>
  <c r="AI5111" i="1"/>
  <c r="AC5112" i="1"/>
  <c r="AD5112" i="1"/>
  <c r="AE5112" i="1"/>
  <c r="AF5112" i="1"/>
  <c r="AG5112" i="1"/>
  <c r="AH5112" i="1"/>
  <c r="AI5112" i="1"/>
  <c r="AC5113" i="1"/>
  <c r="AD5113" i="1"/>
  <c r="AE5113" i="1"/>
  <c r="AF5113" i="1"/>
  <c r="AG5113" i="1"/>
  <c r="AH5113" i="1"/>
  <c r="AI5113" i="1"/>
  <c r="AC5114" i="1"/>
  <c r="AD5114" i="1"/>
  <c r="AE5114" i="1"/>
  <c r="AF5114" i="1"/>
  <c r="AG5114" i="1"/>
  <c r="AH5114" i="1"/>
  <c r="AI5114" i="1"/>
  <c r="AC5115" i="1"/>
  <c r="AD5115" i="1"/>
  <c r="AE5115" i="1"/>
  <c r="AF5115" i="1"/>
  <c r="AG5115" i="1"/>
  <c r="AH5115" i="1"/>
  <c r="AI5115" i="1"/>
  <c r="AC5116" i="1"/>
  <c r="AD5116" i="1"/>
  <c r="AE5116" i="1"/>
  <c r="AF5116" i="1"/>
  <c r="AG5116" i="1"/>
  <c r="AH5116" i="1"/>
  <c r="AI5116" i="1"/>
  <c r="AC5117" i="1"/>
  <c r="AD5117" i="1"/>
  <c r="AE5117" i="1"/>
  <c r="AF5117" i="1"/>
  <c r="AG5117" i="1"/>
  <c r="AH5117" i="1"/>
  <c r="AI5117" i="1"/>
  <c r="AC5118" i="1"/>
  <c r="AD5118" i="1"/>
  <c r="AE5118" i="1"/>
  <c r="AF5118" i="1"/>
  <c r="AG5118" i="1"/>
  <c r="AH5118" i="1"/>
  <c r="AI5118" i="1"/>
  <c r="AC5119" i="1"/>
  <c r="AD5119" i="1"/>
  <c r="AE5119" i="1"/>
  <c r="AF5119" i="1"/>
  <c r="AG5119" i="1"/>
  <c r="AH5119" i="1"/>
  <c r="AI5119" i="1"/>
  <c r="AC5120" i="1"/>
  <c r="AD5120" i="1"/>
  <c r="AE5120" i="1"/>
  <c r="AF5120" i="1"/>
  <c r="AG5120" i="1"/>
  <c r="AH5120" i="1"/>
  <c r="AI5120" i="1"/>
  <c r="AC5121" i="1"/>
  <c r="AD5121" i="1"/>
  <c r="AE5121" i="1"/>
  <c r="AF5121" i="1"/>
  <c r="AG5121" i="1"/>
  <c r="AH5121" i="1"/>
  <c r="AI5121" i="1"/>
  <c r="AC5122" i="1"/>
  <c r="AD5122" i="1"/>
  <c r="AE5122" i="1"/>
  <c r="AF5122" i="1"/>
  <c r="AG5122" i="1"/>
  <c r="AH5122" i="1"/>
  <c r="AI5122" i="1"/>
  <c r="AC5123" i="1"/>
  <c r="AD5123" i="1"/>
  <c r="AE5123" i="1"/>
  <c r="AF5123" i="1"/>
  <c r="AG5123" i="1"/>
  <c r="AH5123" i="1"/>
  <c r="AI5123" i="1"/>
  <c r="AC5124" i="1"/>
  <c r="AD5124" i="1"/>
  <c r="AE5124" i="1"/>
  <c r="AF5124" i="1"/>
  <c r="AG5124" i="1"/>
  <c r="AH5124" i="1"/>
  <c r="AI5124" i="1"/>
  <c r="AC5125" i="1"/>
  <c r="AD5125" i="1"/>
  <c r="AE5125" i="1"/>
  <c r="AF5125" i="1"/>
  <c r="AG5125" i="1"/>
  <c r="AH5125" i="1"/>
  <c r="AI5125" i="1"/>
  <c r="AC5126" i="1"/>
  <c r="AD5126" i="1"/>
  <c r="AE5126" i="1"/>
  <c r="AF5126" i="1"/>
  <c r="AG5126" i="1"/>
  <c r="AH5126" i="1"/>
  <c r="AI5126" i="1"/>
  <c r="AC5127" i="1"/>
  <c r="AD5127" i="1"/>
  <c r="AE5127" i="1"/>
  <c r="AF5127" i="1"/>
  <c r="AG5127" i="1"/>
  <c r="AH5127" i="1"/>
  <c r="AI5127" i="1"/>
  <c r="AC5128" i="1"/>
  <c r="AD5128" i="1"/>
  <c r="AE5128" i="1"/>
  <c r="AF5128" i="1"/>
  <c r="AG5128" i="1"/>
  <c r="AH5128" i="1"/>
  <c r="AI5128" i="1"/>
  <c r="AC5129" i="1"/>
  <c r="AD5129" i="1"/>
  <c r="AE5129" i="1"/>
  <c r="AF5129" i="1"/>
  <c r="AG5129" i="1"/>
  <c r="AH5129" i="1"/>
  <c r="AI5129" i="1"/>
  <c r="AC5130" i="1"/>
  <c r="AD5130" i="1"/>
  <c r="AE5130" i="1"/>
  <c r="AF5130" i="1"/>
  <c r="AG5130" i="1"/>
  <c r="AH5130" i="1"/>
  <c r="AI5130" i="1"/>
  <c r="AC5131" i="1"/>
  <c r="AD5131" i="1"/>
  <c r="AE5131" i="1"/>
  <c r="AF5131" i="1"/>
  <c r="AG5131" i="1"/>
  <c r="AH5131" i="1"/>
  <c r="AI5131" i="1"/>
  <c r="AC5132" i="1"/>
  <c r="AD5132" i="1"/>
  <c r="AE5132" i="1"/>
  <c r="AF5132" i="1"/>
  <c r="AG5132" i="1"/>
  <c r="AH5132" i="1"/>
  <c r="AI5132" i="1"/>
  <c r="AC5133" i="1"/>
  <c r="AD5133" i="1"/>
  <c r="AE5133" i="1"/>
  <c r="AF5133" i="1"/>
  <c r="AG5133" i="1"/>
  <c r="AH5133" i="1"/>
  <c r="AI5133" i="1"/>
  <c r="AC5134" i="1"/>
  <c r="AD5134" i="1"/>
  <c r="AE5134" i="1"/>
  <c r="AF5134" i="1"/>
  <c r="AG5134" i="1"/>
  <c r="AH5134" i="1"/>
  <c r="AI5134" i="1"/>
  <c r="AC5135" i="1"/>
  <c r="AD5135" i="1"/>
  <c r="AE5135" i="1"/>
  <c r="AF5135" i="1"/>
  <c r="AG5135" i="1"/>
  <c r="AH5135" i="1"/>
  <c r="AI5135" i="1"/>
  <c r="AC5136" i="1"/>
  <c r="AD5136" i="1"/>
  <c r="AE5136" i="1"/>
  <c r="AF5136" i="1"/>
  <c r="AG5136" i="1"/>
  <c r="AH5136" i="1"/>
  <c r="AI5136" i="1"/>
  <c r="AC5137" i="1"/>
  <c r="AD5137" i="1"/>
  <c r="AE5137" i="1"/>
  <c r="AF5137" i="1"/>
  <c r="AG5137" i="1"/>
  <c r="AH5137" i="1"/>
  <c r="AI5137" i="1"/>
  <c r="AC5138" i="1"/>
  <c r="AD5138" i="1"/>
  <c r="AE5138" i="1"/>
  <c r="AF5138" i="1"/>
  <c r="AG5138" i="1"/>
  <c r="AH5138" i="1"/>
  <c r="AI5138" i="1"/>
  <c r="AC5139" i="1"/>
  <c r="AD5139" i="1"/>
  <c r="AE5139" i="1"/>
  <c r="AF5139" i="1"/>
  <c r="AG5139" i="1"/>
  <c r="AH5139" i="1"/>
  <c r="AI5139" i="1"/>
  <c r="AC5140" i="1"/>
  <c r="AD5140" i="1"/>
  <c r="AE5140" i="1"/>
  <c r="AF5140" i="1"/>
  <c r="AG5140" i="1"/>
  <c r="AH5140" i="1"/>
  <c r="AI5140" i="1"/>
  <c r="AC5141" i="1"/>
  <c r="AD5141" i="1"/>
  <c r="AE5141" i="1"/>
  <c r="AF5141" i="1"/>
  <c r="AG5141" i="1"/>
  <c r="AH5141" i="1"/>
  <c r="AI5141" i="1"/>
  <c r="AC5142" i="1"/>
  <c r="AD5142" i="1"/>
  <c r="AE5142" i="1"/>
  <c r="AF5142" i="1"/>
  <c r="AG5142" i="1"/>
  <c r="AH5142" i="1"/>
  <c r="AI5142" i="1"/>
  <c r="AC5143" i="1"/>
  <c r="AD5143" i="1"/>
  <c r="AE5143" i="1"/>
  <c r="AF5143" i="1"/>
  <c r="AG5143" i="1"/>
  <c r="AH5143" i="1"/>
  <c r="AI5143" i="1"/>
  <c r="AC5144" i="1"/>
  <c r="AD5144" i="1"/>
  <c r="AE5144" i="1"/>
  <c r="AF5144" i="1"/>
  <c r="AG5144" i="1"/>
  <c r="AH5144" i="1"/>
  <c r="AI5144" i="1"/>
  <c r="AC5145" i="1"/>
  <c r="AD5145" i="1"/>
  <c r="AE5145" i="1"/>
  <c r="AF5145" i="1"/>
  <c r="AG5145" i="1"/>
  <c r="AH5145" i="1"/>
  <c r="AI5145" i="1"/>
  <c r="AC5146" i="1"/>
  <c r="AD5146" i="1"/>
  <c r="AE5146" i="1"/>
  <c r="AF5146" i="1"/>
  <c r="AG5146" i="1"/>
  <c r="AH5146" i="1"/>
  <c r="AI5146" i="1"/>
  <c r="AC5147" i="1"/>
  <c r="AD5147" i="1"/>
  <c r="AE5147" i="1"/>
  <c r="AF5147" i="1"/>
  <c r="AG5147" i="1"/>
  <c r="AH5147" i="1"/>
  <c r="AI5147" i="1"/>
  <c r="AC5148" i="1"/>
  <c r="AD5148" i="1"/>
  <c r="AE5148" i="1"/>
  <c r="AF5148" i="1"/>
  <c r="AG5148" i="1"/>
  <c r="AH5148" i="1"/>
  <c r="AI5148" i="1"/>
  <c r="AC5149" i="1"/>
  <c r="AD5149" i="1"/>
  <c r="AE5149" i="1"/>
  <c r="AF5149" i="1"/>
  <c r="AG5149" i="1"/>
  <c r="AH5149" i="1"/>
  <c r="AI5149" i="1"/>
  <c r="AC5150" i="1"/>
  <c r="AD5150" i="1"/>
  <c r="AE5150" i="1"/>
  <c r="AF5150" i="1"/>
  <c r="AG5150" i="1"/>
  <c r="AH5150" i="1"/>
  <c r="AI5150" i="1"/>
  <c r="AC5151" i="1"/>
  <c r="AD5151" i="1"/>
  <c r="AE5151" i="1"/>
  <c r="AF5151" i="1"/>
  <c r="AG5151" i="1"/>
  <c r="AH5151" i="1"/>
  <c r="AI5151" i="1"/>
  <c r="AC5152" i="1"/>
  <c r="AD5152" i="1"/>
  <c r="AE5152" i="1"/>
  <c r="AF5152" i="1"/>
  <c r="AG5152" i="1"/>
  <c r="AH5152" i="1"/>
  <c r="AI5152" i="1"/>
  <c r="AC5153" i="1"/>
  <c r="AD5153" i="1"/>
  <c r="AE5153" i="1"/>
  <c r="AF5153" i="1"/>
  <c r="AG5153" i="1"/>
  <c r="AH5153" i="1"/>
  <c r="AI5153" i="1"/>
  <c r="AC5154" i="1"/>
  <c r="AD5154" i="1"/>
  <c r="AE5154" i="1"/>
  <c r="AF5154" i="1"/>
  <c r="AG5154" i="1"/>
  <c r="AH5154" i="1"/>
  <c r="AI5154" i="1"/>
  <c r="AC5155" i="1"/>
  <c r="AD5155" i="1"/>
  <c r="AE5155" i="1"/>
  <c r="AF5155" i="1"/>
  <c r="AG5155" i="1"/>
  <c r="AH5155" i="1"/>
  <c r="AI5155" i="1"/>
  <c r="AC5156" i="1"/>
  <c r="AD5156" i="1"/>
  <c r="AE5156" i="1"/>
  <c r="AF5156" i="1"/>
  <c r="AG5156" i="1"/>
  <c r="AH5156" i="1"/>
  <c r="AI5156" i="1"/>
  <c r="AC5157" i="1"/>
  <c r="AD5157" i="1"/>
  <c r="AE5157" i="1"/>
  <c r="AF5157" i="1"/>
  <c r="AG5157" i="1"/>
  <c r="AH5157" i="1"/>
  <c r="AI5157" i="1"/>
  <c r="AC5158" i="1"/>
  <c r="AD5158" i="1"/>
  <c r="AE5158" i="1"/>
  <c r="AF5158" i="1"/>
  <c r="AG5158" i="1"/>
  <c r="AH5158" i="1"/>
  <c r="AI5158" i="1"/>
  <c r="AC5159" i="1"/>
  <c r="AD5159" i="1"/>
  <c r="AE5159" i="1"/>
  <c r="AF5159" i="1"/>
  <c r="AG5159" i="1"/>
  <c r="AH5159" i="1"/>
  <c r="AI5159" i="1"/>
  <c r="AC5160" i="1"/>
  <c r="AD5160" i="1"/>
  <c r="AE5160" i="1"/>
  <c r="AF5160" i="1"/>
  <c r="AG5160" i="1"/>
  <c r="AH5160" i="1"/>
  <c r="AI5160" i="1"/>
  <c r="AC5161" i="1"/>
  <c r="AD5161" i="1"/>
  <c r="AE5161" i="1"/>
  <c r="AF5161" i="1"/>
  <c r="AG5161" i="1"/>
  <c r="AH5161" i="1"/>
  <c r="AI5161" i="1"/>
  <c r="AC5162" i="1"/>
  <c r="AD5162" i="1"/>
  <c r="AE5162" i="1"/>
  <c r="AF5162" i="1"/>
  <c r="AG5162" i="1"/>
  <c r="AH5162" i="1"/>
  <c r="AI5162" i="1"/>
  <c r="AC5163" i="1"/>
  <c r="AD5163" i="1"/>
  <c r="AE5163" i="1"/>
  <c r="AF5163" i="1"/>
  <c r="AG5163" i="1"/>
  <c r="AH5163" i="1"/>
  <c r="AI5163" i="1"/>
  <c r="AC5164" i="1"/>
  <c r="AD5164" i="1"/>
  <c r="AE5164" i="1"/>
  <c r="AF5164" i="1"/>
  <c r="AG5164" i="1"/>
  <c r="AH5164" i="1"/>
  <c r="AI5164" i="1"/>
  <c r="AC5165" i="1"/>
  <c r="AD5165" i="1"/>
  <c r="AE5165" i="1"/>
  <c r="AF5165" i="1"/>
  <c r="AG5165" i="1"/>
  <c r="AH5165" i="1"/>
  <c r="AI5165" i="1"/>
  <c r="AC5166" i="1"/>
  <c r="AD5166" i="1"/>
  <c r="AE5166" i="1"/>
  <c r="AF5166" i="1"/>
  <c r="AG5166" i="1"/>
  <c r="AH5166" i="1"/>
  <c r="AI5166" i="1"/>
  <c r="AC5167" i="1"/>
  <c r="AD5167" i="1"/>
  <c r="AE5167" i="1"/>
  <c r="AF5167" i="1"/>
  <c r="AG5167" i="1"/>
  <c r="AH5167" i="1"/>
  <c r="AI5167" i="1"/>
  <c r="AC5168" i="1"/>
  <c r="AD5168" i="1"/>
  <c r="AE5168" i="1"/>
  <c r="AF5168" i="1"/>
  <c r="AG5168" i="1"/>
  <c r="AH5168" i="1"/>
  <c r="AI5168" i="1"/>
  <c r="AC5169" i="1"/>
  <c r="AD5169" i="1"/>
  <c r="AE5169" i="1"/>
  <c r="AF5169" i="1"/>
  <c r="AG5169" i="1"/>
  <c r="AH5169" i="1"/>
  <c r="AI5169" i="1"/>
  <c r="AC5170" i="1"/>
  <c r="AD5170" i="1"/>
  <c r="AE5170" i="1"/>
  <c r="AF5170" i="1"/>
  <c r="AG5170" i="1"/>
  <c r="AH5170" i="1"/>
  <c r="AI5170" i="1"/>
  <c r="AC5171" i="1"/>
  <c r="AD5171" i="1"/>
  <c r="AE5171" i="1"/>
  <c r="AF5171" i="1"/>
  <c r="AG5171" i="1"/>
  <c r="AH5171" i="1"/>
  <c r="AI5171" i="1"/>
  <c r="AC5172" i="1"/>
  <c r="AD5172" i="1"/>
  <c r="AE5172" i="1"/>
  <c r="AF5172" i="1"/>
  <c r="AG5172" i="1"/>
  <c r="AH5172" i="1"/>
  <c r="AI5172" i="1"/>
  <c r="AC5173" i="1"/>
  <c r="AD5173" i="1"/>
  <c r="AE5173" i="1"/>
  <c r="AF5173" i="1"/>
  <c r="AG5173" i="1"/>
  <c r="AH5173" i="1"/>
  <c r="AI5173" i="1"/>
  <c r="AC5174" i="1"/>
  <c r="AD5174" i="1"/>
  <c r="AE5174" i="1"/>
  <c r="AF5174" i="1"/>
  <c r="AG5174" i="1"/>
  <c r="AH5174" i="1"/>
  <c r="AI5174" i="1"/>
  <c r="AC5175" i="1"/>
  <c r="AD5175" i="1"/>
  <c r="AE5175" i="1"/>
  <c r="AF5175" i="1"/>
  <c r="AG5175" i="1"/>
  <c r="AH5175" i="1"/>
  <c r="AI5175" i="1"/>
  <c r="AC5176" i="1"/>
  <c r="AD5176" i="1"/>
  <c r="AE5176" i="1"/>
  <c r="AF5176" i="1"/>
  <c r="AG5176" i="1"/>
  <c r="AH5176" i="1"/>
  <c r="AI5176" i="1"/>
  <c r="AC5177" i="1"/>
  <c r="AD5177" i="1"/>
  <c r="AE5177" i="1"/>
  <c r="AF5177" i="1"/>
  <c r="AG5177" i="1"/>
  <c r="AH5177" i="1"/>
  <c r="AI5177" i="1"/>
  <c r="AC5178" i="1"/>
  <c r="AD5178" i="1"/>
  <c r="AE5178" i="1"/>
  <c r="AF5178" i="1"/>
  <c r="AG5178" i="1"/>
  <c r="AH5178" i="1"/>
  <c r="AI5178" i="1"/>
  <c r="AC5179" i="1"/>
  <c r="AD5179" i="1"/>
  <c r="AE5179" i="1"/>
  <c r="AF5179" i="1"/>
  <c r="AG5179" i="1"/>
  <c r="AH5179" i="1"/>
  <c r="AI5179" i="1"/>
  <c r="AC5180" i="1"/>
  <c r="AD5180" i="1"/>
  <c r="AE5180" i="1"/>
  <c r="AF5180" i="1"/>
  <c r="AG5180" i="1"/>
  <c r="AH5180" i="1"/>
  <c r="AI5180" i="1"/>
  <c r="AC5181" i="1"/>
  <c r="AD5181" i="1"/>
  <c r="AE5181" i="1"/>
  <c r="AF5181" i="1"/>
  <c r="AG5181" i="1"/>
  <c r="AH5181" i="1"/>
  <c r="AI5181" i="1"/>
  <c r="AC5182" i="1"/>
  <c r="AD5182" i="1"/>
  <c r="AE5182" i="1"/>
  <c r="AF5182" i="1"/>
  <c r="AG5182" i="1"/>
  <c r="AH5182" i="1"/>
  <c r="AI5182" i="1"/>
  <c r="AC5183" i="1"/>
  <c r="AD5183" i="1"/>
  <c r="AE5183" i="1"/>
  <c r="AF5183" i="1"/>
  <c r="AG5183" i="1"/>
  <c r="AH5183" i="1"/>
  <c r="AI5183" i="1"/>
  <c r="AC5184" i="1"/>
  <c r="AD5184" i="1"/>
  <c r="AE5184" i="1"/>
  <c r="AF5184" i="1"/>
  <c r="AG5184" i="1"/>
  <c r="AH5184" i="1"/>
  <c r="AI5184" i="1"/>
  <c r="AC5185" i="1"/>
  <c r="AD5185" i="1"/>
  <c r="AE5185" i="1"/>
  <c r="AF5185" i="1"/>
  <c r="AG5185" i="1"/>
  <c r="AH5185" i="1"/>
  <c r="AI5185" i="1"/>
  <c r="AC5186" i="1"/>
  <c r="AD5186" i="1"/>
  <c r="AE5186" i="1"/>
  <c r="AF5186" i="1"/>
  <c r="AG5186" i="1"/>
  <c r="AH5186" i="1"/>
  <c r="AI5186" i="1"/>
  <c r="AC5187" i="1"/>
  <c r="AD5187" i="1"/>
  <c r="AE5187" i="1"/>
  <c r="AF5187" i="1"/>
  <c r="AG5187" i="1"/>
  <c r="AH5187" i="1"/>
  <c r="AI5187" i="1"/>
  <c r="AC5188" i="1"/>
  <c r="AD5188" i="1"/>
  <c r="AE5188" i="1"/>
  <c r="AF5188" i="1"/>
  <c r="AG5188" i="1"/>
  <c r="AH5188" i="1"/>
  <c r="AI5188" i="1"/>
  <c r="AC5189" i="1"/>
  <c r="AD5189" i="1"/>
  <c r="AE5189" i="1"/>
  <c r="AF5189" i="1"/>
  <c r="AG5189" i="1"/>
  <c r="AH5189" i="1"/>
  <c r="AI5189" i="1"/>
  <c r="AC5190" i="1"/>
  <c r="AD5190" i="1"/>
  <c r="AE5190" i="1"/>
  <c r="AF5190" i="1"/>
  <c r="AG5190" i="1"/>
  <c r="AH5190" i="1"/>
  <c r="AI5190" i="1"/>
  <c r="AC5191" i="1"/>
  <c r="AD5191" i="1"/>
  <c r="AE5191" i="1"/>
  <c r="AF5191" i="1"/>
  <c r="AG5191" i="1"/>
  <c r="AH5191" i="1"/>
  <c r="AI5191" i="1"/>
  <c r="AC5192" i="1"/>
  <c r="AD5192" i="1"/>
  <c r="AE5192" i="1"/>
  <c r="AF5192" i="1"/>
  <c r="AG5192" i="1"/>
  <c r="AH5192" i="1"/>
  <c r="AI5192" i="1"/>
  <c r="AC5193" i="1"/>
  <c r="AD5193" i="1"/>
  <c r="AE5193" i="1"/>
  <c r="AF5193" i="1"/>
  <c r="AG5193" i="1"/>
  <c r="AH5193" i="1"/>
  <c r="AI5193" i="1"/>
  <c r="AC5194" i="1"/>
  <c r="AD5194" i="1"/>
  <c r="AE5194" i="1"/>
  <c r="AF5194" i="1"/>
  <c r="AG5194" i="1"/>
  <c r="AH5194" i="1"/>
  <c r="AI5194" i="1"/>
  <c r="AC5195" i="1"/>
  <c r="AD5195" i="1"/>
  <c r="AE5195" i="1"/>
  <c r="AF5195" i="1"/>
  <c r="AG5195" i="1"/>
  <c r="AH5195" i="1"/>
  <c r="AI5195" i="1"/>
  <c r="AC5196" i="1"/>
  <c r="AD5196" i="1"/>
  <c r="AE5196" i="1"/>
  <c r="AF5196" i="1"/>
  <c r="AG5196" i="1"/>
  <c r="AH5196" i="1"/>
  <c r="AI5196" i="1"/>
  <c r="AC5197" i="1"/>
  <c r="AD5197" i="1"/>
  <c r="AE5197" i="1"/>
  <c r="AF5197" i="1"/>
  <c r="AG5197" i="1"/>
  <c r="AH5197" i="1"/>
  <c r="AI5197" i="1"/>
  <c r="AC5198" i="1"/>
  <c r="AD5198" i="1"/>
  <c r="AE5198" i="1"/>
  <c r="AF5198" i="1"/>
  <c r="AG5198" i="1"/>
  <c r="AH5198" i="1"/>
  <c r="AI5198" i="1"/>
  <c r="AC5199" i="1"/>
  <c r="AD5199" i="1"/>
  <c r="AE5199" i="1"/>
  <c r="AF5199" i="1"/>
  <c r="AG5199" i="1"/>
  <c r="AH5199" i="1"/>
  <c r="AI5199" i="1"/>
  <c r="AC5200" i="1"/>
  <c r="AD5200" i="1"/>
  <c r="AE5200" i="1"/>
  <c r="AF5200" i="1"/>
  <c r="AG5200" i="1"/>
  <c r="AH5200" i="1"/>
  <c r="AI5200" i="1"/>
  <c r="AC5201" i="1"/>
  <c r="AD5201" i="1"/>
  <c r="AE5201" i="1"/>
  <c r="AF5201" i="1"/>
  <c r="AG5201" i="1"/>
  <c r="AH5201" i="1"/>
  <c r="AI5201" i="1"/>
  <c r="AC5202" i="1"/>
  <c r="AD5202" i="1"/>
  <c r="AE5202" i="1"/>
  <c r="AF5202" i="1"/>
  <c r="AG5202" i="1"/>
  <c r="AH5202" i="1"/>
  <c r="AI5202" i="1"/>
  <c r="AC5203" i="1"/>
  <c r="AD5203" i="1"/>
  <c r="AE5203" i="1"/>
  <c r="AF5203" i="1"/>
  <c r="AG5203" i="1"/>
  <c r="AH5203" i="1"/>
  <c r="AI5203" i="1"/>
  <c r="AC5204" i="1"/>
  <c r="AD5204" i="1"/>
  <c r="AE5204" i="1"/>
  <c r="AF5204" i="1"/>
  <c r="AG5204" i="1"/>
  <c r="AH5204" i="1"/>
  <c r="AI5204" i="1"/>
  <c r="AC5205" i="1"/>
  <c r="AD5205" i="1"/>
  <c r="AE5205" i="1"/>
  <c r="AF5205" i="1"/>
  <c r="AG5205" i="1"/>
  <c r="AH5205" i="1"/>
  <c r="AI5205" i="1"/>
  <c r="AC5206" i="1"/>
  <c r="AD5206" i="1"/>
  <c r="AE5206" i="1"/>
  <c r="AF5206" i="1"/>
  <c r="AG5206" i="1"/>
  <c r="AH5206" i="1"/>
  <c r="AI5206" i="1"/>
  <c r="AC5207" i="1"/>
  <c r="AD5207" i="1"/>
  <c r="AE5207" i="1"/>
  <c r="AF5207" i="1"/>
  <c r="AG5207" i="1"/>
  <c r="AH5207" i="1"/>
  <c r="AI5207" i="1"/>
  <c r="AC5208" i="1"/>
  <c r="AD5208" i="1"/>
  <c r="AE5208" i="1"/>
  <c r="AF5208" i="1"/>
  <c r="AG5208" i="1"/>
  <c r="AH5208" i="1"/>
  <c r="AI5208" i="1"/>
  <c r="AC5209" i="1"/>
  <c r="AD5209" i="1"/>
  <c r="AE5209" i="1"/>
  <c r="AF5209" i="1"/>
  <c r="AG5209" i="1"/>
  <c r="AH5209" i="1"/>
  <c r="AI5209" i="1"/>
  <c r="AC5210" i="1"/>
  <c r="AD5210" i="1"/>
  <c r="AE5210" i="1"/>
  <c r="AF5210" i="1"/>
  <c r="AG5210" i="1"/>
  <c r="AH5210" i="1"/>
  <c r="AI5210" i="1"/>
  <c r="AC5211" i="1"/>
  <c r="AD5211" i="1"/>
  <c r="AE5211" i="1"/>
  <c r="AF5211" i="1"/>
  <c r="AG5211" i="1"/>
  <c r="AH5211" i="1"/>
  <c r="AI5211" i="1"/>
  <c r="AC5212" i="1"/>
  <c r="AD5212" i="1"/>
  <c r="AE5212" i="1"/>
  <c r="AF5212" i="1"/>
  <c r="AG5212" i="1"/>
  <c r="AH5212" i="1"/>
  <c r="AI5212" i="1"/>
  <c r="AC5213" i="1"/>
  <c r="AD5213" i="1"/>
  <c r="AE5213" i="1"/>
  <c r="AF5213" i="1"/>
  <c r="AG5213" i="1"/>
  <c r="AH5213" i="1"/>
  <c r="AI5213" i="1"/>
  <c r="AC5214" i="1"/>
  <c r="AD5214" i="1"/>
  <c r="AE5214" i="1"/>
  <c r="AF5214" i="1"/>
  <c r="AG5214" i="1"/>
  <c r="AH5214" i="1"/>
  <c r="AI5214" i="1"/>
  <c r="AC5215" i="1"/>
  <c r="AD5215" i="1"/>
  <c r="AE5215" i="1"/>
  <c r="AF5215" i="1"/>
  <c r="AG5215" i="1"/>
  <c r="AH5215" i="1"/>
  <c r="AI5215" i="1"/>
  <c r="AC5216" i="1"/>
  <c r="AD5216" i="1"/>
  <c r="AE5216" i="1"/>
  <c r="AF5216" i="1"/>
  <c r="AG5216" i="1"/>
  <c r="AH5216" i="1"/>
  <c r="AI5216" i="1"/>
  <c r="AC5217" i="1"/>
  <c r="AD5217" i="1"/>
  <c r="AE5217" i="1"/>
  <c r="AF5217" i="1"/>
  <c r="AG5217" i="1"/>
  <c r="AH5217" i="1"/>
  <c r="AI5217" i="1"/>
  <c r="AC5218" i="1"/>
  <c r="AD5218" i="1"/>
  <c r="AE5218" i="1"/>
  <c r="AF5218" i="1"/>
  <c r="AG5218" i="1"/>
  <c r="AH5218" i="1"/>
  <c r="AI5218" i="1"/>
  <c r="AC5219" i="1"/>
  <c r="AD5219" i="1"/>
  <c r="AE5219" i="1"/>
  <c r="AF5219" i="1"/>
  <c r="AG5219" i="1"/>
  <c r="AH5219" i="1"/>
  <c r="AI5219" i="1"/>
  <c r="AC5220" i="1"/>
  <c r="AD5220" i="1"/>
  <c r="AE5220" i="1"/>
  <c r="AF5220" i="1"/>
  <c r="AG5220" i="1"/>
  <c r="AH5220" i="1"/>
  <c r="AI5220" i="1"/>
  <c r="AC5221" i="1"/>
  <c r="AD5221" i="1"/>
  <c r="AE5221" i="1"/>
  <c r="AF5221" i="1"/>
  <c r="AG5221" i="1"/>
  <c r="AH5221" i="1"/>
  <c r="AI5221" i="1"/>
  <c r="AC5222" i="1"/>
  <c r="AD5222" i="1"/>
  <c r="AE5222" i="1"/>
  <c r="AF5222" i="1"/>
  <c r="AG5222" i="1"/>
  <c r="AH5222" i="1"/>
  <c r="AI5222" i="1"/>
  <c r="AC5223" i="1"/>
  <c r="AD5223" i="1"/>
  <c r="AE5223" i="1"/>
  <c r="AF5223" i="1"/>
  <c r="AG5223" i="1"/>
  <c r="AH5223" i="1"/>
  <c r="AI5223" i="1"/>
  <c r="AC5224" i="1"/>
  <c r="AD5224" i="1"/>
  <c r="AE5224" i="1"/>
  <c r="AF5224" i="1"/>
  <c r="AG5224" i="1"/>
  <c r="AH5224" i="1"/>
  <c r="AI5224" i="1"/>
  <c r="AC5225" i="1"/>
  <c r="AD5225" i="1"/>
  <c r="AE5225" i="1"/>
  <c r="AF5225" i="1"/>
  <c r="AG5225" i="1"/>
  <c r="AH5225" i="1"/>
  <c r="AI5225" i="1"/>
  <c r="AC5226" i="1"/>
  <c r="AD5226" i="1"/>
  <c r="AE5226" i="1"/>
  <c r="AF5226" i="1"/>
  <c r="AG5226" i="1"/>
  <c r="AH5226" i="1"/>
  <c r="AI5226" i="1"/>
  <c r="AC5227" i="1"/>
  <c r="AD5227" i="1"/>
  <c r="AE5227" i="1"/>
  <c r="AF5227" i="1"/>
  <c r="AG5227" i="1"/>
  <c r="AH5227" i="1"/>
  <c r="AI5227" i="1"/>
  <c r="AC5228" i="1"/>
  <c r="AD5228" i="1"/>
  <c r="AE5228" i="1"/>
  <c r="AF5228" i="1"/>
  <c r="AG5228" i="1"/>
  <c r="AH5228" i="1"/>
  <c r="AI5228" i="1"/>
  <c r="AC5229" i="1"/>
  <c r="AD5229" i="1"/>
  <c r="AE5229" i="1"/>
  <c r="AF5229" i="1"/>
  <c r="AG5229" i="1"/>
  <c r="AH5229" i="1"/>
  <c r="AI5229" i="1"/>
  <c r="AC5230" i="1"/>
  <c r="AD5230" i="1"/>
  <c r="AE5230" i="1"/>
  <c r="AF5230" i="1"/>
  <c r="AG5230" i="1"/>
  <c r="AH5230" i="1"/>
  <c r="AI5230" i="1"/>
  <c r="AC5231" i="1"/>
  <c r="AD5231" i="1"/>
  <c r="AE5231" i="1"/>
  <c r="AF5231" i="1"/>
  <c r="AG5231" i="1"/>
  <c r="AH5231" i="1"/>
  <c r="AI5231" i="1"/>
  <c r="AC5232" i="1"/>
  <c r="AD5232" i="1"/>
  <c r="AE5232" i="1"/>
  <c r="AF5232" i="1"/>
  <c r="AG5232" i="1"/>
  <c r="AH5232" i="1"/>
  <c r="AI5232" i="1"/>
  <c r="AC5233" i="1"/>
  <c r="AD5233" i="1"/>
  <c r="AE5233" i="1"/>
  <c r="AF5233" i="1"/>
  <c r="AG5233" i="1"/>
  <c r="AH5233" i="1"/>
  <c r="AI5233" i="1"/>
  <c r="AC5234" i="1"/>
  <c r="AD5234" i="1"/>
  <c r="AE5234" i="1"/>
  <c r="AF5234" i="1"/>
  <c r="AG5234" i="1"/>
  <c r="AH5234" i="1"/>
  <c r="AI5234" i="1"/>
  <c r="AC5235" i="1"/>
  <c r="AD5235" i="1"/>
  <c r="AE5235" i="1"/>
  <c r="AF5235" i="1"/>
  <c r="AG5235" i="1"/>
  <c r="AH5235" i="1"/>
  <c r="AI5235" i="1"/>
  <c r="AC5236" i="1"/>
  <c r="AD5236" i="1"/>
  <c r="AE5236" i="1"/>
  <c r="AF5236" i="1"/>
  <c r="AG5236" i="1"/>
  <c r="AH5236" i="1"/>
  <c r="AI5236" i="1"/>
  <c r="AC5237" i="1"/>
  <c r="AD5237" i="1"/>
  <c r="AE5237" i="1"/>
  <c r="AF5237" i="1"/>
  <c r="AG5237" i="1"/>
  <c r="AH5237" i="1"/>
  <c r="AI5237" i="1"/>
  <c r="AC5238" i="1"/>
  <c r="AD5238" i="1"/>
  <c r="AE5238" i="1"/>
  <c r="AF5238" i="1"/>
  <c r="AG5238" i="1"/>
  <c r="AH5238" i="1"/>
  <c r="AI5238" i="1"/>
  <c r="AC5239" i="1"/>
  <c r="AD5239" i="1"/>
  <c r="AE5239" i="1"/>
  <c r="AF5239" i="1"/>
  <c r="AG5239" i="1"/>
  <c r="AH5239" i="1"/>
  <c r="AI5239" i="1"/>
  <c r="AC5240" i="1"/>
  <c r="AD5240" i="1"/>
  <c r="AE5240" i="1"/>
  <c r="AF5240" i="1"/>
  <c r="AG5240" i="1"/>
  <c r="AH5240" i="1"/>
  <c r="AI5240" i="1"/>
  <c r="AC5241" i="1"/>
  <c r="AD5241" i="1"/>
  <c r="AE5241" i="1"/>
  <c r="AF5241" i="1"/>
  <c r="AG5241" i="1"/>
  <c r="AH5241" i="1"/>
  <c r="AI5241" i="1"/>
  <c r="AC5242" i="1"/>
  <c r="AD5242" i="1"/>
  <c r="AE5242" i="1"/>
  <c r="AF5242" i="1"/>
  <c r="AG5242" i="1"/>
  <c r="AH5242" i="1"/>
  <c r="AI5242" i="1"/>
  <c r="AC5243" i="1"/>
  <c r="AD5243" i="1"/>
  <c r="AE5243" i="1"/>
  <c r="AF5243" i="1"/>
  <c r="AG5243" i="1"/>
  <c r="AH5243" i="1"/>
  <c r="AI5243" i="1"/>
  <c r="AC5244" i="1"/>
  <c r="AD5244" i="1"/>
  <c r="AE5244" i="1"/>
  <c r="AF5244" i="1"/>
  <c r="AG5244" i="1"/>
  <c r="AH5244" i="1"/>
  <c r="AI5244" i="1"/>
  <c r="AC5245" i="1"/>
  <c r="AD5245" i="1"/>
  <c r="AE5245" i="1"/>
  <c r="AF5245" i="1"/>
  <c r="AG5245" i="1"/>
  <c r="AH5245" i="1"/>
  <c r="AI5245" i="1"/>
  <c r="AC5246" i="1"/>
  <c r="AD5246" i="1"/>
  <c r="AE5246" i="1"/>
  <c r="AF5246" i="1"/>
  <c r="AG5246" i="1"/>
  <c r="AH5246" i="1"/>
  <c r="AI5246" i="1"/>
  <c r="AC5247" i="1"/>
  <c r="AD5247" i="1"/>
  <c r="AE5247" i="1"/>
  <c r="AF5247" i="1"/>
  <c r="AG5247" i="1"/>
  <c r="AH5247" i="1"/>
  <c r="AI5247" i="1"/>
  <c r="AC5248" i="1"/>
  <c r="AD5248" i="1"/>
  <c r="AE5248" i="1"/>
  <c r="AF5248" i="1"/>
  <c r="AG5248" i="1"/>
  <c r="AH5248" i="1"/>
  <c r="AI5248" i="1"/>
  <c r="AC5249" i="1"/>
  <c r="AD5249" i="1"/>
  <c r="AE5249" i="1"/>
  <c r="AF5249" i="1"/>
  <c r="AG5249" i="1"/>
  <c r="AH5249" i="1"/>
  <c r="AI5249" i="1"/>
  <c r="AC5250" i="1"/>
  <c r="AD5250" i="1"/>
  <c r="AE5250" i="1"/>
  <c r="AF5250" i="1"/>
  <c r="AG5250" i="1"/>
  <c r="AH5250" i="1"/>
  <c r="AI5250" i="1"/>
  <c r="AC5251" i="1"/>
  <c r="AD5251" i="1"/>
  <c r="AE5251" i="1"/>
  <c r="AF5251" i="1"/>
  <c r="AG5251" i="1"/>
  <c r="AH5251" i="1"/>
  <c r="AI5251" i="1"/>
  <c r="AC5252" i="1"/>
  <c r="AD5252" i="1"/>
  <c r="AE5252" i="1"/>
  <c r="AF5252" i="1"/>
  <c r="AG5252" i="1"/>
  <c r="AH5252" i="1"/>
  <c r="AI5252" i="1"/>
  <c r="AC5253" i="1"/>
  <c r="AD5253" i="1"/>
  <c r="AE5253" i="1"/>
  <c r="AF5253" i="1"/>
  <c r="AG5253" i="1"/>
  <c r="AH5253" i="1"/>
  <c r="AI5253" i="1"/>
  <c r="AC5254" i="1"/>
  <c r="AD5254" i="1"/>
  <c r="AE5254" i="1"/>
  <c r="AF5254" i="1"/>
  <c r="AG5254" i="1"/>
  <c r="AH5254" i="1"/>
  <c r="AI5254" i="1"/>
  <c r="AC5255" i="1"/>
  <c r="AD5255" i="1"/>
  <c r="AE5255" i="1"/>
  <c r="AF5255" i="1"/>
  <c r="AG5255" i="1"/>
  <c r="AH5255" i="1"/>
  <c r="AI5255" i="1"/>
  <c r="AC5256" i="1"/>
  <c r="AD5256" i="1"/>
  <c r="AE5256" i="1"/>
  <c r="AF5256" i="1"/>
  <c r="AG5256" i="1"/>
  <c r="AH5256" i="1"/>
  <c r="AI5256" i="1"/>
  <c r="AC5257" i="1"/>
  <c r="AD5257" i="1"/>
  <c r="AE5257" i="1"/>
  <c r="AF5257" i="1"/>
  <c r="AG5257" i="1"/>
  <c r="AH5257" i="1"/>
  <c r="AI5257" i="1"/>
  <c r="AC5258" i="1"/>
  <c r="AD5258" i="1"/>
  <c r="AE5258" i="1"/>
  <c r="AF5258" i="1"/>
  <c r="AG5258" i="1"/>
  <c r="AH5258" i="1"/>
  <c r="AI5258" i="1"/>
  <c r="AC5259" i="1"/>
  <c r="AD5259" i="1"/>
  <c r="AE5259" i="1"/>
  <c r="AF5259" i="1"/>
  <c r="AG5259" i="1"/>
  <c r="AH5259" i="1"/>
  <c r="AI5259" i="1"/>
  <c r="AC5260" i="1"/>
  <c r="AD5260" i="1"/>
  <c r="AE5260" i="1"/>
  <c r="AF5260" i="1"/>
  <c r="AG5260" i="1"/>
  <c r="AH5260" i="1"/>
  <c r="AI5260" i="1"/>
  <c r="AC5261" i="1"/>
  <c r="AD5261" i="1"/>
  <c r="AE5261" i="1"/>
  <c r="AF5261" i="1"/>
  <c r="AG5261" i="1"/>
  <c r="AH5261" i="1"/>
  <c r="AI5261" i="1"/>
  <c r="AC5262" i="1"/>
  <c r="AD5262" i="1"/>
  <c r="AE5262" i="1"/>
  <c r="AF5262" i="1"/>
  <c r="AG5262" i="1"/>
  <c r="AH5262" i="1"/>
  <c r="AI5262" i="1"/>
  <c r="AC5263" i="1"/>
  <c r="AD5263" i="1"/>
  <c r="AE5263" i="1"/>
  <c r="AF5263" i="1"/>
  <c r="AG5263" i="1"/>
  <c r="AH5263" i="1"/>
  <c r="AI5263" i="1"/>
  <c r="AC5264" i="1"/>
  <c r="AD5264" i="1"/>
  <c r="AE5264" i="1"/>
  <c r="AF5264" i="1"/>
  <c r="AG5264" i="1"/>
  <c r="AH5264" i="1"/>
  <c r="AI5264" i="1"/>
  <c r="AC5265" i="1"/>
  <c r="AD5265" i="1"/>
  <c r="AE5265" i="1"/>
  <c r="AF5265" i="1"/>
  <c r="AG5265" i="1"/>
  <c r="AH5265" i="1"/>
  <c r="AI5265" i="1"/>
  <c r="AC5266" i="1"/>
  <c r="AD5266" i="1"/>
  <c r="AE5266" i="1"/>
  <c r="AF5266" i="1"/>
  <c r="AG5266" i="1"/>
  <c r="AH5266" i="1"/>
  <c r="AI5266" i="1"/>
  <c r="AC5267" i="1"/>
  <c r="AD5267" i="1"/>
  <c r="AE5267" i="1"/>
  <c r="AF5267" i="1"/>
  <c r="AG5267" i="1"/>
  <c r="AH5267" i="1"/>
  <c r="AI5267" i="1"/>
  <c r="AC5268" i="1"/>
  <c r="AD5268" i="1"/>
  <c r="AE5268" i="1"/>
  <c r="AF5268" i="1"/>
  <c r="AG5268" i="1"/>
  <c r="AH5268" i="1"/>
  <c r="AI5268" i="1"/>
  <c r="AC5269" i="1"/>
  <c r="AD5269" i="1"/>
  <c r="AE5269" i="1"/>
  <c r="AF5269" i="1"/>
  <c r="AG5269" i="1"/>
  <c r="AH5269" i="1"/>
  <c r="AI5269" i="1"/>
  <c r="AC5270" i="1"/>
  <c r="AD5270" i="1"/>
  <c r="AE5270" i="1"/>
  <c r="AF5270" i="1"/>
  <c r="AG5270" i="1"/>
  <c r="AH5270" i="1"/>
  <c r="AI5270" i="1"/>
  <c r="AC5271" i="1"/>
  <c r="AD5271" i="1"/>
  <c r="AE5271" i="1"/>
  <c r="AF5271" i="1"/>
  <c r="AG5271" i="1"/>
  <c r="AH5271" i="1"/>
  <c r="AI5271" i="1"/>
  <c r="AC5272" i="1"/>
  <c r="AD5272" i="1"/>
  <c r="AE5272" i="1"/>
  <c r="AF5272" i="1"/>
  <c r="AG5272" i="1"/>
  <c r="AH5272" i="1"/>
  <c r="AI5272" i="1"/>
  <c r="AC5273" i="1"/>
  <c r="AD5273" i="1"/>
  <c r="AE5273" i="1"/>
  <c r="AF5273" i="1"/>
  <c r="AG5273" i="1"/>
  <c r="AH5273" i="1"/>
  <c r="AI5273" i="1"/>
  <c r="AC5274" i="1"/>
  <c r="AD5274" i="1"/>
  <c r="AE5274" i="1"/>
  <c r="AF5274" i="1"/>
  <c r="AG5274" i="1"/>
  <c r="AH5274" i="1"/>
  <c r="AI5274" i="1"/>
  <c r="AC5275" i="1"/>
  <c r="AD5275" i="1"/>
  <c r="AE5275" i="1"/>
  <c r="AF5275" i="1"/>
  <c r="AG5275" i="1"/>
  <c r="AH5275" i="1"/>
  <c r="AI5275" i="1"/>
  <c r="AC5276" i="1"/>
  <c r="AD5276" i="1"/>
  <c r="AE5276" i="1"/>
  <c r="AF5276" i="1"/>
  <c r="AG5276" i="1"/>
  <c r="AH5276" i="1"/>
  <c r="AI5276" i="1"/>
  <c r="AC5277" i="1"/>
  <c r="AD5277" i="1"/>
  <c r="AE5277" i="1"/>
  <c r="AF5277" i="1"/>
  <c r="AG5277" i="1"/>
  <c r="AH5277" i="1"/>
  <c r="AI5277" i="1"/>
  <c r="AC5278" i="1"/>
  <c r="AD5278" i="1"/>
  <c r="AE5278" i="1"/>
  <c r="AF5278" i="1"/>
  <c r="AG5278" i="1"/>
  <c r="AH5278" i="1"/>
  <c r="AI5278" i="1"/>
  <c r="AC5279" i="1"/>
  <c r="AD5279" i="1"/>
  <c r="AE5279" i="1"/>
  <c r="AF5279" i="1"/>
  <c r="AG5279" i="1"/>
  <c r="AH5279" i="1"/>
  <c r="AI5279" i="1"/>
  <c r="AC5280" i="1"/>
  <c r="AD5280" i="1"/>
  <c r="AE5280" i="1"/>
  <c r="AF5280" i="1"/>
  <c r="AG5280" i="1"/>
  <c r="AH5280" i="1"/>
  <c r="AI5280" i="1"/>
  <c r="AC5281" i="1"/>
  <c r="AD5281" i="1"/>
  <c r="AE5281" i="1"/>
  <c r="AF5281" i="1"/>
  <c r="AG5281" i="1"/>
  <c r="AH5281" i="1"/>
  <c r="AI5281" i="1"/>
  <c r="AC5282" i="1"/>
  <c r="AD5282" i="1"/>
  <c r="AE5282" i="1"/>
  <c r="AF5282" i="1"/>
  <c r="AG5282" i="1"/>
  <c r="AH5282" i="1"/>
  <c r="AI5282" i="1"/>
  <c r="AC5283" i="1"/>
  <c r="AD5283" i="1"/>
  <c r="AE5283" i="1"/>
  <c r="AF5283" i="1"/>
  <c r="AG5283" i="1"/>
  <c r="AH5283" i="1"/>
  <c r="AI5283" i="1"/>
  <c r="AC5284" i="1"/>
  <c r="AD5284" i="1"/>
  <c r="AE5284" i="1"/>
  <c r="AF5284" i="1"/>
  <c r="AG5284" i="1"/>
  <c r="AH5284" i="1"/>
  <c r="AI5284" i="1"/>
  <c r="AC5285" i="1"/>
  <c r="AD5285" i="1"/>
  <c r="AE5285" i="1"/>
  <c r="AF5285" i="1"/>
  <c r="AG5285" i="1"/>
  <c r="AH5285" i="1"/>
  <c r="AI5285" i="1"/>
  <c r="AC5286" i="1"/>
  <c r="AD5286" i="1"/>
  <c r="AE5286" i="1"/>
  <c r="AF5286" i="1"/>
  <c r="AG5286" i="1"/>
  <c r="AH5286" i="1"/>
  <c r="AI5286" i="1"/>
  <c r="AC5287" i="1"/>
  <c r="AD5287" i="1"/>
  <c r="AE5287" i="1"/>
  <c r="AF5287" i="1"/>
  <c r="AG5287" i="1"/>
  <c r="AH5287" i="1"/>
  <c r="AI5287" i="1"/>
  <c r="AC5288" i="1"/>
  <c r="AD5288" i="1"/>
  <c r="AE5288" i="1"/>
  <c r="AF5288" i="1"/>
  <c r="AG5288" i="1"/>
  <c r="AH5288" i="1"/>
  <c r="AI5288" i="1"/>
  <c r="AC5289" i="1"/>
  <c r="AD5289" i="1"/>
  <c r="AE5289" i="1"/>
  <c r="AF5289" i="1"/>
  <c r="AG5289" i="1"/>
  <c r="AH5289" i="1"/>
  <c r="AI5289" i="1"/>
  <c r="AC5290" i="1"/>
  <c r="AD5290" i="1"/>
  <c r="AE5290" i="1"/>
  <c r="AF5290" i="1"/>
  <c r="AG5290" i="1"/>
  <c r="AH5290" i="1"/>
  <c r="AI5290" i="1"/>
  <c r="AC5291" i="1"/>
  <c r="AD5291" i="1"/>
  <c r="AE5291" i="1"/>
  <c r="AF5291" i="1"/>
  <c r="AG5291" i="1"/>
  <c r="AH5291" i="1"/>
  <c r="AI5291" i="1"/>
  <c r="AC5292" i="1"/>
  <c r="AD5292" i="1"/>
  <c r="AE5292" i="1"/>
  <c r="AF5292" i="1"/>
  <c r="AG5292" i="1"/>
  <c r="AH5292" i="1"/>
  <c r="AI5292" i="1"/>
  <c r="AC5293" i="1"/>
  <c r="AD5293" i="1"/>
  <c r="AE5293" i="1"/>
  <c r="AF5293" i="1"/>
  <c r="AG5293" i="1"/>
  <c r="AH5293" i="1"/>
  <c r="AI5293" i="1"/>
  <c r="AC5294" i="1"/>
  <c r="AD5294" i="1"/>
  <c r="AE5294" i="1"/>
  <c r="AF5294" i="1"/>
  <c r="AG5294" i="1"/>
  <c r="AH5294" i="1"/>
  <c r="AI5294" i="1"/>
  <c r="AC5295" i="1"/>
  <c r="AD5295" i="1"/>
  <c r="AE5295" i="1"/>
  <c r="AF5295" i="1"/>
  <c r="AG5295" i="1"/>
  <c r="AH5295" i="1"/>
  <c r="AI5295" i="1"/>
  <c r="AC5296" i="1"/>
  <c r="AD5296" i="1"/>
  <c r="AE5296" i="1"/>
  <c r="AF5296" i="1"/>
  <c r="AG5296" i="1"/>
  <c r="AH5296" i="1"/>
  <c r="AI5296" i="1"/>
  <c r="AC5297" i="1"/>
  <c r="AD5297" i="1"/>
  <c r="AE5297" i="1"/>
  <c r="AF5297" i="1"/>
  <c r="AG5297" i="1"/>
  <c r="AH5297" i="1"/>
  <c r="AI5297" i="1"/>
  <c r="AC5298" i="1"/>
  <c r="AD5298" i="1"/>
  <c r="AE5298" i="1"/>
  <c r="AF5298" i="1"/>
  <c r="AG5298" i="1"/>
  <c r="AH5298" i="1"/>
  <c r="AI5298" i="1"/>
  <c r="AC5299" i="1"/>
  <c r="AD5299" i="1"/>
  <c r="AE5299" i="1"/>
  <c r="AF5299" i="1"/>
  <c r="AG5299" i="1"/>
  <c r="AH5299" i="1"/>
  <c r="AI5299" i="1"/>
  <c r="AC5300" i="1"/>
  <c r="AD5300" i="1"/>
  <c r="AE5300" i="1"/>
  <c r="AF5300" i="1"/>
  <c r="AG5300" i="1"/>
  <c r="AH5300" i="1"/>
  <c r="AI5300" i="1"/>
  <c r="AC5301" i="1"/>
  <c r="AD5301" i="1"/>
  <c r="AE5301" i="1"/>
  <c r="AF5301" i="1"/>
  <c r="AG5301" i="1"/>
  <c r="AH5301" i="1"/>
  <c r="AI5301" i="1"/>
  <c r="AC5302" i="1"/>
  <c r="AD5302" i="1"/>
  <c r="AE5302" i="1"/>
  <c r="AF5302" i="1"/>
  <c r="AG5302" i="1"/>
  <c r="AH5302" i="1"/>
  <c r="AI5302" i="1"/>
  <c r="AC5303" i="1"/>
  <c r="AD5303" i="1"/>
  <c r="AE5303" i="1"/>
  <c r="AF5303" i="1"/>
  <c r="AG5303" i="1"/>
  <c r="AH5303" i="1"/>
  <c r="AI5303" i="1"/>
  <c r="AC5304" i="1"/>
  <c r="AD5304" i="1"/>
  <c r="AE5304" i="1"/>
  <c r="AF5304" i="1"/>
  <c r="AG5304" i="1"/>
  <c r="AH5304" i="1"/>
  <c r="AI5304" i="1"/>
  <c r="AC5305" i="1"/>
  <c r="AD5305" i="1"/>
  <c r="AE5305" i="1"/>
  <c r="AF5305" i="1"/>
  <c r="AG5305" i="1"/>
  <c r="AH5305" i="1"/>
  <c r="AI5305" i="1"/>
  <c r="AC5306" i="1"/>
  <c r="AD5306" i="1"/>
  <c r="AE5306" i="1"/>
  <c r="AF5306" i="1"/>
  <c r="AG5306" i="1"/>
  <c r="AH5306" i="1"/>
  <c r="AI5306" i="1"/>
  <c r="AC5307" i="1"/>
  <c r="AD5307" i="1"/>
  <c r="AE5307" i="1"/>
  <c r="AF5307" i="1"/>
  <c r="AG5307" i="1"/>
  <c r="AH5307" i="1"/>
  <c r="AI5307" i="1"/>
  <c r="AC5308" i="1"/>
  <c r="AD5308" i="1"/>
  <c r="AE5308" i="1"/>
  <c r="AF5308" i="1"/>
  <c r="AG5308" i="1"/>
  <c r="AH5308" i="1"/>
  <c r="AI5308" i="1"/>
  <c r="AC5309" i="1"/>
  <c r="AD5309" i="1"/>
  <c r="AE5309" i="1"/>
  <c r="AF5309" i="1"/>
  <c r="AG5309" i="1"/>
  <c r="AH5309" i="1"/>
  <c r="AI5309" i="1"/>
  <c r="AC5310" i="1"/>
  <c r="AD5310" i="1"/>
  <c r="AE5310" i="1"/>
  <c r="AF5310" i="1"/>
  <c r="AG5310" i="1"/>
  <c r="AH5310" i="1"/>
  <c r="AI5310" i="1"/>
  <c r="AC5311" i="1"/>
  <c r="AD5311" i="1"/>
  <c r="AE5311" i="1"/>
  <c r="AF5311" i="1"/>
  <c r="AG5311" i="1"/>
  <c r="AH5311" i="1"/>
  <c r="AI5311" i="1"/>
  <c r="AC5312" i="1"/>
  <c r="AD5312" i="1"/>
  <c r="AE5312" i="1"/>
  <c r="AF5312" i="1"/>
  <c r="AG5312" i="1"/>
  <c r="AH5312" i="1"/>
  <c r="AI5312" i="1"/>
  <c r="AC5313" i="1"/>
  <c r="AD5313" i="1"/>
  <c r="AE5313" i="1"/>
  <c r="AF5313" i="1"/>
  <c r="AG5313" i="1"/>
  <c r="AH5313" i="1"/>
  <c r="AI5313" i="1"/>
  <c r="AC5314" i="1"/>
  <c r="AD5314" i="1"/>
  <c r="AE5314" i="1"/>
  <c r="AF5314" i="1"/>
  <c r="AG5314" i="1"/>
  <c r="AH5314" i="1"/>
  <c r="AI5314" i="1"/>
  <c r="AC5315" i="1"/>
  <c r="AD5315" i="1"/>
  <c r="AE5315" i="1"/>
  <c r="AF5315" i="1"/>
  <c r="AG5315" i="1"/>
  <c r="AH5315" i="1"/>
  <c r="AI5315" i="1"/>
  <c r="AC5316" i="1"/>
  <c r="AD5316" i="1"/>
  <c r="AE5316" i="1"/>
  <c r="AF5316" i="1"/>
  <c r="AG5316" i="1"/>
  <c r="AH5316" i="1"/>
  <c r="AI5316" i="1"/>
  <c r="AC5317" i="1"/>
  <c r="AD5317" i="1"/>
  <c r="AE5317" i="1"/>
  <c r="AF5317" i="1"/>
  <c r="AG5317" i="1"/>
  <c r="AH5317" i="1"/>
  <c r="AI5317" i="1"/>
  <c r="AC5318" i="1"/>
  <c r="AD5318" i="1"/>
  <c r="AE5318" i="1"/>
  <c r="AF5318" i="1"/>
  <c r="AG5318" i="1"/>
  <c r="AH5318" i="1"/>
  <c r="AI5318" i="1"/>
  <c r="AC5319" i="1"/>
  <c r="AD5319" i="1"/>
  <c r="AE5319" i="1"/>
  <c r="AF5319" i="1"/>
  <c r="AG5319" i="1"/>
  <c r="AH5319" i="1"/>
  <c r="AI5319" i="1"/>
  <c r="AC5320" i="1"/>
  <c r="AD5320" i="1"/>
  <c r="AE5320" i="1"/>
  <c r="AF5320" i="1"/>
  <c r="AG5320" i="1"/>
  <c r="AH5320" i="1"/>
  <c r="AI5320" i="1"/>
  <c r="AC5321" i="1"/>
  <c r="AD5321" i="1"/>
  <c r="AE5321" i="1"/>
  <c r="AF5321" i="1"/>
  <c r="AG5321" i="1"/>
  <c r="AH5321" i="1"/>
  <c r="AI5321" i="1"/>
  <c r="AC5322" i="1"/>
  <c r="AD5322" i="1"/>
  <c r="AE5322" i="1"/>
  <c r="AF5322" i="1"/>
  <c r="AG5322" i="1"/>
  <c r="AH5322" i="1"/>
  <c r="AI5322" i="1"/>
  <c r="AC5323" i="1"/>
  <c r="AD5323" i="1"/>
  <c r="AE5323" i="1"/>
  <c r="AF5323" i="1"/>
  <c r="AG5323" i="1"/>
  <c r="AH5323" i="1"/>
  <c r="AI5323" i="1"/>
  <c r="AC5324" i="1"/>
  <c r="AD5324" i="1"/>
  <c r="AE5324" i="1"/>
  <c r="AF5324" i="1"/>
  <c r="AG5324" i="1"/>
  <c r="AH5324" i="1"/>
  <c r="AI5324" i="1"/>
  <c r="AC5325" i="1"/>
  <c r="AD5325" i="1"/>
  <c r="AE5325" i="1"/>
  <c r="AF5325" i="1"/>
  <c r="AG5325" i="1"/>
  <c r="AH5325" i="1"/>
  <c r="AI5325" i="1"/>
  <c r="AC5326" i="1"/>
  <c r="AD5326" i="1"/>
  <c r="AE5326" i="1"/>
  <c r="AF5326" i="1"/>
  <c r="AG5326" i="1"/>
  <c r="AH5326" i="1"/>
  <c r="AI5326" i="1"/>
  <c r="AC5327" i="1"/>
  <c r="AD5327" i="1"/>
  <c r="AE5327" i="1"/>
  <c r="AF5327" i="1"/>
  <c r="AG5327" i="1"/>
  <c r="AH5327" i="1"/>
  <c r="AI5327" i="1"/>
  <c r="AC5328" i="1"/>
  <c r="AD5328" i="1"/>
  <c r="AE5328" i="1"/>
  <c r="AF5328" i="1"/>
  <c r="AG5328" i="1"/>
  <c r="AH5328" i="1"/>
  <c r="AI5328" i="1"/>
  <c r="AC5329" i="1"/>
  <c r="AD5329" i="1"/>
  <c r="AE5329" i="1"/>
  <c r="AF5329" i="1"/>
  <c r="AG5329" i="1"/>
  <c r="AH5329" i="1"/>
  <c r="AI5329" i="1"/>
  <c r="AC5330" i="1"/>
  <c r="AD5330" i="1"/>
  <c r="AE5330" i="1"/>
  <c r="AF5330" i="1"/>
  <c r="AG5330" i="1"/>
  <c r="AH5330" i="1"/>
  <c r="AI5330" i="1"/>
  <c r="AC5331" i="1"/>
  <c r="AD5331" i="1"/>
  <c r="AE5331" i="1"/>
  <c r="AF5331" i="1"/>
  <c r="AG5331" i="1"/>
  <c r="AH5331" i="1"/>
  <c r="AI5331" i="1"/>
  <c r="AC5332" i="1"/>
  <c r="AD5332" i="1"/>
  <c r="AE5332" i="1"/>
  <c r="AF5332" i="1"/>
  <c r="AG5332" i="1"/>
  <c r="AH5332" i="1"/>
  <c r="AI5332" i="1"/>
  <c r="AC5333" i="1"/>
  <c r="AD5333" i="1"/>
  <c r="AE5333" i="1"/>
  <c r="AF5333" i="1"/>
  <c r="AG5333" i="1"/>
  <c r="AH5333" i="1"/>
  <c r="AI5333" i="1"/>
  <c r="AC5334" i="1"/>
  <c r="AD5334" i="1"/>
  <c r="AE5334" i="1"/>
  <c r="AF5334" i="1"/>
  <c r="AG5334" i="1"/>
  <c r="AH5334" i="1"/>
  <c r="AI5334" i="1"/>
  <c r="AC5335" i="1"/>
  <c r="AD5335" i="1"/>
  <c r="AE5335" i="1"/>
  <c r="AF5335" i="1"/>
  <c r="AG5335" i="1"/>
  <c r="AH5335" i="1"/>
  <c r="AI5335" i="1"/>
  <c r="AC5336" i="1"/>
  <c r="AD5336" i="1"/>
  <c r="AE5336" i="1"/>
  <c r="AF5336" i="1"/>
  <c r="AG5336" i="1"/>
  <c r="AH5336" i="1"/>
  <c r="AI5336" i="1"/>
  <c r="AC5337" i="1"/>
  <c r="AD5337" i="1"/>
  <c r="AE5337" i="1"/>
  <c r="AF5337" i="1"/>
  <c r="AG5337" i="1"/>
  <c r="AH5337" i="1"/>
  <c r="AI5337" i="1"/>
  <c r="AC5338" i="1"/>
  <c r="AD5338" i="1"/>
  <c r="AE5338" i="1"/>
  <c r="AF5338" i="1"/>
  <c r="AG5338" i="1"/>
  <c r="AH5338" i="1"/>
  <c r="AI5338" i="1"/>
  <c r="AC5339" i="1"/>
  <c r="AD5339" i="1"/>
  <c r="AE5339" i="1"/>
  <c r="AF5339" i="1"/>
  <c r="AG5339" i="1"/>
  <c r="AH5339" i="1"/>
  <c r="AI5339" i="1"/>
  <c r="AC5340" i="1"/>
  <c r="AD5340" i="1"/>
  <c r="AE5340" i="1"/>
  <c r="AF5340" i="1"/>
  <c r="AG5340" i="1"/>
  <c r="AH5340" i="1"/>
  <c r="AI5340" i="1"/>
  <c r="AC5341" i="1"/>
  <c r="AD5341" i="1"/>
  <c r="AE5341" i="1"/>
  <c r="AF5341" i="1"/>
  <c r="AG5341" i="1"/>
  <c r="AH5341" i="1"/>
  <c r="AI5341" i="1"/>
  <c r="AC5342" i="1"/>
  <c r="AD5342" i="1"/>
  <c r="AE5342" i="1"/>
  <c r="AF5342" i="1"/>
  <c r="AG5342" i="1"/>
  <c r="AH5342" i="1"/>
  <c r="AI5342" i="1"/>
  <c r="AC5343" i="1"/>
  <c r="AD5343" i="1"/>
  <c r="AE5343" i="1"/>
  <c r="AF5343" i="1"/>
  <c r="AG5343" i="1"/>
  <c r="AH5343" i="1"/>
  <c r="AI5343" i="1"/>
  <c r="AC5344" i="1"/>
  <c r="AD5344" i="1"/>
  <c r="AE5344" i="1"/>
  <c r="AF5344" i="1"/>
  <c r="AG5344" i="1"/>
  <c r="AH5344" i="1"/>
  <c r="AI5344" i="1"/>
  <c r="AC5345" i="1"/>
  <c r="AD5345" i="1"/>
  <c r="AE5345" i="1"/>
  <c r="AF5345" i="1"/>
  <c r="AG5345" i="1"/>
  <c r="AH5345" i="1"/>
  <c r="AI5345" i="1"/>
  <c r="AC5346" i="1"/>
  <c r="AD5346" i="1"/>
  <c r="AE5346" i="1"/>
  <c r="AF5346" i="1"/>
  <c r="AG5346" i="1"/>
  <c r="AH5346" i="1"/>
  <c r="AI5346" i="1"/>
  <c r="AC5347" i="1"/>
  <c r="AD5347" i="1"/>
  <c r="AE5347" i="1"/>
  <c r="AF5347" i="1"/>
  <c r="AG5347" i="1"/>
  <c r="AH5347" i="1"/>
  <c r="AI5347" i="1"/>
  <c r="AC5348" i="1"/>
  <c r="AD5348" i="1"/>
  <c r="AE5348" i="1"/>
  <c r="AF5348" i="1"/>
  <c r="AG5348" i="1"/>
  <c r="AH5348" i="1"/>
  <c r="AI5348" i="1"/>
  <c r="AC5349" i="1"/>
  <c r="AD5349" i="1"/>
  <c r="AE5349" i="1"/>
  <c r="AF5349" i="1"/>
  <c r="AG5349" i="1"/>
  <c r="AH5349" i="1"/>
  <c r="AI5349" i="1"/>
  <c r="AC5350" i="1"/>
  <c r="AD5350" i="1"/>
  <c r="AE5350" i="1"/>
  <c r="AF5350" i="1"/>
  <c r="AG5350" i="1"/>
  <c r="AH5350" i="1"/>
  <c r="AI5350" i="1"/>
  <c r="AC5351" i="1"/>
  <c r="AD5351" i="1"/>
  <c r="AE5351" i="1"/>
  <c r="AF5351" i="1"/>
  <c r="AG5351" i="1"/>
  <c r="AH5351" i="1"/>
  <c r="AI5351" i="1"/>
  <c r="AC5352" i="1"/>
  <c r="AD5352" i="1"/>
  <c r="AE5352" i="1"/>
  <c r="AF5352" i="1"/>
  <c r="AG5352" i="1"/>
  <c r="AH5352" i="1"/>
  <c r="AI5352" i="1"/>
  <c r="AC5353" i="1"/>
  <c r="AD5353" i="1"/>
  <c r="AE5353" i="1"/>
  <c r="AF5353" i="1"/>
  <c r="AG5353" i="1"/>
  <c r="AH5353" i="1"/>
  <c r="AI5353" i="1"/>
  <c r="AC5354" i="1"/>
  <c r="AD5354" i="1"/>
  <c r="AE5354" i="1"/>
  <c r="AF5354" i="1"/>
  <c r="AG5354" i="1"/>
  <c r="AH5354" i="1"/>
  <c r="AI5354" i="1"/>
  <c r="AC5355" i="1"/>
  <c r="AD5355" i="1"/>
  <c r="AE5355" i="1"/>
  <c r="AF5355" i="1"/>
  <c r="AG5355" i="1"/>
  <c r="AH5355" i="1"/>
  <c r="AI5355" i="1"/>
  <c r="AC5356" i="1"/>
  <c r="AD5356" i="1"/>
  <c r="AE5356" i="1"/>
  <c r="AF5356" i="1"/>
  <c r="AG5356" i="1"/>
  <c r="AH5356" i="1"/>
  <c r="AI5356" i="1"/>
  <c r="AC5357" i="1"/>
  <c r="AD5357" i="1"/>
  <c r="AE5357" i="1"/>
  <c r="AF5357" i="1"/>
  <c r="AG5357" i="1"/>
  <c r="AH5357" i="1"/>
  <c r="AI5357" i="1"/>
  <c r="AC5358" i="1"/>
  <c r="AD5358" i="1"/>
  <c r="AE5358" i="1"/>
  <c r="AF5358" i="1"/>
  <c r="AG5358" i="1"/>
  <c r="AH5358" i="1"/>
  <c r="AI5358" i="1"/>
  <c r="AC5359" i="1"/>
  <c r="AD5359" i="1"/>
  <c r="AE5359" i="1"/>
  <c r="AF5359" i="1"/>
  <c r="AG5359" i="1"/>
  <c r="AH5359" i="1"/>
  <c r="AI5359" i="1"/>
  <c r="AC5360" i="1"/>
  <c r="AD5360" i="1"/>
  <c r="AE5360" i="1"/>
  <c r="AF5360" i="1"/>
  <c r="AG5360" i="1"/>
  <c r="AH5360" i="1"/>
  <c r="AI5360" i="1"/>
  <c r="AC5361" i="1"/>
  <c r="AD5361" i="1"/>
  <c r="AE5361" i="1"/>
  <c r="AF5361" i="1"/>
  <c r="AG5361" i="1"/>
  <c r="AH5361" i="1"/>
  <c r="AI5361" i="1"/>
  <c r="AC5362" i="1"/>
  <c r="AD5362" i="1"/>
  <c r="AE5362" i="1"/>
  <c r="AF5362" i="1"/>
  <c r="AG5362" i="1"/>
  <c r="AH5362" i="1"/>
  <c r="AI5362" i="1"/>
  <c r="AC5363" i="1"/>
  <c r="AD5363" i="1"/>
  <c r="AE5363" i="1"/>
  <c r="AF5363" i="1"/>
  <c r="AG5363" i="1"/>
  <c r="AH5363" i="1"/>
  <c r="AI5363" i="1"/>
  <c r="AC5364" i="1"/>
  <c r="AD5364" i="1"/>
  <c r="AE5364" i="1"/>
  <c r="AF5364" i="1"/>
  <c r="AG5364" i="1"/>
  <c r="AH5364" i="1"/>
  <c r="AI5364" i="1"/>
  <c r="AC5365" i="1"/>
  <c r="AD5365" i="1"/>
  <c r="AE5365" i="1"/>
  <c r="AF5365" i="1"/>
  <c r="AG5365" i="1"/>
  <c r="AH5365" i="1"/>
  <c r="AI5365" i="1"/>
  <c r="AC5366" i="1"/>
  <c r="AD5366" i="1"/>
  <c r="AE5366" i="1"/>
  <c r="AF5366" i="1"/>
  <c r="AG5366" i="1"/>
  <c r="AH5366" i="1"/>
  <c r="AI5366" i="1"/>
  <c r="AC5367" i="1"/>
  <c r="AD5367" i="1"/>
  <c r="AE5367" i="1"/>
  <c r="AF5367" i="1"/>
  <c r="AG5367" i="1"/>
  <c r="AH5367" i="1"/>
  <c r="AI5367" i="1"/>
  <c r="AC5368" i="1"/>
  <c r="AD5368" i="1"/>
  <c r="AE5368" i="1"/>
  <c r="AF5368" i="1"/>
  <c r="AG5368" i="1"/>
  <c r="AH5368" i="1"/>
  <c r="AI5368" i="1"/>
  <c r="AC5369" i="1"/>
  <c r="AD5369" i="1"/>
  <c r="AE5369" i="1"/>
  <c r="AF5369" i="1"/>
  <c r="AG5369" i="1"/>
  <c r="AH5369" i="1"/>
  <c r="AI5369" i="1"/>
  <c r="AC5370" i="1"/>
  <c r="AD5370" i="1"/>
  <c r="AE5370" i="1"/>
  <c r="AF5370" i="1"/>
  <c r="AG5370" i="1"/>
  <c r="AH5370" i="1"/>
  <c r="AI5370" i="1"/>
  <c r="AC5371" i="1"/>
  <c r="AD5371" i="1"/>
  <c r="AE5371" i="1"/>
  <c r="AF5371" i="1"/>
  <c r="AG5371" i="1"/>
  <c r="AH5371" i="1"/>
  <c r="AI5371" i="1"/>
  <c r="AC5372" i="1"/>
  <c r="AD5372" i="1"/>
  <c r="AE5372" i="1"/>
  <c r="AF5372" i="1"/>
  <c r="AG5372" i="1"/>
  <c r="AH5372" i="1"/>
  <c r="AI5372" i="1"/>
  <c r="AC5373" i="1"/>
  <c r="AD5373" i="1"/>
  <c r="AE5373" i="1"/>
  <c r="AF5373" i="1"/>
  <c r="AG5373" i="1"/>
  <c r="AH5373" i="1"/>
  <c r="AI5373" i="1"/>
  <c r="AC5374" i="1"/>
  <c r="AD5374" i="1"/>
  <c r="AE5374" i="1"/>
  <c r="AF5374" i="1"/>
  <c r="AG5374" i="1"/>
  <c r="AH5374" i="1"/>
  <c r="AI5374" i="1"/>
  <c r="AC5375" i="1"/>
  <c r="AD5375" i="1"/>
  <c r="AE5375" i="1"/>
  <c r="AF5375" i="1"/>
  <c r="AG5375" i="1"/>
  <c r="AH5375" i="1"/>
  <c r="AI5375" i="1"/>
  <c r="AC5376" i="1"/>
  <c r="AD5376" i="1"/>
  <c r="AE5376" i="1"/>
  <c r="AF5376" i="1"/>
  <c r="AG5376" i="1"/>
  <c r="AH5376" i="1"/>
  <c r="AI5376" i="1"/>
  <c r="AC5377" i="1"/>
  <c r="AD5377" i="1"/>
  <c r="AE5377" i="1"/>
  <c r="AF5377" i="1"/>
  <c r="AG5377" i="1"/>
  <c r="AH5377" i="1"/>
  <c r="AI5377" i="1"/>
  <c r="AC5378" i="1"/>
  <c r="AD5378" i="1"/>
  <c r="AE5378" i="1"/>
  <c r="AF5378" i="1"/>
  <c r="AG5378" i="1"/>
  <c r="AH5378" i="1"/>
  <c r="AI5378" i="1"/>
  <c r="AC5379" i="1"/>
  <c r="AD5379" i="1"/>
  <c r="AE5379" i="1"/>
  <c r="AF5379" i="1"/>
  <c r="AG5379" i="1"/>
  <c r="AH5379" i="1"/>
  <c r="AI5379" i="1"/>
  <c r="AC5380" i="1"/>
  <c r="AD5380" i="1"/>
  <c r="AE5380" i="1"/>
  <c r="AF5380" i="1"/>
  <c r="AG5380" i="1"/>
  <c r="AH5380" i="1"/>
  <c r="AI5380" i="1"/>
  <c r="AC5381" i="1"/>
  <c r="AD5381" i="1"/>
  <c r="AE5381" i="1"/>
  <c r="AF5381" i="1"/>
  <c r="AG5381" i="1"/>
  <c r="AH5381" i="1"/>
  <c r="AI5381" i="1"/>
  <c r="AC5382" i="1"/>
  <c r="AD5382" i="1"/>
  <c r="AE5382" i="1"/>
  <c r="AF5382" i="1"/>
  <c r="AG5382" i="1"/>
  <c r="AH5382" i="1"/>
  <c r="AI5382" i="1"/>
  <c r="AC5383" i="1"/>
  <c r="AD5383" i="1"/>
  <c r="AE5383" i="1"/>
  <c r="AF5383" i="1"/>
  <c r="AG5383" i="1"/>
  <c r="AH5383" i="1"/>
  <c r="AI5383" i="1"/>
  <c r="AC5384" i="1"/>
  <c r="AD5384" i="1"/>
  <c r="AE5384" i="1"/>
  <c r="AF5384" i="1"/>
  <c r="AG5384" i="1"/>
  <c r="AH5384" i="1"/>
  <c r="AI5384" i="1"/>
  <c r="AC5385" i="1"/>
  <c r="AD5385" i="1"/>
  <c r="AE5385" i="1"/>
  <c r="AF5385" i="1"/>
  <c r="AG5385" i="1"/>
  <c r="AH5385" i="1"/>
  <c r="AI5385" i="1"/>
  <c r="AC5386" i="1"/>
  <c r="AD5386" i="1"/>
  <c r="AE5386" i="1"/>
  <c r="AF5386" i="1"/>
  <c r="AG5386" i="1"/>
  <c r="AH5386" i="1"/>
  <c r="AI5386" i="1"/>
  <c r="AC5387" i="1"/>
  <c r="AD5387" i="1"/>
  <c r="AE5387" i="1"/>
  <c r="AF5387" i="1"/>
  <c r="AG5387" i="1"/>
  <c r="AH5387" i="1"/>
  <c r="AI5387" i="1"/>
  <c r="AC5388" i="1"/>
  <c r="AD5388" i="1"/>
  <c r="AE5388" i="1"/>
  <c r="AF5388" i="1"/>
  <c r="AG5388" i="1"/>
  <c r="AH5388" i="1"/>
  <c r="AI5388" i="1"/>
  <c r="AC5389" i="1"/>
  <c r="AD5389" i="1"/>
  <c r="AE5389" i="1"/>
  <c r="AF5389" i="1"/>
  <c r="AG5389" i="1"/>
  <c r="AH5389" i="1"/>
  <c r="AI5389" i="1"/>
  <c r="AC5390" i="1"/>
  <c r="AD5390" i="1"/>
  <c r="AE5390" i="1"/>
  <c r="AF5390" i="1"/>
  <c r="AG5390" i="1"/>
  <c r="AH5390" i="1"/>
  <c r="AI5390" i="1"/>
  <c r="AC5391" i="1"/>
  <c r="AD5391" i="1"/>
  <c r="AE5391" i="1"/>
  <c r="AF5391" i="1"/>
  <c r="AG5391" i="1"/>
  <c r="AH5391" i="1"/>
  <c r="AI5391" i="1"/>
  <c r="AC5392" i="1"/>
  <c r="AD5392" i="1"/>
  <c r="AE5392" i="1"/>
  <c r="AF5392" i="1"/>
  <c r="AG5392" i="1"/>
  <c r="AH5392" i="1"/>
  <c r="AI5392" i="1"/>
  <c r="AC5393" i="1"/>
  <c r="AD5393" i="1"/>
  <c r="AE5393" i="1"/>
  <c r="AF5393" i="1"/>
  <c r="AG5393" i="1"/>
  <c r="AH5393" i="1"/>
  <c r="AI5393" i="1"/>
  <c r="AC5394" i="1"/>
  <c r="AD5394" i="1"/>
  <c r="AE5394" i="1"/>
  <c r="AF5394" i="1"/>
  <c r="AG5394" i="1"/>
  <c r="AH5394" i="1"/>
  <c r="AI5394" i="1"/>
  <c r="AC5395" i="1"/>
  <c r="AD5395" i="1"/>
  <c r="AE5395" i="1"/>
  <c r="AF5395" i="1"/>
  <c r="AG5395" i="1"/>
  <c r="AH5395" i="1"/>
  <c r="AI5395" i="1"/>
  <c r="AC5396" i="1"/>
  <c r="AD5396" i="1"/>
  <c r="AE5396" i="1"/>
  <c r="AF5396" i="1"/>
  <c r="AG5396" i="1"/>
  <c r="AH5396" i="1"/>
  <c r="AI5396" i="1"/>
  <c r="AC5397" i="1"/>
  <c r="AD5397" i="1"/>
  <c r="AE5397" i="1"/>
  <c r="AF5397" i="1"/>
  <c r="AG5397" i="1"/>
  <c r="AH5397" i="1"/>
  <c r="AI5397" i="1"/>
  <c r="AC5398" i="1"/>
  <c r="AD5398" i="1"/>
  <c r="AE5398" i="1"/>
  <c r="AF5398" i="1"/>
  <c r="AG5398" i="1"/>
  <c r="AH5398" i="1"/>
  <c r="AI5398" i="1"/>
  <c r="AC5399" i="1"/>
  <c r="AD5399" i="1"/>
  <c r="AE5399" i="1"/>
  <c r="AF5399" i="1"/>
  <c r="AG5399" i="1"/>
  <c r="AH5399" i="1"/>
  <c r="AI5399" i="1"/>
  <c r="AC5400" i="1"/>
  <c r="AD5400" i="1"/>
  <c r="AE5400" i="1"/>
  <c r="AF5400" i="1"/>
  <c r="AG5400" i="1"/>
  <c r="AH5400" i="1"/>
  <c r="AI5400" i="1"/>
  <c r="AC5401" i="1"/>
  <c r="AD5401" i="1"/>
  <c r="AE5401" i="1"/>
  <c r="AF5401" i="1"/>
  <c r="AG5401" i="1"/>
  <c r="AH5401" i="1"/>
  <c r="AI5401" i="1"/>
  <c r="AC5402" i="1"/>
  <c r="AD5402" i="1"/>
  <c r="AE5402" i="1"/>
  <c r="AF5402" i="1"/>
  <c r="AG5402" i="1"/>
  <c r="AH5402" i="1"/>
  <c r="AI5402" i="1"/>
  <c r="AC5403" i="1"/>
  <c r="AD5403" i="1"/>
  <c r="AE5403" i="1"/>
  <c r="AF5403" i="1"/>
  <c r="AG5403" i="1"/>
  <c r="AH5403" i="1"/>
  <c r="AI5403" i="1"/>
  <c r="AC5404" i="1"/>
  <c r="AD5404" i="1"/>
  <c r="AE5404" i="1"/>
  <c r="AF5404" i="1"/>
  <c r="AG5404" i="1"/>
  <c r="AH5404" i="1"/>
  <c r="AI5404" i="1"/>
  <c r="AC5405" i="1"/>
  <c r="AD5405" i="1"/>
  <c r="AE5405" i="1"/>
  <c r="AF5405" i="1"/>
  <c r="AG5405" i="1"/>
  <c r="AH5405" i="1"/>
  <c r="AI5405" i="1"/>
  <c r="AC5406" i="1"/>
  <c r="AD5406" i="1"/>
  <c r="AE5406" i="1"/>
  <c r="AF5406" i="1"/>
  <c r="AG5406" i="1"/>
  <c r="AH5406" i="1"/>
  <c r="AI5406" i="1"/>
  <c r="AC5407" i="1"/>
  <c r="AD5407" i="1"/>
  <c r="AE5407" i="1"/>
  <c r="AF5407" i="1"/>
  <c r="AG5407" i="1"/>
  <c r="AH5407" i="1"/>
  <c r="AI5407" i="1"/>
  <c r="AC5408" i="1"/>
  <c r="AD5408" i="1"/>
  <c r="AE5408" i="1"/>
  <c r="AF5408" i="1"/>
  <c r="AG5408" i="1"/>
  <c r="AH5408" i="1"/>
  <c r="AI5408" i="1"/>
  <c r="AC5409" i="1"/>
  <c r="AD5409" i="1"/>
  <c r="AE5409" i="1"/>
  <c r="AF5409" i="1"/>
  <c r="AG5409" i="1"/>
  <c r="AH5409" i="1"/>
  <c r="AI5409" i="1"/>
  <c r="AC5410" i="1"/>
  <c r="AD5410" i="1"/>
  <c r="AE5410" i="1"/>
  <c r="AF5410" i="1"/>
  <c r="AG5410" i="1"/>
  <c r="AH5410" i="1"/>
  <c r="AI5410" i="1"/>
  <c r="AC5411" i="1"/>
  <c r="AD5411" i="1"/>
  <c r="AE5411" i="1"/>
  <c r="AF5411" i="1"/>
  <c r="AG5411" i="1"/>
  <c r="AH5411" i="1"/>
  <c r="AI5411" i="1"/>
  <c r="AC5412" i="1"/>
  <c r="AD5412" i="1"/>
  <c r="AE5412" i="1"/>
  <c r="AF5412" i="1"/>
  <c r="AG5412" i="1"/>
  <c r="AH5412" i="1"/>
  <c r="AI5412" i="1"/>
  <c r="AC5413" i="1"/>
  <c r="AD5413" i="1"/>
  <c r="AE5413" i="1"/>
  <c r="AF5413" i="1"/>
  <c r="AG5413" i="1"/>
  <c r="AH5413" i="1"/>
  <c r="AI5413" i="1"/>
  <c r="AC5414" i="1"/>
  <c r="AD5414" i="1"/>
  <c r="AE5414" i="1"/>
  <c r="AF5414" i="1"/>
  <c r="AG5414" i="1"/>
  <c r="AH5414" i="1"/>
  <c r="AI5414" i="1"/>
  <c r="AC5415" i="1"/>
  <c r="AD5415" i="1"/>
  <c r="AE5415" i="1"/>
  <c r="AF5415" i="1"/>
  <c r="AG5415" i="1"/>
  <c r="AH5415" i="1"/>
  <c r="AI5415" i="1"/>
  <c r="AC5416" i="1"/>
  <c r="AD5416" i="1"/>
  <c r="AE5416" i="1"/>
  <c r="AF5416" i="1"/>
  <c r="AG5416" i="1"/>
  <c r="AH5416" i="1"/>
  <c r="AI5416" i="1"/>
  <c r="AC5417" i="1"/>
  <c r="AD5417" i="1"/>
  <c r="AE5417" i="1"/>
  <c r="AF5417" i="1"/>
  <c r="AG5417" i="1"/>
  <c r="AH5417" i="1"/>
  <c r="AI5417" i="1"/>
  <c r="AC5418" i="1"/>
  <c r="AD5418" i="1"/>
  <c r="AE5418" i="1"/>
  <c r="AF5418" i="1"/>
  <c r="AG5418" i="1"/>
  <c r="AH5418" i="1"/>
  <c r="AI5418" i="1"/>
  <c r="AC5419" i="1"/>
  <c r="AD5419" i="1"/>
  <c r="AE5419" i="1"/>
  <c r="AF5419" i="1"/>
  <c r="AG5419" i="1"/>
  <c r="AH5419" i="1"/>
  <c r="AI5419" i="1"/>
  <c r="AC5420" i="1"/>
  <c r="AD5420" i="1"/>
  <c r="AE5420" i="1"/>
  <c r="AF5420" i="1"/>
  <c r="AG5420" i="1"/>
  <c r="AH5420" i="1"/>
  <c r="AI5420" i="1"/>
  <c r="AC5421" i="1"/>
  <c r="AD5421" i="1"/>
  <c r="AE5421" i="1"/>
  <c r="AF5421" i="1"/>
  <c r="AG5421" i="1"/>
  <c r="AH5421" i="1"/>
  <c r="AI5421" i="1"/>
  <c r="AC5422" i="1"/>
  <c r="AD5422" i="1"/>
  <c r="AE5422" i="1"/>
  <c r="AF5422" i="1"/>
  <c r="AG5422" i="1"/>
  <c r="AH5422" i="1"/>
  <c r="AI5422" i="1"/>
  <c r="AC5423" i="1"/>
  <c r="AD5423" i="1"/>
  <c r="AE5423" i="1"/>
  <c r="AF5423" i="1"/>
  <c r="AG5423" i="1"/>
  <c r="AH5423" i="1"/>
  <c r="AI5423" i="1"/>
  <c r="AC5424" i="1"/>
  <c r="AD5424" i="1"/>
  <c r="AE5424" i="1"/>
  <c r="AF5424" i="1"/>
  <c r="AG5424" i="1"/>
  <c r="AH5424" i="1"/>
  <c r="AI5424" i="1"/>
  <c r="AC5425" i="1"/>
  <c r="AD5425" i="1"/>
  <c r="AE5425" i="1"/>
  <c r="AF5425" i="1"/>
  <c r="AG5425" i="1"/>
  <c r="AH5425" i="1"/>
  <c r="AI5425" i="1"/>
  <c r="AC5426" i="1"/>
  <c r="AD5426" i="1"/>
  <c r="AE5426" i="1"/>
  <c r="AF5426" i="1"/>
  <c r="AG5426" i="1"/>
  <c r="AH5426" i="1"/>
  <c r="AI5426" i="1"/>
  <c r="AC5427" i="1"/>
  <c r="AD5427" i="1"/>
  <c r="AE5427" i="1"/>
  <c r="AF5427" i="1"/>
  <c r="AG5427" i="1"/>
  <c r="AH5427" i="1"/>
  <c r="AI5427" i="1"/>
  <c r="AC5428" i="1"/>
  <c r="AD5428" i="1"/>
  <c r="AE5428" i="1"/>
  <c r="AF5428" i="1"/>
  <c r="AG5428" i="1"/>
  <c r="AH5428" i="1"/>
  <c r="AI5428" i="1"/>
  <c r="AC5429" i="1"/>
  <c r="AD5429" i="1"/>
  <c r="AE5429" i="1"/>
  <c r="AF5429" i="1"/>
  <c r="AG5429" i="1"/>
  <c r="AH5429" i="1"/>
  <c r="AI5429" i="1"/>
  <c r="AC5430" i="1"/>
  <c r="AD5430" i="1"/>
  <c r="AE5430" i="1"/>
  <c r="AF5430" i="1"/>
  <c r="AG5430" i="1"/>
  <c r="AH5430" i="1"/>
  <c r="AI5430" i="1"/>
  <c r="AC5431" i="1"/>
  <c r="AD5431" i="1"/>
  <c r="AE5431" i="1"/>
  <c r="AF5431" i="1"/>
  <c r="AG5431" i="1"/>
  <c r="AH5431" i="1"/>
  <c r="AI5431" i="1"/>
  <c r="AC5432" i="1"/>
  <c r="AD5432" i="1"/>
  <c r="AE5432" i="1"/>
  <c r="AF5432" i="1"/>
  <c r="AG5432" i="1"/>
  <c r="AH5432" i="1"/>
  <c r="AI5432" i="1"/>
  <c r="AC5433" i="1"/>
  <c r="AD5433" i="1"/>
  <c r="AE5433" i="1"/>
  <c r="AF5433" i="1"/>
  <c r="AG5433" i="1"/>
  <c r="AH5433" i="1"/>
  <c r="AI5433" i="1"/>
  <c r="AC5434" i="1"/>
  <c r="AD5434" i="1"/>
  <c r="AE5434" i="1"/>
  <c r="AF5434" i="1"/>
  <c r="AG5434" i="1"/>
  <c r="AH5434" i="1"/>
  <c r="AI5434" i="1"/>
  <c r="AC5435" i="1"/>
  <c r="AD5435" i="1"/>
  <c r="AE5435" i="1"/>
  <c r="AF5435" i="1"/>
  <c r="AG5435" i="1"/>
  <c r="AH5435" i="1"/>
  <c r="AI5435" i="1"/>
  <c r="AC5436" i="1"/>
  <c r="AD5436" i="1"/>
  <c r="AE5436" i="1"/>
  <c r="AF5436" i="1"/>
  <c r="AG5436" i="1"/>
  <c r="AH5436" i="1"/>
  <c r="AI5436" i="1"/>
  <c r="AC5437" i="1"/>
  <c r="AD5437" i="1"/>
  <c r="AE5437" i="1"/>
  <c r="AF5437" i="1"/>
  <c r="AG5437" i="1"/>
  <c r="AH5437" i="1"/>
  <c r="AI5437" i="1"/>
  <c r="AC5438" i="1"/>
  <c r="AD5438" i="1"/>
  <c r="AE5438" i="1"/>
  <c r="AF5438" i="1"/>
  <c r="AG5438" i="1"/>
  <c r="AH5438" i="1"/>
  <c r="AI5438" i="1"/>
  <c r="AC5439" i="1"/>
  <c r="AD5439" i="1"/>
  <c r="AE5439" i="1"/>
  <c r="AF5439" i="1"/>
  <c r="AG5439" i="1"/>
  <c r="AH5439" i="1"/>
  <c r="AI5439" i="1"/>
  <c r="AC5440" i="1"/>
  <c r="AD5440" i="1"/>
  <c r="AE5440" i="1"/>
  <c r="AF5440" i="1"/>
  <c r="AG5440" i="1"/>
  <c r="AH5440" i="1"/>
  <c r="AI5440" i="1"/>
  <c r="AC5441" i="1"/>
  <c r="AD5441" i="1"/>
  <c r="AE5441" i="1"/>
  <c r="AF5441" i="1"/>
  <c r="AG5441" i="1"/>
  <c r="AH5441" i="1"/>
  <c r="AI5441" i="1"/>
  <c r="AC5442" i="1"/>
  <c r="AD5442" i="1"/>
  <c r="AE5442" i="1"/>
  <c r="AF5442" i="1"/>
  <c r="AG5442" i="1"/>
  <c r="AH5442" i="1"/>
  <c r="AI5442" i="1"/>
  <c r="AC5443" i="1"/>
  <c r="AD5443" i="1"/>
  <c r="AE5443" i="1"/>
  <c r="AF5443" i="1"/>
  <c r="AG5443" i="1"/>
  <c r="AH5443" i="1"/>
  <c r="AI5443" i="1"/>
  <c r="AC5444" i="1"/>
  <c r="AD5444" i="1"/>
  <c r="AE5444" i="1"/>
  <c r="AF5444" i="1"/>
  <c r="AG5444" i="1"/>
  <c r="AH5444" i="1"/>
  <c r="AI5444" i="1"/>
  <c r="AC5445" i="1"/>
  <c r="AD5445" i="1"/>
  <c r="AE5445" i="1"/>
  <c r="AF5445" i="1"/>
  <c r="AG5445" i="1"/>
  <c r="AH5445" i="1"/>
  <c r="AI5445" i="1"/>
  <c r="AC5446" i="1"/>
  <c r="AD5446" i="1"/>
  <c r="AE5446" i="1"/>
  <c r="AF5446" i="1"/>
  <c r="AG5446" i="1"/>
  <c r="AH5446" i="1"/>
  <c r="AI5446" i="1"/>
  <c r="AC5447" i="1"/>
  <c r="AD5447" i="1"/>
  <c r="AE5447" i="1"/>
  <c r="AF5447" i="1"/>
  <c r="AG5447" i="1"/>
  <c r="AH5447" i="1"/>
  <c r="AI5447" i="1"/>
  <c r="AC5448" i="1"/>
  <c r="AD5448" i="1"/>
  <c r="AE5448" i="1"/>
  <c r="AF5448" i="1"/>
  <c r="AG5448" i="1"/>
  <c r="AH5448" i="1"/>
  <c r="AI5448" i="1"/>
  <c r="AC5449" i="1"/>
  <c r="AD5449" i="1"/>
  <c r="AE5449" i="1"/>
  <c r="AF5449" i="1"/>
  <c r="AG5449" i="1"/>
  <c r="AH5449" i="1"/>
  <c r="AI5449" i="1"/>
  <c r="AC5450" i="1"/>
  <c r="AD5450" i="1"/>
  <c r="AE5450" i="1"/>
  <c r="AF5450" i="1"/>
  <c r="AG5450" i="1"/>
  <c r="AH5450" i="1"/>
  <c r="AI5450" i="1"/>
  <c r="AC5451" i="1"/>
  <c r="AD5451" i="1"/>
  <c r="AE5451" i="1"/>
  <c r="AF5451" i="1"/>
  <c r="AG5451" i="1"/>
  <c r="AH5451" i="1"/>
  <c r="AI5451" i="1"/>
  <c r="AC5452" i="1"/>
  <c r="AD5452" i="1"/>
  <c r="AE5452" i="1"/>
  <c r="AF5452" i="1"/>
  <c r="AG5452" i="1"/>
  <c r="AH5452" i="1"/>
  <c r="AI5452" i="1"/>
  <c r="AC5453" i="1"/>
  <c r="AD5453" i="1"/>
  <c r="AE5453" i="1"/>
  <c r="AF5453" i="1"/>
  <c r="AG5453" i="1"/>
  <c r="AH5453" i="1"/>
  <c r="AI5453" i="1"/>
  <c r="AC5454" i="1"/>
  <c r="AD5454" i="1"/>
  <c r="AE5454" i="1"/>
  <c r="AF5454" i="1"/>
  <c r="AG5454" i="1"/>
  <c r="AH5454" i="1"/>
  <c r="AI5454" i="1"/>
  <c r="AC5455" i="1"/>
  <c r="AD5455" i="1"/>
  <c r="AE5455" i="1"/>
  <c r="AF5455" i="1"/>
  <c r="AG5455" i="1"/>
  <c r="AH5455" i="1"/>
  <c r="AI5455" i="1"/>
  <c r="AC5456" i="1"/>
  <c r="AD5456" i="1"/>
  <c r="AE5456" i="1"/>
  <c r="AF5456" i="1"/>
  <c r="AG5456" i="1"/>
  <c r="AH5456" i="1"/>
  <c r="AI5456" i="1"/>
  <c r="AC5457" i="1"/>
  <c r="AD5457" i="1"/>
  <c r="AE5457" i="1"/>
  <c r="AF5457" i="1"/>
  <c r="AG5457" i="1"/>
  <c r="AH5457" i="1"/>
  <c r="AI5457" i="1"/>
  <c r="AC5458" i="1"/>
  <c r="AD5458" i="1"/>
  <c r="AE5458" i="1"/>
  <c r="AF5458" i="1"/>
  <c r="AG5458" i="1"/>
  <c r="AH5458" i="1"/>
  <c r="AI5458" i="1"/>
  <c r="AC5459" i="1"/>
  <c r="AD5459" i="1"/>
  <c r="AE5459" i="1"/>
  <c r="AF5459" i="1"/>
  <c r="AG5459" i="1"/>
  <c r="AH5459" i="1"/>
  <c r="AI5459" i="1"/>
  <c r="AC5460" i="1"/>
  <c r="AD5460" i="1"/>
  <c r="AE5460" i="1"/>
  <c r="AF5460" i="1"/>
  <c r="AG5460" i="1"/>
  <c r="AH5460" i="1"/>
  <c r="AI5460" i="1"/>
  <c r="AC5461" i="1"/>
  <c r="AD5461" i="1"/>
  <c r="AE5461" i="1"/>
  <c r="AF5461" i="1"/>
  <c r="AG5461" i="1"/>
  <c r="AH5461" i="1"/>
  <c r="AI5461" i="1"/>
  <c r="AC5462" i="1"/>
  <c r="AD5462" i="1"/>
  <c r="AE5462" i="1"/>
  <c r="AF5462" i="1"/>
  <c r="AG5462" i="1"/>
  <c r="AH5462" i="1"/>
  <c r="AI5462" i="1"/>
  <c r="AC5463" i="1"/>
  <c r="AD5463" i="1"/>
  <c r="AE5463" i="1"/>
  <c r="AF5463" i="1"/>
  <c r="AG5463" i="1"/>
  <c r="AH5463" i="1"/>
  <c r="AI5463" i="1"/>
  <c r="AC5464" i="1"/>
  <c r="AD5464" i="1"/>
  <c r="AE5464" i="1"/>
  <c r="AF5464" i="1"/>
  <c r="AG5464" i="1"/>
  <c r="AH5464" i="1"/>
  <c r="AI5464" i="1"/>
  <c r="AC5465" i="1"/>
  <c r="AD5465" i="1"/>
  <c r="AE5465" i="1"/>
  <c r="AF5465" i="1"/>
  <c r="AG5465" i="1"/>
  <c r="AH5465" i="1"/>
  <c r="AI5465" i="1"/>
  <c r="AC5466" i="1"/>
  <c r="AD5466" i="1"/>
  <c r="AE5466" i="1"/>
  <c r="AF5466" i="1"/>
  <c r="AG5466" i="1"/>
  <c r="AH5466" i="1"/>
  <c r="AI5466" i="1"/>
  <c r="AC5467" i="1"/>
  <c r="AD5467" i="1"/>
  <c r="AE5467" i="1"/>
  <c r="AF5467" i="1"/>
  <c r="AG5467" i="1"/>
  <c r="AH5467" i="1"/>
  <c r="AI5467" i="1"/>
  <c r="AC5468" i="1"/>
  <c r="AD5468" i="1"/>
  <c r="AE5468" i="1"/>
  <c r="AF5468" i="1"/>
  <c r="AG5468" i="1"/>
  <c r="AH5468" i="1"/>
  <c r="AI5468" i="1"/>
  <c r="AC5469" i="1"/>
  <c r="AD5469" i="1"/>
  <c r="AE5469" i="1"/>
  <c r="AF5469" i="1"/>
  <c r="AG5469" i="1"/>
  <c r="AH5469" i="1"/>
  <c r="AI5469" i="1"/>
  <c r="AC5470" i="1"/>
  <c r="AD5470" i="1"/>
  <c r="AE5470" i="1"/>
  <c r="AF5470" i="1"/>
  <c r="AG5470" i="1"/>
  <c r="AH5470" i="1"/>
  <c r="AI5470" i="1"/>
  <c r="AC5471" i="1"/>
  <c r="AD5471" i="1"/>
  <c r="AE5471" i="1"/>
  <c r="AF5471" i="1"/>
  <c r="AG5471" i="1"/>
  <c r="AH5471" i="1"/>
  <c r="AI5471" i="1"/>
  <c r="AC5472" i="1"/>
  <c r="AD5472" i="1"/>
  <c r="AE5472" i="1"/>
  <c r="AF5472" i="1"/>
  <c r="AG5472" i="1"/>
  <c r="AH5472" i="1"/>
  <c r="AI5472" i="1"/>
  <c r="AC5473" i="1"/>
  <c r="AD5473" i="1"/>
  <c r="AE5473" i="1"/>
  <c r="AF5473" i="1"/>
  <c r="AG5473" i="1"/>
  <c r="AH5473" i="1"/>
  <c r="AI5473" i="1"/>
  <c r="AC5474" i="1"/>
  <c r="AD5474" i="1"/>
  <c r="AE5474" i="1"/>
  <c r="AF5474" i="1"/>
  <c r="AG5474" i="1"/>
  <c r="AH5474" i="1"/>
  <c r="AI5474" i="1"/>
  <c r="AC5475" i="1"/>
  <c r="AD5475" i="1"/>
  <c r="AE5475" i="1"/>
  <c r="AF5475" i="1"/>
  <c r="AG5475" i="1"/>
  <c r="AH5475" i="1"/>
  <c r="AI5475" i="1"/>
  <c r="AC5476" i="1"/>
  <c r="AD5476" i="1"/>
  <c r="AE5476" i="1"/>
  <c r="AF5476" i="1"/>
  <c r="AG5476" i="1"/>
  <c r="AH5476" i="1"/>
  <c r="AI5476" i="1"/>
  <c r="AC5477" i="1"/>
  <c r="AD5477" i="1"/>
  <c r="AE5477" i="1"/>
  <c r="AF5477" i="1"/>
  <c r="AG5477" i="1"/>
  <c r="AH5477" i="1"/>
  <c r="AI5477" i="1"/>
  <c r="AC5478" i="1"/>
  <c r="AD5478" i="1"/>
  <c r="AE5478" i="1"/>
  <c r="AF5478" i="1"/>
  <c r="AG5478" i="1"/>
  <c r="AH5478" i="1"/>
  <c r="AI5478" i="1"/>
  <c r="AC5479" i="1"/>
  <c r="AD5479" i="1"/>
  <c r="AE5479" i="1"/>
  <c r="AF5479" i="1"/>
  <c r="AG5479" i="1"/>
  <c r="AH5479" i="1"/>
  <c r="AI5479" i="1"/>
  <c r="AC5480" i="1"/>
  <c r="AD5480" i="1"/>
  <c r="AE5480" i="1"/>
  <c r="AF5480" i="1"/>
  <c r="AG5480" i="1"/>
  <c r="AH5480" i="1"/>
  <c r="AI5480" i="1"/>
  <c r="AC5481" i="1"/>
  <c r="AD5481" i="1"/>
  <c r="AE5481" i="1"/>
  <c r="AF5481" i="1"/>
  <c r="AG5481" i="1"/>
  <c r="AH5481" i="1"/>
  <c r="AI5481" i="1"/>
  <c r="AC5482" i="1"/>
  <c r="AD5482" i="1"/>
  <c r="AE5482" i="1"/>
  <c r="AF5482" i="1"/>
  <c r="AG5482" i="1"/>
  <c r="AH5482" i="1"/>
  <c r="AI5482" i="1"/>
  <c r="AC5483" i="1"/>
  <c r="AD5483" i="1"/>
  <c r="AE5483" i="1"/>
  <c r="AF5483" i="1"/>
  <c r="AG5483" i="1"/>
  <c r="AH5483" i="1"/>
  <c r="AI5483" i="1"/>
  <c r="AC5484" i="1"/>
  <c r="AD5484" i="1"/>
  <c r="AE5484" i="1"/>
  <c r="AF5484" i="1"/>
  <c r="AG5484" i="1"/>
  <c r="AH5484" i="1"/>
  <c r="AI5484" i="1"/>
  <c r="AC5485" i="1"/>
  <c r="AD5485" i="1"/>
  <c r="AE5485" i="1"/>
  <c r="AF5485" i="1"/>
  <c r="AG5485" i="1"/>
  <c r="AH5485" i="1"/>
  <c r="AI5485" i="1"/>
  <c r="AC5486" i="1"/>
  <c r="AD5486" i="1"/>
  <c r="AE5486" i="1"/>
  <c r="AF5486" i="1"/>
  <c r="AG5486" i="1"/>
  <c r="AH5486" i="1"/>
  <c r="AI5486" i="1"/>
  <c r="AC5487" i="1"/>
  <c r="AD5487" i="1"/>
  <c r="AE5487" i="1"/>
  <c r="AF5487" i="1"/>
  <c r="AG5487" i="1"/>
  <c r="AH5487" i="1"/>
  <c r="AI5487" i="1"/>
  <c r="AC5488" i="1"/>
  <c r="AD5488" i="1"/>
  <c r="AE5488" i="1"/>
  <c r="AF5488" i="1"/>
  <c r="AG5488" i="1"/>
  <c r="AH5488" i="1"/>
  <c r="AI5488" i="1"/>
  <c r="AC5489" i="1"/>
  <c r="AD5489" i="1"/>
  <c r="AE5489" i="1"/>
  <c r="AF5489" i="1"/>
  <c r="AG5489" i="1"/>
  <c r="AH5489" i="1"/>
  <c r="AI5489" i="1"/>
  <c r="AC5490" i="1"/>
  <c r="AD5490" i="1"/>
  <c r="AE5490" i="1"/>
  <c r="AF5490" i="1"/>
  <c r="AG5490" i="1"/>
  <c r="AH5490" i="1"/>
  <c r="AI5490" i="1"/>
  <c r="AC5491" i="1"/>
  <c r="AD5491" i="1"/>
  <c r="AE5491" i="1"/>
  <c r="AF5491" i="1"/>
  <c r="AG5491" i="1"/>
  <c r="AH5491" i="1"/>
  <c r="AI5491" i="1"/>
  <c r="AC5492" i="1"/>
  <c r="AD5492" i="1"/>
  <c r="AE5492" i="1"/>
  <c r="AF5492" i="1"/>
  <c r="AG5492" i="1"/>
  <c r="AH5492" i="1"/>
  <c r="AI5492" i="1"/>
  <c r="AC5493" i="1"/>
  <c r="AD5493" i="1"/>
  <c r="AE5493" i="1"/>
  <c r="AF5493" i="1"/>
  <c r="AG5493" i="1"/>
  <c r="AH5493" i="1"/>
  <c r="AI5493" i="1"/>
  <c r="AC5494" i="1"/>
  <c r="AD5494" i="1"/>
  <c r="AE5494" i="1"/>
  <c r="AF5494" i="1"/>
  <c r="AG5494" i="1"/>
  <c r="AH5494" i="1"/>
  <c r="AI5494" i="1"/>
  <c r="AC5495" i="1"/>
  <c r="AD5495" i="1"/>
  <c r="AE5495" i="1"/>
  <c r="AF5495" i="1"/>
  <c r="AG5495" i="1"/>
  <c r="AH5495" i="1"/>
  <c r="AI5495" i="1"/>
  <c r="AC5496" i="1"/>
  <c r="AD5496" i="1"/>
  <c r="AE5496" i="1"/>
  <c r="AF5496" i="1"/>
  <c r="AG5496" i="1"/>
  <c r="AH5496" i="1"/>
  <c r="AI5496" i="1"/>
  <c r="AC5497" i="1"/>
  <c r="AD5497" i="1"/>
  <c r="AE5497" i="1"/>
  <c r="AF5497" i="1"/>
  <c r="AG5497" i="1"/>
  <c r="AH5497" i="1"/>
  <c r="AI5497" i="1"/>
  <c r="AC5498" i="1"/>
  <c r="AD5498" i="1"/>
  <c r="AE5498" i="1"/>
  <c r="AF5498" i="1"/>
  <c r="AG5498" i="1"/>
  <c r="AH5498" i="1"/>
  <c r="AI5498" i="1"/>
  <c r="AC5499" i="1"/>
  <c r="AD5499" i="1"/>
  <c r="AE5499" i="1"/>
  <c r="AF5499" i="1"/>
  <c r="AG5499" i="1"/>
  <c r="AH5499" i="1"/>
  <c r="AI5499" i="1"/>
  <c r="AC5500" i="1"/>
  <c r="AD5500" i="1"/>
  <c r="AE5500" i="1"/>
  <c r="AF5500" i="1"/>
  <c r="AG5500" i="1"/>
  <c r="AH5500" i="1"/>
  <c r="AI5500" i="1"/>
  <c r="AC5501" i="1"/>
  <c r="AD5501" i="1"/>
  <c r="AE5501" i="1"/>
  <c r="AF5501" i="1"/>
  <c r="AG5501" i="1"/>
  <c r="AH5501" i="1"/>
  <c r="AI5501" i="1"/>
  <c r="AC5502" i="1"/>
  <c r="AD5502" i="1"/>
  <c r="AE5502" i="1"/>
  <c r="AF5502" i="1"/>
  <c r="AG5502" i="1"/>
  <c r="AH5502" i="1"/>
  <c r="AI5502" i="1"/>
  <c r="AC5503" i="1"/>
  <c r="AD5503" i="1"/>
  <c r="AE5503" i="1"/>
  <c r="AF5503" i="1"/>
  <c r="AG5503" i="1"/>
  <c r="AH5503" i="1"/>
  <c r="AI5503" i="1"/>
  <c r="AC5504" i="1"/>
  <c r="AD5504" i="1"/>
  <c r="AE5504" i="1"/>
  <c r="AF5504" i="1"/>
  <c r="AG5504" i="1"/>
  <c r="AH5504" i="1"/>
  <c r="AI5504" i="1"/>
  <c r="AC5505" i="1"/>
  <c r="AD5505" i="1"/>
  <c r="AE5505" i="1"/>
  <c r="AF5505" i="1"/>
  <c r="AG5505" i="1"/>
  <c r="AH5505" i="1"/>
  <c r="AI5505" i="1"/>
  <c r="AC5506" i="1"/>
  <c r="AD5506" i="1"/>
  <c r="AE5506" i="1"/>
  <c r="AF5506" i="1"/>
  <c r="AG5506" i="1"/>
  <c r="AH5506" i="1"/>
  <c r="AI5506" i="1"/>
  <c r="AC5507" i="1"/>
  <c r="AD5507" i="1"/>
  <c r="AE5507" i="1"/>
  <c r="AF5507" i="1"/>
  <c r="AG5507" i="1"/>
  <c r="AH5507" i="1"/>
  <c r="AI5507" i="1"/>
  <c r="AC5508" i="1"/>
  <c r="AD5508" i="1"/>
  <c r="AE5508" i="1"/>
  <c r="AF5508" i="1"/>
  <c r="AG5508" i="1"/>
  <c r="AH5508" i="1"/>
  <c r="AI5508" i="1"/>
  <c r="AC5509" i="1"/>
  <c r="AD5509" i="1"/>
  <c r="AE5509" i="1"/>
  <c r="AF5509" i="1"/>
  <c r="AG5509" i="1"/>
  <c r="AH5509" i="1"/>
  <c r="AI5509" i="1"/>
  <c r="AC5510" i="1"/>
  <c r="AD5510" i="1"/>
  <c r="AE5510" i="1"/>
  <c r="AF5510" i="1"/>
  <c r="AG5510" i="1"/>
  <c r="AH5510" i="1"/>
  <c r="AI5510" i="1"/>
  <c r="AC5511" i="1"/>
  <c r="AD5511" i="1"/>
  <c r="AE5511" i="1"/>
  <c r="AF5511" i="1"/>
  <c r="AG5511" i="1"/>
  <c r="AH5511" i="1"/>
  <c r="AI5511" i="1"/>
  <c r="AC5512" i="1"/>
  <c r="AD5512" i="1"/>
  <c r="AE5512" i="1"/>
  <c r="AF5512" i="1"/>
  <c r="AG5512" i="1"/>
  <c r="AH5512" i="1"/>
  <c r="AI5512" i="1"/>
  <c r="AC5513" i="1"/>
  <c r="AD5513" i="1"/>
  <c r="AE5513" i="1"/>
  <c r="AF5513" i="1"/>
  <c r="AG5513" i="1"/>
  <c r="AH5513" i="1"/>
  <c r="AI5513" i="1"/>
  <c r="AC5514" i="1"/>
  <c r="AD5514" i="1"/>
  <c r="AE5514" i="1"/>
  <c r="AF5514" i="1"/>
  <c r="AG5514" i="1"/>
  <c r="AH5514" i="1"/>
  <c r="AI5514" i="1"/>
  <c r="AC5515" i="1"/>
  <c r="AD5515" i="1"/>
  <c r="AE5515" i="1"/>
  <c r="AF5515" i="1"/>
  <c r="AG5515" i="1"/>
  <c r="AH5515" i="1"/>
  <c r="AI5515" i="1"/>
  <c r="AC5516" i="1"/>
  <c r="AD5516" i="1"/>
  <c r="AE5516" i="1"/>
  <c r="AF5516" i="1"/>
  <c r="AG5516" i="1"/>
  <c r="AH5516" i="1"/>
  <c r="AI5516" i="1"/>
  <c r="AC5517" i="1"/>
  <c r="AD5517" i="1"/>
  <c r="AE5517" i="1"/>
  <c r="AF5517" i="1"/>
  <c r="AG5517" i="1"/>
  <c r="AH5517" i="1"/>
  <c r="AI5517" i="1"/>
  <c r="AC5518" i="1"/>
  <c r="AD5518" i="1"/>
  <c r="AE5518" i="1"/>
  <c r="AF5518" i="1"/>
  <c r="AG5518" i="1"/>
  <c r="AH5518" i="1"/>
  <c r="AI5518" i="1"/>
  <c r="AC5519" i="1"/>
  <c r="AD5519" i="1"/>
  <c r="AE5519" i="1"/>
  <c r="AF5519" i="1"/>
  <c r="AG5519" i="1"/>
  <c r="AH5519" i="1"/>
  <c r="AI5519" i="1"/>
  <c r="AC5520" i="1"/>
  <c r="AD5520" i="1"/>
  <c r="AE5520" i="1"/>
  <c r="AF5520" i="1"/>
  <c r="AG5520" i="1"/>
  <c r="AH5520" i="1"/>
  <c r="AI5520" i="1"/>
  <c r="AC5521" i="1"/>
  <c r="AD5521" i="1"/>
  <c r="AE5521" i="1"/>
  <c r="AF5521" i="1"/>
  <c r="AG5521" i="1"/>
  <c r="AH5521" i="1"/>
  <c r="AI5521" i="1"/>
  <c r="AC5522" i="1"/>
  <c r="AD5522" i="1"/>
  <c r="AE5522" i="1"/>
  <c r="AF5522" i="1"/>
  <c r="AG5522" i="1"/>
  <c r="AH5522" i="1"/>
  <c r="AI5522" i="1"/>
  <c r="AC5523" i="1"/>
  <c r="AD5523" i="1"/>
  <c r="AE5523" i="1"/>
  <c r="AF5523" i="1"/>
  <c r="AG5523" i="1"/>
  <c r="AH5523" i="1"/>
  <c r="AI5523" i="1"/>
  <c r="AC5524" i="1"/>
  <c r="AD5524" i="1"/>
  <c r="AE5524" i="1"/>
  <c r="AF5524" i="1"/>
  <c r="AG5524" i="1"/>
  <c r="AH5524" i="1"/>
  <c r="AI5524" i="1"/>
  <c r="AC5525" i="1"/>
  <c r="AD5525" i="1"/>
  <c r="AE5525" i="1"/>
  <c r="AF5525" i="1"/>
  <c r="AG5525" i="1"/>
  <c r="AH5525" i="1"/>
  <c r="AI5525" i="1"/>
  <c r="AC5526" i="1"/>
  <c r="AD5526" i="1"/>
  <c r="AE5526" i="1"/>
  <c r="AF5526" i="1"/>
  <c r="AG5526" i="1"/>
  <c r="AH5526" i="1"/>
  <c r="AI5526" i="1"/>
  <c r="AC5527" i="1"/>
  <c r="AD5527" i="1"/>
  <c r="AE5527" i="1"/>
  <c r="AF5527" i="1"/>
  <c r="AG5527" i="1"/>
  <c r="AH5527" i="1"/>
  <c r="AI5527" i="1"/>
  <c r="AC5528" i="1"/>
  <c r="AD5528" i="1"/>
  <c r="AE5528" i="1"/>
  <c r="AF5528" i="1"/>
  <c r="AG5528" i="1"/>
  <c r="AH5528" i="1"/>
  <c r="AI5528" i="1"/>
  <c r="AC5529" i="1"/>
  <c r="AD5529" i="1"/>
  <c r="AE5529" i="1"/>
  <c r="AF5529" i="1"/>
  <c r="AG5529" i="1"/>
  <c r="AH5529" i="1"/>
  <c r="AI5529" i="1"/>
  <c r="AC5530" i="1"/>
  <c r="AD5530" i="1"/>
  <c r="AE5530" i="1"/>
  <c r="AF5530" i="1"/>
  <c r="AG5530" i="1"/>
  <c r="AH5530" i="1"/>
  <c r="AI5530" i="1"/>
  <c r="AC5531" i="1"/>
  <c r="AD5531" i="1"/>
  <c r="AE5531" i="1"/>
  <c r="AF5531" i="1"/>
  <c r="AG5531" i="1"/>
  <c r="AH5531" i="1"/>
  <c r="AI5531" i="1"/>
  <c r="AC5532" i="1"/>
  <c r="AD5532" i="1"/>
  <c r="AE5532" i="1"/>
  <c r="AF5532" i="1"/>
  <c r="AG5532" i="1"/>
  <c r="AH5532" i="1"/>
  <c r="AI5532" i="1"/>
  <c r="AC5533" i="1"/>
  <c r="AD5533" i="1"/>
  <c r="AE5533" i="1"/>
  <c r="AF5533" i="1"/>
  <c r="AG5533" i="1"/>
  <c r="AH5533" i="1"/>
  <c r="AI5533" i="1"/>
  <c r="AC5534" i="1"/>
  <c r="AD5534" i="1"/>
  <c r="AE5534" i="1"/>
  <c r="AF5534" i="1"/>
  <c r="AG5534" i="1"/>
  <c r="AH5534" i="1"/>
  <c r="AI5534" i="1"/>
  <c r="AC5535" i="1"/>
  <c r="AD5535" i="1"/>
  <c r="AE5535" i="1"/>
  <c r="AF5535" i="1"/>
  <c r="AG5535" i="1"/>
  <c r="AH5535" i="1"/>
  <c r="AI5535" i="1"/>
  <c r="AC5536" i="1"/>
  <c r="AD5536" i="1"/>
  <c r="AE5536" i="1"/>
  <c r="AF5536" i="1"/>
  <c r="AG5536" i="1"/>
  <c r="AH5536" i="1"/>
  <c r="AI5536" i="1"/>
  <c r="AC5537" i="1"/>
  <c r="AD5537" i="1"/>
  <c r="AE5537" i="1"/>
  <c r="AF5537" i="1"/>
  <c r="AG5537" i="1"/>
  <c r="AH5537" i="1"/>
  <c r="AI5537" i="1"/>
  <c r="AC5538" i="1"/>
  <c r="AD5538" i="1"/>
  <c r="AE5538" i="1"/>
  <c r="AF5538" i="1"/>
  <c r="AG5538" i="1"/>
  <c r="AH5538" i="1"/>
  <c r="AI5538" i="1"/>
  <c r="AC5539" i="1"/>
  <c r="AD5539" i="1"/>
  <c r="AE5539" i="1"/>
  <c r="AF5539" i="1"/>
  <c r="AG5539" i="1"/>
  <c r="AH5539" i="1"/>
  <c r="AI5539" i="1"/>
  <c r="AC5540" i="1"/>
  <c r="AD5540" i="1"/>
  <c r="AE5540" i="1"/>
  <c r="AF5540" i="1"/>
  <c r="AG5540" i="1"/>
  <c r="AH5540" i="1"/>
  <c r="AI5540" i="1"/>
  <c r="AC5541" i="1"/>
  <c r="AD5541" i="1"/>
  <c r="AE5541" i="1"/>
  <c r="AF5541" i="1"/>
  <c r="AG5541" i="1"/>
  <c r="AH5541" i="1"/>
  <c r="AI5541" i="1"/>
  <c r="AC5542" i="1"/>
  <c r="AD5542" i="1"/>
  <c r="AE5542" i="1"/>
  <c r="AF5542" i="1"/>
  <c r="AG5542" i="1"/>
  <c r="AH5542" i="1"/>
  <c r="AI5542" i="1"/>
  <c r="AC5543" i="1"/>
  <c r="AD5543" i="1"/>
  <c r="AE5543" i="1"/>
  <c r="AF5543" i="1"/>
  <c r="AG5543" i="1"/>
  <c r="AH5543" i="1"/>
  <c r="AI5543" i="1"/>
  <c r="AC5544" i="1"/>
  <c r="AD5544" i="1"/>
  <c r="AE5544" i="1"/>
  <c r="AF5544" i="1"/>
  <c r="AG5544" i="1"/>
  <c r="AH5544" i="1"/>
  <c r="AI5544" i="1"/>
  <c r="AC5545" i="1"/>
  <c r="AD5545" i="1"/>
  <c r="AE5545" i="1"/>
  <c r="AF5545" i="1"/>
  <c r="AG5545" i="1"/>
  <c r="AH5545" i="1"/>
  <c r="AI5545" i="1"/>
  <c r="AC5546" i="1"/>
  <c r="AD5546" i="1"/>
  <c r="AE5546" i="1"/>
  <c r="AF5546" i="1"/>
  <c r="AG5546" i="1"/>
  <c r="AH5546" i="1"/>
  <c r="AI5546" i="1"/>
  <c r="AC5547" i="1"/>
  <c r="AD5547" i="1"/>
  <c r="AE5547" i="1"/>
  <c r="AF5547" i="1"/>
  <c r="AG5547" i="1"/>
  <c r="AH5547" i="1"/>
  <c r="AI5547" i="1"/>
  <c r="AC5548" i="1"/>
  <c r="AD5548" i="1"/>
  <c r="AE5548" i="1"/>
  <c r="AF5548" i="1"/>
  <c r="AG5548" i="1"/>
  <c r="AH5548" i="1"/>
  <c r="AI5548" i="1"/>
  <c r="AC5549" i="1"/>
  <c r="AD5549" i="1"/>
  <c r="AE5549" i="1"/>
  <c r="AF5549" i="1"/>
  <c r="AG5549" i="1"/>
  <c r="AH5549" i="1"/>
  <c r="AI5549" i="1"/>
  <c r="AC5550" i="1"/>
  <c r="AD5550" i="1"/>
  <c r="AE5550" i="1"/>
  <c r="AF5550" i="1"/>
  <c r="AG5550" i="1"/>
  <c r="AH5550" i="1"/>
  <c r="AI5550" i="1"/>
  <c r="AC5551" i="1"/>
  <c r="AD5551" i="1"/>
  <c r="AE5551" i="1"/>
  <c r="AF5551" i="1"/>
  <c r="AG5551" i="1"/>
  <c r="AH5551" i="1"/>
  <c r="AI5551" i="1"/>
  <c r="AC5552" i="1"/>
  <c r="AD5552" i="1"/>
  <c r="AE5552" i="1"/>
  <c r="AF5552" i="1"/>
  <c r="AG5552" i="1"/>
  <c r="AH5552" i="1"/>
  <c r="AI5552" i="1"/>
  <c r="AC5553" i="1"/>
  <c r="AD5553" i="1"/>
  <c r="AE5553" i="1"/>
  <c r="AF5553" i="1"/>
  <c r="AG5553" i="1"/>
  <c r="AH5553" i="1"/>
  <c r="AI5553" i="1"/>
  <c r="AC5554" i="1"/>
  <c r="AD5554" i="1"/>
  <c r="AE5554" i="1"/>
  <c r="AF5554" i="1"/>
  <c r="AG5554" i="1"/>
  <c r="AH5554" i="1"/>
  <c r="AI5554" i="1"/>
  <c r="AC5555" i="1"/>
  <c r="AD5555" i="1"/>
  <c r="AE5555" i="1"/>
  <c r="AF5555" i="1"/>
  <c r="AG5555" i="1"/>
  <c r="AH5555" i="1"/>
  <c r="AI5555" i="1"/>
  <c r="AC5556" i="1"/>
  <c r="AD5556" i="1"/>
  <c r="AE5556" i="1"/>
  <c r="AF5556" i="1"/>
  <c r="AG5556" i="1"/>
  <c r="AH5556" i="1"/>
  <c r="AI5556" i="1"/>
  <c r="AC5557" i="1"/>
  <c r="AD5557" i="1"/>
  <c r="AE5557" i="1"/>
  <c r="AF5557" i="1"/>
  <c r="AG5557" i="1"/>
  <c r="AH5557" i="1"/>
  <c r="AI5557" i="1"/>
  <c r="AC5558" i="1"/>
  <c r="AD5558" i="1"/>
  <c r="AE5558" i="1"/>
  <c r="AF5558" i="1"/>
  <c r="AG5558" i="1"/>
  <c r="AH5558" i="1"/>
  <c r="AI5558" i="1"/>
  <c r="AC5559" i="1"/>
  <c r="AD5559" i="1"/>
  <c r="AE5559" i="1"/>
  <c r="AF5559" i="1"/>
  <c r="AG5559" i="1"/>
  <c r="AH5559" i="1"/>
  <c r="AI5559" i="1"/>
  <c r="AC5560" i="1"/>
  <c r="AD5560" i="1"/>
  <c r="AE5560" i="1"/>
  <c r="AF5560" i="1"/>
  <c r="AG5560" i="1"/>
  <c r="AH5560" i="1"/>
  <c r="AI5560" i="1"/>
  <c r="AC5561" i="1"/>
  <c r="AD5561" i="1"/>
  <c r="AE5561" i="1"/>
  <c r="AF5561" i="1"/>
  <c r="AG5561" i="1"/>
  <c r="AH5561" i="1"/>
  <c r="AI5561" i="1"/>
  <c r="AC5562" i="1"/>
  <c r="AD5562" i="1"/>
  <c r="AE5562" i="1"/>
  <c r="AF5562" i="1"/>
  <c r="AG5562" i="1"/>
  <c r="AH5562" i="1"/>
  <c r="AI5562" i="1"/>
  <c r="AC5563" i="1"/>
  <c r="AD5563" i="1"/>
  <c r="AE5563" i="1"/>
  <c r="AF5563" i="1"/>
  <c r="AG5563" i="1"/>
  <c r="AH5563" i="1"/>
  <c r="AI5563" i="1"/>
  <c r="AC5564" i="1"/>
  <c r="AD5564" i="1"/>
  <c r="AE5564" i="1"/>
  <c r="AF5564" i="1"/>
  <c r="AG5564" i="1"/>
  <c r="AH5564" i="1"/>
  <c r="AI5564" i="1"/>
  <c r="AC5565" i="1"/>
  <c r="AD5565" i="1"/>
  <c r="AE5565" i="1"/>
  <c r="AF5565" i="1"/>
  <c r="AG5565" i="1"/>
  <c r="AH5565" i="1"/>
  <c r="AI5565" i="1"/>
  <c r="AC5566" i="1"/>
  <c r="AD5566" i="1"/>
  <c r="AE5566" i="1"/>
  <c r="AF5566" i="1"/>
  <c r="AG5566" i="1"/>
  <c r="AH5566" i="1"/>
  <c r="AI5566" i="1"/>
  <c r="AC5567" i="1"/>
  <c r="AD5567" i="1"/>
  <c r="AE5567" i="1"/>
  <c r="AF5567" i="1"/>
  <c r="AG5567" i="1"/>
  <c r="AH5567" i="1"/>
  <c r="AI5567" i="1"/>
  <c r="AC5568" i="1"/>
  <c r="AD5568" i="1"/>
  <c r="AE5568" i="1"/>
  <c r="AF5568" i="1"/>
  <c r="AG5568" i="1"/>
  <c r="AH5568" i="1"/>
  <c r="AI5568" i="1"/>
  <c r="AC5569" i="1"/>
  <c r="AD5569" i="1"/>
  <c r="AE5569" i="1"/>
  <c r="AF5569" i="1"/>
  <c r="AG5569" i="1"/>
  <c r="AH5569" i="1"/>
  <c r="AI5569" i="1"/>
  <c r="AC5570" i="1"/>
  <c r="AD5570" i="1"/>
  <c r="AE5570" i="1"/>
  <c r="AF5570" i="1"/>
  <c r="AG5570" i="1"/>
  <c r="AH5570" i="1"/>
  <c r="AI5570" i="1"/>
  <c r="AC5571" i="1"/>
  <c r="AD5571" i="1"/>
  <c r="AE5571" i="1"/>
  <c r="AF5571" i="1"/>
  <c r="AG5571" i="1"/>
  <c r="AH5571" i="1"/>
  <c r="AI5571" i="1"/>
  <c r="AC5572" i="1"/>
  <c r="AD5572" i="1"/>
  <c r="AE5572" i="1"/>
  <c r="AF5572" i="1"/>
  <c r="AG5572" i="1"/>
  <c r="AH5572" i="1"/>
  <c r="AI5572" i="1"/>
  <c r="AC5573" i="1"/>
  <c r="AD5573" i="1"/>
  <c r="AE5573" i="1"/>
  <c r="AF5573" i="1"/>
  <c r="AG5573" i="1"/>
  <c r="AH5573" i="1"/>
  <c r="AI5573" i="1"/>
  <c r="AC5574" i="1"/>
  <c r="AD5574" i="1"/>
  <c r="AE5574" i="1"/>
  <c r="AF5574" i="1"/>
  <c r="AG5574" i="1"/>
  <c r="AH5574" i="1"/>
  <c r="AI5574" i="1"/>
  <c r="AC5575" i="1"/>
  <c r="AD5575" i="1"/>
  <c r="AE5575" i="1"/>
  <c r="AF5575" i="1"/>
  <c r="AG5575" i="1"/>
  <c r="AH5575" i="1"/>
  <c r="AI5575" i="1"/>
  <c r="AC5576" i="1"/>
  <c r="AD5576" i="1"/>
  <c r="AE5576" i="1"/>
  <c r="AF5576" i="1"/>
  <c r="AG5576" i="1"/>
  <c r="AH5576" i="1"/>
  <c r="AI5576" i="1"/>
  <c r="AC5577" i="1"/>
  <c r="AD5577" i="1"/>
  <c r="AE5577" i="1"/>
  <c r="AF5577" i="1"/>
  <c r="AG5577" i="1"/>
  <c r="AH5577" i="1"/>
  <c r="AI5577" i="1"/>
  <c r="AC5578" i="1"/>
  <c r="AD5578" i="1"/>
  <c r="AE5578" i="1"/>
  <c r="AF5578" i="1"/>
  <c r="AG5578" i="1"/>
  <c r="AH5578" i="1"/>
  <c r="AI5578" i="1"/>
  <c r="AC5579" i="1"/>
  <c r="AD5579" i="1"/>
  <c r="AE5579" i="1"/>
  <c r="AF5579" i="1"/>
  <c r="AG5579" i="1"/>
  <c r="AH5579" i="1"/>
  <c r="AI5579" i="1"/>
  <c r="AC5580" i="1"/>
  <c r="AD5580" i="1"/>
  <c r="AE5580" i="1"/>
  <c r="AF5580" i="1"/>
  <c r="AG5580" i="1"/>
  <c r="AH5580" i="1"/>
  <c r="AI5580" i="1"/>
  <c r="AC5581" i="1"/>
  <c r="AD5581" i="1"/>
  <c r="AE5581" i="1"/>
  <c r="AF5581" i="1"/>
  <c r="AG5581" i="1"/>
  <c r="AH5581" i="1"/>
  <c r="AI5581" i="1"/>
  <c r="AC5582" i="1"/>
  <c r="AD5582" i="1"/>
  <c r="AE5582" i="1"/>
  <c r="AF5582" i="1"/>
  <c r="AG5582" i="1"/>
  <c r="AH5582" i="1"/>
  <c r="AI5582" i="1"/>
  <c r="AC5583" i="1"/>
  <c r="AD5583" i="1"/>
  <c r="AE5583" i="1"/>
  <c r="AF5583" i="1"/>
  <c r="AG5583" i="1"/>
  <c r="AH5583" i="1"/>
  <c r="AI5583" i="1"/>
  <c r="AC5584" i="1"/>
  <c r="AD5584" i="1"/>
  <c r="AE5584" i="1"/>
  <c r="AF5584" i="1"/>
  <c r="AG5584" i="1"/>
  <c r="AH5584" i="1"/>
  <c r="AI5584" i="1"/>
  <c r="AC5585" i="1"/>
  <c r="AD5585" i="1"/>
  <c r="AE5585" i="1"/>
  <c r="AF5585" i="1"/>
  <c r="AG5585" i="1"/>
  <c r="AH5585" i="1"/>
  <c r="AI5585" i="1"/>
  <c r="AC5586" i="1"/>
  <c r="AD5586" i="1"/>
  <c r="AE5586" i="1"/>
  <c r="AF5586" i="1"/>
  <c r="AG5586" i="1"/>
  <c r="AH5586" i="1"/>
  <c r="AI5586" i="1"/>
  <c r="AC5587" i="1"/>
  <c r="AD5587" i="1"/>
  <c r="AE5587" i="1"/>
  <c r="AF5587" i="1"/>
  <c r="AG5587" i="1"/>
  <c r="AH5587" i="1"/>
  <c r="AI5587" i="1"/>
  <c r="AC5588" i="1"/>
  <c r="AD5588" i="1"/>
  <c r="AE5588" i="1"/>
  <c r="AF5588" i="1"/>
  <c r="AG5588" i="1"/>
  <c r="AH5588" i="1"/>
  <c r="AI5588" i="1"/>
  <c r="AC5589" i="1"/>
  <c r="AD5589" i="1"/>
  <c r="AE5589" i="1"/>
  <c r="AF5589" i="1"/>
  <c r="AG5589" i="1"/>
  <c r="AH5589" i="1"/>
  <c r="AI5589" i="1"/>
  <c r="AC5590" i="1"/>
  <c r="AD5590" i="1"/>
  <c r="AE5590" i="1"/>
  <c r="AF5590" i="1"/>
  <c r="AG5590" i="1"/>
  <c r="AH5590" i="1"/>
  <c r="AI5590" i="1"/>
  <c r="AC5591" i="1"/>
  <c r="AD5591" i="1"/>
  <c r="AE5591" i="1"/>
  <c r="AF5591" i="1"/>
  <c r="AG5591" i="1"/>
  <c r="AH5591" i="1"/>
  <c r="AI5591" i="1"/>
  <c r="AC5592" i="1"/>
  <c r="AD5592" i="1"/>
  <c r="AE5592" i="1"/>
  <c r="AF5592" i="1"/>
  <c r="AG5592" i="1"/>
  <c r="AH5592" i="1"/>
  <c r="AI5592" i="1"/>
  <c r="AC5593" i="1"/>
  <c r="AD5593" i="1"/>
  <c r="AE5593" i="1"/>
  <c r="AF5593" i="1"/>
  <c r="AG5593" i="1"/>
  <c r="AH5593" i="1"/>
  <c r="AI5593" i="1"/>
  <c r="AC5594" i="1"/>
  <c r="AD5594" i="1"/>
  <c r="AE5594" i="1"/>
  <c r="AF5594" i="1"/>
  <c r="AG5594" i="1"/>
  <c r="AH5594" i="1"/>
  <c r="AI5594" i="1"/>
  <c r="AC5595" i="1"/>
  <c r="AD5595" i="1"/>
  <c r="AE5595" i="1"/>
  <c r="AF5595" i="1"/>
  <c r="AG5595" i="1"/>
  <c r="AH5595" i="1"/>
  <c r="AI5595" i="1"/>
  <c r="AC5596" i="1"/>
  <c r="AD5596" i="1"/>
  <c r="AE5596" i="1"/>
  <c r="AF5596" i="1"/>
  <c r="AG5596" i="1"/>
  <c r="AH5596" i="1"/>
  <c r="AI5596" i="1"/>
  <c r="AC5597" i="1"/>
  <c r="AD5597" i="1"/>
  <c r="AE5597" i="1"/>
  <c r="AF5597" i="1"/>
  <c r="AG5597" i="1"/>
  <c r="AH5597" i="1"/>
  <c r="AI5597" i="1"/>
  <c r="AC5598" i="1"/>
  <c r="AD5598" i="1"/>
  <c r="AE5598" i="1"/>
  <c r="AF5598" i="1"/>
  <c r="AG5598" i="1"/>
  <c r="AH5598" i="1"/>
  <c r="AI5598" i="1"/>
  <c r="AC5599" i="1"/>
  <c r="AD5599" i="1"/>
  <c r="AE5599" i="1"/>
  <c r="AF5599" i="1"/>
  <c r="AG5599" i="1"/>
  <c r="AH5599" i="1"/>
  <c r="AI5599" i="1"/>
  <c r="AC5600" i="1"/>
  <c r="AD5600" i="1"/>
  <c r="AE5600" i="1"/>
  <c r="AF5600" i="1"/>
  <c r="AG5600" i="1"/>
  <c r="AH5600" i="1"/>
  <c r="AI5600" i="1"/>
  <c r="AC5601" i="1"/>
  <c r="AD5601" i="1"/>
  <c r="AE5601" i="1"/>
  <c r="AF5601" i="1"/>
  <c r="AG5601" i="1"/>
  <c r="AH5601" i="1"/>
  <c r="AI5601" i="1"/>
  <c r="AC5602" i="1"/>
  <c r="AD5602" i="1"/>
  <c r="AE5602" i="1"/>
  <c r="AF5602" i="1"/>
  <c r="AG5602" i="1"/>
  <c r="AH5602" i="1"/>
  <c r="AI5602" i="1"/>
  <c r="AC5603" i="1"/>
  <c r="AD5603" i="1"/>
  <c r="AE5603" i="1"/>
  <c r="AF5603" i="1"/>
  <c r="AG5603" i="1"/>
  <c r="AH5603" i="1"/>
  <c r="AI5603" i="1"/>
  <c r="AC5604" i="1"/>
  <c r="AD5604" i="1"/>
  <c r="AE5604" i="1"/>
  <c r="AF5604" i="1"/>
  <c r="AG5604" i="1"/>
  <c r="AH5604" i="1"/>
  <c r="AI5604" i="1"/>
  <c r="AC5605" i="1"/>
  <c r="AD5605" i="1"/>
  <c r="AE5605" i="1"/>
  <c r="AF5605" i="1"/>
  <c r="AG5605" i="1"/>
  <c r="AH5605" i="1"/>
  <c r="AI5605" i="1"/>
  <c r="AC5606" i="1"/>
  <c r="AD5606" i="1"/>
  <c r="AE5606" i="1"/>
  <c r="AF5606" i="1"/>
  <c r="AG5606" i="1"/>
  <c r="AH5606" i="1"/>
  <c r="AI5606" i="1"/>
  <c r="AC5607" i="1"/>
  <c r="AD5607" i="1"/>
  <c r="AE5607" i="1"/>
  <c r="AF5607" i="1"/>
  <c r="AG5607" i="1"/>
  <c r="AH5607" i="1"/>
  <c r="AI5607" i="1"/>
  <c r="AC5608" i="1"/>
  <c r="AD5608" i="1"/>
  <c r="AE5608" i="1"/>
  <c r="AF5608" i="1"/>
  <c r="AG5608" i="1"/>
  <c r="AH5608" i="1"/>
  <c r="AI5608" i="1"/>
  <c r="AC5609" i="1"/>
  <c r="AD5609" i="1"/>
  <c r="AE5609" i="1"/>
  <c r="AF5609" i="1"/>
  <c r="AG5609" i="1"/>
  <c r="AH5609" i="1"/>
  <c r="AI5609" i="1"/>
  <c r="AC5610" i="1"/>
  <c r="AD5610" i="1"/>
  <c r="AE5610" i="1"/>
  <c r="AF5610" i="1"/>
  <c r="AG5610" i="1"/>
  <c r="AH5610" i="1"/>
  <c r="AI5610" i="1"/>
  <c r="AC5611" i="1"/>
  <c r="AD5611" i="1"/>
  <c r="AE5611" i="1"/>
  <c r="AF5611" i="1"/>
  <c r="AG5611" i="1"/>
  <c r="AH5611" i="1"/>
  <c r="AI5611" i="1"/>
  <c r="AC5612" i="1"/>
  <c r="AD5612" i="1"/>
  <c r="AE5612" i="1"/>
  <c r="AF5612" i="1"/>
  <c r="AG5612" i="1"/>
  <c r="AH5612" i="1"/>
  <c r="AI5612" i="1"/>
  <c r="AC5613" i="1"/>
  <c r="AD5613" i="1"/>
  <c r="AE5613" i="1"/>
  <c r="AF5613" i="1"/>
  <c r="AG5613" i="1"/>
  <c r="AH5613" i="1"/>
  <c r="AI5613" i="1"/>
  <c r="AC5614" i="1"/>
  <c r="AD5614" i="1"/>
  <c r="AE5614" i="1"/>
  <c r="AF5614" i="1"/>
  <c r="AG5614" i="1"/>
  <c r="AH5614" i="1"/>
  <c r="AI5614" i="1"/>
  <c r="AC5615" i="1"/>
  <c r="AD5615" i="1"/>
  <c r="AE5615" i="1"/>
  <c r="AF5615" i="1"/>
  <c r="AG5615" i="1"/>
  <c r="AH5615" i="1"/>
  <c r="AI5615" i="1"/>
  <c r="AC5616" i="1"/>
  <c r="AD5616" i="1"/>
  <c r="AE5616" i="1"/>
  <c r="AF5616" i="1"/>
  <c r="AG5616" i="1"/>
  <c r="AH5616" i="1"/>
  <c r="AI5616" i="1"/>
  <c r="AC5617" i="1"/>
  <c r="AD5617" i="1"/>
  <c r="AE5617" i="1"/>
  <c r="AF5617" i="1"/>
  <c r="AG5617" i="1"/>
  <c r="AH5617" i="1"/>
  <c r="AI5617" i="1"/>
  <c r="AC5618" i="1"/>
  <c r="AD5618" i="1"/>
  <c r="AE5618" i="1"/>
  <c r="AF5618" i="1"/>
  <c r="AG5618" i="1"/>
  <c r="AH5618" i="1"/>
  <c r="AI5618" i="1"/>
  <c r="AC5619" i="1"/>
  <c r="AD5619" i="1"/>
  <c r="AE5619" i="1"/>
  <c r="AF5619" i="1"/>
  <c r="AG5619" i="1"/>
  <c r="AH5619" i="1"/>
  <c r="AI5619" i="1"/>
  <c r="AC5620" i="1"/>
  <c r="AD5620" i="1"/>
  <c r="AE5620" i="1"/>
  <c r="AF5620" i="1"/>
  <c r="AG5620" i="1"/>
  <c r="AH5620" i="1"/>
  <c r="AI5620" i="1"/>
  <c r="AC5621" i="1"/>
  <c r="AD5621" i="1"/>
  <c r="AE5621" i="1"/>
  <c r="AF5621" i="1"/>
  <c r="AG5621" i="1"/>
  <c r="AH5621" i="1"/>
  <c r="AI5621" i="1"/>
  <c r="AC5622" i="1"/>
  <c r="AD5622" i="1"/>
  <c r="AE5622" i="1"/>
  <c r="AF5622" i="1"/>
  <c r="AG5622" i="1"/>
  <c r="AH5622" i="1"/>
  <c r="AI5622" i="1"/>
  <c r="AC5623" i="1"/>
  <c r="AD5623" i="1"/>
  <c r="AE5623" i="1"/>
  <c r="AF5623" i="1"/>
  <c r="AG5623" i="1"/>
  <c r="AH5623" i="1"/>
  <c r="AI5623" i="1"/>
  <c r="AC5624" i="1"/>
  <c r="AD5624" i="1"/>
  <c r="AE5624" i="1"/>
  <c r="AF5624" i="1"/>
  <c r="AG5624" i="1"/>
  <c r="AH5624" i="1"/>
  <c r="AI5624" i="1"/>
  <c r="AC5625" i="1"/>
  <c r="AD5625" i="1"/>
  <c r="AE5625" i="1"/>
  <c r="AF5625" i="1"/>
  <c r="AG5625" i="1"/>
  <c r="AH5625" i="1"/>
  <c r="AI5625" i="1"/>
  <c r="AC5626" i="1"/>
  <c r="AD5626" i="1"/>
  <c r="AE5626" i="1"/>
  <c r="AF5626" i="1"/>
  <c r="AG5626" i="1"/>
  <c r="AH5626" i="1"/>
  <c r="AI5626" i="1"/>
  <c r="AC5627" i="1"/>
  <c r="AD5627" i="1"/>
  <c r="AE5627" i="1"/>
  <c r="AF5627" i="1"/>
  <c r="AG5627" i="1"/>
  <c r="AH5627" i="1"/>
  <c r="AI5627" i="1"/>
  <c r="AC5628" i="1"/>
  <c r="AD5628" i="1"/>
  <c r="AE5628" i="1"/>
  <c r="AF5628" i="1"/>
  <c r="AG5628" i="1"/>
  <c r="AH5628" i="1"/>
  <c r="AI5628" i="1"/>
  <c r="AC5629" i="1"/>
  <c r="AD5629" i="1"/>
  <c r="AE5629" i="1"/>
  <c r="AF5629" i="1"/>
  <c r="AG5629" i="1"/>
  <c r="AH5629" i="1"/>
  <c r="AI5629" i="1"/>
  <c r="AC5630" i="1"/>
  <c r="AD5630" i="1"/>
  <c r="AE5630" i="1"/>
  <c r="AF5630" i="1"/>
  <c r="AG5630" i="1"/>
  <c r="AH5630" i="1"/>
  <c r="AI5630" i="1"/>
  <c r="AC5631" i="1"/>
  <c r="AD5631" i="1"/>
  <c r="AE5631" i="1"/>
  <c r="AF5631" i="1"/>
  <c r="AG5631" i="1"/>
  <c r="AH5631" i="1"/>
  <c r="AI5631" i="1"/>
  <c r="AC5632" i="1"/>
  <c r="AD5632" i="1"/>
  <c r="AE5632" i="1"/>
  <c r="AF5632" i="1"/>
  <c r="AG5632" i="1"/>
  <c r="AH5632" i="1"/>
  <c r="AI5632" i="1"/>
  <c r="AC5633" i="1"/>
  <c r="AD5633" i="1"/>
  <c r="AE5633" i="1"/>
  <c r="AF5633" i="1"/>
  <c r="AG5633" i="1"/>
  <c r="AH5633" i="1"/>
  <c r="AI5633" i="1"/>
  <c r="AC5634" i="1"/>
  <c r="AD5634" i="1"/>
  <c r="AE5634" i="1"/>
  <c r="AF5634" i="1"/>
  <c r="AG5634" i="1"/>
  <c r="AH5634" i="1"/>
  <c r="AI5634" i="1"/>
  <c r="AC5635" i="1"/>
  <c r="AD5635" i="1"/>
  <c r="AE5635" i="1"/>
  <c r="AF5635" i="1"/>
  <c r="AG5635" i="1"/>
  <c r="AH5635" i="1"/>
  <c r="AI5635" i="1"/>
  <c r="AC5636" i="1"/>
  <c r="AD5636" i="1"/>
  <c r="AE5636" i="1"/>
  <c r="AF5636" i="1"/>
  <c r="AG5636" i="1"/>
  <c r="AH5636" i="1"/>
  <c r="AI5636" i="1"/>
  <c r="AC5637" i="1"/>
  <c r="AD5637" i="1"/>
  <c r="AE5637" i="1"/>
  <c r="AF5637" i="1"/>
  <c r="AG5637" i="1"/>
  <c r="AH5637" i="1"/>
  <c r="AI5637" i="1"/>
  <c r="AC5638" i="1"/>
  <c r="AD5638" i="1"/>
  <c r="AE5638" i="1"/>
  <c r="AF5638" i="1"/>
  <c r="AG5638" i="1"/>
  <c r="AH5638" i="1"/>
  <c r="AI5638" i="1"/>
  <c r="AC5639" i="1"/>
  <c r="AD5639" i="1"/>
  <c r="AE5639" i="1"/>
  <c r="AF5639" i="1"/>
  <c r="AG5639" i="1"/>
  <c r="AH5639" i="1"/>
  <c r="AI5639" i="1"/>
  <c r="AC5640" i="1"/>
  <c r="AD5640" i="1"/>
  <c r="AE5640" i="1"/>
  <c r="AF5640" i="1"/>
  <c r="AG5640" i="1"/>
  <c r="AH5640" i="1"/>
  <c r="AI5640" i="1"/>
  <c r="AC5641" i="1"/>
  <c r="AD5641" i="1"/>
  <c r="AE5641" i="1"/>
  <c r="AF5641" i="1"/>
  <c r="AG5641" i="1"/>
  <c r="AH5641" i="1"/>
  <c r="AI5641" i="1"/>
  <c r="AC5642" i="1"/>
  <c r="AD5642" i="1"/>
  <c r="AE5642" i="1"/>
  <c r="AF5642" i="1"/>
  <c r="AG5642" i="1"/>
  <c r="AH5642" i="1"/>
  <c r="AI5642" i="1"/>
  <c r="AC5643" i="1"/>
  <c r="AD5643" i="1"/>
  <c r="AE5643" i="1"/>
  <c r="AF5643" i="1"/>
  <c r="AG5643" i="1"/>
  <c r="AH5643" i="1"/>
  <c r="AI5643" i="1"/>
  <c r="AC5644" i="1"/>
  <c r="AD5644" i="1"/>
  <c r="AE5644" i="1"/>
  <c r="AF5644" i="1"/>
  <c r="AG5644" i="1"/>
  <c r="AH5644" i="1"/>
  <c r="AI5644" i="1"/>
  <c r="AC5645" i="1"/>
  <c r="AD5645" i="1"/>
  <c r="AE5645" i="1"/>
  <c r="AF5645" i="1"/>
  <c r="AG5645" i="1"/>
  <c r="AH5645" i="1"/>
  <c r="AI5645" i="1"/>
  <c r="AC5646" i="1"/>
  <c r="AD5646" i="1"/>
  <c r="AE5646" i="1"/>
  <c r="AF5646" i="1"/>
  <c r="AG5646" i="1"/>
  <c r="AH5646" i="1"/>
  <c r="AI5646" i="1"/>
  <c r="AC5647" i="1"/>
  <c r="AD5647" i="1"/>
  <c r="AE5647" i="1"/>
  <c r="AF5647" i="1"/>
  <c r="AG5647" i="1"/>
  <c r="AH5647" i="1"/>
  <c r="AI5647" i="1"/>
  <c r="AC5648" i="1"/>
  <c r="AD5648" i="1"/>
  <c r="AE5648" i="1"/>
  <c r="AF5648" i="1"/>
  <c r="AG5648" i="1"/>
  <c r="AH5648" i="1"/>
  <c r="AI5648" i="1"/>
  <c r="AC5649" i="1"/>
  <c r="AD5649" i="1"/>
  <c r="AE5649" i="1"/>
  <c r="AF5649" i="1"/>
  <c r="AG5649" i="1"/>
  <c r="AH5649" i="1"/>
  <c r="AI5649" i="1"/>
  <c r="AC5650" i="1"/>
  <c r="AD5650" i="1"/>
  <c r="AE5650" i="1"/>
  <c r="AF5650" i="1"/>
  <c r="AG5650" i="1"/>
  <c r="AH5650" i="1"/>
  <c r="AI5650" i="1"/>
  <c r="AC5651" i="1"/>
  <c r="AD5651" i="1"/>
  <c r="AE5651" i="1"/>
  <c r="AF5651" i="1"/>
  <c r="AG5651" i="1"/>
  <c r="AH5651" i="1"/>
  <c r="AI5651" i="1"/>
  <c r="AC5652" i="1"/>
  <c r="AD5652" i="1"/>
  <c r="AE5652" i="1"/>
  <c r="AF5652" i="1"/>
  <c r="AG5652" i="1"/>
  <c r="AH5652" i="1"/>
  <c r="AI5652" i="1"/>
  <c r="AC5653" i="1"/>
  <c r="AD5653" i="1"/>
  <c r="AE5653" i="1"/>
  <c r="AF5653" i="1"/>
  <c r="AG5653" i="1"/>
  <c r="AH5653" i="1"/>
  <c r="AI5653" i="1"/>
  <c r="AC5654" i="1"/>
  <c r="AD5654" i="1"/>
  <c r="AE5654" i="1"/>
  <c r="AF5654" i="1"/>
  <c r="AG5654" i="1"/>
  <c r="AH5654" i="1"/>
  <c r="AI5654" i="1"/>
  <c r="AC5655" i="1"/>
  <c r="AD5655" i="1"/>
  <c r="AE5655" i="1"/>
  <c r="AF5655" i="1"/>
  <c r="AG5655" i="1"/>
  <c r="AH5655" i="1"/>
  <c r="AI5655" i="1"/>
  <c r="AC5656" i="1"/>
  <c r="AD5656" i="1"/>
  <c r="AE5656" i="1"/>
  <c r="AF5656" i="1"/>
  <c r="AG5656" i="1"/>
  <c r="AH5656" i="1"/>
  <c r="AI5656" i="1"/>
  <c r="AC5657" i="1"/>
  <c r="AD5657" i="1"/>
  <c r="AE5657" i="1"/>
  <c r="AF5657" i="1"/>
  <c r="AG5657" i="1"/>
  <c r="AH5657" i="1"/>
  <c r="AI5657" i="1"/>
  <c r="AC5658" i="1"/>
  <c r="AD5658" i="1"/>
  <c r="AE5658" i="1"/>
  <c r="AF5658" i="1"/>
  <c r="AG5658" i="1"/>
  <c r="AH5658" i="1"/>
  <c r="AI5658" i="1"/>
  <c r="AC5659" i="1"/>
  <c r="AD5659" i="1"/>
  <c r="AE5659" i="1"/>
  <c r="AF5659" i="1"/>
  <c r="AG5659" i="1"/>
  <c r="AH5659" i="1"/>
  <c r="AI5659" i="1"/>
  <c r="AC5660" i="1"/>
  <c r="AD5660" i="1"/>
  <c r="AE5660" i="1"/>
  <c r="AF5660" i="1"/>
  <c r="AG5660" i="1"/>
  <c r="AH5660" i="1"/>
  <c r="AI5660" i="1"/>
  <c r="AC5661" i="1"/>
  <c r="AD5661" i="1"/>
  <c r="AE5661" i="1"/>
  <c r="AF5661" i="1"/>
  <c r="AG5661" i="1"/>
  <c r="AH5661" i="1"/>
  <c r="AI5661" i="1"/>
  <c r="AC5662" i="1"/>
  <c r="AD5662" i="1"/>
  <c r="AE5662" i="1"/>
  <c r="AF5662" i="1"/>
  <c r="AG5662" i="1"/>
  <c r="AH5662" i="1"/>
  <c r="AI5662" i="1"/>
  <c r="AC5663" i="1"/>
  <c r="AD5663" i="1"/>
  <c r="AE5663" i="1"/>
  <c r="AF5663" i="1"/>
  <c r="AG5663" i="1"/>
  <c r="AH5663" i="1"/>
  <c r="AI5663" i="1"/>
  <c r="AC5664" i="1"/>
  <c r="AD5664" i="1"/>
  <c r="AE5664" i="1"/>
  <c r="AF5664" i="1"/>
  <c r="AG5664" i="1"/>
  <c r="AH5664" i="1"/>
  <c r="AI5664" i="1"/>
  <c r="AC5665" i="1"/>
  <c r="AD5665" i="1"/>
  <c r="AE5665" i="1"/>
  <c r="AF5665" i="1"/>
  <c r="AG5665" i="1"/>
  <c r="AH5665" i="1"/>
  <c r="AI5665" i="1"/>
  <c r="AC5666" i="1"/>
  <c r="AD5666" i="1"/>
  <c r="AE5666" i="1"/>
  <c r="AF5666" i="1"/>
  <c r="AG5666" i="1"/>
  <c r="AH5666" i="1"/>
  <c r="AI5666" i="1"/>
  <c r="AC5667" i="1"/>
  <c r="AD5667" i="1"/>
  <c r="AE5667" i="1"/>
  <c r="AF5667" i="1"/>
  <c r="AG5667" i="1"/>
  <c r="AH5667" i="1"/>
  <c r="AI5667" i="1"/>
  <c r="AC5668" i="1"/>
  <c r="AD5668" i="1"/>
  <c r="AE5668" i="1"/>
  <c r="AF5668" i="1"/>
  <c r="AG5668" i="1"/>
  <c r="AH5668" i="1"/>
  <c r="AI5668" i="1"/>
  <c r="AC5669" i="1"/>
  <c r="AD5669" i="1"/>
  <c r="AE5669" i="1"/>
  <c r="AF5669" i="1"/>
  <c r="AG5669" i="1"/>
  <c r="AH5669" i="1"/>
  <c r="AI5669" i="1"/>
  <c r="AC5670" i="1"/>
  <c r="AD5670" i="1"/>
  <c r="AE5670" i="1"/>
  <c r="AF5670" i="1"/>
  <c r="AG5670" i="1"/>
  <c r="AH5670" i="1"/>
  <c r="AI5670" i="1"/>
  <c r="AC5671" i="1"/>
  <c r="AD5671" i="1"/>
  <c r="AE5671" i="1"/>
  <c r="AF5671" i="1"/>
  <c r="AG5671" i="1"/>
  <c r="AH5671" i="1"/>
  <c r="AI5671" i="1"/>
  <c r="AC5672" i="1"/>
  <c r="AD5672" i="1"/>
  <c r="AE5672" i="1"/>
  <c r="AF5672" i="1"/>
  <c r="AG5672" i="1"/>
  <c r="AH5672" i="1"/>
  <c r="AI5672" i="1"/>
  <c r="AC5673" i="1"/>
  <c r="AD5673" i="1"/>
  <c r="AE5673" i="1"/>
  <c r="AF5673" i="1"/>
  <c r="AG5673" i="1"/>
  <c r="AH5673" i="1"/>
  <c r="AI5673" i="1"/>
  <c r="AC5674" i="1"/>
  <c r="AD5674" i="1"/>
  <c r="AE5674" i="1"/>
  <c r="AF5674" i="1"/>
  <c r="AG5674" i="1"/>
  <c r="AH5674" i="1"/>
  <c r="AI5674" i="1"/>
  <c r="AC5675" i="1"/>
  <c r="AD5675" i="1"/>
  <c r="AE5675" i="1"/>
  <c r="AF5675" i="1"/>
  <c r="AG5675" i="1"/>
  <c r="AH5675" i="1"/>
  <c r="AI5675" i="1"/>
  <c r="AC5676" i="1"/>
  <c r="AD5676" i="1"/>
  <c r="AE5676" i="1"/>
  <c r="AF5676" i="1"/>
  <c r="AG5676" i="1"/>
  <c r="AH5676" i="1"/>
  <c r="AI5676" i="1"/>
  <c r="AC5677" i="1"/>
  <c r="AD5677" i="1"/>
  <c r="AE5677" i="1"/>
  <c r="AF5677" i="1"/>
  <c r="AG5677" i="1"/>
  <c r="AH5677" i="1"/>
  <c r="AI5677" i="1"/>
  <c r="AC5678" i="1"/>
  <c r="AD5678" i="1"/>
  <c r="AE5678" i="1"/>
  <c r="AF5678" i="1"/>
  <c r="AG5678" i="1"/>
  <c r="AH5678" i="1"/>
  <c r="AI5678" i="1"/>
  <c r="AC5679" i="1"/>
  <c r="AD5679" i="1"/>
  <c r="AE5679" i="1"/>
  <c r="AF5679" i="1"/>
  <c r="AG5679" i="1"/>
  <c r="AH5679" i="1"/>
  <c r="AI5679" i="1"/>
  <c r="AC5680" i="1"/>
  <c r="AD5680" i="1"/>
  <c r="AE5680" i="1"/>
  <c r="AF5680" i="1"/>
  <c r="AG5680" i="1"/>
  <c r="AH5680" i="1"/>
  <c r="AI5680" i="1"/>
  <c r="AC5681" i="1"/>
  <c r="AD5681" i="1"/>
  <c r="AE5681" i="1"/>
  <c r="AF5681" i="1"/>
  <c r="AG5681" i="1"/>
  <c r="AH5681" i="1"/>
  <c r="AI5681" i="1"/>
  <c r="AC5682" i="1"/>
  <c r="AD5682" i="1"/>
  <c r="AE5682" i="1"/>
  <c r="AF5682" i="1"/>
  <c r="AG5682" i="1"/>
  <c r="AH5682" i="1"/>
  <c r="AI5682" i="1"/>
  <c r="AC5683" i="1"/>
  <c r="AD5683" i="1"/>
  <c r="AE5683" i="1"/>
  <c r="AF5683" i="1"/>
  <c r="AG5683" i="1"/>
  <c r="AH5683" i="1"/>
  <c r="AI5683" i="1"/>
  <c r="AC5684" i="1"/>
  <c r="AD5684" i="1"/>
  <c r="AE5684" i="1"/>
  <c r="AF5684" i="1"/>
  <c r="AG5684" i="1"/>
  <c r="AH5684" i="1"/>
  <c r="AI5684" i="1"/>
  <c r="AC5685" i="1"/>
  <c r="AD5685" i="1"/>
  <c r="AE5685" i="1"/>
  <c r="AF5685" i="1"/>
  <c r="AG5685" i="1"/>
  <c r="AH5685" i="1"/>
  <c r="AI5685" i="1"/>
  <c r="AC5686" i="1"/>
  <c r="AD5686" i="1"/>
  <c r="AE5686" i="1"/>
  <c r="AF5686" i="1"/>
  <c r="AG5686" i="1"/>
  <c r="AH5686" i="1"/>
  <c r="AI5686" i="1"/>
  <c r="AC5687" i="1"/>
  <c r="AD5687" i="1"/>
  <c r="AE5687" i="1"/>
  <c r="AF5687" i="1"/>
  <c r="AG5687" i="1"/>
  <c r="AH5687" i="1"/>
  <c r="AI5687" i="1"/>
  <c r="AC5688" i="1"/>
  <c r="AD5688" i="1"/>
  <c r="AE5688" i="1"/>
  <c r="AF5688" i="1"/>
  <c r="AG5688" i="1"/>
  <c r="AH5688" i="1"/>
  <c r="AI5688" i="1"/>
  <c r="AC5689" i="1"/>
  <c r="AD5689" i="1"/>
  <c r="AE5689" i="1"/>
  <c r="AF5689" i="1"/>
  <c r="AG5689" i="1"/>
  <c r="AH5689" i="1"/>
  <c r="AI5689" i="1"/>
  <c r="AC5690" i="1"/>
  <c r="AD5690" i="1"/>
  <c r="AE5690" i="1"/>
  <c r="AF5690" i="1"/>
  <c r="AG5690" i="1"/>
  <c r="AH5690" i="1"/>
  <c r="AI5690" i="1"/>
  <c r="AC5691" i="1"/>
  <c r="AD5691" i="1"/>
  <c r="AE5691" i="1"/>
  <c r="AF5691" i="1"/>
  <c r="AG5691" i="1"/>
  <c r="AH5691" i="1"/>
  <c r="AI5691" i="1"/>
  <c r="AC5692" i="1"/>
  <c r="AD5692" i="1"/>
  <c r="AE5692" i="1"/>
  <c r="AF5692" i="1"/>
  <c r="AG5692" i="1"/>
  <c r="AH5692" i="1"/>
  <c r="AI5692" i="1"/>
  <c r="AC5693" i="1"/>
  <c r="AD5693" i="1"/>
  <c r="AE5693" i="1"/>
  <c r="AF5693" i="1"/>
  <c r="AG5693" i="1"/>
  <c r="AH5693" i="1"/>
  <c r="AI5693" i="1"/>
  <c r="AC5694" i="1"/>
  <c r="AD5694" i="1"/>
  <c r="AE5694" i="1"/>
  <c r="AF5694" i="1"/>
  <c r="AG5694" i="1"/>
  <c r="AH5694" i="1"/>
  <c r="AI5694" i="1"/>
  <c r="AC5695" i="1"/>
  <c r="AD5695" i="1"/>
  <c r="AE5695" i="1"/>
  <c r="AF5695" i="1"/>
  <c r="AG5695" i="1"/>
  <c r="AH5695" i="1"/>
  <c r="AI5695" i="1"/>
  <c r="AC5696" i="1"/>
  <c r="AD5696" i="1"/>
  <c r="AE5696" i="1"/>
  <c r="AF5696" i="1"/>
  <c r="AG5696" i="1"/>
  <c r="AH5696" i="1"/>
  <c r="AI5696" i="1"/>
  <c r="AC5697" i="1"/>
  <c r="AD5697" i="1"/>
  <c r="AE5697" i="1"/>
  <c r="AF5697" i="1"/>
  <c r="AG5697" i="1"/>
  <c r="AH5697" i="1"/>
  <c r="AI5697" i="1"/>
  <c r="AC5698" i="1"/>
  <c r="AD5698" i="1"/>
  <c r="AE5698" i="1"/>
  <c r="AF5698" i="1"/>
  <c r="AG5698" i="1"/>
  <c r="AH5698" i="1"/>
  <c r="AI5698" i="1"/>
  <c r="AC5699" i="1"/>
  <c r="AD5699" i="1"/>
  <c r="AE5699" i="1"/>
  <c r="AF5699" i="1"/>
  <c r="AG5699" i="1"/>
  <c r="AH5699" i="1"/>
  <c r="AI5699" i="1"/>
  <c r="AC5700" i="1"/>
  <c r="AD5700" i="1"/>
  <c r="AE5700" i="1"/>
  <c r="AF5700" i="1"/>
  <c r="AG5700" i="1"/>
  <c r="AH5700" i="1"/>
  <c r="AI5700" i="1"/>
  <c r="AC5701" i="1"/>
  <c r="AD5701" i="1"/>
  <c r="AE5701" i="1"/>
  <c r="AF5701" i="1"/>
  <c r="AG5701" i="1"/>
  <c r="AH5701" i="1"/>
  <c r="AI5701" i="1"/>
  <c r="AC5702" i="1"/>
  <c r="AD5702" i="1"/>
  <c r="AE5702" i="1"/>
  <c r="AF5702" i="1"/>
  <c r="AG5702" i="1"/>
  <c r="AH5702" i="1"/>
  <c r="AI5702" i="1"/>
  <c r="AC5703" i="1"/>
  <c r="AD5703" i="1"/>
  <c r="AE5703" i="1"/>
  <c r="AF5703" i="1"/>
  <c r="AG5703" i="1"/>
  <c r="AH5703" i="1"/>
  <c r="AI5703" i="1"/>
  <c r="AC5704" i="1"/>
  <c r="AD5704" i="1"/>
  <c r="AE5704" i="1"/>
  <c r="AF5704" i="1"/>
  <c r="AG5704" i="1"/>
  <c r="AH5704" i="1"/>
  <c r="AI5704" i="1"/>
  <c r="AC5705" i="1"/>
  <c r="AD5705" i="1"/>
  <c r="AE5705" i="1"/>
  <c r="AF5705" i="1"/>
  <c r="AG5705" i="1"/>
  <c r="AH5705" i="1"/>
  <c r="AI5705" i="1"/>
  <c r="AC5706" i="1"/>
  <c r="AD5706" i="1"/>
  <c r="AE5706" i="1"/>
  <c r="AF5706" i="1"/>
  <c r="AG5706" i="1"/>
  <c r="AH5706" i="1"/>
  <c r="AI5706" i="1"/>
  <c r="AC5707" i="1"/>
  <c r="AD5707" i="1"/>
  <c r="AE5707" i="1"/>
  <c r="AF5707" i="1"/>
  <c r="AG5707" i="1"/>
  <c r="AH5707" i="1"/>
  <c r="AI5707" i="1"/>
  <c r="AC5708" i="1"/>
  <c r="AD5708" i="1"/>
  <c r="AE5708" i="1"/>
  <c r="AF5708" i="1"/>
  <c r="AG5708" i="1"/>
  <c r="AH5708" i="1"/>
  <c r="AI5708" i="1"/>
  <c r="AC5709" i="1"/>
  <c r="AD5709" i="1"/>
  <c r="AE5709" i="1"/>
  <c r="AF5709" i="1"/>
  <c r="AG5709" i="1"/>
  <c r="AH5709" i="1"/>
  <c r="AI5709" i="1"/>
  <c r="AC5710" i="1"/>
  <c r="AD5710" i="1"/>
  <c r="AE5710" i="1"/>
  <c r="AF5710" i="1"/>
  <c r="AG5710" i="1"/>
  <c r="AH5710" i="1"/>
  <c r="AI5710" i="1"/>
  <c r="AC5711" i="1"/>
  <c r="AD5711" i="1"/>
  <c r="AE5711" i="1"/>
  <c r="AF5711" i="1"/>
  <c r="AG5711" i="1"/>
  <c r="AH5711" i="1"/>
  <c r="AI5711" i="1"/>
  <c r="AC5712" i="1"/>
  <c r="AD5712" i="1"/>
  <c r="AE5712" i="1"/>
  <c r="AF5712" i="1"/>
  <c r="AG5712" i="1"/>
  <c r="AH5712" i="1"/>
  <c r="AI5712" i="1"/>
  <c r="AC5713" i="1"/>
  <c r="AD5713" i="1"/>
  <c r="AE5713" i="1"/>
  <c r="AF5713" i="1"/>
  <c r="AG5713" i="1"/>
  <c r="AH5713" i="1"/>
  <c r="AI5713" i="1"/>
  <c r="AC5714" i="1"/>
  <c r="AD5714" i="1"/>
  <c r="AE5714" i="1"/>
  <c r="AF5714" i="1"/>
  <c r="AG5714" i="1"/>
  <c r="AH5714" i="1"/>
  <c r="AI5714" i="1"/>
  <c r="AC5715" i="1"/>
  <c r="AD5715" i="1"/>
  <c r="AE5715" i="1"/>
  <c r="AF5715" i="1"/>
  <c r="AG5715" i="1"/>
  <c r="AH5715" i="1"/>
  <c r="AI5715" i="1"/>
  <c r="AC5716" i="1"/>
  <c r="AD5716" i="1"/>
  <c r="AE5716" i="1"/>
  <c r="AF5716" i="1"/>
  <c r="AG5716" i="1"/>
  <c r="AH5716" i="1"/>
  <c r="AI5716" i="1"/>
  <c r="AC5717" i="1"/>
  <c r="AD5717" i="1"/>
  <c r="AE5717" i="1"/>
  <c r="AF5717" i="1"/>
  <c r="AG5717" i="1"/>
  <c r="AH5717" i="1"/>
  <c r="AI5717" i="1"/>
  <c r="AC5718" i="1"/>
  <c r="AD5718" i="1"/>
  <c r="AE5718" i="1"/>
  <c r="AF5718" i="1"/>
  <c r="AG5718" i="1"/>
  <c r="AH5718" i="1"/>
  <c r="AI5718" i="1"/>
  <c r="AC5719" i="1"/>
  <c r="AD5719" i="1"/>
  <c r="AE5719" i="1"/>
  <c r="AF5719" i="1"/>
  <c r="AG5719" i="1"/>
  <c r="AH5719" i="1"/>
  <c r="AI5719" i="1"/>
  <c r="AC5720" i="1"/>
  <c r="AD5720" i="1"/>
  <c r="AE5720" i="1"/>
  <c r="AF5720" i="1"/>
  <c r="AG5720" i="1"/>
  <c r="AH5720" i="1"/>
  <c r="AI5720" i="1"/>
  <c r="AC5721" i="1"/>
  <c r="AD5721" i="1"/>
  <c r="AE5721" i="1"/>
  <c r="AF5721" i="1"/>
  <c r="AG5721" i="1"/>
  <c r="AH5721" i="1"/>
  <c r="AI5721" i="1"/>
  <c r="AC5722" i="1"/>
  <c r="AD5722" i="1"/>
  <c r="AE5722" i="1"/>
  <c r="AF5722" i="1"/>
  <c r="AG5722" i="1"/>
  <c r="AH5722" i="1"/>
  <c r="AI5722" i="1"/>
  <c r="AC5723" i="1"/>
  <c r="AD5723" i="1"/>
  <c r="AE5723" i="1"/>
  <c r="AF5723" i="1"/>
  <c r="AG5723" i="1"/>
  <c r="AH5723" i="1"/>
  <c r="AI5723" i="1"/>
  <c r="AC5724" i="1"/>
  <c r="AD5724" i="1"/>
  <c r="AE5724" i="1"/>
  <c r="AF5724" i="1"/>
  <c r="AG5724" i="1"/>
  <c r="AH5724" i="1"/>
  <c r="AI5724" i="1"/>
  <c r="AC5725" i="1"/>
  <c r="AD5725" i="1"/>
  <c r="AE5725" i="1"/>
  <c r="AF5725" i="1"/>
  <c r="AG5725" i="1"/>
  <c r="AH5725" i="1"/>
  <c r="AI5725" i="1"/>
  <c r="AC5726" i="1"/>
  <c r="AD5726" i="1"/>
  <c r="AE5726" i="1"/>
  <c r="AF5726" i="1"/>
  <c r="AG5726" i="1"/>
  <c r="AH5726" i="1"/>
  <c r="AI5726" i="1"/>
  <c r="AC5727" i="1"/>
  <c r="AD5727" i="1"/>
  <c r="AE5727" i="1"/>
  <c r="AF5727" i="1"/>
  <c r="AG5727" i="1"/>
  <c r="AH5727" i="1"/>
  <c r="AI5727" i="1"/>
  <c r="AC5728" i="1"/>
  <c r="AD5728" i="1"/>
  <c r="AE5728" i="1"/>
  <c r="AF5728" i="1"/>
  <c r="AG5728" i="1"/>
  <c r="AH5728" i="1"/>
  <c r="AI5728" i="1"/>
  <c r="AC5729" i="1"/>
  <c r="AD5729" i="1"/>
  <c r="AE5729" i="1"/>
  <c r="AF5729" i="1"/>
  <c r="AG5729" i="1"/>
  <c r="AH5729" i="1"/>
  <c r="AI5729" i="1"/>
  <c r="AC5730" i="1"/>
  <c r="AD5730" i="1"/>
  <c r="AE5730" i="1"/>
  <c r="AF5730" i="1"/>
  <c r="AG5730" i="1"/>
  <c r="AH5730" i="1"/>
  <c r="AI5730" i="1"/>
  <c r="AC5731" i="1"/>
  <c r="AD5731" i="1"/>
  <c r="AE5731" i="1"/>
  <c r="AF5731" i="1"/>
  <c r="AG5731" i="1"/>
  <c r="AH5731" i="1"/>
  <c r="AI5731" i="1"/>
  <c r="AC5732" i="1"/>
  <c r="AD5732" i="1"/>
  <c r="AE5732" i="1"/>
  <c r="AF5732" i="1"/>
  <c r="AG5732" i="1"/>
  <c r="AH5732" i="1"/>
  <c r="AI5732" i="1"/>
  <c r="AC5733" i="1"/>
  <c r="AD5733" i="1"/>
  <c r="AE5733" i="1"/>
  <c r="AF5733" i="1"/>
  <c r="AG5733" i="1"/>
  <c r="AH5733" i="1"/>
  <c r="AI5733" i="1"/>
  <c r="AC5734" i="1"/>
  <c r="AD5734" i="1"/>
  <c r="AE5734" i="1"/>
  <c r="AF5734" i="1"/>
  <c r="AG5734" i="1"/>
  <c r="AH5734" i="1"/>
  <c r="AI5734" i="1"/>
  <c r="AC5735" i="1"/>
  <c r="AD5735" i="1"/>
  <c r="AE5735" i="1"/>
  <c r="AF5735" i="1"/>
  <c r="AG5735" i="1"/>
  <c r="AH5735" i="1"/>
  <c r="AI5735" i="1"/>
  <c r="AC5736" i="1"/>
  <c r="AD5736" i="1"/>
  <c r="AE5736" i="1"/>
  <c r="AF5736" i="1"/>
  <c r="AG5736" i="1"/>
  <c r="AH5736" i="1"/>
  <c r="AI5736" i="1"/>
  <c r="AC5737" i="1"/>
  <c r="AD5737" i="1"/>
  <c r="AE5737" i="1"/>
  <c r="AF5737" i="1"/>
  <c r="AG5737" i="1"/>
  <c r="AH5737" i="1"/>
  <c r="AI5737" i="1"/>
  <c r="AC5738" i="1"/>
  <c r="AD5738" i="1"/>
  <c r="AE5738" i="1"/>
  <c r="AF5738" i="1"/>
  <c r="AG5738" i="1"/>
  <c r="AH5738" i="1"/>
  <c r="AI5738" i="1"/>
  <c r="AC5739" i="1"/>
  <c r="AD5739" i="1"/>
  <c r="AE5739" i="1"/>
  <c r="AF5739" i="1"/>
  <c r="AG5739" i="1"/>
  <c r="AH5739" i="1"/>
  <c r="AI5739" i="1"/>
  <c r="AC5740" i="1"/>
  <c r="AD5740" i="1"/>
  <c r="AE5740" i="1"/>
  <c r="AF5740" i="1"/>
  <c r="AG5740" i="1"/>
  <c r="AH5740" i="1"/>
  <c r="AI5740" i="1"/>
  <c r="AC5741" i="1"/>
  <c r="AD5741" i="1"/>
  <c r="AE5741" i="1"/>
  <c r="AF5741" i="1"/>
  <c r="AG5741" i="1"/>
  <c r="AH5741" i="1"/>
  <c r="AI5741" i="1"/>
  <c r="AC5742" i="1"/>
  <c r="AD5742" i="1"/>
  <c r="AE5742" i="1"/>
  <c r="AF5742" i="1"/>
  <c r="AG5742" i="1"/>
  <c r="AH5742" i="1"/>
  <c r="AI5742" i="1"/>
  <c r="AC5743" i="1"/>
  <c r="AD5743" i="1"/>
  <c r="AE5743" i="1"/>
  <c r="AF5743" i="1"/>
  <c r="AG5743" i="1"/>
  <c r="AH5743" i="1"/>
  <c r="AI5743" i="1"/>
  <c r="AC5744" i="1"/>
  <c r="AD5744" i="1"/>
  <c r="AE5744" i="1"/>
  <c r="AF5744" i="1"/>
  <c r="AG5744" i="1"/>
  <c r="AH5744" i="1"/>
  <c r="AI5744" i="1"/>
  <c r="AC5745" i="1"/>
  <c r="AD5745" i="1"/>
  <c r="AE5745" i="1"/>
  <c r="AF5745" i="1"/>
  <c r="AG5745" i="1"/>
  <c r="AH5745" i="1"/>
  <c r="AI5745" i="1"/>
  <c r="AC5746" i="1"/>
  <c r="AD5746" i="1"/>
  <c r="AE5746" i="1"/>
  <c r="AF5746" i="1"/>
  <c r="AG5746" i="1"/>
  <c r="AH5746" i="1"/>
  <c r="AI5746" i="1"/>
  <c r="AC5747" i="1"/>
  <c r="AD5747" i="1"/>
  <c r="AE5747" i="1"/>
  <c r="AF5747" i="1"/>
  <c r="AG5747" i="1"/>
  <c r="AH5747" i="1"/>
  <c r="AI5747" i="1"/>
  <c r="AC5748" i="1"/>
  <c r="AD5748" i="1"/>
  <c r="AE5748" i="1"/>
  <c r="AF5748" i="1"/>
  <c r="AG5748" i="1"/>
  <c r="AH5748" i="1"/>
  <c r="AI5748" i="1"/>
  <c r="AC5749" i="1"/>
  <c r="AD5749" i="1"/>
  <c r="AE5749" i="1"/>
  <c r="AF5749" i="1"/>
  <c r="AG5749" i="1"/>
  <c r="AH5749" i="1"/>
  <c r="AI5749" i="1"/>
  <c r="AC5750" i="1"/>
  <c r="AD5750" i="1"/>
  <c r="AE5750" i="1"/>
  <c r="AF5750" i="1"/>
  <c r="AG5750" i="1"/>
  <c r="AH5750" i="1"/>
  <c r="AI5750" i="1"/>
  <c r="AC5751" i="1"/>
  <c r="AD5751" i="1"/>
  <c r="AE5751" i="1"/>
  <c r="AF5751" i="1"/>
  <c r="AG5751" i="1"/>
  <c r="AH5751" i="1"/>
  <c r="AI5751" i="1"/>
  <c r="AC5752" i="1"/>
  <c r="AD5752" i="1"/>
  <c r="AE5752" i="1"/>
  <c r="AF5752" i="1"/>
  <c r="AG5752" i="1"/>
  <c r="AH5752" i="1"/>
  <c r="AI5752" i="1"/>
  <c r="AC5753" i="1"/>
  <c r="AD5753" i="1"/>
  <c r="AE5753" i="1"/>
  <c r="AF5753" i="1"/>
  <c r="AG5753" i="1"/>
  <c r="AH5753" i="1"/>
  <c r="AI5753" i="1"/>
  <c r="AC5754" i="1"/>
  <c r="AD5754" i="1"/>
  <c r="AE5754" i="1"/>
  <c r="AF5754" i="1"/>
  <c r="AG5754" i="1"/>
  <c r="AH5754" i="1"/>
  <c r="AI5754" i="1"/>
  <c r="AC5755" i="1"/>
  <c r="AD5755" i="1"/>
  <c r="AE5755" i="1"/>
  <c r="AF5755" i="1"/>
  <c r="AG5755" i="1"/>
  <c r="AH5755" i="1"/>
  <c r="AI5755" i="1"/>
  <c r="AC5756" i="1"/>
  <c r="AD5756" i="1"/>
  <c r="AE5756" i="1"/>
  <c r="AF5756" i="1"/>
  <c r="AG5756" i="1"/>
  <c r="AH5756" i="1"/>
  <c r="AI5756" i="1"/>
  <c r="AC5757" i="1"/>
  <c r="AD5757" i="1"/>
  <c r="AE5757" i="1"/>
  <c r="AF5757" i="1"/>
  <c r="AG5757" i="1"/>
  <c r="AH5757" i="1"/>
  <c r="AI5757" i="1"/>
  <c r="AC5758" i="1"/>
  <c r="AD5758" i="1"/>
  <c r="AE5758" i="1"/>
  <c r="AF5758" i="1"/>
  <c r="AG5758" i="1"/>
  <c r="AH5758" i="1"/>
  <c r="AI5758" i="1"/>
  <c r="AC5759" i="1"/>
  <c r="AD5759" i="1"/>
  <c r="AE5759" i="1"/>
  <c r="AF5759" i="1"/>
  <c r="AG5759" i="1"/>
  <c r="AH5759" i="1"/>
  <c r="AI5759" i="1"/>
  <c r="AC5760" i="1"/>
  <c r="AD5760" i="1"/>
  <c r="AE5760" i="1"/>
  <c r="AF5760" i="1"/>
  <c r="AG5760" i="1"/>
  <c r="AH5760" i="1"/>
  <c r="AI5760" i="1"/>
  <c r="AC5761" i="1"/>
  <c r="AD5761" i="1"/>
  <c r="AE5761" i="1"/>
  <c r="AF5761" i="1"/>
  <c r="AG5761" i="1"/>
  <c r="AH5761" i="1"/>
  <c r="AI5761" i="1"/>
  <c r="AC5762" i="1"/>
  <c r="AD5762" i="1"/>
  <c r="AE5762" i="1"/>
  <c r="AF5762" i="1"/>
  <c r="AG5762" i="1"/>
  <c r="AH5762" i="1"/>
  <c r="AI5762" i="1"/>
  <c r="AC5763" i="1"/>
  <c r="AD5763" i="1"/>
  <c r="AE5763" i="1"/>
  <c r="AF5763" i="1"/>
  <c r="AG5763" i="1"/>
  <c r="AH5763" i="1"/>
  <c r="AI5763" i="1"/>
  <c r="AC5764" i="1"/>
  <c r="AD5764" i="1"/>
  <c r="AE5764" i="1"/>
  <c r="AF5764" i="1"/>
  <c r="AG5764" i="1"/>
  <c r="AH5764" i="1"/>
  <c r="AI5764" i="1"/>
  <c r="AC5765" i="1"/>
  <c r="AD5765" i="1"/>
  <c r="AE5765" i="1"/>
  <c r="AF5765" i="1"/>
  <c r="AG5765" i="1"/>
  <c r="AH5765" i="1"/>
  <c r="AI5765" i="1"/>
  <c r="AC5766" i="1"/>
  <c r="AD5766" i="1"/>
  <c r="AE5766" i="1"/>
  <c r="AF5766" i="1"/>
  <c r="AG5766" i="1"/>
  <c r="AH5766" i="1"/>
  <c r="AI5766" i="1"/>
  <c r="AC5767" i="1"/>
  <c r="AD5767" i="1"/>
  <c r="AE5767" i="1"/>
  <c r="AF5767" i="1"/>
  <c r="AG5767" i="1"/>
  <c r="AH5767" i="1"/>
  <c r="AI5767" i="1"/>
  <c r="AC5768" i="1"/>
  <c r="AD5768" i="1"/>
  <c r="AE5768" i="1"/>
  <c r="AF5768" i="1"/>
  <c r="AG5768" i="1"/>
  <c r="AH5768" i="1"/>
  <c r="AI5768" i="1"/>
  <c r="AC5769" i="1"/>
  <c r="AD5769" i="1"/>
  <c r="AE5769" i="1"/>
  <c r="AF5769" i="1"/>
  <c r="AG5769" i="1"/>
  <c r="AH5769" i="1"/>
  <c r="AI5769" i="1"/>
  <c r="AC5770" i="1"/>
  <c r="AD5770" i="1"/>
  <c r="AE5770" i="1"/>
  <c r="AF5770" i="1"/>
  <c r="AG5770" i="1"/>
  <c r="AH5770" i="1"/>
  <c r="AI5770" i="1"/>
  <c r="AC5771" i="1"/>
  <c r="AD5771" i="1"/>
  <c r="AE5771" i="1"/>
  <c r="AF5771" i="1"/>
  <c r="AG5771" i="1"/>
  <c r="AH5771" i="1"/>
  <c r="AI5771" i="1"/>
  <c r="AC5772" i="1"/>
  <c r="AD5772" i="1"/>
  <c r="AE5772" i="1"/>
  <c r="AF5772" i="1"/>
  <c r="AG5772" i="1"/>
  <c r="AH5772" i="1"/>
  <c r="AI5772" i="1"/>
  <c r="AC5773" i="1"/>
  <c r="AD5773" i="1"/>
  <c r="AE5773" i="1"/>
  <c r="AF5773" i="1"/>
  <c r="AG5773" i="1"/>
  <c r="AH5773" i="1"/>
  <c r="AI5773" i="1"/>
  <c r="AC5774" i="1"/>
  <c r="AD5774" i="1"/>
  <c r="AE5774" i="1"/>
  <c r="AF5774" i="1"/>
  <c r="AG5774" i="1"/>
  <c r="AH5774" i="1"/>
  <c r="AI5774" i="1"/>
  <c r="AC5775" i="1"/>
  <c r="AD5775" i="1"/>
  <c r="AE5775" i="1"/>
  <c r="AF5775" i="1"/>
  <c r="AG5775" i="1"/>
  <c r="AH5775" i="1"/>
  <c r="AI5775" i="1"/>
  <c r="AC5776" i="1"/>
  <c r="AD5776" i="1"/>
  <c r="AE5776" i="1"/>
  <c r="AF5776" i="1"/>
  <c r="AG5776" i="1"/>
  <c r="AH5776" i="1"/>
  <c r="AI5776" i="1"/>
  <c r="AC5777" i="1"/>
  <c r="AD5777" i="1"/>
  <c r="AE5777" i="1"/>
  <c r="AF5777" i="1"/>
  <c r="AG5777" i="1"/>
  <c r="AH5777" i="1"/>
  <c r="AI5777" i="1"/>
  <c r="AC5778" i="1"/>
  <c r="AD5778" i="1"/>
  <c r="AE5778" i="1"/>
  <c r="AF5778" i="1"/>
  <c r="AG5778" i="1"/>
  <c r="AH5778" i="1"/>
  <c r="AI5778" i="1"/>
  <c r="AC5779" i="1"/>
  <c r="AD5779" i="1"/>
  <c r="AE5779" i="1"/>
  <c r="AF5779" i="1"/>
  <c r="AG5779" i="1"/>
  <c r="AH5779" i="1"/>
  <c r="AI5779" i="1"/>
  <c r="AC5780" i="1"/>
  <c r="AD5780" i="1"/>
  <c r="AE5780" i="1"/>
  <c r="AF5780" i="1"/>
  <c r="AG5780" i="1"/>
  <c r="AH5780" i="1"/>
  <c r="AI5780" i="1"/>
  <c r="AC5781" i="1"/>
  <c r="AD5781" i="1"/>
  <c r="AE5781" i="1"/>
  <c r="AF5781" i="1"/>
  <c r="AG5781" i="1"/>
  <c r="AH5781" i="1"/>
  <c r="AI5781" i="1"/>
  <c r="AC5782" i="1"/>
  <c r="AD5782" i="1"/>
  <c r="AE5782" i="1"/>
  <c r="AF5782" i="1"/>
  <c r="AG5782" i="1"/>
  <c r="AH5782" i="1"/>
  <c r="AI5782" i="1"/>
  <c r="AC5783" i="1"/>
  <c r="AD5783" i="1"/>
  <c r="AE5783" i="1"/>
  <c r="AF5783" i="1"/>
  <c r="AG5783" i="1"/>
  <c r="AH5783" i="1"/>
  <c r="AI5783" i="1"/>
  <c r="AC5784" i="1"/>
  <c r="AD5784" i="1"/>
  <c r="AE5784" i="1"/>
  <c r="AF5784" i="1"/>
  <c r="AG5784" i="1"/>
  <c r="AH5784" i="1"/>
  <c r="AI5784" i="1"/>
  <c r="AC5785" i="1"/>
  <c r="AD5785" i="1"/>
  <c r="AE5785" i="1"/>
  <c r="AF5785" i="1"/>
  <c r="AG5785" i="1"/>
  <c r="AH5785" i="1"/>
  <c r="AI5785" i="1"/>
  <c r="AC5786" i="1"/>
  <c r="AD5786" i="1"/>
  <c r="AE5786" i="1"/>
  <c r="AF5786" i="1"/>
  <c r="AG5786" i="1"/>
  <c r="AH5786" i="1"/>
  <c r="AI5786" i="1"/>
  <c r="AC5787" i="1"/>
  <c r="AD5787" i="1"/>
  <c r="AE5787" i="1"/>
  <c r="AF5787" i="1"/>
  <c r="AG5787" i="1"/>
  <c r="AH5787" i="1"/>
  <c r="AI5787" i="1"/>
  <c r="AC5788" i="1"/>
  <c r="AD5788" i="1"/>
  <c r="AE5788" i="1"/>
  <c r="AF5788" i="1"/>
  <c r="AG5788" i="1"/>
  <c r="AH5788" i="1"/>
  <c r="AI5788" i="1"/>
  <c r="AC5789" i="1"/>
  <c r="AD5789" i="1"/>
  <c r="AE5789" i="1"/>
  <c r="AF5789" i="1"/>
  <c r="AG5789" i="1"/>
  <c r="AH5789" i="1"/>
  <c r="AI5789" i="1"/>
  <c r="AC5790" i="1"/>
  <c r="AD5790" i="1"/>
  <c r="AE5790" i="1"/>
  <c r="AF5790" i="1"/>
  <c r="AG5790" i="1"/>
  <c r="AH5790" i="1"/>
  <c r="AI5790" i="1"/>
  <c r="AC5791" i="1"/>
  <c r="AD5791" i="1"/>
  <c r="AE5791" i="1"/>
  <c r="AF5791" i="1"/>
  <c r="AG5791" i="1"/>
  <c r="AH5791" i="1"/>
  <c r="AI5791" i="1"/>
  <c r="AC5792" i="1"/>
  <c r="AD5792" i="1"/>
  <c r="AE5792" i="1"/>
  <c r="AF5792" i="1"/>
  <c r="AG5792" i="1"/>
  <c r="AH5792" i="1"/>
  <c r="AI5792" i="1"/>
  <c r="AC5793" i="1"/>
  <c r="AD5793" i="1"/>
  <c r="AE5793" i="1"/>
  <c r="AF5793" i="1"/>
  <c r="AG5793" i="1"/>
  <c r="AH5793" i="1"/>
  <c r="AI5793" i="1"/>
  <c r="AC5794" i="1"/>
  <c r="AD5794" i="1"/>
  <c r="AE5794" i="1"/>
  <c r="AF5794" i="1"/>
  <c r="AG5794" i="1"/>
  <c r="AH5794" i="1"/>
  <c r="AI5794" i="1"/>
  <c r="AC5795" i="1"/>
  <c r="AD5795" i="1"/>
  <c r="AE5795" i="1"/>
  <c r="AF5795" i="1"/>
  <c r="AG5795" i="1"/>
  <c r="AH5795" i="1"/>
  <c r="AI5795" i="1"/>
  <c r="AC5796" i="1"/>
  <c r="AD5796" i="1"/>
  <c r="AE5796" i="1"/>
  <c r="AF5796" i="1"/>
  <c r="AG5796" i="1"/>
  <c r="AH5796" i="1"/>
  <c r="AI5796" i="1"/>
  <c r="AC5797" i="1"/>
  <c r="AD5797" i="1"/>
  <c r="AE5797" i="1"/>
  <c r="AF5797" i="1"/>
  <c r="AG5797" i="1"/>
  <c r="AH5797" i="1"/>
  <c r="AI5797" i="1"/>
  <c r="AC5798" i="1"/>
  <c r="AD5798" i="1"/>
  <c r="AE5798" i="1"/>
  <c r="AF5798" i="1"/>
  <c r="AG5798" i="1"/>
  <c r="AH5798" i="1"/>
  <c r="AI5798" i="1"/>
  <c r="AC5799" i="1"/>
  <c r="AD5799" i="1"/>
  <c r="AE5799" i="1"/>
  <c r="AF5799" i="1"/>
  <c r="AG5799" i="1"/>
  <c r="AH5799" i="1"/>
  <c r="AI5799" i="1"/>
  <c r="AC5800" i="1"/>
  <c r="AD5800" i="1"/>
  <c r="AE5800" i="1"/>
  <c r="AF5800" i="1"/>
  <c r="AG5800" i="1"/>
  <c r="AH5800" i="1"/>
  <c r="AI5800" i="1"/>
  <c r="AC5801" i="1"/>
  <c r="AD5801" i="1"/>
  <c r="AE5801" i="1"/>
  <c r="AF5801" i="1"/>
  <c r="AG5801" i="1"/>
  <c r="AH5801" i="1"/>
  <c r="AI5801" i="1"/>
  <c r="AC5802" i="1"/>
  <c r="AD5802" i="1"/>
  <c r="AE5802" i="1"/>
  <c r="AF5802" i="1"/>
  <c r="AG5802" i="1"/>
  <c r="AH5802" i="1"/>
  <c r="AI5802" i="1"/>
  <c r="AC5803" i="1"/>
  <c r="AD5803" i="1"/>
  <c r="AE5803" i="1"/>
  <c r="AF5803" i="1"/>
  <c r="AG5803" i="1"/>
  <c r="AH5803" i="1"/>
  <c r="AI5803" i="1"/>
  <c r="AC5804" i="1"/>
  <c r="AD5804" i="1"/>
  <c r="AE5804" i="1"/>
  <c r="AF5804" i="1"/>
  <c r="AG5804" i="1"/>
  <c r="AH5804" i="1"/>
  <c r="AI5804" i="1"/>
  <c r="AC5805" i="1"/>
  <c r="AD5805" i="1"/>
  <c r="AE5805" i="1"/>
  <c r="AF5805" i="1"/>
  <c r="AG5805" i="1"/>
  <c r="AH5805" i="1"/>
  <c r="AI5805" i="1"/>
  <c r="AC5806" i="1"/>
  <c r="AD5806" i="1"/>
  <c r="AE5806" i="1"/>
  <c r="AF5806" i="1"/>
  <c r="AG5806" i="1"/>
  <c r="AH5806" i="1"/>
  <c r="AI5806" i="1"/>
  <c r="AC5807" i="1"/>
  <c r="AD5807" i="1"/>
  <c r="AE5807" i="1"/>
  <c r="AF5807" i="1"/>
  <c r="AG5807" i="1"/>
  <c r="AH5807" i="1"/>
  <c r="AI5807" i="1"/>
  <c r="AC5808" i="1"/>
  <c r="AD5808" i="1"/>
  <c r="AE5808" i="1"/>
  <c r="AF5808" i="1"/>
  <c r="AG5808" i="1"/>
  <c r="AH5808" i="1"/>
  <c r="AI5808" i="1"/>
  <c r="AC5809" i="1"/>
  <c r="AD5809" i="1"/>
  <c r="AE5809" i="1"/>
  <c r="AF5809" i="1"/>
  <c r="AG5809" i="1"/>
  <c r="AH5809" i="1"/>
  <c r="AI5809" i="1"/>
  <c r="AC5810" i="1"/>
  <c r="AD5810" i="1"/>
  <c r="AE5810" i="1"/>
  <c r="AF5810" i="1"/>
  <c r="AG5810" i="1"/>
  <c r="AH5810" i="1"/>
  <c r="AI5810" i="1"/>
  <c r="AC5811" i="1"/>
  <c r="AD5811" i="1"/>
  <c r="AE5811" i="1"/>
  <c r="AF5811" i="1"/>
  <c r="AG5811" i="1"/>
  <c r="AH5811" i="1"/>
  <c r="AI5811" i="1"/>
  <c r="AC5812" i="1"/>
  <c r="AD5812" i="1"/>
  <c r="AE5812" i="1"/>
  <c r="AF5812" i="1"/>
  <c r="AG5812" i="1"/>
  <c r="AH5812" i="1"/>
  <c r="AI5812" i="1"/>
  <c r="AC5813" i="1"/>
  <c r="AD5813" i="1"/>
  <c r="AE5813" i="1"/>
  <c r="AF5813" i="1"/>
  <c r="AG5813" i="1"/>
  <c r="AH5813" i="1"/>
  <c r="AI5813" i="1"/>
  <c r="AC5814" i="1"/>
  <c r="AD5814" i="1"/>
  <c r="AE5814" i="1"/>
  <c r="AF5814" i="1"/>
  <c r="AG5814" i="1"/>
  <c r="AH5814" i="1"/>
  <c r="AI5814" i="1"/>
  <c r="AC5815" i="1"/>
  <c r="AD5815" i="1"/>
  <c r="AE5815" i="1"/>
  <c r="AF5815" i="1"/>
  <c r="AG5815" i="1"/>
  <c r="AH5815" i="1"/>
  <c r="AI5815" i="1"/>
  <c r="AC5816" i="1"/>
  <c r="AD5816" i="1"/>
  <c r="AE5816" i="1"/>
  <c r="AF5816" i="1"/>
  <c r="AG5816" i="1"/>
  <c r="AH5816" i="1"/>
  <c r="AI5816" i="1"/>
  <c r="AC5817" i="1"/>
  <c r="AD5817" i="1"/>
  <c r="AE5817" i="1"/>
  <c r="AF5817" i="1"/>
  <c r="AG5817" i="1"/>
  <c r="AH5817" i="1"/>
  <c r="AI5817" i="1"/>
  <c r="AC5818" i="1"/>
  <c r="AD5818" i="1"/>
  <c r="AE5818" i="1"/>
  <c r="AF5818" i="1"/>
  <c r="AG5818" i="1"/>
  <c r="AH5818" i="1"/>
  <c r="AI5818" i="1"/>
  <c r="AC5819" i="1"/>
  <c r="AD5819" i="1"/>
  <c r="AE5819" i="1"/>
  <c r="AF5819" i="1"/>
  <c r="AG5819" i="1"/>
  <c r="AH5819" i="1"/>
  <c r="AI5819" i="1"/>
  <c r="AC5820" i="1"/>
  <c r="AD5820" i="1"/>
  <c r="AE5820" i="1"/>
  <c r="AF5820" i="1"/>
  <c r="AG5820" i="1"/>
  <c r="AH5820" i="1"/>
  <c r="AI5820" i="1"/>
  <c r="AC5821" i="1"/>
  <c r="AD5821" i="1"/>
  <c r="AE5821" i="1"/>
  <c r="AF5821" i="1"/>
  <c r="AG5821" i="1"/>
  <c r="AH5821" i="1"/>
  <c r="AI5821" i="1"/>
  <c r="AC5822" i="1"/>
  <c r="AD5822" i="1"/>
  <c r="AE5822" i="1"/>
  <c r="AF5822" i="1"/>
  <c r="AG5822" i="1"/>
  <c r="AH5822" i="1"/>
  <c r="AI5822" i="1"/>
  <c r="AC5823" i="1"/>
  <c r="AD5823" i="1"/>
  <c r="AE5823" i="1"/>
  <c r="AF5823" i="1"/>
  <c r="AG5823" i="1"/>
  <c r="AH5823" i="1"/>
  <c r="AI5823" i="1"/>
  <c r="AC5824" i="1"/>
  <c r="AD5824" i="1"/>
  <c r="AE5824" i="1"/>
  <c r="AF5824" i="1"/>
  <c r="AG5824" i="1"/>
  <c r="AH5824" i="1"/>
  <c r="AI5824" i="1"/>
  <c r="AC5825" i="1"/>
  <c r="AD5825" i="1"/>
  <c r="AE5825" i="1"/>
  <c r="AF5825" i="1"/>
  <c r="AG5825" i="1"/>
  <c r="AH5825" i="1"/>
  <c r="AI5825" i="1"/>
  <c r="AC5826" i="1"/>
  <c r="AD5826" i="1"/>
  <c r="AE5826" i="1"/>
  <c r="AF5826" i="1"/>
  <c r="AG5826" i="1"/>
  <c r="AH5826" i="1"/>
  <c r="AI5826" i="1"/>
  <c r="AC5827" i="1"/>
  <c r="AD5827" i="1"/>
  <c r="AE5827" i="1"/>
  <c r="AF5827" i="1"/>
  <c r="AG5827" i="1"/>
  <c r="AH5827" i="1"/>
  <c r="AI5827" i="1"/>
  <c r="AC5828" i="1"/>
  <c r="AD5828" i="1"/>
  <c r="AE5828" i="1"/>
  <c r="AF5828" i="1"/>
  <c r="AG5828" i="1"/>
  <c r="AH5828" i="1"/>
  <c r="AI5828" i="1"/>
  <c r="AC5829" i="1"/>
  <c r="AD5829" i="1"/>
  <c r="AE5829" i="1"/>
  <c r="AF5829" i="1"/>
  <c r="AG5829" i="1"/>
  <c r="AH5829" i="1"/>
  <c r="AI5829" i="1"/>
  <c r="AC5830" i="1"/>
  <c r="AD5830" i="1"/>
  <c r="AE5830" i="1"/>
  <c r="AF5830" i="1"/>
  <c r="AG5830" i="1"/>
  <c r="AH5830" i="1"/>
  <c r="AI5830" i="1"/>
  <c r="AC5831" i="1"/>
  <c r="AD5831" i="1"/>
  <c r="AE5831" i="1"/>
  <c r="AF5831" i="1"/>
  <c r="AG5831" i="1"/>
  <c r="AH5831" i="1"/>
  <c r="AI5831" i="1"/>
  <c r="AC5832" i="1"/>
  <c r="AD5832" i="1"/>
  <c r="AE5832" i="1"/>
  <c r="AF5832" i="1"/>
  <c r="AG5832" i="1"/>
  <c r="AH5832" i="1"/>
  <c r="AI5832" i="1"/>
  <c r="AC5833" i="1"/>
  <c r="AD5833" i="1"/>
  <c r="AE5833" i="1"/>
  <c r="AF5833" i="1"/>
  <c r="AG5833" i="1"/>
  <c r="AH5833" i="1"/>
  <c r="AI5833" i="1"/>
  <c r="AC5834" i="1"/>
  <c r="AD5834" i="1"/>
  <c r="AE5834" i="1"/>
  <c r="AF5834" i="1"/>
  <c r="AG5834" i="1"/>
  <c r="AH5834" i="1"/>
  <c r="AI5834" i="1"/>
  <c r="AC5835" i="1"/>
  <c r="AD5835" i="1"/>
  <c r="AE5835" i="1"/>
  <c r="AF5835" i="1"/>
  <c r="AG5835" i="1"/>
  <c r="AH5835" i="1"/>
  <c r="AI5835" i="1"/>
  <c r="AC5836" i="1"/>
  <c r="AD5836" i="1"/>
  <c r="AE5836" i="1"/>
  <c r="AF5836" i="1"/>
  <c r="AG5836" i="1"/>
  <c r="AH5836" i="1"/>
  <c r="AI5836" i="1"/>
  <c r="AC5837" i="1"/>
  <c r="AD5837" i="1"/>
  <c r="AE5837" i="1"/>
  <c r="AF5837" i="1"/>
  <c r="AG5837" i="1"/>
  <c r="AH5837" i="1"/>
  <c r="AI5837" i="1"/>
  <c r="AC5838" i="1"/>
  <c r="AD5838" i="1"/>
  <c r="AE5838" i="1"/>
  <c r="AF5838" i="1"/>
  <c r="AG5838" i="1"/>
  <c r="AH5838" i="1"/>
  <c r="AI5838" i="1"/>
  <c r="AC5839" i="1"/>
  <c r="AD5839" i="1"/>
  <c r="AE5839" i="1"/>
  <c r="AF5839" i="1"/>
  <c r="AG5839" i="1"/>
  <c r="AH5839" i="1"/>
  <c r="AI5839" i="1"/>
  <c r="AC5840" i="1"/>
  <c r="AD5840" i="1"/>
  <c r="AE5840" i="1"/>
  <c r="AF5840" i="1"/>
  <c r="AG5840" i="1"/>
  <c r="AH5840" i="1"/>
  <c r="AI5840" i="1"/>
  <c r="AC5841" i="1"/>
  <c r="AD5841" i="1"/>
  <c r="AE5841" i="1"/>
  <c r="AF5841" i="1"/>
  <c r="AG5841" i="1"/>
  <c r="AH5841" i="1"/>
  <c r="AI5841" i="1"/>
  <c r="AC5842" i="1"/>
  <c r="AD5842" i="1"/>
  <c r="AE5842" i="1"/>
  <c r="AF5842" i="1"/>
  <c r="AG5842" i="1"/>
  <c r="AH5842" i="1"/>
  <c r="AI5842" i="1"/>
  <c r="AC5843" i="1"/>
  <c r="AD5843" i="1"/>
  <c r="AE5843" i="1"/>
  <c r="AF5843" i="1"/>
  <c r="AG5843" i="1"/>
  <c r="AH5843" i="1"/>
  <c r="AI5843" i="1"/>
  <c r="AC5844" i="1"/>
  <c r="AD5844" i="1"/>
  <c r="AE5844" i="1"/>
  <c r="AF5844" i="1"/>
  <c r="AG5844" i="1"/>
  <c r="AH5844" i="1"/>
  <c r="AI5844" i="1"/>
  <c r="AC5845" i="1"/>
  <c r="AD5845" i="1"/>
  <c r="AE5845" i="1"/>
  <c r="AF5845" i="1"/>
  <c r="AG5845" i="1"/>
  <c r="AH5845" i="1"/>
  <c r="AI5845" i="1"/>
  <c r="AC5846" i="1"/>
  <c r="AD5846" i="1"/>
  <c r="AE5846" i="1"/>
  <c r="AF5846" i="1"/>
  <c r="AG5846" i="1"/>
  <c r="AH5846" i="1"/>
  <c r="AI5846" i="1"/>
  <c r="AC5847" i="1"/>
  <c r="AD5847" i="1"/>
  <c r="AE5847" i="1"/>
  <c r="AF5847" i="1"/>
  <c r="AG5847" i="1"/>
  <c r="AH5847" i="1"/>
  <c r="AI5847" i="1"/>
  <c r="AC5848" i="1"/>
  <c r="AD5848" i="1"/>
  <c r="AE5848" i="1"/>
  <c r="AF5848" i="1"/>
  <c r="AG5848" i="1"/>
  <c r="AH5848" i="1"/>
  <c r="AI5848" i="1"/>
  <c r="AC5849" i="1"/>
  <c r="AD5849" i="1"/>
  <c r="AE5849" i="1"/>
  <c r="AF5849" i="1"/>
  <c r="AG5849" i="1"/>
  <c r="AH5849" i="1"/>
  <c r="AI5849" i="1"/>
  <c r="AC5850" i="1"/>
  <c r="AD5850" i="1"/>
  <c r="AE5850" i="1"/>
  <c r="AF5850" i="1"/>
  <c r="AG5850" i="1"/>
  <c r="AH5850" i="1"/>
  <c r="AI5850" i="1"/>
  <c r="AC5851" i="1"/>
  <c r="AD5851" i="1"/>
  <c r="AE5851" i="1"/>
  <c r="AF5851" i="1"/>
  <c r="AG5851" i="1"/>
  <c r="AH5851" i="1"/>
  <c r="AI5851" i="1"/>
  <c r="AC5852" i="1"/>
  <c r="AD5852" i="1"/>
  <c r="AE5852" i="1"/>
  <c r="AF5852" i="1"/>
  <c r="AG5852" i="1"/>
  <c r="AH5852" i="1"/>
  <c r="AI5852" i="1"/>
  <c r="AC5853" i="1"/>
  <c r="AD5853" i="1"/>
  <c r="AE5853" i="1"/>
  <c r="AF5853" i="1"/>
  <c r="AG5853" i="1"/>
  <c r="AH5853" i="1"/>
  <c r="AI5853" i="1"/>
  <c r="AC5854" i="1"/>
  <c r="AD5854" i="1"/>
  <c r="AE5854" i="1"/>
  <c r="AF5854" i="1"/>
  <c r="AG5854" i="1"/>
  <c r="AH5854" i="1"/>
  <c r="AI5854" i="1"/>
  <c r="AC5855" i="1"/>
  <c r="AD5855" i="1"/>
  <c r="AE5855" i="1"/>
  <c r="AF5855" i="1"/>
  <c r="AG5855" i="1"/>
  <c r="AH5855" i="1"/>
  <c r="AI5855" i="1"/>
  <c r="AC5856" i="1"/>
  <c r="AD5856" i="1"/>
  <c r="AE5856" i="1"/>
  <c r="AF5856" i="1"/>
  <c r="AG5856" i="1"/>
  <c r="AH5856" i="1"/>
  <c r="AI5856" i="1"/>
  <c r="AC5857" i="1"/>
  <c r="AD5857" i="1"/>
  <c r="AE5857" i="1"/>
  <c r="AF5857" i="1"/>
  <c r="AG5857" i="1"/>
  <c r="AH5857" i="1"/>
  <c r="AI5857" i="1"/>
  <c r="AC5858" i="1"/>
  <c r="AD5858" i="1"/>
  <c r="AE5858" i="1"/>
  <c r="AF5858" i="1"/>
  <c r="AG5858" i="1"/>
  <c r="AH5858" i="1"/>
  <c r="AI5858" i="1"/>
  <c r="AC5859" i="1"/>
  <c r="AD5859" i="1"/>
  <c r="AE5859" i="1"/>
  <c r="AF5859" i="1"/>
  <c r="AG5859" i="1"/>
  <c r="AH5859" i="1"/>
  <c r="AI5859" i="1"/>
  <c r="AC5860" i="1"/>
  <c r="AD5860" i="1"/>
  <c r="AE5860" i="1"/>
  <c r="AF5860" i="1"/>
  <c r="AG5860" i="1"/>
  <c r="AH5860" i="1"/>
  <c r="AI5860" i="1"/>
  <c r="AC5861" i="1"/>
  <c r="AD5861" i="1"/>
  <c r="AE5861" i="1"/>
  <c r="AF5861" i="1"/>
  <c r="AG5861" i="1"/>
  <c r="AH5861" i="1"/>
  <c r="AI5861" i="1"/>
  <c r="AC5862" i="1"/>
  <c r="AD5862" i="1"/>
  <c r="AE5862" i="1"/>
  <c r="AF5862" i="1"/>
  <c r="AG5862" i="1"/>
  <c r="AH5862" i="1"/>
  <c r="AI5862" i="1"/>
  <c r="AC5863" i="1"/>
  <c r="AD5863" i="1"/>
  <c r="AE5863" i="1"/>
  <c r="AF5863" i="1"/>
  <c r="AG5863" i="1"/>
  <c r="AH5863" i="1"/>
  <c r="AI5863" i="1"/>
  <c r="AC5864" i="1"/>
  <c r="AD5864" i="1"/>
  <c r="AE5864" i="1"/>
  <c r="AF5864" i="1"/>
  <c r="AG5864" i="1"/>
  <c r="AH5864" i="1"/>
  <c r="AI5864" i="1"/>
  <c r="AC5865" i="1"/>
  <c r="AD5865" i="1"/>
  <c r="AE5865" i="1"/>
  <c r="AF5865" i="1"/>
  <c r="AG5865" i="1"/>
  <c r="AH5865" i="1"/>
  <c r="AI5865" i="1"/>
  <c r="AC5866" i="1"/>
  <c r="AD5866" i="1"/>
  <c r="AE5866" i="1"/>
  <c r="AF5866" i="1"/>
  <c r="AG5866" i="1"/>
  <c r="AH5866" i="1"/>
  <c r="AI5866" i="1"/>
  <c r="AC5867" i="1"/>
  <c r="AD5867" i="1"/>
  <c r="AE5867" i="1"/>
  <c r="AF5867" i="1"/>
  <c r="AG5867" i="1"/>
  <c r="AH5867" i="1"/>
  <c r="AI5867" i="1"/>
  <c r="AC5868" i="1"/>
  <c r="AD5868" i="1"/>
  <c r="AE5868" i="1"/>
  <c r="AF5868" i="1"/>
  <c r="AG5868" i="1"/>
  <c r="AH5868" i="1"/>
  <c r="AI5868" i="1"/>
  <c r="AC5869" i="1"/>
  <c r="AD5869" i="1"/>
  <c r="AE5869" i="1"/>
  <c r="AF5869" i="1"/>
  <c r="AG5869" i="1"/>
  <c r="AH5869" i="1"/>
  <c r="AI5869" i="1"/>
  <c r="AC5870" i="1"/>
  <c r="AD5870" i="1"/>
  <c r="AE5870" i="1"/>
  <c r="AF5870" i="1"/>
  <c r="AG5870" i="1"/>
  <c r="AH5870" i="1"/>
  <c r="AI5870" i="1"/>
  <c r="AC5871" i="1"/>
  <c r="AD5871" i="1"/>
  <c r="AE5871" i="1"/>
  <c r="AF5871" i="1"/>
  <c r="AG5871" i="1"/>
  <c r="AH5871" i="1"/>
  <c r="AI5871" i="1"/>
  <c r="AC5872" i="1"/>
  <c r="AD5872" i="1"/>
  <c r="AE5872" i="1"/>
  <c r="AF5872" i="1"/>
  <c r="AG5872" i="1"/>
  <c r="AH5872" i="1"/>
  <c r="AI5872" i="1"/>
  <c r="AC5873" i="1"/>
  <c r="AD5873" i="1"/>
  <c r="AE5873" i="1"/>
  <c r="AF5873" i="1"/>
  <c r="AG5873" i="1"/>
  <c r="AH5873" i="1"/>
  <c r="AI5873" i="1"/>
  <c r="AC5874" i="1"/>
  <c r="AD5874" i="1"/>
  <c r="AE5874" i="1"/>
  <c r="AF5874" i="1"/>
  <c r="AG5874" i="1"/>
  <c r="AH5874" i="1"/>
  <c r="AI5874" i="1"/>
  <c r="AC5875" i="1"/>
  <c r="AD5875" i="1"/>
  <c r="AE5875" i="1"/>
  <c r="AF5875" i="1"/>
  <c r="AG5875" i="1"/>
  <c r="AH5875" i="1"/>
  <c r="AI5875" i="1"/>
  <c r="AC5876" i="1"/>
  <c r="AD5876" i="1"/>
  <c r="AE5876" i="1"/>
  <c r="AF5876" i="1"/>
  <c r="AG5876" i="1"/>
  <c r="AH5876" i="1"/>
  <c r="AI5876" i="1"/>
  <c r="AC5877" i="1"/>
  <c r="AD5877" i="1"/>
  <c r="AE5877" i="1"/>
  <c r="AF5877" i="1"/>
  <c r="AG5877" i="1"/>
  <c r="AH5877" i="1"/>
  <c r="AI5877" i="1"/>
  <c r="AC5878" i="1"/>
  <c r="AD5878" i="1"/>
  <c r="AE5878" i="1"/>
  <c r="AF5878" i="1"/>
  <c r="AG5878" i="1"/>
  <c r="AH5878" i="1"/>
  <c r="AI5878" i="1"/>
  <c r="AC5879" i="1"/>
  <c r="AD5879" i="1"/>
  <c r="AE5879" i="1"/>
  <c r="AF5879" i="1"/>
  <c r="AG5879" i="1"/>
  <c r="AH5879" i="1"/>
  <c r="AI5879" i="1"/>
  <c r="AC5880" i="1"/>
  <c r="AD5880" i="1"/>
  <c r="AE5880" i="1"/>
  <c r="AF5880" i="1"/>
  <c r="AG5880" i="1"/>
  <c r="AH5880" i="1"/>
  <c r="AI5880" i="1"/>
  <c r="AC5881" i="1"/>
  <c r="AD5881" i="1"/>
  <c r="AE5881" i="1"/>
  <c r="AF5881" i="1"/>
  <c r="AG5881" i="1"/>
  <c r="AH5881" i="1"/>
  <c r="AI5881" i="1"/>
  <c r="AC5882" i="1"/>
  <c r="AD5882" i="1"/>
  <c r="AE5882" i="1"/>
  <c r="AF5882" i="1"/>
  <c r="AG5882" i="1"/>
  <c r="AH5882" i="1"/>
  <c r="AI5882" i="1"/>
  <c r="AC5883" i="1"/>
  <c r="AD5883" i="1"/>
  <c r="AE5883" i="1"/>
  <c r="AF5883" i="1"/>
  <c r="AG5883" i="1"/>
  <c r="AH5883" i="1"/>
  <c r="AI5883" i="1"/>
  <c r="AC5884" i="1"/>
  <c r="AD5884" i="1"/>
  <c r="AE5884" i="1"/>
  <c r="AF5884" i="1"/>
  <c r="AG5884" i="1"/>
  <c r="AH5884" i="1"/>
  <c r="AI5884" i="1"/>
  <c r="AC5885" i="1"/>
  <c r="AD5885" i="1"/>
  <c r="AE5885" i="1"/>
  <c r="AF5885" i="1"/>
  <c r="AG5885" i="1"/>
  <c r="AH5885" i="1"/>
  <c r="AI5885" i="1"/>
  <c r="AC5886" i="1"/>
  <c r="AD5886" i="1"/>
  <c r="AE5886" i="1"/>
  <c r="AF5886" i="1"/>
  <c r="AG5886" i="1"/>
  <c r="AH5886" i="1"/>
  <c r="AI5886" i="1"/>
  <c r="AC5887" i="1"/>
  <c r="AD5887" i="1"/>
  <c r="AE5887" i="1"/>
  <c r="AF5887" i="1"/>
  <c r="AG5887" i="1"/>
  <c r="AH5887" i="1"/>
  <c r="AI5887" i="1"/>
  <c r="AC5888" i="1"/>
  <c r="AD5888" i="1"/>
  <c r="AE5888" i="1"/>
  <c r="AF5888" i="1"/>
  <c r="AG5888" i="1"/>
  <c r="AH5888" i="1"/>
  <c r="AI5888" i="1"/>
  <c r="AC5889" i="1"/>
  <c r="AD5889" i="1"/>
  <c r="AE5889" i="1"/>
  <c r="AF5889" i="1"/>
  <c r="AG5889" i="1"/>
  <c r="AH5889" i="1"/>
  <c r="AI5889" i="1"/>
  <c r="AC5890" i="1"/>
  <c r="AD5890" i="1"/>
  <c r="AE5890" i="1"/>
  <c r="AF5890" i="1"/>
  <c r="AG5890" i="1"/>
  <c r="AH5890" i="1"/>
  <c r="AI5890" i="1"/>
  <c r="AC5891" i="1"/>
  <c r="AD5891" i="1"/>
  <c r="AE5891" i="1"/>
  <c r="AF5891" i="1"/>
  <c r="AG5891" i="1"/>
  <c r="AH5891" i="1"/>
  <c r="AI5891" i="1"/>
  <c r="AC5892" i="1"/>
  <c r="AD5892" i="1"/>
  <c r="AE5892" i="1"/>
  <c r="AF5892" i="1"/>
  <c r="AG5892" i="1"/>
  <c r="AH5892" i="1"/>
  <c r="AI5892" i="1"/>
  <c r="AC5893" i="1"/>
  <c r="AD5893" i="1"/>
  <c r="AE5893" i="1"/>
  <c r="AF5893" i="1"/>
  <c r="AG5893" i="1"/>
  <c r="AH5893" i="1"/>
  <c r="AI5893" i="1"/>
  <c r="AC5894" i="1"/>
  <c r="AD5894" i="1"/>
  <c r="AE5894" i="1"/>
  <c r="AF5894" i="1"/>
  <c r="AG5894" i="1"/>
  <c r="AH5894" i="1"/>
  <c r="AI5894" i="1"/>
  <c r="AC5895" i="1"/>
  <c r="AD5895" i="1"/>
  <c r="AE5895" i="1"/>
  <c r="AF5895" i="1"/>
  <c r="AG5895" i="1"/>
  <c r="AH5895" i="1"/>
  <c r="AI5895" i="1"/>
  <c r="AC5896" i="1"/>
  <c r="AD5896" i="1"/>
  <c r="AE5896" i="1"/>
  <c r="AF5896" i="1"/>
  <c r="AG5896" i="1"/>
  <c r="AH5896" i="1"/>
  <c r="AI5896" i="1"/>
  <c r="AC5897" i="1"/>
  <c r="AD5897" i="1"/>
  <c r="AE5897" i="1"/>
  <c r="AF5897" i="1"/>
  <c r="AG5897" i="1"/>
  <c r="AH5897" i="1"/>
  <c r="AI5897" i="1"/>
  <c r="AC5898" i="1"/>
  <c r="AD5898" i="1"/>
  <c r="AE5898" i="1"/>
  <c r="AF5898" i="1"/>
  <c r="AG5898" i="1"/>
  <c r="AH5898" i="1"/>
  <c r="AI5898" i="1"/>
  <c r="AC5899" i="1"/>
  <c r="AD5899" i="1"/>
  <c r="AE5899" i="1"/>
  <c r="AF5899" i="1"/>
  <c r="AG5899" i="1"/>
  <c r="AH5899" i="1"/>
  <c r="AI5899" i="1"/>
  <c r="AC5900" i="1"/>
  <c r="AD5900" i="1"/>
  <c r="AE5900" i="1"/>
  <c r="AF5900" i="1"/>
  <c r="AG5900" i="1"/>
  <c r="AH5900" i="1"/>
  <c r="AI5900" i="1"/>
  <c r="AC5901" i="1"/>
  <c r="AD5901" i="1"/>
  <c r="AE5901" i="1"/>
  <c r="AF5901" i="1"/>
  <c r="AG5901" i="1"/>
  <c r="AH5901" i="1"/>
  <c r="AI5901" i="1"/>
  <c r="AC5902" i="1"/>
  <c r="AD5902" i="1"/>
  <c r="AE5902" i="1"/>
  <c r="AF5902" i="1"/>
  <c r="AG5902" i="1"/>
  <c r="AH5902" i="1"/>
  <c r="AI5902" i="1"/>
  <c r="AC5903" i="1"/>
  <c r="AD5903" i="1"/>
  <c r="AE5903" i="1"/>
  <c r="AF5903" i="1"/>
  <c r="AG5903" i="1"/>
  <c r="AH5903" i="1"/>
  <c r="AI5903" i="1"/>
  <c r="AC5904" i="1"/>
  <c r="AD5904" i="1"/>
  <c r="AE5904" i="1"/>
  <c r="AF5904" i="1"/>
  <c r="AG5904" i="1"/>
  <c r="AH5904" i="1"/>
  <c r="AI5904" i="1"/>
  <c r="AC5905" i="1"/>
  <c r="AD5905" i="1"/>
  <c r="AE5905" i="1"/>
  <c r="AF5905" i="1"/>
  <c r="AG5905" i="1"/>
  <c r="AH5905" i="1"/>
  <c r="AI5905" i="1"/>
  <c r="AC5906" i="1"/>
  <c r="AD5906" i="1"/>
  <c r="AE5906" i="1"/>
  <c r="AF5906" i="1"/>
  <c r="AG5906" i="1"/>
  <c r="AH5906" i="1"/>
  <c r="AI5906" i="1"/>
  <c r="AC5907" i="1"/>
  <c r="AD5907" i="1"/>
  <c r="AE5907" i="1"/>
  <c r="AF5907" i="1"/>
  <c r="AG5907" i="1"/>
  <c r="AH5907" i="1"/>
  <c r="AI5907" i="1"/>
  <c r="AC5908" i="1"/>
  <c r="AD5908" i="1"/>
  <c r="AE5908" i="1"/>
  <c r="AF5908" i="1"/>
  <c r="AG5908" i="1"/>
  <c r="AH5908" i="1"/>
  <c r="AI5908" i="1"/>
  <c r="AC5909" i="1"/>
  <c r="AD5909" i="1"/>
  <c r="AE5909" i="1"/>
  <c r="AF5909" i="1"/>
  <c r="AG5909" i="1"/>
  <c r="AH5909" i="1"/>
  <c r="AI5909" i="1"/>
  <c r="AC5910" i="1"/>
  <c r="AD5910" i="1"/>
  <c r="AE5910" i="1"/>
  <c r="AF5910" i="1"/>
  <c r="AG5910" i="1"/>
  <c r="AH5910" i="1"/>
  <c r="AI5910" i="1"/>
  <c r="AC5911" i="1"/>
  <c r="AD5911" i="1"/>
  <c r="AE5911" i="1"/>
  <c r="AF5911" i="1"/>
  <c r="AG5911" i="1"/>
  <c r="AH5911" i="1"/>
  <c r="AI5911" i="1"/>
  <c r="AC5912" i="1"/>
  <c r="AD5912" i="1"/>
  <c r="AE5912" i="1"/>
  <c r="AF5912" i="1"/>
  <c r="AG5912" i="1"/>
  <c r="AH5912" i="1"/>
  <c r="AI5912" i="1"/>
  <c r="AC5913" i="1"/>
  <c r="AD5913" i="1"/>
  <c r="AE5913" i="1"/>
  <c r="AF5913" i="1"/>
  <c r="AG5913" i="1"/>
  <c r="AH5913" i="1"/>
  <c r="AI5913" i="1"/>
  <c r="AC5914" i="1"/>
  <c r="AD5914" i="1"/>
  <c r="AE5914" i="1"/>
  <c r="AF5914" i="1"/>
  <c r="AG5914" i="1"/>
  <c r="AH5914" i="1"/>
  <c r="AI5914" i="1"/>
  <c r="AC5915" i="1"/>
  <c r="AD5915" i="1"/>
  <c r="AE5915" i="1"/>
  <c r="AF5915" i="1"/>
  <c r="AG5915" i="1"/>
  <c r="AH5915" i="1"/>
  <c r="AI5915" i="1"/>
  <c r="AC5916" i="1"/>
  <c r="AD5916" i="1"/>
  <c r="AE5916" i="1"/>
  <c r="AF5916" i="1"/>
  <c r="AG5916" i="1"/>
  <c r="AH5916" i="1"/>
  <c r="AI5916" i="1"/>
  <c r="AC5917" i="1"/>
  <c r="AD5917" i="1"/>
  <c r="AE5917" i="1"/>
  <c r="AF5917" i="1"/>
  <c r="AG5917" i="1"/>
  <c r="AH5917" i="1"/>
  <c r="AI5917" i="1"/>
  <c r="AC5918" i="1"/>
  <c r="AD5918" i="1"/>
  <c r="AE5918" i="1"/>
  <c r="AF5918" i="1"/>
  <c r="AG5918" i="1"/>
  <c r="AH5918" i="1"/>
  <c r="AI5918" i="1"/>
  <c r="AC5919" i="1"/>
  <c r="AD5919" i="1"/>
  <c r="AE5919" i="1"/>
  <c r="AF5919" i="1"/>
  <c r="AG5919" i="1"/>
  <c r="AH5919" i="1"/>
  <c r="AI5919" i="1"/>
  <c r="AC5920" i="1"/>
  <c r="AD5920" i="1"/>
  <c r="AE5920" i="1"/>
  <c r="AF5920" i="1"/>
  <c r="AG5920" i="1"/>
  <c r="AH5920" i="1"/>
  <c r="AI5920" i="1"/>
  <c r="AC5921" i="1"/>
  <c r="AD5921" i="1"/>
  <c r="AE5921" i="1"/>
  <c r="AF5921" i="1"/>
  <c r="AG5921" i="1"/>
  <c r="AH5921" i="1"/>
  <c r="AI5921" i="1"/>
  <c r="AC5922" i="1"/>
  <c r="AD5922" i="1"/>
  <c r="AE5922" i="1"/>
  <c r="AF5922" i="1"/>
  <c r="AG5922" i="1"/>
  <c r="AH5922" i="1"/>
  <c r="AI5922" i="1"/>
  <c r="AC5923" i="1"/>
  <c r="AD5923" i="1"/>
  <c r="AE5923" i="1"/>
  <c r="AF5923" i="1"/>
  <c r="AG5923" i="1"/>
  <c r="AH5923" i="1"/>
  <c r="AI5923" i="1"/>
  <c r="AC5924" i="1"/>
  <c r="AD5924" i="1"/>
  <c r="AE5924" i="1"/>
  <c r="AF5924" i="1"/>
  <c r="AG5924" i="1"/>
  <c r="AH5924" i="1"/>
  <c r="AI5924" i="1"/>
  <c r="AC5925" i="1"/>
  <c r="AD5925" i="1"/>
  <c r="AE5925" i="1"/>
  <c r="AF5925" i="1"/>
  <c r="AG5925" i="1"/>
  <c r="AH5925" i="1"/>
  <c r="AI5925" i="1"/>
  <c r="AC5926" i="1"/>
  <c r="AD5926" i="1"/>
  <c r="AE5926" i="1"/>
  <c r="AF5926" i="1"/>
  <c r="AG5926" i="1"/>
  <c r="AH5926" i="1"/>
  <c r="AI5926" i="1"/>
  <c r="AC5927" i="1"/>
  <c r="AD5927" i="1"/>
  <c r="AE5927" i="1"/>
  <c r="AF5927" i="1"/>
  <c r="AG5927" i="1"/>
  <c r="AH5927" i="1"/>
  <c r="AI5927" i="1"/>
  <c r="AC5928" i="1"/>
  <c r="AD5928" i="1"/>
  <c r="AE5928" i="1"/>
  <c r="AF5928" i="1"/>
  <c r="AG5928" i="1"/>
  <c r="AH5928" i="1"/>
  <c r="AI5928" i="1"/>
  <c r="AC5929" i="1"/>
  <c r="AD5929" i="1"/>
  <c r="AE5929" i="1"/>
  <c r="AF5929" i="1"/>
  <c r="AG5929" i="1"/>
  <c r="AH5929" i="1"/>
  <c r="AI5929" i="1"/>
  <c r="AC5930" i="1"/>
  <c r="AD5930" i="1"/>
  <c r="AE5930" i="1"/>
  <c r="AF5930" i="1"/>
  <c r="AG5930" i="1"/>
  <c r="AH5930" i="1"/>
  <c r="AI5930" i="1"/>
  <c r="AC5931" i="1"/>
  <c r="AD5931" i="1"/>
  <c r="AE5931" i="1"/>
  <c r="AF5931" i="1"/>
  <c r="AG5931" i="1"/>
  <c r="AH5931" i="1"/>
  <c r="AI5931" i="1"/>
  <c r="AC5932" i="1"/>
  <c r="AD5932" i="1"/>
  <c r="AE5932" i="1"/>
  <c r="AF5932" i="1"/>
  <c r="AG5932" i="1"/>
  <c r="AH5932" i="1"/>
  <c r="AI5932" i="1"/>
  <c r="AC5933" i="1"/>
  <c r="AD5933" i="1"/>
  <c r="AE5933" i="1"/>
  <c r="AF5933" i="1"/>
  <c r="AG5933" i="1"/>
  <c r="AH5933" i="1"/>
  <c r="AI5933" i="1"/>
  <c r="AC5934" i="1"/>
  <c r="AD5934" i="1"/>
  <c r="AE5934" i="1"/>
  <c r="AF5934" i="1"/>
  <c r="AG5934" i="1"/>
  <c r="AH5934" i="1"/>
  <c r="AI5934" i="1"/>
  <c r="AC5935" i="1"/>
  <c r="AD5935" i="1"/>
  <c r="AE5935" i="1"/>
  <c r="AF5935" i="1"/>
  <c r="AG5935" i="1"/>
  <c r="AH5935" i="1"/>
  <c r="AI5935" i="1"/>
  <c r="AC5936" i="1"/>
  <c r="AD5936" i="1"/>
  <c r="AE5936" i="1"/>
  <c r="AF5936" i="1"/>
  <c r="AG5936" i="1"/>
  <c r="AH5936" i="1"/>
  <c r="AI5936" i="1"/>
  <c r="AC5937" i="1"/>
  <c r="AD5937" i="1"/>
  <c r="AE5937" i="1"/>
  <c r="AF5937" i="1"/>
  <c r="AG5937" i="1"/>
  <c r="AH5937" i="1"/>
  <c r="AI5937" i="1"/>
  <c r="AC5938" i="1"/>
  <c r="AD5938" i="1"/>
  <c r="AE5938" i="1"/>
  <c r="AF5938" i="1"/>
  <c r="AG5938" i="1"/>
  <c r="AH5938" i="1"/>
  <c r="AI5938" i="1"/>
  <c r="AC5939" i="1"/>
  <c r="AD5939" i="1"/>
  <c r="AE5939" i="1"/>
  <c r="AF5939" i="1"/>
  <c r="AG5939" i="1"/>
  <c r="AH5939" i="1"/>
  <c r="AI5939" i="1"/>
  <c r="AC5940" i="1"/>
  <c r="AD5940" i="1"/>
  <c r="AE5940" i="1"/>
  <c r="AF5940" i="1"/>
  <c r="AG5940" i="1"/>
  <c r="AH5940" i="1"/>
  <c r="AI5940" i="1"/>
  <c r="AC5941" i="1"/>
  <c r="AD5941" i="1"/>
  <c r="AE5941" i="1"/>
  <c r="AF5941" i="1"/>
  <c r="AG5941" i="1"/>
  <c r="AH5941" i="1"/>
  <c r="AI5941" i="1"/>
  <c r="AC5942" i="1"/>
  <c r="AD5942" i="1"/>
  <c r="AE5942" i="1"/>
  <c r="AF5942" i="1"/>
  <c r="AG5942" i="1"/>
  <c r="AH5942" i="1"/>
  <c r="AI5942" i="1"/>
  <c r="AC5943" i="1"/>
  <c r="AD5943" i="1"/>
  <c r="AE5943" i="1"/>
  <c r="AF5943" i="1"/>
  <c r="AG5943" i="1"/>
  <c r="AH5943" i="1"/>
  <c r="AI5943" i="1"/>
  <c r="AC5944" i="1"/>
  <c r="AD5944" i="1"/>
  <c r="AE5944" i="1"/>
  <c r="AF5944" i="1"/>
  <c r="AG5944" i="1"/>
  <c r="AH5944" i="1"/>
  <c r="AI5944" i="1"/>
  <c r="AC5945" i="1"/>
  <c r="AD5945" i="1"/>
  <c r="AE5945" i="1"/>
  <c r="AF5945" i="1"/>
  <c r="AG5945" i="1"/>
  <c r="AH5945" i="1"/>
  <c r="AI5945" i="1"/>
  <c r="AC5946" i="1"/>
  <c r="AD5946" i="1"/>
  <c r="AE5946" i="1"/>
  <c r="AF5946" i="1"/>
  <c r="AG5946" i="1"/>
  <c r="AH5946" i="1"/>
  <c r="AI5946" i="1"/>
  <c r="AC5947" i="1"/>
  <c r="AD5947" i="1"/>
  <c r="AE5947" i="1"/>
  <c r="AF5947" i="1"/>
  <c r="AG5947" i="1"/>
  <c r="AH5947" i="1"/>
  <c r="AI5947" i="1"/>
  <c r="AC5948" i="1"/>
  <c r="AD5948" i="1"/>
  <c r="AE5948" i="1"/>
  <c r="AF5948" i="1"/>
  <c r="AG5948" i="1"/>
  <c r="AH5948" i="1"/>
  <c r="AI5948" i="1"/>
  <c r="AC5949" i="1"/>
  <c r="AD5949" i="1"/>
  <c r="AE5949" i="1"/>
  <c r="AF5949" i="1"/>
  <c r="AG5949" i="1"/>
  <c r="AH5949" i="1"/>
  <c r="AI5949" i="1"/>
  <c r="AC5950" i="1"/>
  <c r="AD5950" i="1"/>
  <c r="AE5950" i="1"/>
  <c r="AF5950" i="1"/>
  <c r="AG5950" i="1"/>
  <c r="AH5950" i="1"/>
  <c r="AI5950" i="1"/>
  <c r="AC5951" i="1"/>
  <c r="AD5951" i="1"/>
  <c r="AE5951" i="1"/>
  <c r="AF5951" i="1"/>
  <c r="AG5951" i="1"/>
  <c r="AH5951" i="1"/>
  <c r="AI5951" i="1"/>
  <c r="AC5952" i="1"/>
  <c r="AD5952" i="1"/>
  <c r="AE5952" i="1"/>
  <c r="AF5952" i="1"/>
  <c r="AG5952" i="1"/>
  <c r="AH5952" i="1"/>
  <c r="AI5952" i="1"/>
  <c r="AC5953" i="1"/>
  <c r="AD5953" i="1"/>
  <c r="AE5953" i="1"/>
  <c r="AF5953" i="1"/>
  <c r="AG5953" i="1"/>
  <c r="AH5953" i="1"/>
  <c r="AI5953" i="1"/>
  <c r="AC5954" i="1"/>
  <c r="AD5954" i="1"/>
  <c r="AE5954" i="1"/>
  <c r="AF5954" i="1"/>
  <c r="AG5954" i="1"/>
  <c r="AH5954" i="1"/>
  <c r="AI5954" i="1"/>
  <c r="AC5955" i="1"/>
  <c r="AD5955" i="1"/>
  <c r="AE5955" i="1"/>
  <c r="AF5955" i="1"/>
  <c r="AG5955" i="1"/>
  <c r="AH5955" i="1"/>
  <c r="AI5955" i="1"/>
  <c r="AC5956" i="1"/>
  <c r="AD5956" i="1"/>
  <c r="AE5956" i="1"/>
  <c r="AF5956" i="1"/>
  <c r="AG5956" i="1"/>
  <c r="AH5956" i="1"/>
  <c r="AI5956" i="1"/>
  <c r="AC5957" i="1"/>
  <c r="AD5957" i="1"/>
  <c r="AE5957" i="1"/>
  <c r="AF5957" i="1"/>
  <c r="AG5957" i="1"/>
  <c r="AH5957" i="1"/>
  <c r="AI5957" i="1"/>
  <c r="AC5958" i="1"/>
  <c r="AD5958" i="1"/>
  <c r="AE5958" i="1"/>
  <c r="AF5958" i="1"/>
  <c r="AG5958" i="1"/>
  <c r="AH5958" i="1"/>
  <c r="AI5958" i="1"/>
  <c r="AC5959" i="1"/>
  <c r="AD5959" i="1"/>
  <c r="AE5959" i="1"/>
  <c r="AF5959" i="1"/>
  <c r="AG5959" i="1"/>
  <c r="AH5959" i="1"/>
  <c r="AI5959" i="1"/>
  <c r="AC5960" i="1"/>
  <c r="AD5960" i="1"/>
  <c r="AE5960" i="1"/>
  <c r="AF5960" i="1"/>
  <c r="AG5960" i="1"/>
  <c r="AH5960" i="1"/>
  <c r="AI5960" i="1"/>
  <c r="AC5961" i="1"/>
  <c r="AD5961" i="1"/>
  <c r="AE5961" i="1"/>
  <c r="AF5961" i="1"/>
  <c r="AG5961" i="1"/>
  <c r="AH5961" i="1"/>
  <c r="AI5961" i="1"/>
  <c r="AC5962" i="1"/>
  <c r="AD5962" i="1"/>
  <c r="AE5962" i="1"/>
  <c r="AF5962" i="1"/>
  <c r="AG5962" i="1"/>
  <c r="AH5962" i="1"/>
  <c r="AI5962" i="1"/>
  <c r="AC5963" i="1"/>
  <c r="AD5963" i="1"/>
  <c r="AE5963" i="1"/>
  <c r="AF5963" i="1"/>
  <c r="AG5963" i="1"/>
  <c r="AH5963" i="1"/>
  <c r="AI5963" i="1"/>
  <c r="AC5964" i="1"/>
  <c r="AD5964" i="1"/>
  <c r="AE5964" i="1"/>
  <c r="AF5964" i="1"/>
  <c r="AG5964" i="1"/>
  <c r="AH5964" i="1"/>
  <c r="AI5964" i="1"/>
  <c r="AC5965" i="1"/>
  <c r="AD5965" i="1"/>
  <c r="AE5965" i="1"/>
  <c r="AF5965" i="1"/>
  <c r="AG5965" i="1"/>
  <c r="AH5965" i="1"/>
  <c r="AI5965" i="1"/>
  <c r="AC5966" i="1"/>
  <c r="AD5966" i="1"/>
  <c r="AE5966" i="1"/>
  <c r="AF5966" i="1"/>
  <c r="AG5966" i="1"/>
  <c r="AH5966" i="1"/>
  <c r="AI5966" i="1"/>
  <c r="AC5967" i="1"/>
  <c r="AD5967" i="1"/>
  <c r="AE5967" i="1"/>
  <c r="AF5967" i="1"/>
  <c r="AG5967" i="1"/>
  <c r="AH5967" i="1"/>
  <c r="AI5967" i="1"/>
  <c r="AC5968" i="1"/>
  <c r="AD5968" i="1"/>
  <c r="AE5968" i="1"/>
  <c r="AF5968" i="1"/>
  <c r="AG5968" i="1"/>
  <c r="AH5968" i="1"/>
  <c r="AI5968" i="1"/>
  <c r="AC5969" i="1"/>
  <c r="AD5969" i="1"/>
  <c r="AE5969" i="1"/>
  <c r="AF5969" i="1"/>
  <c r="AG5969" i="1"/>
  <c r="AH5969" i="1"/>
  <c r="AI5969" i="1"/>
  <c r="AC5970" i="1"/>
  <c r="AD5970" i="1"/>
  <c r="AE5970" i="1"/>
  <c r="AF5970" i="1"/>
  <c r="AG5970" i="1"/>
  <c r="AH5970" i="1"/>
  <c r="AI5970" i="1"/>
  <c r="AC5971" i="1"/>
  <c r="AD5971" i="1"/>
  <c r="AE5971" i="1"/>
  <c r="AF5971" i="1"/>
  <c r="AG5971" i="1"/>
  <c r="AH5971" i="1"/>
  <c r="AI5971" i="1"/>
  <c r="AC5972" i="1"/>
  <c r="AD5972" i="1"/>
  <c r="AE5972" i="1"/>
  <c r="AF5972" i="1"/>
  <c r="AG5972" i="1"/>
  <c r="AH5972" i="1"/>
  <c r="AI5972" i="1"/>
  <c r="AC5973" i="1"/>
  <c r="AD5973" i="1"/>
  <c r="AE5973" i="1"/>
  <c r="AF5973" i="1"/>
  <c r="AG5973" i="1"/>
  <c r="AH5973" i="1"/>
  <c r="AI5973" i="1"/>
  <c r="AC5974" i="1"/>
  <c r="AD5974" i="1"/>
  <c r="AE5974" i="1"/>
  <c r="AF5974" i="1"/>
  <c r="AG5974" i="1"/>
  <c r="AH5974" i="1"/>
  <c r="AI5974" i="1"/>
  <c r="AC5975" i="1"/>
  <c r="AD5975" i="1"/>
  <c r="AE5975" i="1"/>
  <c r="AF5975" i="1"/>
  <c r="AG5975" i="1"/>
  <c r="AH5975" i="1"/>
  <c r="AI5975" i="1"/>
  <c r="AC5976" i="1"/>
  <c r="AD5976" i="1"/>
  <c r="AE5976" i="1"/>
  <c r="AF5976" i="1"/>
  <c r="AG5976" i="1"/>
  <c r="AH5976" i="1"/>
  <c r="AI5976" i="1"/>
  <c r="AC5977" i="1"/>
  <c r="AD5977" i="1"/>
  <c r="AE5977" i="1"/>
  <c r="AF5977" i="1"/>
  <c r="AG5977" i="1"/>
  <c r="AH5977" i="1"/>
  <c r="AI5977" i="1"/>
  <c r="AC5978" i="1"/>
  <c r="AD5978" i="1"/>
  <c r="AE5978" i="1"/>
  <c r="AF5978" i="1"/>
  <c r="AG5978" i="1"/>
  <c r="AH5978" i="1"/>
  <c r="AI5978" i="1"/>
  <c r="AC5979" i="1"/>
  <c r="AD5979" i="1"/>
  <c r="AE5979" i="1"/>
  <c r="AF5979" i="1"/>
  <c r="AG5979" i="1"/>
  <c r="AH5979" i="1"/>
  <c r="AI5979" i="1"/>
  <c r="AC5980" i="1"/>
  <c r="AD5980" i="1"/>
  <c r="AE5980" i="1"/>
  <c r="AF5980" i="1"/>
  <c r="AG5980" i="1"/>
  <c r="AH5980" i="1"/>
  <c r="AI5980" i="1"/>
  <c r="AC5981" i="1"/>
  <c r="AD5981" i="1"/>
  <c r="AE5981" i="1"/>
  <c r="AF5981" i="1"/>
  <c r="AG5981" i="1"/>
  <c r="AH5981" i="1"/>
  <c r="AI5981" i="1"/>
  <c r="AC5982" i="1"/>
  <c r="AD5982" i="1"/>
  <c r="AE5982" i="1"/>
  <c r="AF5982" i="1"/>
  <c r="AG5982" i="1"/>
  <c r="AH5982" i="1"/>
  <c r="AI5982" i="1"/>
  <c r="AC5983" i="1"/>
  <c r="AD5983" i="1"/>
  <c r="AE5983" i="1"/>
  <c r="AF5983" i="1"/>
  <c r="AG5983" i="1"/>
  <c r="AH5983" i="1"/>
  <c r="AI5983" i="1"/>
  <c r="AC5984" i="1"/>
  <c r="AD5984" i="1"/>
  <c r="AE5984" i="1"/>
  <c r="AF5984" i="1"/>
  <c r="AG5984" i="1"/>
  <c r="AH5984" i="1"/>
  <c r="AI5984" i="1"/>
  <c r="AC5985" i="1"/>
  <c r="AD5985" i="1"/>
  <c r="AE5985" i="1"/>
  <c r="AF5985" i="1"/>
  <c r="AG5985" i="1"/>
  <c r="AH5985" i="1"/>
  <c r="AI5985" i="1"/>
  <c r="AC5986" i="1"/>
  <c r="AD5986" i="1"/>
  <c r="AE5986" i="1"/>
  <c r="AF5986" i="1"/>
  <c r="AG5986" i="1"/>
  <c r="AH5986" i="1"/>
  <c r="AI5986" i="1"/>
  <c r="AC5987" i="1"/>
  <c r="AD5987" i="1"/>
  <c r="AE5987" i="1"/>
  <c r="AF5987" i="1"/>
  <c r="AG5987" i="1"/>
  <c r="AH5987" i="1"/>
  <c r="AI5987" i="1"/>
  <c r="AC5988" i="1"/>
  <c r="AD5988" i="1"/>
  <c r="AE5988" i="1"/>
  <c r="AF5988" i="1"/>
  <c r="AG5988" i="1"/>
  <c r="AH5988" i="1"/>
  <c r="AI5988" i="1"/>
  <c r="AC5989" i="1"/>
  <c r="AD5989" i="1"/>
  <c r="AE5989" i="1"/>
  <c r="AF5989" i="1"/>
  <c r="AG5989" i="1"/>
  <c r="AH5989" i="1"/>
  <c r="AI5989" i="1"/>
  <c r="AC5990" i="1"/>
  <c r="AD5990" i="1"/>
  <c r="AE5990" i="1"/>
  <c r="AF5990" i="1"/>
  <c r="AG5990" i="1"/>
  <c r="AH5990" i="1"/>
  <c r="AI5990" i="1"/>
  <c r="AC5991" i="1"/>
  <c r="AD5991" i="1"/>
  <c r="AE5991" i="1"/>
  <c r="AF5991" i="1"/>
  <c r="AG5991" i="1"/>
  <c r="AH5991" i="1"/>
  <c r="AI5991" i="1"/>
  <c r="AC5992" i="1"/>
  <c r="AD5992" i="1"/>
  <c r="AE5992" i="1"/>
  <c r="AF5992" i="1"/>
  <c r="AG5992" i="1"/>
  <c r="AH5992" i="1"/>
  <c r="AI5992" i="1"/>
  <c r="AC5993" i="1"/>
  <c r="AD5993" i="1"/>
  <c r="AE5993" i="1"/>
  <c r="AF5993" i="1"/>
  <c r="AG5993" i="1"/>
  <c r="AH5993" i="1"/>
  <c r="AI5993" i="1"/>
  <c r="AC5994" i="1"/>
  <c r="AD5994" i="1"/>
  <c r="AE5994" i="1"/>
  <c r="AF5994" i="1"/>
  <c r="AG5994" i="1"/>
  <c r="AH5994" i="1"/>
  <c r="AI5994" i="1"/>
  <c r="AC5995" i="1"/>
  <c r="AD5995" i="1"/>
  <c r="AE5995" i="1"/>
  <c r="AF5995" i="1"/>
  <c r="AG5995" i="1"/>
  <c r="AH5995" i="1"/>
  <c r="AI5995" i="1"/>
  <c r="AC5996" i="1"/>
  <c r="AD5996" i="1"/>
  <c r="AE5996" i="1"/>
  <c r="AF5996" i="1"/>
  <c r="AG5996" i="1"/>
  <c r="AH5996" i="1"/>
  <c r="AI5996" i="1"/>
  <c r="AC5997" i="1"/>
  <c r="AD5997" i="1"/>
  <c r="AE5997" i="1"/>
  <c r="AF5997" i="1"/>
  <c r="AG5997" i="1"/>
  <c r="AH5997" i="1"/>
  <c r="AI5997" i="1"/>
  <c r="AC5998" i="1"/>
  <c r="AD5998" i="1"/>
  <c r="AE5998" i="1"/>
  <c r="AF5998" i="1"/>
  <c r="AG5998" i="1"/>
  <c r="AH5998" i="1"/>
  <c r="AI5998" i="1"/>
  <c r="AC5999" i="1"/>
  <c r="AD5999" i="1"/>
  <c r="AE5999" i="1"/>
  <c r="AF5999" i="1"/>
  <c r="AG5999" i="1"/>
  <c r="AH5999" i="1"/>
  <c r="AI5999" i="1"/>
  <c r="AC6000" i="1"/>
  <c r="AD6000" i="1"/>
  <c r="AE6000" i="1"/>
  <c r="AF6000" i="1"/>
  <c r="AG6000" i="1"/>
  <c r="AH6000" i="1"/>
  <c r="AI6000" i="1"/>
  <c r="AC6001" i="1"/>
  <c r="AD6001" i="1"/>
  <c r="AE6001" i="1"/>
  <c r="AF6001" i="1"/>
  <c r="AG6001" i="1"/>
  <c r="AH6001" i="1"/>
  <c r="AI6001" i="1"/>
  <c r="AC6002" i="1"/>
  <c r="AD6002" i="1"/>
  <c r="AE6002" i="1"/>
  <c r="AF6002" i="1"/>
  <c r="AG6002" i="1"/>
  <c r="AH6002" i="1"/>
  <c r="AI6002" i="1"/>
  <c r="AC6003" i="1"/>
  <c r="AD6003" i="1"/>
  <c r="AE6003" i="1"/>
  <c r="AF6003" i="1"/>
  <c r="AG6003" i="1"/>
  <c r="AH6003" i="1"/>
  <c r="AI6003" i="1"/>
  <c r="AC6004" i="1"/>
  <c r="AD6004" i="1"/>
  <c r="AE6004" i="1"/>
  <c r="AF6004" i="1"/>
  <c r="AG6004" i="1"/>
  <c r="AH6004" i="1"/>
  <c r="AI6004" i="1"/>
  <c r="AC6005" i="1"/>
  <c r="AD6005" i="1"/>
  <c r="AE6005" i="1"/>
  <c r="AF6005" i="1"/>
  <c r="AG6005" i="1"/>
  <c r="AH6005" i="1"/>
  <c r="AI6005" i="1"/>
  <c r="AC6006" i="1"/>
  <c r="AD6006" i="1"/>
  <c r="AE6006" i="1"/>
  <c r="AF6006" i="1"/>
  <c r="AG6006" i="1"/>
  <c r="AH6006" i="1"/>
  <c r="AI6006" i="1"/>
  <c r="AC6007" i="1"/>
  <c r="AD6007" i="1"/>
  <c r="AE6007" i="1"/>
  <c r="AF6007" i="1"/>
  <c r="AG6007" i="1"/>
  <c r="AH6007" i="1"/>
  <c r="AI6007" i="1"/>
  <c r="AC6008" i="1"/>
  <c r="AD6008" i="1"/>
  <c r="AE6008" i="1"/>
  <c r="AF6008" i="1"/>
  <c r="AG6008" i="1"/>
  <c r="AH6008" i="1"/>
  <c r="AI6008" i="1"/>
  <c r="AC6009" i="1"/>
  <c r="AD6009" i="1"/>
  <c r="AE6009" i="1"/>
  <c r="AF6009" i="1"/>
  <c r="AG6009" i="1"/>
  <c r="AH6009" i="1"/>
  <c r="AI6009" i="1"/>
  <c r="AC6010" i="1"/>
  <c r="AD6010" i="1"/>
  <c r="AE6010" i="1"/>
  <c r="AF6010" i="1"/>
  <c r="AG6010" i="1"/>
  <c r="AH6010" i="1"/>
  <c r="AI6010" i="1"/>
  <c r="AC6011" i="1"/>
  <c r="AD6011" i="1"/>
  <c r="AE6011" i="1"/>
  <c r="AF6011" i="1"/>
  <c r="AG6011" i="1"/>
  <c r="AH6011" i="1"/>
  <c r="AI6011" i="1"/>
  <c r="AC6012" i="1"/>
  <c r="AD6012" i="1"/>
  <c r="AE6012" i="1"/>
  <c r="AF6012" i="1"/>
  <c r="AG6012" i="1"/>
  <c r="AH6012" i="1"/>
  <c r="AI6012" i="1"/>
  <c r="AC6013" i="1"/>
  <c r="AD6013" i="1"/>
  <c r="AE6013" i="1"/>
  <c r="AF6013" i="1"/>
  <c r="AG6013" i="1"/>
  <c r="AH6013" i="1"/>
  <c r="AI6013" i="1"/>
  <c r="AC6014" i="1"/>
  <c r="AD6014" i="1"/>
  <c r="AE6014" i="1"/>
  <c r="AF6014" i="1"/>
  <c r="AG6014" i="1"/>
  <c r="AH6014" i="1"/>
  <c r="AI6014" i="1"/>
  <c r="AC6015" i="1"/>
  <c r="AD6015" i="1"/>
  <c r="AE6015" i="1"/>
  <c r="AF6015" i="1"/>
  <c r="AG6015" i="1"/>
  <c r="AH6015" i="1"/>
  <c r="AI6015" i="1"/>
  <c r="AC6016" i="1"/>
  <c r="AD6016" i="1"/>
  <c r="AE6016" i="1"/>
  <c r="AF6016" i="1"/>
  <c r="AG6016" i="1"/>
  <c r="AH6016" i="1"/>
  <c r="AI6016" i="1"/>
  <c r="AC6017" i="1"/>
  <c r="AD6017" i="1"/>
  <c r="AE6017" i="1"/>
  <c r="AF6017" i="1"/>
  <c r="AG6017" i="1"/>
  <c r="AH6017" i="1"/>
  <c r="AI6017" i="1"/>
  <c r="AC6018" i="1"/>
  <c r="AD6018" i="1"/>
  <c r="AE6018" i="1"/>
  <c r="AF6018" i="1"/>
  <c r="AG6018" i="1"/>
  <c r="AH6018" i="1"/>
  <c r="AI6018" i="1"/>
  <c r="AC6019" i="1"/>
  <c r="AD6019" i="1"/>
  <c r="AE6019" i="1"/>
  <c r="AF6019" i="1"/>
  <c r="AG6019" i="1"/>
  <c r="AH6019" i="1"/>
  <c r="AI6019" i="1"/>
  <c r="AC6020" i="1"/>
  <c r="AD6020" i="1"/>
  <c r="AE6020" i="1"/>
  <c r="AF6020" i="1"/>
  <c r="AG6020" i="1"/>
  <c r="AH6020" i="1"/>
  <c r="AI6020" i="1"/>
  <c r="AC6021" i="1"/>
  <c r="AD6021" i="1"/>
  <c r="AE6021" i="1"/>
  <c r="AF6021" i="1"/>
  <c r="AG6021" i="1"/>
  <c r="AH6021" i="1"/>
  <c r="AI6021" i="1"/>
  <c r="AC6022" i="1"/>
  <c r="AD6022" i="1"/>
  <c r="AE6022" i="1"/>
  <c r="AF6022" i="1"/>
  <c r="AG6022" i="1"/>
  <c r="AH6022" i="1"/>
  <c r="AI6022" i="1"/>
  <c r="AC6023" i="1"/>
  <c r="AD6023" i="1"/>
  <c r="AE6023" i="1"/>
  <c r="AF6023" i="1"/>
  <c r="AG6023" i="1"/>
  <c r="AH6023" i="1"/>
  <c r="AI6023" i="1"/>
  <c r="AC6024" i="1"/>
  <c r="AD6024" i="1"/>
  <c r="AE6024" i="1"/>
  <c r="AF6024" i="1"/>
  <c r="AG6024" i="1"/>
  <c r="AH6024" i="1"/>
  <c r="AI6024" i="1"/>
  <c r="AC6025" i="1"/>
  <c r="AD6025" i="1"/>
  <c r="AE6025" i="1"/>
  <c r="AF6025" i="1"/>
  <c r="AG6025" i="1"/>
  <c r="AH6025" i="1"/>
  <c r="AI6025" i="1"/>
  <c r="AC6026" i="1"/>
  <c r="AD6026" i="1"/>
  <c r="AE6026" i="1"/>
  <c r="AF6026" i="1"/>
  <c r="AG6026" i="1"/>
  <c r="AH6026" i="1"/>
  <c r="AI6026" i="1"/>
  <c r="AC6027" i="1"/>
  <c r="AD6027" i="1"/>
  <c r="AE6027" i="1"/>
  <c r="AF6027" i="1"/>
  <c r="AG6027" i="1"/>
  <c r="AH6027" i="1"/>
  <c r="AI6027" i="1"/>
  <c r="AC6028" i="1"/>
  <c r="AD6028" i="1"/>
  <c r="AE6028" i="1"/>
  <c r="AF6028" i="1"/>
  <c r="AG6028" i="1"/>
  <c r="AH6028" i="1"/>
  <c r="AI6028" i="1"/>
  <c r="AC6029" i="1"/>
  <c r="AD6029" i="1"/>
  <c r="AE6029" i="1"/>
  <c r="AF6029" i="1"/>
  <c r="AG6029" i="1"/>
  <c r="AH6029" i="1"/>
  <c r="AI6029" i="1"/>
  <c r="AC6030" i="1"/>
  <c r="AD6030" i="1"/>
  <c r="AE6030" i="1"/>
  <c r="AF6030" i="1"/>
  <c r="AG6030" i="1"/>
  <c r="AH6030" i="1"/>
  <c r="AI6030" i="1"/>
  <c r="AC6031" i="1"/>
  <c r="AD6031" i="1"/>
  <c r="AE6031" i="1"/>
  <c r="AF6031" i="1"/>
  <c r="AG6031" i="1"/>
  <c r="AH6031" i="1"/>
  <c r="AI6031" i="1"/>
  <c r="AC6032" i="1"/>
  <c r="AD6032" i="1"/>
  <c r="AE6032" i="1"/>
  <c r="AF6032" i="1"/>
  <c r="AG6032" i="1"/>
  <c r="AH6032" i="1"/>
  <c r="AI6032" i="1"/>
  <c r="AC6033" i="1"/>
  <c r="AD6033" i="1"/>
  <c r="AE6033" i="1"/>
  <c r="AF6033" i="1"/>
  <c r="AG6033" i="1"/>
  <c r="AH6033" i="1"/>
  <c r="AI6033" i="1"/>
  <c r="AC6034" i="1"/>
  <c r="AD6034" i="1"/>
  <c r="AE6034" i="1"/>
  <c r="AF6034" i="1"/>
  <c r="AG6034" i="1"/>
  <c r="AH6034" i="1"/>
  <c r="AI6034" i="1"/>
  <c r="AC6035" i="1"/>
  <c r="AD6035" i="1"/>
  <c r="AE6035" i="1"/>
  <c r="AF6035" i="1"/>
  <c r="AG6035" i="1"/>
  <c r="AH6035" i="1"/>
  <c r="AI6035" i="1"/>
  <c r="AC6036" i="1"/>
  <c r="AD6036" i="1"/>
  <c r="AE6036" i="1"/>
  <c r="AF6036" i="1"/>
  <c r="AG6036" i="1"/>
  <c r="AH6036" i="1"/>
  <c r="AI6036" i="1"/>
  <c r="AC6037" i="1"/>
  <c r="AD6037" i="1"/>
  <c r="AE6037" i="1"/>
  <c r="AF6037" i="1"/>
  <c r="AG6037" i="1"/>
  <c r="AH6037" i="1"/>
  <c r="AI6037" i="1"/>
  <c r="AC6038" i="1"/>
  <c r="AD6038" i="1"/>
  <c r="AE6038" i="1"/>
  <c r="AF6038" i="1"/>
  <c r="AG6038" i="1"/>
  <c r="AH6038" i="1"/>
  <c r="AI6038" i="1"/>
  <c r="AC6039" i="1"/>
  <c r="AD6039" i="1"/>
  <c r="AE6039" i="1"/>
  <c r="AF6039" i="1"/>
  <c r="AG6039" i="1"/>
  <c r="AH6039" i="1"/>
  <c r="AI6039" i="1"/>
  <c r="AC6040" i="1"/>
  <c r="AD6040" i="1"/>
  <c r="AE6040" i="1"/>
  <c r="AF6040" i="1"/>
  <c r="AG6040" i="1"/>
  <c r="AH6040" i="1"/>
  <c r="AI6040" i="1"/>
  <c r="AC6041" i="1"/>
  <c r="AD6041" i="1"/>
  <c r="AE6041" i="1"/>
  <c r="AF6041" i="1"/>
  <c r="AG6041" i="1"/>
  <c r="AH6041" i="1"/>
  <c r="AI6041" i="1"/>
  <c r="AC6042" i="1"/>
  <c r="AD6042" i="1"/>
  <c r="AE6042" i="1"/>
  <c r="AF6042" i="1"/>
  <c r="AG6042" i="1"/>
  <c r="AH6042" i="1"/>
  <c r="AI6042" i="1"/>
  <c r="AC6043" i="1"/>
  <c r="AD6043" i="1"/>
  <c r="AE6043" i="1"/>
  <c r="AF6043" i="1"/>
  <c r="AG6043" i="1"/>
  <c r="AH6043" i="1"/>
  <c r="AI6043" i="1"/>
  <c r="AC6044" i="1"/>
  <c r="AD6044" i="1"/>
  <c r="AE6044" i="1"/>
  <c r="AF6044" i="1"/>
  <c r="AG6044" i="1"/>
  <c r="AH6044" i="1"/>
  <c r="AI6044" i="1"/>
  <c r="AC6045" i="1"/>
  <c r="AD6045" i="1"/>
  <c r="AE6045" i="1"/>
  <c r="AF6045" i="1"/>
  <c r="AG6045" i="1"/>
  <c r="AH6045" i="1"/>
  <c r="AI6045" i="1"/>
  <c r="AC6046" i="1"/>
  <c r="AD6046" i="1"/>
  <c r="AE6046" i="1"/>
  <c r="AF6046" i="1"/>
  <c r="AG6046" i="1"/>
  <c r="AH6046" i="1"/>
  <c r="AI6046" i="1"/>
  <c r="AC6047" i="1"/>
  <c r="AD6047" i="1"/>
  <c r="AE6047" i="1"/>
  <c r="AF6047" i="1"/>
  <c r="AG6047" i="1"/>
  <c r="AH6047" i="1"/>
  <c r="AI6047" i="1"/>
  <c r="AC6048" i="1"/>
  <c r="AD6048" i="1"/>
  <c r="AE6048" i="1"/>
  <c r="AF6048" i="1"/>
  <c r="AG6048" i="1"/>
  <c r="AH6048" i="1"/>
  <c r="AI6048" i="1"/>
  <c r="AC6049" i="1"/>
  <c r="AD6049" i="1"/>
  <c r="AE6049" i="1"/>
  <c r="AF6049" i="1"/>
  <c r="AG6049" i="1"/>
  <c r="AH6049" i="1"/>
  <c r="AI6049" i="1"/>
  <c r="AC6050" i="1"/>
  <c r="AD6050" i="1"/>
  <c r="AE6050" i="1"/>
  <c r="AF6050" i="1"/>
  <c r="AG6050" i="1"/>
  <c r="AH6050" i="1"/>
  <c r="AI6050" i="1"/>
  <c r="AC6051" i="1"/>
  <c r="AD6051" i="1"/>
  <c r="AE6051" i="1"/>
  <c r="AF6051" i="1"/>
  <c r="AG6051" i="1"/>
  <c r="AH6051" i="1"/>
  <c r="AI6051" i="1"/>
  <c r="AC6052" i="1"/>
  <c r="AD6052" i="1"/>
  <c r="AE6052" i="1"/>
  <c r="AF6052" i="1"/>
  <c r="AG6052" i="1"/>
  <c r="AH6052" i="1"/>
  <c r="AI6052" i="1"/>
  <c r="AC6053" i="1"/>
  <c r="AD6053" i="1"/>
  <c r="AE6053" i="1"/>
  <c r="AF6053" i="1"/>
  <c r="AG6053" i="1"/>
  <c r="AH6053" i="1"/>
  <c r="AI6053" i="1"/>
  <c r="AC6054" i="1"/>
  <c r="AD6054" i="1"/>
  <c r="AE6054" i="1"/>
  <c r="AF6054" i="1"/>
  <c r="AG6054" i="1"/>
  <c r="AH6054" i="1"/>
  <c r="AI6054" i="1"/>
  <c r="AC6055" i="1"/>
  <c r="AD6055" i="1"/>
  <c r="AE6055" i="1"/>
  <c r="AF6055" i="1"/>
  <c r="AG6055" i="1"/>
  <c r="AH6055" i="1"/>
  <c r="AI6055" i="1"/>
  <c r="AC6056" i="1"/>
  <c r="AD6056" i="1"/>
  <c r="AE6056" i="1"/>
  <c r="AF6056" i="1"/>
  <c r="AG6056" i="1"/>
  <c r="AH6056" i="1"/>
  <c r="AI6056" i="1"/>
  <c r="AC6057" i="1"/>
  <c r="AD6057" i="1"/>
  <c r="AE6057" i="1"/>
  <c r="AF6057" i="1"/>
  <c r="AG6057" i="1"/>
  <c r="AH6057" i="1"/>
  <c r="AI6057" i="1"/>
  <c r="AC6058" i="1"/>
  <c r="AD6058" i="1"/>
  <c r="AE6058" i="1"/>
  <c r="AF6058" i="1"/>
  <c r="AG6058" i="1"/>
  <c r="AH6058" i="1"/>
  <c r="AI6058" i="1"/>
  <c r="AC6059" i="1"/>
  <c r="AD6059" i="1"/>
  <c r="AE6059" i="1"/>
  <c r="AF6059" i="1"/>
  <c r="AG6059" i="1"/>
  <c r="AH6059" i="1"/>
  <c r="AI6059" i="1"/>
  <c r="AC6060" i="1"/>
  <c r="AD6060" i="1"/>
  <c r="AE6060" i="1"/>
  <c r="AF6060" i="1"/>
  <c r="AG6060" i="1"/>
  <c r="AH6060" i="1"/>
  <c r="AI6060" i="1"/>
  <c r="AC6061" i="1"/>
  <c r="AD6061" i="1"/>
  <c r="AE6061" i="1"/>
  <c r="AF6061" i="1"/>
  <c r="AG6061" i="1"/>
  <c r="AH6061" i="1"/>
  <c r="AI6061" i="1"/>
  <c r="AC6062" i="1"/>
  <c r="AD6062" i="1"/>
  <c r="AE6062" i="1"/>
  <c r="AF6062" i="1"/>
  <c r="AG6062" i="1"/>
  <c r="AH6062" i="1"/>
  <c r="AI6062" i="1"/>
  <c r="AC6063" i="1"/>
  <c r="AD6063" i="1"/>
  <c r="AE6063" i="1"/>
  <c r="AF6063" i="1"/>
  <c r="AG6063" i="1"/>
  <c r="AH6063" i="1"/>
  <c r="AI6063" i="1"/>
  <c r="AC6064" i="1"/>
  <c r="AD6064" i="1"/>
  <c r="AE6064" i="1"/>
  <c r="AF6064" i="1"/>
  <c r="AG6064" i="1"/>
  <c r="AH6064" i="1"/>
  <c r="AI6064" i="1"/>
  <c r="AC6065" i="1"/>
  <c r="AD6065" i="1"/>
  <c r="AE6065" i="1"/>
  <c r="AF6065" i="1"/>
  <c r="AG6065" i="1"/>
  <c r="AH6065" i="1"/>
  <c r="AI6065" i="1"/>
  <c r="AC6066" i="1"/>
  <c r="AD6066" i="1"/>
  <c r="AE6066" i="1"/>
  <c r="AF6066" i="1"/>
  <c r="AG6066" i="1"/>
  <c r="AH6066" i="1"/>
  <c r="AI6066" i="1"/>
  <c r="AC6067" i="1"/>
  <c r="AD6067" i="1"/>
  <c r="AE6067" i="1"/>
  <c r="AF6067" i="1"/>
  <c r="AG6067" i="1"/>
  <c r="AH6067" i="1"/>
  <c r="AI6067" i="1"/>
  <c r="AC6068" i="1"/>
  <c r="AD6068" i="1"/>
  <c r="AE6068" i="1"/>
  <c r="AF6068" i="1"/>
  <c r="AG6068" i="1"/>
  <c r="AH6068" i="1"/>
  <c r="AI6068" i="1"/>
  <c r="AC6069" i="1"/>
  <c r="AD6069" i="1"/>
  <c r="AE6069" i="1"/>
  <c r="AF6069" i="1"/>
  <c r="AG6069" i="1"/>
  <c r="AH6069" i="1"/>
  <c r="AI6069" i="1"/>
  <c r="AC6070" i="1"/>
  <c r="AD6070" i="1"/>
  <c r="AE6070" i="1"/>
  <c r="AF6070" i="1"/>
  <c r="AG6070" i="1"/>
  <c r="AH6070" i="1"/>
  <c r="AI6070" i="1"/>
  <c r="AC6071" i="1"/>
  <c r="AD6071" i="1"/>
  <c r="AE6071" i="1"/>
  <c r="AF6071" i="1"/>
  <c r="AG6071" i="1"/>
  <c r="AH6071" i="1"/>
  <c r="AI6071" i="1"/>
  <c r="AC6072" i="1"/>
  <c r="AD6072" i="1"/>
  <c r="AE6072" i="1"/>
  <c r="AF6072" i="1"/>
  <c r="AG6072" i="1"/>
  <c r="AH6072" i="1"/>
  <c r="AI6072" i="1"/>
  <c r="AC6073" i="1"/>
  <c r="AD6073" i="1"/>
  <c r="AE6073" i="1"/>
  <c r="AF6073" i="1"/>
  <c r="AG6073" i="1"/>
  <c r="AH6073" i="1"/>
  <c r="AI6073" i="1"/>
  <c r="AC6074" i="1"/>
  <c r="AD6074" i="1"/>
  <c r="AE6074" i="1"/>
  <c r="AF6074" i="1"/>
  <c r="AG6074" i="1"/>
  <c r="AH6074" i="1"/>
  <c r="AI6074" i="1"/>
  <c r="AC6075" i="1"/>
  <c r="AD6075" i="1"/>
  <c r="AE6075" i="1"/>
  <c r="AF6075" i="1"/>
  <c r="AG6075" i="1"/>
  <c r="AH6075" i="1"/>
  <c r="AI6075" i="1"/>
  <c r="AC6076" i="1"/>
  <c r="AD6076" i="1"/>
  <c r="AE6076" i="1"/>
  <c r="AF6076" i="1"/>
  <c r="AG6076" i="1"/>
  <c r="AH6076" i="1"/>
  <c r="AI6076" i="1"/>
  <c r="AC6077" i="1"/>
  <c r="AD6077" i="1"/>
  <c r="AE6077" i="1"/>
  <c r="AF6077" i="1"/>
  <c r="AG6077" i="1"/>
  <c r="AH6077" i="1"/>
  <c r="AI6077" i="1"/>
  <c r="AC6078" i="1"/>
  <c r="AD6078" i="1"/>
  <c r="AE6078" i="1"/>
  <c r="AF6078" i="1"/>
  <c r="AG6078" i="1"/>
  <c r="AH6078" i="1"/>
  <c r="AI6078" i="1"/>
  <c r="AC6079" i="1"/>
  <c r="AD6079" i="1"/>
  <c r="AE6079" i="1"/>
  <c r="AF6079" i="1"/>
  <c r="AG6079" i="1"/>
  <c r="AH6079" i="1"/>
  <c r="AI6079" i="1"/>
  <c r="AC6080" i="1"/>
  <c r="AD6080" i="1"/>
  <c r="AE6080" i="1"/>
  <c r="AF6080" i="1"/>
  <c r="AG6080" i="1"/>
  <c r="AH6080" i="1"/>
  <c r="AI6080" i="1"/>
  <c r="AC6081" i="1"/>
  <c r="AD6081" i="1"/>
  <c r="AE6081" i="1"/>
  <c r="AF6081" i="1"/>
  <c r="AG6081" i="1"/>
  <c r="AH6081" i="1"/>
  <c r="AI6081" i="1"/>
  <c r="AC6082" i="1"/>
  <c r="AD6082" i="1"/>
  <c r="AE6082" i="1"/>
  <c r="AF6082" i="1"/>
  <c r="AG6082" i="1"/>
  <c r="AH6082" i="1"/>
  <c r="AI6082" i="1"/>
  <c r="AC6083" i="1"/>
  <c r="AD6083" i="1"/>
  <c r="AE6083" i="1"/>
  <c r="AF6083" i="1"/>
  <c r="AG6083" i="1"/>
  <c r="AH6083" i="1"/>
  <c r="AI6083" i="1"/>
  <c r="AC6084" i="1"/>
  <c r="AD6084" i="1"/>
  <c r="AE6084" i="1"/>
  <c r="AF6084" i="1"/>
  <c r="AG6084" i="1"/>
  <c r="AH6084" i="1"/>
  <c r="AI6084" i="1"/>
  <c r="AC6085" i="1"/>
  <c r="AD6085" i="1"/>
  <c r="AE6085" i="1"/>
  <c r="AF6085" i="1"/>
  <c r="AG6085" i="1"/>
  <c r="AH6085" i="1"/>
  <c r="AI6085" i="1"/>
  <c r="AC6086" i="1"/>
  <c r="AD6086" i="1"/>
  <c r="AE6086" i="1"/>
  <c r="AF6086" i="1"/>
  <c r="AG6086" i="1"/>
  <c r="AH6086" i="1"/>
  <c r="AI6086" i="1"/>
  <c r="AC6087" i="1"/>
  <c r="AD6087" i="1"/>
  <c r="AE6087" i="1"/>
  <c r="AF6087" i="1"/>
  <c r="AG6087" i="1"/>
  <c r="AH6087" i="1"/>
  <c r="AI6087" i="1"/>
  <c r="AC6088" i="1"/>
  <c r="AD6088" i="1"/>
  <c r="AE6088" i="1"/>
  <c r="AF6088" i="1"/>
  <c r="AG6088" i="1"/>
  <c r="AH6088" i="1"/>
  <c r="AI6088" i="1"/>
  <c r="AC6089" i="1"/>
  <c r="AD6089" i="1"/>
  <c r="AE6089" i="1"/>
  <c r="AF6089" i="1"/>
  <c r="AG6089" i="1"/>
  <c r="AH6089" i="1"/>
  <c r="AI6089" i="1"/>
  <c r="AC6090" i="1"/>
  <c r="AD6090" i="1"/>
  <c r="AE6090" i="1"/>
  <c r="AF6090" i="1"/>
  <c r="AG6090" i="1"/>
  <c r="AH6090" i="1"/>
  <c r="AI6090" i="1"/>
  <c r="AC6091" i="1"/>
  <c r="AD6091" i="1"/>
  <c r="AE6091" i="1"/>
  <c r="AF6091" i="1"/>
  <c r="AG6091" i="1"/>
  <c r="AH6091" i="1"/>
  <c r="AI6091" i="1"/>
  <c r="AC6092" i="1"/>
  <c r="AD6092" i="1"/>
  <c r="AE6092" i="1"/>
  <c r="AF6092" i="1"/>
  <c r="AG6092" i="1"/>
  <c r="AH6092" i="1"/>
  <c r="AI6092" i="1"/>
  <c r="AC6093" i="1"/>
  <c r="AD6093" i="1"/>
  <c r="AE6093" i="1"/>
  <c r="AF6093" i="1"/>
  <c r="AG6093" i="1"/>
  <c r="AH6093" i="1"/>
  <c r="AI6093" i="1"/>
  <c r="AC6094" i="1"/>
  <c r="AD6094" i="1"/>
  <c r="AE6094" i="1"/>
  <c r="AF6094" i="1"/>
  <c r="AG6094" i="1"/>
  <c r="AH6094" i="1"/>
  <c r="AI6094" i="1"/>
  <c r="AC6095" i="1"/>
  <c r="AD6095" i="1"/>
  <c r="AE6095" i="1"/>
  <c r="AF6095" i="1"/>
  <c r="AG6095" i="1"/>
  <c r="AH6095" i="1"/>
  <c r="AI6095" i="1"/>
  <c r="AC6096" i="1"/>
  <c r="AD6096" i="1"/>
  <c r="AE6096" i="1"/>
  <c r="AF6096" i="1"/>
  <c r="AG6096" i="1"/>
  <c r="AH6096" i="1"/>
  <c r="AI6096" i="1"/>
  <c r="AC6097" i="1"/>
  <c r="AD6097" i="1"/>
  <c r="AE6097" i="1"/>
  <c r="AF6097" i="1"/>
  <c r="AG6097" i="1"/>
  <c r="AH6097" i="1"/>
  <c r="AI6097" i="1"/>
  <c r="AC6098" i="1"/>
  <c r="AD6098" i="1"/>
  <c r="AE6098" i="1"/>
  <c r="AF6098" i="1"/>
  <c r="AG6098" i="1"/>
  <c r="AH6098" i="1"/>
  <c r="AI6098" i="1"/>
  <c r="AC6099" i="1"/>
  <c r="AD6099" i="1"/>
  <c r="AE6099" i="1"/>
  <c r="AF6099" i="1"/>
  <c r="AG6099" i="1"/>
  <c r="AH6099" i="1"/>
  <c r="AI6099" i="1"/>
  <c r="AC6100" i="1"/>
  <c r="AD6100" i="1"/>
  <c r="AE6100" i="1"/>
  <c r="AF6100" i="1"/>
  <c r="AG6100" i="1"/>
  <c r="AH6100" i="1"/>
  <c r="AI6100" i="1"/>
  <c r="AC6101" i="1"/>
  <c r="AD6101" i="1"/>
  <c r="AE6101" i="1"/>
  <c r="AF6101" i="1"/>
  <c r="AG6101" i="1"/>
  <c r="AH6101" i="1"/>
  <c r="AI6101" i="1"/>
  <c r="AC6102" i="1"/>
  <c r="AD6102" i="1"/>
  <c r="AE6102" i="1"/>
  <c r="AF6102" i="1"/>
  <c r="AG6102" i="1"/>
  <c r="AH6102" i="1"/>
  <c r="AI6102" i="1"/>
  <c r="AC6103" i="1"/>
  <c r="AD6103" i="1"/>
  <c r="AE6103" i="1"/>
  <c r="AF6103" i="1"/>
  <c r="AG6103" i="1"/>
  <c r="AH6103" i="1"/>
  <c r="AI6103" i="1"/>
  <c r="AC6104" i="1"/>
  <c r="AD6104" i="1"/>
  <c r="AE6104" i="1"/>
  <c r="AF6104" i="1"/>
  <c r="AG6104" i="1"/>
  <c r="AH6104" i="1"/>
  <c r="AI6104" i="1"/>
  <c r="AC6105" i="1"/>
  <c r="AD6105" i="1"/>
  <c r="AE6105" i="1"/>
  <c r="AF6105" i="1"/>
  <c r="AG6105" i="1"/>
  <c r="AH6105" i="1"/>
  <c r="AI6105" i="1"/>
  <c r="AC6106" i="1"/>
  <c r="AD6106" i="1"/>
  <c r="AE6106" i="1"/>
  <c r="AF6106" i="1"/>
  <c r="AG6106" i="1"/>
  <c r="AH6106" i="1"/>
  <c r="AI6106" i="1"/>
  <c r="AC6107" i="1"/>
  <c r="AD6107" i="1"/>
  <c r="AE6107" i="1"/>
  <c r="AF6107" i="1"/>
  <c r="AG6107" i="1"/>
  <c r="AH6107" i="1"/>
  <c r="AI6107" i="1"/>
  <c r="AC6108" i="1"/>
  <c r="AD6108" i="1"/>
  <c r="AE6108" i="1"/>
  <c r="AF6108" i="1"/>
  <c r="AG6108" i="1"/>
  <c r="AH6108" i="1"/>
  <c r="AI6108" i="1"/>
  <c r="AC6109" i="1"/>
  <c r="AD6109" i="1"/>
  <c r="AE6109" i="1"/>
  <c r="AF6109" i="1"/>
  <c r="AG6109" i="1"/>
  <c r="AH6109" i="1"/>
  <c r="AI6109" i="1"/>
  <c r="AC6110" i="1"/>
  <c r="AD6110" i="1"/>
  <c r="AE6110" i="1"/>
  <c r="AF6110" i="1"/>
  <c r="AG6110" i="1"/>
  <c r="AH6110" i="1"/>
  <c r="AI6110" i="1"/>
  <c r="AC6111" i="1"/>
  <c r="AD6111" i="1"/>
  <c r="AE6111" i="1"/>
  <c r="AF6111" i="1"/>
  <c r="AG6111" i="1"/>
  <c r="AH6111" i="1"/>
  <c r="AI6111" i="1"/>
  <c r="AC6112" i="1"/>
  <c r="AD6112" i="1"/>
  <c r="AE6112" i="1"/>
  <c r="AF6112" i="1"/>
  <c r="AG6112" i="1"/>
  <c r="AH6112" i="1"/>
  <c r="AI6112" i="1"/>
  <c r="AC6113" i="1"/>
  <c r="AD6113" i="1"/>
  <c r="AE6113" i="1"/>
  <c r="AF6113" i="1"/>
  <c r="AG6113" i="1"/>
  <c r="AH6113" i="1"/>
  <c r="AI6113" i="1"/>
  <c r="AC6114" i="1"/>
  <c r="AD6114" i="1"/>
  <c r="AE6114" i="1"/>
  <c r="AF6114" i="1"/>
  <c r="AG6114" i="1"/>
  <c r="AH6114" i="1"/>
  <c r="AI6114" i="1"/>
  <c r="AC6115" i="1"/>
  <c r="AD6115" i="1"/>
  <c r="AE6115" i="1"/>
  <c r="AF6115" i="1"/>
  <c r="AG6115" i="1"/>
  <c r="AH6115" i="1"/>
  <c r="AI6115" i="1"/>
  <c r="AC6116" i="1"/>
  <c r="AD6116" i="1"/>
  <c r="AE6116" i="1"/>
  <c r="AF6116" i="1"/>
  <c r="AG6116" i="1"/>
  <c r="AH6116" i="1"/>
  <c r="AI6116" i="1"/>
  <c r="AC6117" i="1"/>
  <c r="AD6117" i="1"/>
  <c r="AE6117" i="1"/>
  <c r="AF6117" i="1"/>
  <c r="AG6117" i="1"/>
  <c r="AH6117" i="1"/>
  <c r="AI6117" i="1"/>
  <c r="AC6118" i="1"/>
  <c r="AD6118" i="1"/>
  <c r="AE6118" i="1"/>
  <c r="AF6118" i="1"/>
  <c r="AG6118" i="1"/>
  <c r="AH6118" i="1"/>
  <c r="AI6118" i="1"/>
  <c r="AC6119" i="1"/>
  <c r="AD6119" i="1"/>
  <c r="AE6119" i="1"/>
  <c r="AF6119" i="1"/>
  <c r="AG6119" i="1"/>
  <c r="AH6119" i="1"/>
  <c r="AI6119" i="1"/>
  <c r="AC6120" i="1"/>
  <c r="AD6120" i="1"/>
  <c r="AE6120" i="1"/>
  <c r="AF6120" i="1"/>
  <c r="AG6120" i="1"/>
  <c r="AH6120" i="1"/>
  <c r="AI6120" i="1"/>
  <c r="AC6121" i="1"/>
  <c r="AD6121" i="1"/>
  <c r="AE6121" i="1"/>
  <c r="AF6121" i="1"/>
  <c r="AG6121" i="1"/>
  <c r="AH6121" i="1"/>
  <c r="AI6121" i="1"/>
  <c r="AC6122" i="1"/>
  <c r="AD6122" i="1"/>
  <c r="AE6122" i="1"/>
  <c r="AF6122" i="1"/>
  <c r="AG6122" i="1"/>
  <c r="AH6122" i="1"/>
  <c r="AI6122" i="1"/>
  <c r="AC6123" i="1"/>
  <c r="AD6123" i="1"/>
  <c r="AE6123" i="1"/>
  <c r="AF6123" i="1"/>
  <c r="AG6123" i="1"/>
  <c r="AH6123" i="1"/>
  <c r="AI6123" i="1"/>
  <c r="AC6124" i="1"/>
  <c r="AD6124" i="1"/>
  <c r="AE6124" i="1"/>
  <c r="AF6124" i="1"/>
  <c r="AG6124" i="1"/>
  <c r="AH6124" i="1"/>
  <c r="AI6124" i="1"/>
  <c r="AC6125" i="1"/>
  <c r="AD6125" i="1"/>
  <c r="AE6125" i="1"/>
  <c r="AF6125" i="1"/>
  <c r="AG6125" i="1"/>
  <c r="AH6125" i="1"/>
  <c r="AI6125" i="1"/>
  <c r="AC6126" i="1"/>
  <c r="AD6126" i="1"/>
  <c r="AE6126" i="1"/>
  <c r="AF6126" i="1"/>
  <c r="AG6126" i="1"/>
  <c r="AH6126" i="1"/>
  <c r="AI6126" i="1"/>
  <c r="AC6127" i="1"/>
  <c r="AD6127" i="1"/>
  <c r="AE6127" i="1"/>
  <c r="AF6127" i="1"/>
  <c r="AG6127" i="1"/>
  <c r="AH6127" i="1"/>
  <c r="AI6127" i="1"/>
  <c r="AC6128" i="1"/>
  <c r="AD6128" i="1"/>
  <c r="AE6128" i="1"/>
  <c r="AF6128" i="1"/>
  <c r="AG6128" i="1"/>
  <c r="AH6128" i="1"/>
  <c r="AI6128" i="1"/>
  <c r="AC6129" i="1"/>
  <c r="AD6129" i="1"/>
  <c r="AE6129" i="1"/>
  <c r="AF6129" i="1"/>
  <c r="AG6129" i="1"/>
  <c r="AH6129" i="1"/>
  <c r="AI6129" i="1"/>
  <c r="AC6130" i="1"/>
  <c r="AD6130" i="1"/>
  <c r="AE6130" i="1"/>
  <c r="AF6130" i="1"/>
  <c r="AG6130" i="1"/>
  <c r="AH6130" i="1"/>
  <c r="AI6130" i="1"/>
  <c r="AC6131" i="1"/>
  <c r="AD6131" i="1"/>
  <c r="AE6131" i="1"/>
  <c r="AF6131" i="1"/>
  <c r="AG6131" i="1"/>
  <c r="AH6131" i="1"/>
  <c r="AI6131" i="1"/>
  <c r="AC6132" i="1"/>
  <c r="AD6132" i="1"/>
  <c r="AE6132" i="1"/>
  <c r="AF6132" i="1"/>
  <c r="AG6132" i="1"/>
  <c r="AH6132" i="1"/>
  <c r="AI6132" i="1"/>
  <c r="AC6133" i="1"/>
  <c r="AD6133" i="1"/>
  <c r="AE6133" i="1"/>
  <c r="AF6133" i="1"/>
  <c r="AG6133" i="1"/>
  <c r="AH6133" i="1"/>
  <c r="AI6133" i="1"/>
  <c r="AC6134" i="1"/>
  <c r="AD6134" i="1"/>
  <c r="AE6134" i="1"/>
  <c r="AF6134" i="1"/>
  <c r="AG6134" i="1"/>
  <c r="AH6134" i="1"/>
  <c r="AI6134" i="1"/>
  <c r="AC6135" i="1"/>
  <c r="AD6135" i="1"/>
  <c r="AE6135" i="1"/>
  <c r="AF6135" i="1"/>
  <c r="AG6135" i="1"/>
  <c r="AH6135" i="1"/>
  <c r="AI6135" i="1"/>
  <c r="AC6136" i="1"/>
  <c r="AD6136" i="1"/>
  <c r="AE6136" i="1"/>
  <c r="AF6136" i="1"/>
  <c r="AG6136" i="1"/>
  <c r="AH6136" i="1"/>
  <c r="AI6136" i="1"/>
  <c r="AC6137" i="1"/>
  <c r="AD6137" i="1"/>
  <c r="AE6137" i="1"/>
  <c r="AF6137" i="1"/>
  <c r="AG6137" i="1"/>
  <c r="AH6137" i="1"/>
  <c r="AI6137" i="1"/>
  <c r="AC6138" i="1"/>
  <c r="AD6138" i="1"/>
  <c r="AE6138" i="1"/>
  <c r="AF6138" i="1"/>
  <c r="AG6138" i="1"/>
  <c r="AH6138" i="1"/>
  <c r="AI6138" i="1"/>
  <c r="AC6139" i="1"/>
  <c r="AD6139" i="1"/>
  <c r="AE6139" i="1"/>
  <c r="AF6139" i="1"/>
  <c r="AG6139" i="1"/>
  <c r="AH6139" i="1"/>
  <c r="AI6139" i="1"/>
  <c r="AC6140" i="1"/>
  <c r="AD6140" i="1"/>
  <c r="AE6140" i="1"/>
  <c r="AF6140" i="1"/>
  <c r="AG6140" i="1"/>
  <c r="AH6140" i="1"/>
  <c r="AI6140" i="1"/>
  <c r="AC6141" i="1"/>
  <c r="AD6141" i="1"/>
  <c r="AE6141" i="1"/>
  <c r="AF6141" i="1"/>
  <c r="AG6141" i="1"/>
  <c r="AH6141" i="1"/>
  <c r="AI6141" i="1"/>
  <c r="AC6142" i="1"/>
  <c r="AD6142" i="1"/>
  <c r="AE6142" i="1"/>
  <c r="AF6142" i="1"/>
  <c r="AG6142" i="1"/>
  <c r="AH6142" i="1"/>
  <c r="AI6142" i="1"/>
  <c r="AC6143" i="1"/>
  <c r="AD6143" i="1"/>
  <c r="AE6143" i="1"/>
  <c r="AF6143" i="1"/>
  <c r="AG6143" i="1"/>
  <c r="AH6143" i="1"/>
  <c r="AI6143" i="1"/>
  <c r="AC6144" i="1"/>
  <c r="AD6144" i="1"/>
  <c r="AE6144" i="1"/>
  <c r="AF6144" i="1"/>
  <c r="AG6144" i="1"/>
  <c r="AH6144" i="1"/>
  <c r="AI6144" i="1"/>
  <c r="AC6145" i="1"/>
  <c r="AD6145" i="1"/>
  <c r="AE6145" i="1"/>
  <c r="AF6145" i="1"/>
  <c r="AG6145" i="1"/>
  <c r="AH6145" i="1"/>
  <c r="AI6145" i="1"/>
  <c r="AC6146" i="1"/>
  <c r="AD6146" i="1"/>
  <c r="AE6146" i="1"/>
  <c r="AF6146" i="1"/>
  <c r="AG6146" i="1"/>
  <c r="AH6146" i="1"/>
  <c r="AI6146" i="1"/>
  <c r="AC6147" i="1"/>
  <c r="AD6147" i="1"/>
  <c r="AE6147" i="1"/>
  <c r="AF6147" i="1"/>
  <c r="AG6147" i="1"/>
  <c r="AH6147" i="1"/>
  <c r="AI6147" i="1"/>
  <c r="AC6148" i="1"/>
  <c r="AD6148" i="1"/>
  <c r="AE6148" i="1"/>
  <c r="AF6148" i="1"/>
  <c r="AG6148" i="1"/>
  <c r="AH6148" i="1"/>
  <c r="AI6148" i="1"/>
  <c r="AC6149" i="1"/>
  <c r="AD6149" i="1"/>
  <c r="AE6149" i="1"/>
  <c r="AF6149" i="1"/>
  <c r="AG6149" i="1"/>
  <c r="AH6149" i="1"/>
  <c r="AI6149" i="1"/>
  <c r="AC6150" i="1"/>
  <c r="AD6150" i="1"/>
  <c r="AE6150" i="1"/>
  <c r="AF6150" i="1"/>
  <c r="AG6150" i="1"/>
  <c r="AH6150" i="1"/>
  <c r="AI6150" i="1"/>
  <c r="AC6151" i="1"/>
  <c r="AD6151" i="1"/>
  <c r="AE6151" i="1"/>
  <c r="AF6151" i="1"/>
  <c r="AG6151" i="1"/>
  <c r="AH6151" i="1"/>
  <c r="AI6151" i="1"/>
  <c r="AC6152" i="1"/>
  <c r="AD6152" i="1"/>
  <c r="AE6152" i="1"/>
  <c r="AF6152" i="1"/>
  <c r="AG6152" i="1"/>
  <c r="AH6152" i="1"/>
  <c r="AI6152" i="1"/>
  <c r="AC6153" i="1"/>
  <c r="AD6153" i="1"/>
  <c r="AE6153" i="1"/>
  <c r="AF6153" i="1"/>
  <c r="AG6153" i="1"/>
  <c r="AH6153" i="1"/>
  <c r="AI6153" i="1"/>
  <c r="AC6154" i="1"/>
  <c r="AD6154" i="1"/>
  <c r="AE6154" i="1"/>
  <c r="AF6154" i="1"/>
  <c r="AG6154" i="1"/>
  <c r="AH6154" i="1"/>
  <c r="AI6154" i="1"/>
  <c r="AC6155" i="1"/>
  <c r="AD6155" i="1"/>
  <c r="AE6155" i="1"/>
  <c r="AF6155" i="1"/>
  <c r="AG6155" i="1"/>
  <c r="AH6155" i="1"/>
  <c r="AI6155" i="1"/>
  <c r="AC6156" i="1"/>
  <c r="AD6156" i="1"/>
  <c r="AE6156" i="1"/>
  <c r="AF6156" i="1"/>
  <c r="AG6156" i="1"/>
  <c r="AH6156" i="1"/>
  <c r="AI6156" i="1"/>
  <c r="AC6157" i="1"/>
  <c r="AD6157" i="1"/>
  <c r="AE6157" i="1"/>
  <c r="AF6157" i="1"/>
  <c r="AG6157" i="1"/>
  <c r="AH6157" i="1"/>
  <c r="AI6157" i="1"/>
  <c r="AC6158" i="1"/>
  <c r="AD6158" i="1"/>
  <c r="AE6158" i="1"/>
  <c r="AF6158" i="1"/>
  <c r="AG6158" i="1"/>
  <c r="AH6158" i="1"/>
  <c r="AI6158" i="1"/>
  <c r="AC6159" i="1"/>
  <c r="AD6159" i="1"/>
  <c r="AE6159" i="1"/>
  <c r="AF6159" i="1"/>
  <c r="AG6159" i="1"/>
  <c r="AH6159" i="1"/>
  <c r="AI6159" i="1"/>
  <c r="AC6160" i="1"/>
  <c r="AD6160" i="1"/>
  <c r="AE6160" i="1"/>
  <c r="AF6160" i="1"/>
  <c r="AG6160" i="1"/>
  <c r="AH6160" i="1"/>
  <c r="AI6160" i="1"/>
  <c r="AC6161" i="1"/>
  <c r="AD6161" i="1"/>
  <c r="AE6161" i="1"/>
  <c r="AF6161" i="1"/>
  <c r="AG6161" i="1"/>
  <c r="AH6161" i="1"/>
  <c r="AI6161" i="1"/>
  <c r="AC6162" i="1"/>
  <c r="AD6162" i="1"/>
  <c r="AE6162" i="1"/>
  <c r="AF6162" i="1"/>
  <c r="AG6162" i="1"/>
  <c r="AH6162" i="1"/>
  <c r="AI6162" i="1"/>
  <c r="AC6163" i="1"/>
  <c r="AD6163" i="1"/>
  <c r="AE6163" i="1"/>
  <c r="AF6163" i="1"/>
  <c r="AG6163" i="1"/>
  <c r="AH6163" i="1"/>
  <c r="AI6163" i="1"/>
  <c r="AC6164" i="1"/>
  <c r="AD6164" i="1"/>
  <c r="AE6164" i="1"/>
  <c r="AF6164" i="1"/>
  <c r="AG6164" i="1"/>
  <c r="AH6164" i="1"/>
  <c r="AI6164" i="1"/>
  <c r="AC6165" i="1"/>
  <c r="AD6165" i="1"/>
  <c r="AE6165" i="1"/>
  <c r="AF6165" i="1"/>
  <c r="AG6165" i="1"/>
  <c r="AH6165" i="1"/>
  <c r="AI6165" i="1"/>
  <c r="AC6166" i="1"/>
  <c r="AD6166" i="1"/>
  <c r="AE6166" i="1"/>
  <c r="AF6166" i="1"/>
  <c r="AG6166" i="1"/>
  <c r="AH6166" i="1"/>
  <c r="AI6166" i="1"/>
  <c r="AC6167" i="1"/>
  <c r="AD6167" i="1"/>
  <c r="AE6167" i="1"/>
  <c r="AF6167" i="1"/>
  <c r="AG6167" i="1"/>
  <c r="AH6167" i="1"/>
  <c r="AI6167" i="1"/>
  <c r="AC6168" i="1"/>
  <c r="AD6168" i="1"/>
  <c r="AE6168" i="1"/>
  <c r="AF6168" i="1"/>
  <c r="AG6168" i="1"/>
  <c r="AH6168" i="1"/>
  <c r="AI6168" i="1"/>
  <c r="AC6169" i="1"/>
  <c r="AD6169" i="1"/>
  <c r="AE6169" i="1"/>
  <c r="AF6169" i="1"/>
  <c r="AG6169" i="1"/>
  <c r="AH6169" i="1"/>
  <c r="AI6169" i="1"/>
  <c r="AC6170" i="1"/>
  <c r="AD6170" i="1"/>
  <c r="AE6170" i="1"/>
  <c r="AF6170" i="1"/>
  <c r="AG6170" i="1"/>
  <c r="AH6170" i="1"/>
  <c r="AI6170" i="1"/>
  <c r="AC6171" i="1"/>
  <c r="AD6171" i="1"/>
  <c r="AE6171" i="1"/>
  <c r="AF6171" i="1"/>
  <c r="AG6171" i="1"/>
  <c r="AH6171" i="1"/>
  <c r="AI6171" i="1"/>
  <c r="AC6172" i="1"/>
  <c r="AD6172" i="1"/>
  <c r="AE6172" i="1"/>
  <c r="AF6172" i="1"/>
  <c r="AG6172" i="1"/>
  <c r="AH6172" i="1"/>
  <c r="AI6172" i="1"/>
  <c r="AC6173" i="1"/>
  <c r="AD6173" i="1"/>
  <c r="AE6173" i="1"/>
  <c r="AF6173" i="1"/>
  <c r="AG6173" i="1"/>
  <c r="AH6173" i="1"/>
  <c r="AI6173" i="1"/>
  <c r="AC6174" i="1"/>
  <c r="AD6174" i="1"/>
  <c r="AE6174" i="1"/>
  <c r="AF6174" i="1"/>
  <c r="AG6174" i="1"/>
  <c r="AH6174" i="1"/>
  <c r="AI6174" i="1"/>
  <c r="AC6175" i="1"/>
  <c r="AD6175" i="1"/>
  <c r="AE6175" i="1"/>
  <c r="AF6175" i="1"/>
  <c r="AG6175" i="1"/>
  <c r="AH6175" i="1"/>
  <c r="AI6175" i="1"/>
  <c r="AC6176" i="1"/>
  <c r="AD6176" i="1"/>
  <c r="AE6176" i="1"/>
  <c r="AF6176" i="1"/>
  <c r="AG6176" i="1"/>
  <c r="AH6176" i="1"/>
  <c r="AI6176" i="1"/>
  <c r="AC6177" i="1"/>
  <c r="AD6177" i="1"/>
  <c r="AE6177" i="1"/>
  <c r="AF6177" i="1"/>
  <c r="AG6177" i="1"/>
  <c r="AH6177" i="1"/>
  <c r="AI6177" i="1"/>
  <c r="AC6178" i="1"/>
  <c r="AD6178" i="1"/>
  <c r="AE6178" i="1"/>
  <c r="AF6178" i="1"/>
  <c r="AG6178" i="1"/>
  <c r="AH6178" i="1"/>
  <c r="AI6178" i="1"/>
  <c r="AC6179" i="1"/>
  <c r="AD6179" i="1"/>
  <c r="AE6179" i="1"/>
  <c r="AF6179" i="1"/>
  <c r="AG6179" i="1"/>
  <c r="AH6179" i="1"/>
  <c r="AI6179" i="1"/>
  <c r="AC6180" i="1"/>
  <c r="AD6180" i="1"/>
  <c r="AE6180" i="1"/>
  <c r="AF6180" i="1"/>
  <c r="AG6180" i="1"/>
  <c r="AH6180" i="1"/>
  <c r="AI6180" i="1"/>
  <c r="AC6181" i="1"/>
  <c r="AD6181" i="1"/>
  <c r="AE6181" i="1"/>
  <c r="AF6181" i="1"/>
  <c r="AG6181" i="1"/>
  <c r="AH6181" i="1"/>
  <c r="AI6181" i="1"/>
  <c r="AC6182" i="1"/>
  <c r="AD6182" i="1"/>
  <c r="AE6182" i="1"/>
  <c r="AF6182" i="1"/>
  <c r="AG6182" i="1"/>
  <c r="AH6182" i="1"/>
  <c r="AI6182" i="1"/>
  <c r="AC6183" i="1"/>
  <c r="AD6183" i="1"/>
  <c r="AE6183" i="1"/>
  <c r="AF6183" i="1"/>
  <c r="AG6183" i="1"/>
  <c r="AH6183" i="1"/>
  <c r="AI6183" i="1"/>
  <c r="AC6184" i="1"/>
  <c r="AD6184" i="1"/>
  <c r="AE6184" i="1"/>
  <c r="AF6184" i="1"/>
  <c r="AG6184" i="1"/>
  <c r="AH6184" i="1"/>
  <c r="AI6184" i="1"/>
  <c r="AC6185" i="1"/>
  <c r="AD6185" i="1"/>
  <c r="AE6185" i="1"/>
  <c r="AF6185" i="1"/>
  <c r="AG6185" i="1"/>
  <c r="AH6185" i="1"/>
  <c r="AI6185" i="1"/>
  <c r="AC6186" i="1"/>
  <c r="AD6186" i="1"/>
  <c r="AE6186" i="1"/>
  <c r="AF6186" i="1"/>
  <c r="AG6186" i="1"/>
  <c r="AH6186" i="1"/>
  <c r="AI6186" i="1"/>
  <c r="AC6187" i="1"/>
  <c r="AD6187" i="1"/>
  <c r="AE6187" i="1"/>
  <c r="AF6187" i="1"/>
  <c r="AG6187" i="1"/>
  <c r="AH6187" i="1"/>
  <c r="AI6187" i="1"/>
  <c r="AC6188" i="1"/>
  <c r="AD6188" i="1"/>
  <c r="AE6188" i="1"/>
  <c r="AF6188" i="1"/>
  <c r="AG6188" i="1"/>
  <c r="AH6188" i="1"/>
  <c r="AI6188" i="1"/>
  <c r="AC6189" i="1"/>
  <c r="AD6189" i="1"/>
  <c r="AE6189" i="1"/>
  <c r="AF6189" i="1"/>
  <c r="AG6189" i="1"/>
  <c r="AH6189" i="1"/>
  <c r="AI6189" i="1"/>
  <c r="AC6190" i="1"/>
  <c r="AD6190" i="1"/>
  <c r="AE6190" i="1"/>
  <c r="AF6190" i="1"/>
  <c r="AG6190" i="1"/>
  <c r="AH6190" i="1"/>
  <c r="AI6190" i="1"/>
  <c r="AC6191" i="1"/>
  <c r="AD6191" i="1"/>
  <c r="AE6191" i="1"/>
  <c r="AF6191" i="1"/>
  <c r="AG6191" i="1"/>
  <c r="AH6191" i="1"/>
  <c r="AI6191" i="1"/>
  <c r="AC6192" i="1"/>
  <c r="AD6192" i="1"/>
  <c r="AE6192" i="1"/>
  <c r="AF6192" i="1"/>
  <c r="AG6192" i="1"/>
  <c r="AH6192" i="1"/>
  <c r="AI6192" i="1"/>
  <c r="AC6193" i="1"/>
  <c r="AD6193" i="1"/>
  <c r="AE6193" i="1"/>
  <c r="AF6193" i="1"/>
  <c r="AG6193" i="1"/>
  <c r="AH6193" i="1"/>
  <c r="AI6193" i="1"/>
  <c r="AC6194" i="1"/>
  <c r="AD6194" i="1"/>
  <c r="AE6194" i="1"/>
  <c r="AF6194" i="1"/>
  <c r="AG6194" i="1"/>
  <c r="AH6194" i="1"/>
  <c r="AI6194" i="1"/>
  <c r="AC6195" i="1"/>
  <c r="AD6195" i="1"/>
  <c r="AE6195" i="1"/>
  <c r="AF6195" i="1"/>
  <c r="AG6195" i="1"/>
  <c r="AH6195" i="1"/>
  <c r="AI6195" i="1"/>
  <c r="AC6196" i="1"/>
  <c r="AD6196" i="1"/>
  <c r="AE6196" i="1"/>
  <c r="AF6196" i="1"/>
  <c r="AG6196" i="1"/>
  <c r="AH6196" i="1"/>
  <c r="AI6196" i="1"/>
  <c r="AC6197" i="1"/>
  <c r="AD6197" i="1"/>
  <c r="AE6197" i="1"/>
  <c r="AF6197" i="1"/>
  <c r="AG6197" i="1"/>
  <c r="AH6197" i="1"/>
  <c r="AI6197" i="1"/>
  <c r="AC6198" i="1"/>
  <c r="AD6198" i="1"/>
  <c r="AE6198" i="1"/>
  <c r="AF6198" i="1"/>
  <c r="AG6198" i="1"/>
  <c r="AH6198" i="1"/>
  <c r="AI6198" i="1"/>
  <c r="AC6199" i="1"/>
  <c r="AD6199" i="1"/>
  <c r="AE6199" i="1"/>
  <c r="AF6199" i="1"/>
  <c r="AG6199" i="1"/>
  <c r="AH6199" i="1"/>
  <c r="AI6199" i="1"/>
  <c r="AC6200" i="1"/>
  <c r="AD6200" i="1"/>
  <c r="AE6200" i="1"/>
  <c r="AF6200" i="1"/>
  <c r="AG6200" i="1"/>
  <c r="AH6200" i="1"/>
  <c r="AI6200" i="1"/>
  <c r="AC6201" i="1"/>
  <c r="AD6201" i="1"/>
  <c r="AE6201" i="1"/>
  <c r="AF6201" i="1"/>
  <c r="AG6201" i="1"/>
  <c r="AH6201" i="1"/>
  <c r="AI6201" i="1"/>
  <c r="AC6202" i="1"/>
  <c r="AD6202" i="1"/>
  <c r="AE6202" i="1"/>
  <c r="AF6202" i="1"/>
  <c r="AG6202" i="1"/>
  <c r="AH6202" i="1"/>
  <c r="AI6202" i="1"/>
  <c r="AC6203" i="1"/>
  <c r="AD6203" i="1"/>
  <c r="AE6203" i="1"/>
  <c r="AF6203" i="1"/>
  <c r="AG6203" i="1"/>
  <c r="AH6203" i="1"/>
  <c r="AI6203" i="1"/>
  <c r="AC6204" i="1"/>
  <c r="AD6204" i="1"/>
  <c r="AE6204" i="1"/>
  <c r="AF6204" i="1"/>
  <c r="AG6204" i="1"/>
  <c r="AH6204" i="1"/>
  <c r="AI6204" i="1"/>
  <c r="AC6205" i="1"/>
  <c r="AD6205" i="1"/>
  <c r="AE6205" i="1"/>
  <c r="AF6205" i="1"/>
  <c r="AG6205" i="1"/>
  <c r="AH6205" i="1"/>
  <c r="AI6205" i="1"/>
  <c r="AC6206" i="1"/>
  <c r="AD6206" i="1"/>
  <c r="AE6206" i="1"/>
  <c r="AF6206" i="1"/>
  <c r="AG6206" i="1"/>
  <c r="AH6206" i="1"/>
  <c r="AI6206" i="1"/>
  <c r="AC6207" i="1"/>
  <c r="AD6207" i="1"/>
  <c r="AE6207" i="1"/>
  <c r="AF6207" i="1"/>
  <c r="AG6207" i="1"/>
  <c r="AH6207" i="1"/>
  <c r="AI6207" i="1"/>
  <c r="AC6208" i="1"/>
  <c r="AD6208" i="1"/>
  <c r="AE6208" i="1"/>
  <c r="AF6208" i="1"/>
  <c r="AG6208" i="1"/>
  <c r="AH6208" i="1"/>
  <c r="AI6208" i="1"/>
  <c r="AC6209" i="1"/>
  <c r="AD6209" i="1"/>
  <c r="AE6209" i="1"/>
  <c r="AF6209" i="1"/>
  <c r="AG6209" i="1"/>
  <c r="AH6209" i="1"/>
  <c r="AI6209" i="1"/>
  <c r="AC6210" i="1"/>
  <c r="AD6210" i="1"/>
  <c r="AE6210" i="1"/>
  <c r="AF6210" i="1"/>
  <c r="AG6210" i="1"/>
  <c r="AH6210" i="1"/>
  <c r="AI6210" i="1"/>
  <c r="AC6211" i="1"/>
  <c r="AD6211" i="1"/>
  <c r="AE6211" i="1"/>
  <c r="AF6211" i="1"/>
  <c r="AG6211" i="1"/>
  <c r="AH6211" i="1"/>
  <c r="AI6211" i="1"/>
  <c r="AC6212" i="1"/>
  <c r="AD6212" i="1"/>
  <c r="AE6212" i="1"/>
  <c r="AF6212" i="1"/>
  <c r="AG6212" i="1"/>
  <c r="AH6212" i="1"/>
  <c r="AI6212" i="1"/>
  <c r="AC6213" i="1"/>
  <c r="AD6213" i="1"/>
  <c r="AE6213" i="1"/>
  <c r="AF6213" i="1"/>
  <c r="AG6213" i="1"/>
  <c r="AH6213" i="1"/>
  <c r="AI6213" i="1"/>
  <c r="AC6214" i="1"/>
  <c r="AD6214" i="1"/>
  <c r="AE6214" i="1"/>
  <c r="AF6214" i="1"/>
  <c r="AG6214" i="1"/>
  <c r="AH6214" i="1"/>
  <c r="AI6214" i="1"/>
  <c r="AC6215" i="1"/>
  <c r="AD6215" i="1"/>
  <c r="AE6215" i="1"/>
  <c r="AF6215" i="1"/>
  <c r="AG6215" i="1"/>
  <c r="AH6215" i="1"/>
  <c r="AI6215" i="1"/>
  <c r="AC6216" i="1"/>
  <c r="AD6216" i="1"/>
  <c r="AE6216" i="1"/>
  <c r="AF6216" i="1"/>
  <c r="AG6216" i="1"/>
  <c r="AH6216" i="1"/>
  <c r="AI6216" i="1"/>
  <c r="AC6217" i="1"/>
  <c r="AD6217" i="1"/>
  <c r="AE6217" i="1"/>
  <c r="AF6217" i="1"/>
  <c r="AG6217" i="1"/>
  <c r="AH6217" i="1"/>
  <c r="AI6217" i="1"/>
  <c r="AC6218" i="1"/>
  <c r="AD6218" i="1"/>
  <c r="AE6218" i="1"/>
  <c r="AF6218" i="1"/>
  <c r="AG6218" i="1"/>
  <c r="AH6218" i="1"/>
  <c r="AI6218" i="1"/>
  <c r="AC6219" i="1"/>
  <c r="AD6219" i="1"/>
  <c r="AE6219" i="1"/>
  <c r="AF6219" i="1"/>
  <c r="AG6219" i="1"/>
  <c r="AH6219" i="1"/>
  <c r="AI6219" i="1"/>
  <c r="AC6220" i="1"/>
  <c r="AD6220" i="1"/>
  <c r="AE6220" i="1"/>
  <c r="AF6220" i="1"/>
  <c r="AG6220" i="1"/>
  <c r="AH6220" i="1"/>
  <c r="AI6220" i="1"/>
  <c r="AC6221" i="1"/>
  <c r="AD6221" i="1"/>
  <c r="AE6221" i="1"/>
  <c r="AF6221" i="1"/>
  <c r="AG6221" i="1"/>
  <c r="AH6221" i="1"/>
  <c r="AI6221" i="1"/>
  <c r="AC6222" i="1"/>
  <c r="AD6222" i="1"/>
  <c r="AE6222" i="1"/>
  <c r="AF6222" i="1"/>
  <c r="AG6222" i="1"/>
  <c r="AH6222" i="1"/>
  <c r="AI6222" i="1"/>
  <c r="AC6223" i="1"/>
  <c r="AD6223" i="1"/>
  <c r="AE6223" i="1"/>
  <c r="AF6223" i="1"/>
  <c r="AG6223" i="1"/>
  <c r="AH6223" i="1"/>
  <c r="AI6223" i="1"/>
  <c r="AC6224" i="1"/>
  <c r="AD6224" i="1"/>
  <c r="AE6224" i="1"/>
  <c r="AF6224" i="1"/>
  <c r="AG6224" i="1"/>
  <c r="AH6224" i="1"/>
  <c r="AI6224" i="1"/>
  <c r="AC6225" i="1"/>
  <c r="AD6225" i="1"/>
  <c r="AE6225" i="1"/>
  <c r="AF6225" i="1"/>
  <c r="AG6225" i="1"/>
  <c r="AH6225" i="1"/>
  <c r="AI6225" i="1"/>
  <c r="AC6226" i="1"/>
  <c r="AD6226" i="1"/>
  <c r="AE6226" i="1"/>
  <c r="AF6226" i="1"/>
  <c r="AG6226" i="1"/>
  <c r="AH6226" i="1"/>
  <c r="AI6226" i="1"/>
  <c r="AC6227" i="1"/>
  <c r="AD6227" i="1"/>
  <c r="AE6227" i="1"/>
  <c r="AF6227" i="1"/>
  <c r="AG6227" i="1"/>
  <c r="AH6227" i="1"/>
  <c r="AI6227" i="1"/>
  <c r="AC6228" i="1"/>
  <c r="AD6228" i="1"/>
  <c r="AE6228" i="1"/>
  <c r="AF6228" i="1"/>
  <c r="AG6228" i="1"/>
  <c r="AH6228" i="1"/>
  <c r="AI6228" i="1"/>
  <c r="AC6229" i="1"/>
  <c r="AD6229" i="1"/>
  <c r="AE6229" i="1"/>
  <c r="AF6229" i="1"/>
  <c r="AG6229" i="1"/>
  <c r="AH6229" i="1"/>
  <c r="AI6229" i="1"/>
  <c r="AC6230" i="1"/>
  <c r="AD6230" i="1"/>
  <c r="AE6230" i="1"/>
  <c r="AF6230" i="1"/>
  <c r="AG6230" i="1"/>
  <c r="AH6230" i="1"/>
  <c r="AI6230" i="1"/>
  <c r="AC6231" i="1"/>
  <c r="AD6231" i="1"/>
  <c r="AE6231" i="1"/>
  <c r="AF6231" i="1"/>
  <c r="AG6231" i="1"/>
  <c r="AH6231" i="1"/>
  <c r="AI6231" i="1"/>
  <c r="AC6232" i="1"/>
  <c r="AD6232" i="1"/>
  <c r="AE6232" i="1"/>
  <c r="AF6232" i="1"/>
  <c r="AG6232" i="1"/>
  <c r="AH6232" i="1"/>
  <c r="AI6232" i="1"/>
  <c r="AC6233" i="1"/>
  <c r="AD6233" i="1"/>
  <c r="AE6233" i="1"/>
  <c r="AF6233" i="1"/>
  <c r="AG6233" i="1"/>
  <c r="AH6233" i="1"/>
  <c r="AI6233" i="1"/>
  <c r="AC6234" i="1"/>
  <c r="AD6234" i="1"/>
  <c r="AE6234" i="1"/>
  <c r="AF6234" i="1"/>
  <c r="AG6234" i="1"/>
  <c r="AH6234" i="1"/>
  <c r="AI6234" i="1"/>
  <c r="AC6235" i="1"/>
  <c r="AD6235" i="1"/>
  <c r="AE6235" i="1"/>
  <c r="AF6235" i="1"/>
  <c r="AG6235" i="1"/>
  <c r="AH6235" i="1"/>
  <c r="AI6235" i="1"/>
  <c r="AC6236" i="1"/>
  <c r="AD6236" i="1"/>
  <c r="AE6236" i="1"/>
  <c r="AF6236" i="1"/>
  <c r="AG6236" i="1"/>
  <c r="AH6236" i="1"/>
  <c r="AI6236" i="1"/>
  <c r="AC6237" i="1"/>
  <c r="AD6237" i="1"/>
  <c r="AE6237" i="1"/>
  <c r="AF6237" i="1"/>
  <c r="AG6237" i="1"/>
  <c r="AH6237" i="1"/>
  <c r="AI6237" i="1"/>
  <c r="AC6238" i="1"/>
  <c r="AD6238" i="1"/>
  <c r="AE6238" i="1"/>
  <c r="AF6238" i="1"/>
  <c r="AG6238" i="1"/>
  <c r="AH6238" i="1"/>
  <c r="AI6238" i="1"/>
  <c r="AC6239" i="1"/>
  <c r="AD6239" i="1"/>
  <c r="AE6239" i="1"/>
  <c r="AF6239" i="1"/>
  <c r="AG6239" i="1"/>
  <c r="AH6239" i="1"/>
  <c r="AI6239" i="1"/>
  <c r="AC6240" i="1"/>
  <c r="AD6240" i="1"/>
  <c r="AE6240" i="1"/>
  <c r="AF6240" i="1"/>
  <c r="AG6240" i="1"/>
  <c r="AH6240" i="1"/>
  <c r="AI6240" i="1"/>
  <c r="AC6241" i="1"/>
  <c r="AD6241" i="1"/>
  <c r="AE6241" i="1"/>
  <c r="AF6241" i="1"/>
  <c r="AG6241" i="1"/>
  <c r="AH6241" i="1"/>
  <c r="AI6241" i="1"/>
  <c r="AC6242" i="1"/>
  <c r="AD6242" i="1"/>
  <c r="AE6242" i="1"/>
  <c r="AF6242" i="1"/>
  <c r="AG6242" i="1"/>
  <c r="AH6242" i="1"/>
  <c r="AI6242" i="1"/>
  <c r="AC6243" i="1"/>
  <c r="AD6243" i="1"/>
  <c r="AE6243" i="1"/>
  <c r="AF6243" i="1"/>
  <c r="AG6243" i="1"/>
  <c r="AH6243" i="1"/>
  <c r="AI6243" i="1"/>
  <c r="AC6244" i="1"/>
  <c r="AD6244" i="1"/>
  <c r="AE6244" i="1"/>
  <c r="AF6244" i="1"/>
  <c r="AG6244" i="1"/>
  <c r="AH6244" i="1"/>
  <c r="AI6244" i="1"/>
  <c r="AC6245" i="1"/>
  <c r="AD6245" i="1"/>
  <c r="AE6245" i="1"/>
  <c r="AF6245" i="1"/>
  <c r="AG6245" i="1"/>
  <c r="AH6245" i="1"/>
  <c r="AI6245" i="1"/>
  <c r="AC6246" i="1"/>
  <c r="AD6246" i="1"/>
  <c r="AE6246" i="1"/>
  <c r="AF6246" i="1"/>
  <c r="AG6246" i="1"/>
  <c r="AH6246" i="1"/>
  <c r="AI6246" i="1"/>
  <c r="AC6247" i="1"/>
  <c r="AD6247" i="1"/>
  <c r="AE6247" i="1"/>
  <c r="AF6247" i="1"/>
  <c r="AG6247" i="1"/>
  <c r="AH6247" i="1"/>
  <c r="AI6247" i="1"/>
  <c r="AC6248" i="1"/>
  <c r="AD6248" i="1"/>
  <c r="AE6248" i="1"/>
  <c r="AF6248" i="1"/>
  <c r="AG6248" i="1"/>
  <c r="AH6248" i="1"/>
  <c r="AI6248" i="1"/>
  <c r="AC6249" i="1"/>
  <c r="AD6249" i="1"/>
  <c r="AE6249" i="1"/>
  <c r="AF6249" i="1"/>
  <c r="AG6249" i="1"/>
  <c r="AH6249" i="1"/>
  <c r="AI6249" i="1"/>
  <c r="AC6250" i="1"/>
  <c r="AD6250" i="1"/>
  <c r="AE6250" i="1"/>
  <c r="AF6250" i="1"/>
  <c r="AG6250" i="1"/>
  <c r="AH6250" i="1"/>
  <c r="AI6250" i="1"/>
  <c r="AC6251" i="1"/>
  <c r="AD6251" i="1"/>
  <c r="AE6251" i="1"/>
  <c r="AF6251" i="1"/>
  <c r="AG6251" i="1"/>
  <c r="AH6251" i="1"/>
  <c r="AI6251" i="1"/>
  <c r="AC6252" i="1"/>
  <c r="AD6252" i="1"/>
  <c r="AE6252" i="1"/>
  <c r="AF6252" i="1"/>
  <c r="AG6252" i="1"/>
  <c r="AH6252" i="1"/>
  <c r="AI6252" i="1"/>
  <c r="AC6253" i="1"/>
  <c r="AD6253" i="1"/>
  <c r="AE6253" i="1"/>
  <c r="AF6253" i="1"/>
  <c r="AG6253" i="1"/>
  <c r="AH6253" i="1"/>
  <c r="AI6253" i="1"/>
  <c r="AC6254" i="1"/>
  <c r="AD6254" i="1"/>
  <c r="AE6254" i="1"/>
  <c r="AF6254" i="1"/>
  <c r="AG6254" i="1"/>
  <c r="AH6254" i="1"/>
  <c r="AI6254" i="1"/>
  <c r="AC6255" i="1"/>
  <c r="AD6255" i="1"/>
  <c r="AE6255" i="1"/>
  <c r="AF6255" i="1"/>
  <c r="AG6255" i="1"/>
  <c r="AH6255" i="1"/>
  <c r="AI6255" i="1"/>
  <c r="AC6256" i="1"/>
  <c r="AD6256" i="1"/>
  <c r="AE6256" i="1"/>
  <c r="AF6256" i="1"/>
  <c r="AG6256" i="1"/>
  <c r="AH6256" i="1"/>
  <c r="AI6256" i="1"/>
  <c r="AC6257" i="1"/>
  <c r="AD6257" i="1"/>
  <c r="AE6257" i="1"/>
  <c r="AF6257" i="1"/>
  <c r="AG6257" i="1"/>
  <c r="AH6257" i="1"/>
  <c r="AI6257" i="1"/>
  <c r="AC6258" i="1"/>
  <c r="AD6258" i="1"/>
  <c r="AE6258" i="1"/>
  <c r="AF6258" i="1"/>
  <c r="AG6258" i="1"/>
  <c r="AH6258" i="1"/>
  <c r="AI6258" i="1"/>
  <c r="AC6259" i="1"/>
  <c r="AD6259" i="1"/>
  <c r="AE6259" i="1"/>
  <c r="AF6259" i="1"/>
  <c r="AG6259" i="1"/>
  <c r="AH6259" i="1"/>
  <c r="AI6259" i="1"/>
  <c r="AC6260" i="1"/>
  <c r="AD6260" i="1"/>
  <c r="AE6260" i="1"/>
  <c r="AF6260" i="1"/>
  <c r="AG6260" i="1"/>
  <c r="AH6260" i="1"/>
  <c r="AI6260" i="1"/>
  <c r="AC6261" i="1"/>
  <c r="AD6261" i="1"/>
  <c r="AE6261" i="1"/>
  <c r="AF6261" i="1"/>
  <c r="AG6261" i="1"/>
  <c r="AH6261" i="1"/>
  <c r="AI6261" i="1"/>
  <c r="AC6262" i="1"/>
  <c r="AD6262" i="1"/>
  <c r="AE6262" i="1"/>
  <c r="AF6262" i="1"/>
  <c r="AG6262" i="1"/>
  <c r="AH6262" i="1"/>
  <c r="AI6262" i="1"/>
  <c r="AC6263" i="1"/>
  <c r="AD6263" i="1"/>
  <c r="AE6263" i="1"/>
  <c r="AF6263" i="1"/>
  <c r="AG6263" i="1"/>
  <c r="AH6263" i="1"/>
  <c r="AI6263" i="1"/>
  <c r="AC6264" i="1"/>
  <c r="AD6264" i="1"/>
  <c r="AE6264" i="1"/>
  <c r="AF6264" i="1"/>
  <c r="AG6264" i="1"/>
  <c r="AH6264" i="1"/>
  <c r="AI6264" i="1"/>
  <c r="AC6265" i="1"/>
  <c r="AD6265" i="1"/>
  <c r="AE6265" i="1"/>
  <c r="AF6265" i="1"/>
  <c r="AG6265" i="1"/>
  <c r="AH6265" i="1"/>
  <c r="AI6265" i="1"/>
  <c r="AC6266" i="1"/>
  <c r="AD6266" i="1"/>
  <c r="AE6266" i="1"/>
  <c r="AF6266" i="1"/>
  <c r="AG6266" i="1"/>
  <c r="AH6266" i="1"/>
  <c r="AI6266" i="1"/>
  <c r="AC6267" i="1"/>
  <c r="AD6267" i="1"/>
  <c r="AE6267" i="1"/>
  <c r="AF6267" i="1"/>
  <c r="AG6267" i="1"/>
  <c r="AH6267" i="1"/>
  <c r="AI6267" i="1"/>
  <c r="AC6268" i="1"/>
  <c r="AD6268" i="1"/>
  <c r="AE6268" i="1"/>
  <c r="AF6268" i="1"/>
  <c r="AG6268" i="1"/>
  <c r="AH6268" i="1"/>
  <c r="AI6268" i="1"/>
  <c r="AC6269" i="1"/>
  <c r="AD6269" i="1"/>
  <c r="AE6269" i="1"/>
  <c r="AF6269" i="1"/>
  <c r="AG6269" i="1"/>
  <c r="AH6269" i="1"/>
  <c r="AI6269" i="1"/>
  <c r="AC6270" i="1"/>
  <c r="AD6270" i="1"/>
  <c r="AE6270" i="1"/>
  <c r="AF6270" i="1"/>
  <c r="AG6270" i="1"/>
  <c r="AH6270" i="1"/>
  <c r="AI6270" i="1"/>
  <c r="AC6271" i="1"/>
  <c r="AD6271" i="1"/>
  <c r="AE6271" i="1"/>
  <c r="AF6271" i="1"/>
  <c r="AG6271" i="1"/>
  <c r="AH6271" i="1"/>
  <c r="AI6271" i="1"/>
  <c r="AC6272" i="1"/>
  <c r="AD6272" i="1"/>
  <c r="AE6272" i="1"/>
  <c r="AF6272" i="1"/>
  <c r="AG6272" i="1"/>
  <c r="AH6272" i="1"/>
  <c r="AI6272" i="1"/>
  <c r="AC6273" i="1"/>
  <c r="AD6273" i="1"/>
  <c r="AE6273" i="1"/>
  <c r="AF6273" i="1"/>
  <c r="AG6273" i="1"/>
  <c r="AH6273" i="1"/>
  <c r="AI6273" i="1"/>
  <c r="AC6274" i="1"/>
  <c r="AD6274" i="1"/>
  <c r="AE6274" i="1"/>
  <c r="AF6274" i="1"/>
  <c r="AG6274" i="1"/>
  <c r="AH6274" i="1"/>
  <c r="AI6274" i="1"/>
  <c r="AC6275" i="1"/>
  <c r="AD6275" i="1"/>
  <c r="AE6275" i="1"/>
  <c r="AF6275" i="1"/>
  <c r="AG6275" i="1"/>
  <c r="AH6275" i="1"/>
  <c r="AI6275" i="1"/>
  <c r="AC6276" i="1"/>
  <c r="AD6276" i="1"/>
  <c r="AE6276" i="1"/>
  <c r="AF6276" i="1"/>
  <c r="AG6276" i="1"/>
  <c r="AH6276" i="1"/>
  <c r="AI6276" i="1"/>
  <c r="AC6277" i="1"/>
  <c r="AD6277" i="1"/>
  <c r="AE6277" i="1"/>
  <c r="AF6277" i="1"/>
  <c r="AG6277" i="1"/>
  <c r="AH6277" i="1"/>
  <c r="AI6277" i="1"/>
  <c r="AC6278" i="1"/>
  <c r="AD6278" i="1"/>
  <c r="AE6278" i="1"/>
  <c r="AF6278" i="1"/>
  <c r="AG6278" i="1"/>
  <c r="AH6278" i="1"/>
  <c r="AI6278" i="1"/>
  <c r="AC6279" i="1"/>
  <c r="AD6279" i="1"/>
  <c r="AE6279" i="1"/>
  <c r="AF6279" i="1"/>
  <c r="AG6279" i="1"/>
  <c r="AH6279" i="1"/>
  <c r="AI6279" i="1"/>
  <c r="AC6280" i="1"/>
  <c r="AD6280" i="1"/>
  <c r="AE6280" i="1"/>
  <c r="AF6280" i="1"/>
  <c r="AG6280" i="1"/>
  <c r="AH6280" i="1"/>
  <c r="AI6280" i="1"/>
  <c r="AC6281" i="1"/>
  <c r="AD6281" i="1"/>
  <c r="AE6281" i="1"/>
  <c r="AF6281" i="1"/>
  <c r="AG6281" i="1"/>
  <c r="AH6281" i="1"/>
  <c r="AI6281" i="1"/>
  <c r="AC6282" i="1"/>
  <c r="AD6282" i="1"/>
  <c r="AE6282" i="1"/>
  <c r="AF6282" i="1"/>
  <c r="AG6282" i="1"/>
  <c r="AH6282" i="1"/>
  <c r="AI6282" i="1"/>
  <c r="AC6283" i="1"/>
  <c r="AD6283" i="1"/>
  <c r="AE6283" i="1"/>
  <c r="AF6283" i="1"/>
  <c r="AG6283" i="1"/>
  <c r="AH6283" i="1"/>
  <c r="AI6283" i="1"/>
  <c r="AC6284" i="1"/>
  <c r="AD6284" i="1"/>
  <c r="AE6284" i="1"/>
  <c r="AF6284" i="1"/>
  <c r="AG6284" i="1"/>
  <c r="AH6284" i="1"/>
  <c r="AI6284" i="1"/>
  <c r="AC6285" i="1"/>
  <c r="AD6285" i="1"/>
  <c r="AE6285" i="1"/>
  <c r="AF6285" i="1"/>
  <c r="AG6285" i="1"/>
  <c r="AH6285" i="1"/>
  <c r="AI6285" i="1"/>
  <c r="AC6286" i="1"/>
  <c r="AD6286" i="1"/>
  <c r="AE6286" i="1"/>
  <c r="AF6286" i="1"/>
  <c r="AG6286" i="1"/>
  <c r="AH6286" i="1"/>
  <c r="AI6286" i="1"/>
  <c r="AC6287" i="1"/>
  <c r="AD6287" i="1"/>
  <c r="AE6287" i="1"/>
  <c r="AF6287" i="1"/>
  <c r="AG6287" i="1"/>
  <c r="AH6287" i="1"/>
  <c r="AI6287" i="1"/>
  <c r="AC6288" i="1"/>
  <c r="AD6288" i="1"/>
  <c r="AE6288" i="1"/>
  <c r="AF6288" i="1"/>
  <c r="AG6288" i="1"/>
  <c r="AH6288" i="1"/>
  <c r="AI6288" i="1"/>
  <c r="AC6289" i="1"/>
  <c r="AD6289" i="1"/>
  <c r="AE6289" i="1"/>
  <c r="AF6289" i="1"/>
  <c r="AG6289" i="1"/>
  <c r="AH6289" i="1"/>
  <c r="AI6289" i="1"/>
  <c r="AC6290" i="1"/>
  <c r="AD6290" i="1"/>
  <c r="AE6290" i="1"/>
  <c r="AF6290" i="1"/>
  <c r="AG6290" i="1"/>
  <c r="AH6290" i="1"/>
  <c r="AI6290" i="1"/>
  <c r="AC6291" i="1"/>
  <c r="AD6291" i="1"/>
  <c r="AE6291" i="1"/>
  <c r="AF6291" i="1"/>
  <c r="AG6291" i="1"/>
  <c r="AH6291" i="1"/>
  <c r="AI6291" i="1"/>
  <c r="AC6292" i="1"/>
  <c r="AD6292" i="1"/>
  <c r="AE6292" i="1"/>
  <c r="AF6292" i="1"/>
  <c r="AG6292" i="1"/>
  <c r="AH6292" i="1"/>
  <c r="AI6292" i="1"/>
  <c r="AC6293" i="1"/>
  <c r="AD6293" i="1"/>
  <c r="AE6293" i="1"/>
  <c r="AF6293" i="1"/>
  <c r="AG6293" i="1"/>
  <c r="AH6293" i="1"/>
  <c r="AI6293" i="1"/>
  <c r="AC6294" i="1"/>
  <c r="AD6294" i="1"/>
  <c r="AE6294" i="1"/>
  <c r="AF6294" i="1"/>
  <c r="AG6294" i="1"/>
  <c r="AH6294" i="1"/>
  <c r="AI6294" i="1"/>
  <c r="AC6295" i="1"/>
  <c r="AD6295" i="1"/>
  <c r="AE6295" i="1"/>
  <c r="AF6295" i="1"/>
  <c r="AG6295" i="1"/>
  <c r="AH6295" i="1"/>
  <c r="AI6295" i="1"/>
  <c r="AC6296" i="1"/>
  <c r="AD6296" i="1"/>
  <c r="AE6296" i="1"/>
  <c r="AF6296" i="1"/>
  <c r="AG6296" i="1"/>
  <c r="AH6296" i="1"/>
  <c r="AI6296" i="1"/>
  <c r="AC6297" i="1"/>
  <c r="AD6297" i="1"/>
  <c r="AE6297" i="1"/>
  <c r="AF6297" i="1"/>
  <c r="AG6297" i="1"/>
  <c r="AH6297" i="1"/>
  <c r="AI6297" i="1"/>
  <c r="AC6298" i="1"/>
  <c r="AD6298" i="1"/>
  <c r="AE6298" i="1"/>
  <c r="AF6298" i="1"/>
  <c r="AG6298" i="1"/>
  <c r="AH6298" i="1"/>
  <c r="AI6298" i="1"/>
  <c r="AC6299" i="1"/>
  <c r="AD6299" i="1"/>
  <c r="AE6299" i="1"/>
  <c r="AF6299" i="1"/>
  <c r="AG6299" i="1"/>
  <c r="AH6299" i="1"/>
  <c r="AI6299" i="1"/>
  <c r="AC6300" i="1"/>
  <c r="AD6300" i="1"/>
  <c r="AE6300" i="1"/>
  <c r="AF6300" i="1"/>
  <c r="AG6300" i="1"/>
  <c r="AH6300" i="1"/>
  <c r="AI6300" i="1"/>
  <c r="AC6301" i="1"/>
  <c r="AD6301" i="1"/>
  <c r="AE6301" i="1"/>
  <c r="AF6301" i="1"/>
  <c r="AG6301" i="1"/>
  <c r="AH6301" i="1"/>
  <c r="AI6301" i="1"/>
  <c r="AC6302" i="1"/>
  <c r="AD6302" i="1"/>
  <c r="AE6302" i="1"/>
  <c r="AF6302" i="1"/>
  <c r="AG6302" i="1"/>
  <c r="AH6302" i="1"/>
  <c r="AI6302" i="1"/>
  <c r="AC6303" i="1"/>
  <c r="AD6303" i="1"/>
  <c r="AE6303" i="1"/>
  <c r="AF6303" i="1"/>
  <c r="AG6303" i="1"/>
  <c r="AH6303" i="1"/>
  <c r="AI6303" i="1"/>
  <c r="AC6304" i="1"/>
  <c r="AD6304" i="1"/>
  <c r="AE6304" i="1"/>
  <c r="AF6304" i="1"/>
  <c r="AG6304" i="1"/>
  <c r="AH6304" i="1"/>
  <c r="AI6304" i="1"/>
  <c r="AC6305" i="1"/>
  <c r="AD6305" i="1"/>
  <c r="AE6305" i="1"/>
  <c r="AF6305" i="1"/>
  <c r="AG6305" i="1"/>
  <c r="AH6305" i="1"/>
  <c r="AI6305" i="1"/>
  <c r="AC6306" i="1"/>
  <c r="AD6306" i="1"/>
  <c r="AE6306" i="1"/>
  <c r="AF6306" i="1"/>
  <c r="AG6306" i="1"/>
  <c r="AH6306" i="1"/>
  <c r="AI6306" i="1"/>
  <c r="AC6307" i="1"/>
  <c r="AD6307" i="1"/>
  <c r="AE6307" i="1"/>
  <c r="AF6307" i="1"/>
  <c r="AG6307" i="1"/>
  <c r="AH6307" i="1"/>
  <c r="AI6307" i="1"/>
  <c r="AC6308" i="1"/>
  <c r="AD6308" i="1"/>
  <c r="AE6308" i="1"/>
  <c r="AF6308" i="1"/>
  <c r="AG6308" i="1"/>
  <c r="AH6308" i="1"/>
  <c r="AI6308" i="1"/>
  <c r="AC6309" i="1"/>
  <c r="AD6309" i="1"/>
  <c r="AE6309" i="1"/>
  <c r="AF6309" i="1"/>
  <c r="AG6309" i="1"/>
  <c r="AH6309" i="1"/>
  <c r="AI6309" i="1"/>
  <c r="AC6310" i="1"/>
  <c r="AD6310" i="1"/>
  <c r="AE6310" i="1"/>
  <c r="AF6310" i="1"/>
  <c r="AG6310" i="1"/>
  <c r="AH6310" i="1"/>
  <c r="AI6310" i="1"/>
  <c r="AC6311" i="1"/>
  <c r="AD6311" i="1"/>
  <c r="AE6311" i="1"/>
  <c r="AF6311" i="1"/>
  <c r="AG6311" i="1"/>
  <c r="AH6311" i="1"/>
  <c r="AI6311" i="1"/>
  <c r="AC6312" i="1"/>
  <c r="AD6312" i="1"/>
  <c r="AE6312" i="1"/>
  <c r="AF6312" i="1"/>
  <c r="AG6312" i="1"/>
  <c r="AH6312" i="1"/>
  <c r="AI6312" i="1"/>
  <c r="AC6313" i="1"/>
  <c r="AD6313" i="1"/>
  <c r="AE6313" i="1"/>
  <c r="AF6313" i="1"/>
  <c r="AG6313" i="1"/>
  <c r="AH6313" i="1"/>
  <c r="AI6313" i="1"/>
  <c r="AC6314" i="1"/>
  <c r="AD6314" i="1"/>
  <c r="AE6314" i="1"/>
  <c r="AF6314" i="1"/>
  <c r="AG6314" i="1"/>
  <c r="AH6314" i="1"/>
  <c r="AI6314" i="1"/>
  <c r="AC6315" i="1"/>
  <c r="AD6315" i="1"/>
  <c r="AE6315" i="1"/>
  <c r="AF6315" i="1"/>
  <c r="AG6315" i="1"/>
  <c r="AH6315" i="1"/>
  <c r="AI6315" i="1"/>
  <c r="AC6316" i="1"/>
  <c r="AD6316" i="1"/>
  <c r="AE6316" i="1"/>
  <c r="AF6316" i="1"/>
  <c r="AG6316" i="1"/>
  <c r="AH6316" i="1"/>
  <c r="AI6316" i="1"/>
  <c r="AC6317" i="1"/>
  <c r="AD6317" i="1"/>
  <c r="AE6317" i="1"/>
  <c r="AF6317" i="1"/>
  <c r="AG6317" i="1"/>
  <c r="AH6317" i="1"/>
  <c r="AI6317" i="1"/>
  <c r="AC6318" i="1"/>
  <c r="AD6318" i="1"/>
  <c r="AE6318" i="1"/>
  <c r="AF6318" i="1"/>
  <c r="AG6318" i="1"/>
  <c r="AH6318" i="1"/>
  <c r="AI6318" i="1"/>
  <c r="AC6319" i="1"/>
  <c r="AD6319" i="1"/>
  <c r="AE6319" i="1"/>
  <c r="AF6319" i="1"/>
  <c r="AG6319" i="1"/>
  <c r="AH6319" i="1"/>
  <c r="AI6319" i="1"/>
  <c r="AC6320" i="1"/>
  <c r="AD6320" i="1"/>
  <c r="AE6320" i="1"/>
  <c r="AF6320" i="1"/>
  <c r="AG6320" i="1"/>
  <c r="AH6320" i="1"/>
  <c r="AI6320" i="1"/>
  <c r="AC6321" i="1"/>
  <c r="AD6321" i="1"/>
  <c r="AE6321" i="1"/>
  <c r="AF6321" i="1"/>
  <c r="AG6321" i="1"/>
  <c r="AH6321" i="1"/>
  <c r="AI6321" i="1"/>
  <c r="AC6322" i="1"/>
  <c r="AD6322" i="1"/>
  <c r="AE6322" i="1"/>
  <c r="AF6322" i="1"/>
  <c r="AG6322" i="1"/>
  <c r="AH6322" i="1"/>
  <c r="AI6322" i="1"/>
  <c r="AC6323" i="1"/>
  <c r="AD6323" i="1"/>
  <c r="AE6323" i="1"/>
  <c r="AF6323" i="1"/>
  <c r="AG6323" i="1"/>
  <c r="AH6323" i="1"/>
  <c r="AI6323" i="1"/>
  <c r="AC6324" i="1"/>
  <c r="AD6324" i="1"/>
  <c r="AE6324" i="1"/>
  <c r="AF6324" i="1"/>
  <c r="AG6324" i="1"/>
  <c r="AH6324" i="1"/>
  <c r="AI6324" i="1"/>
  <c r="AC6325" i="1"/>
  <c r="AD6325" i="1"/>
  <c r="AE6325" i="1"/>
  <c r="AF6325" i="1"/>
  <c r="AG6325" i="1"/>
  <c r="AH6325" i="1"/>
  <c r="AI6325" i="1"/>
  <c r="AC6326" i="1"/>
  <c r="AD6326" i="1"/>
  <c r="AE6326" i="1"/>
  <c r="AF6326" i="1"/>
  <c r="AG6326" i="1"/>
  <c r="AH6326" i="1"/>
  <c r="AI6326" i="1"/>
  <c r="AC6327" i="1"/>
  <c r="AD6327" i="1"/>
  <c r="AE6327" i="1"/>
  <c r="AF6327" i="1"/>
  <c r="AG6327" i="1"/>
  <c r="AH6327" i="1"/>
  <c r="AI6327" i="1"/>
  <c r="AC6328" i="1"/>
  <c r="AD6328" i="1"/>
  <c r="AE6328" i="1"/>
  <c r="AF6328" i="1"/>
  <c r="AG6328" i="1"/>
  <c r="AH6328" i="1"/>
  <c r="AI6328" i="1"/>
  <c r="AC6329" i="1"/>
  <c r="AD6329" i="1"/>
  <c r="AE6329" i="1"/>
  <c r="AF6329" i="1"/>
  <c r="AG6329" i="1"/>
  <c r="AH6329" i="1"/>
  <c r="AI6329" i="1"/>
  <c r="AC6330" i="1"/>
  <c r="AD6330" i="1"/>
  <c r="AE6330" i="1"/>
  <c r="AF6330" i="1"/>
  <c r="AG6330" i="1"/>
  <c r="AH6330" i="1"/>
  <c r="AI6330" i="1"/>
  <c r="AC6331" i="1"/>
  <c r="AD6331" i="1"/>
  <c r="AE6331" i="1"/>
  <c r="AF6331" i="1"/>
  <c r="AG6331" i="1"/>
  <c r="AH6331" i="1"/>
  <c r="AI6331" i="1"/>
  <c r="AC6332" i="1"/>
  <c r="AD6332" i="1"/>
  <c r="AE6332" i="1"/>
  <c r="AF6332" i="1"/>
  <c r="AG6332" i="1"/>
  <c r="AH6332" i="1"/>
  <c r="AI6332" i="1"/>
  <c r="AC6333" i="1"/>
  <c r="AD6333" i="1"/>
  <c r="AE6333" i="1"/>
  <c r="AF6333" i="1"/>
  <c r="AG6333" i="1"/>
  <c r="AH6333" i="1"/>
  <c r="AI6333" i="1"/>
  <c r="AC6334" i="1"/>
  <c r="AD6334" i="1"/>
  <c r="AE6334" i="1"/>
  <c r="AF6334" i="1"/>
  <c r="AG6334" i="1"/>
  <c r="AH6334" i="1"/>
  <c r="AI6334" i="1"/>
  <c r="AC6335" i="1"/>
  <c r="AD6335" i="1"/>
  <c r="AE6335" i="1"/>
  <c r="AF6335" i="1"/>
  <c r="AG6335" i="1"/>
  <c r="AH6335" i="1"/>
  <c r="AI6335" i="1"/>
  <c r="AC6336" i="1"/>
  <c r="AD6336" i="1"/>
  <c r="AE6336" i="1"/>
  <c r="AF6336" i="1"/>
  <c r="AG6336" i="1"/>
  <c r="AH6336" i="1"/>
  <c r="AI6336" i="1"/>
  <c r="AC6337" i="1"/>
  <c r="AD6337" i="1"/>
  <c r="AE6337" i="1"/>
  <c r="AF6337" i="1"/>
  <c r="AG6337" i="1"/>
  <c r="AH6337" i="1"/>
  <c r="AI6337" i="1"/>
  <c r="AC6338" i="1"/>
  <c r="AD6338" i="1"/>
  <c r="AE6338" i="1"/>
  <c r="AF6338" i="1"/>
  <c r="AG6338" i="1"/>
  <c r="AH6338" i="1"/>
  <c r="AI6338" i="1"/>
  <c r="AC6339" i="1"/>
  <c r="AD6339" i="1"/>
  <c r="AE6339" i="1"/>
  <c r="AF6339" i="1"/>
  <c r="AG6339" i="1"/>
  <c r="AH6339" i="1"/>
  <c r="AI6339" i="1"/>
  <c r="AC6340" i="1"/>
  <c r="AD6340" i="1"/>
  <c r="AE6340" i="1"/>
  <c r="AF6340" i="1"/>
  <c r="AG6340" i="1"/>
  <c r="AH6340" i="1"/>
  <c r="AI6340" i="1"/>
  <c r="AC6341" i="1"/>
  <c r="AD6341" i="1"/>
  <c r="AE6341" i="1"/>
  <c r="AF6341" i="1"/>
  <c r="AG6341" i="1"/>
  <c r="AH6341" i="1"/>
  <c r="AI6341" i="1"/>
  <c r="AC6342" i="1"/>
  <c r="AD6342" i="1"/>
  <c r="AE6342" i="1"/>
  <c r="AF6342" i="1"/>
  <c r="AG6342" i="1"/>
  <c r="AH6342" i="1"/>
  <c r="AI6342" i="1"/>
  <c r="AC6343" i="1"/>
  <c r="AD6343" i="1"/>
  <c r="AE6343" i="1"/>
  <c r="AF6343" i="1"/>
  <c r="AG6343" i="1"/>
  <c r="AH6343" i="1"/>
  <c r="AI6343" i="1"/>
  <c r="AC6344" i="1"/>
  <c r="AD6344" i="1"/>
  <c r="AE6344" i="1"/>
  <c r="AF6344" i="1"/>
  <c r="AG6344" i="1"/>
  <c r="AH6344" i="1"/>
  <c r="AI6344" i="1"/>
  <c r="AC6345" i="1"/>
  <c r="AD6345" i="1"/>
  <c r="AE6345" i="1"/>
  <c r="AF6345" i="1"/>
  <c r="AG6345" i="1"/>
  <c r="AH6345" i="1"/>
  <c r="AI6345" i="1"/>
  <c r="AC6346" i="1"/>
  <c r="AD6346" i="1"/>
  <c r="AE6346" i="1"/>
  <c r="AF6346" i="1"/>
  <c r="AG6346" i="1"/>
  <c r="AH6346" i="1"/>
  <c r="AI6346" i="1"/>
  <c r="AC6347" i="1"/>
  <c r="AD6347" i="1"/>
  <c r="AE6347" i="1"/>
  <c r="AF6347" i="1"/>
  <c r="AG6347" i="1"/>
  <c r="AH6347" i="1"/>
  <c r="AI6347" i="1"/>
  <c r="AC6348" i="1"/>
  <c r="AD6348" i="1"/>
  <c r="AE6348" i="1"/>
  <c r="AF6348" i="1"/>
  <c r="AG6348" i="1"/>
  <c r="AH6348" i="1"/>
  <c r="AI6348" i="1"/>
  <c r="AC6349" i="1"/>
  <c r="AD6349" i="1"/>
  <c r="AE6349" i="1"/>
  <c r="AF6349" i="1"/>
  <c r="AG6349" i="1"/>
  <c r="AH6349" i="1"/>
  <c r="AI6349" i="1"/>
  <c r="AC6350" i="1"/>
  <c r="AD6350" i="1"/>
  <c r="AE6350" i="1"/>
  <c r="AF6350" i="1"/>
  <c r="AG6350" i="1"/>
  <c r="AH6350" i="1"/>
  <c r="AI6350" i="1"/>
  <c r="AC6351" i="1"/>
  <c r="AD6351" i="1"/>
  <c r="AE6351" i="1"/>
  <c r="AF6351" i="1"/>
  <c r="AG6351" i="1"/>
  <c r="AH6351" i="1"/>
  <c r="AI6351" i="1"/>
  <c r="AC6352" i="1"/>
  <c r="AD6352" i="1"/>
  <c r="AE6352" i="1"/>
  <c r="AF6352" i="1"/>
  <c r="AG6352" i="1"/>
  <c r="AH6352" i="1"/>
  <c r="AI6352" i="1"/>
  <c r="AC6353" i="1"/>
  <c r="AD6353" i="1"/>
  <c r="AE6353" i="1"/>
  <c r="AF6353" i="1"/>
  <c r="AG6353" i="1"/>
  <c r="AH6353" i="1"/>
  <c r="AI6353" i="1"/>
  <c r="AC6354" i="1"/>
  <c r="AD6354" i="1"/>
  <c r="AE6354" i="1"/>
  <c r="AF6354" i="1"/>
  <c r="AG6354" i="1"/>
  <c r="AH6354" i="1"/>
  <c r="AI6354" i="1"/>
  <c r="AC6355" i="1"/>
  <c r="AD6355" i="1"/>
  <c r="AE6355" i="1"/>
  <c r="AF6355" i="1"/>
  <c r="AG6355" i="1"/>
  <c r="AH6355" i="1"/>
  <c r="AI6355" i="1"/>
  <c r="AC6356" i="1"/>
  <c r="AD6356" i="1"/>
  <c r="AE6356" i="1"/>
  <c r="AF6356" i="1"/>
  <c r="AG6356" i="1"/>
  <c r="AH6356" i="1"/>
  <c r="AI6356" i="1"/>
  <c r="AC6357" i="1"/>
  <c r="AD6357" i="1"/>
  <c r="AE6357" i="1"/>
  <c r="AF6357" i="1"/>
  <c r="AG6357" i="1"/>
  <c r="AH6357" i="1"/>
  <c r="AI6357" i="1"/>
  <c r="AC6358" i="1"/>
  <c r="AD6358" i="1"/>
  <c r="AE6358" i="1"/>
  <c r="AF6358" i="1"/>
  <c r="AG6358" i="1"/>
  <c r="AH6358" i="1"/>
  <c r="AI6358" i="1"/>
  <c r="AC6359" i="1"/>
  <c r="AD6359" i="1"/>
  <c r="AE6359" i="1"/>
  <c r="AF6359" i="1"/>
  <c r="AG6359" i="1"/>
  <c r="AH6359" i="1"/>
  <c r="AI6359" i="1"/>
  <c r="AC6360" i="1"/>
  <c r="AD6360" i="1"/>
  <c r="AE6360" i="1"/>
  <c r="AF6360" i="1"/>
  <c r="AG6360" i="1"/>
  <c r="AH6360" i="1"/>
  <c r="AI6360" i="1"/>
  <c r="AC6361" i="1"/>
  <c r="AD6361" i="1"/>
  <c r="AE6361" i="1"/>
  <c r="AF6361" i="1"/>
  <c r="AG6361" i="1"/>
  <c r="AH6361" i="1"/>
  <c r="AI6361" i="1"/>
  <c r="AC6362" i="1"/>
  <c r="AD6362" i="1"/>
  <c r="AE6362" i="1"/>
  <c r="AF6362" i="1"/>
  <c r="AG6362" i="1"/>
  <c r="AH6362" i="1"/>
  <c r="AI6362" i="1"/>
  <c r="AC6363" i="1"/>
  <c r="AD6363" i="1"/>
  <c r="AE6363" i="1"/>
  <c r="AF6363" i="1"/>
  <c r="AG6363" i="1"/>
  <c r="AH6363" i="1"/>
  <c r="AI6363" i="1"/>
  <c r="AC6364" i="1"/>
  <c r="AD6364" i="1"/>
  <c r="AE6364" i="1"/>
  <c r="AF6364" i="1"/>
  <c r="AG6364" i="1"/>
  <c r="AH6364" i="1"/>
  <c r="AI6364" i="1"/>
  <c r="AC6365" i="1"/>
  <c r="AD6365" i="1"/>
  <c r="AE6365" i="1"/>
  <c r="AF6365" i="1"/>
  <c r="AG6365" i="1"/>
  <c r="AH6365" i="1"/>
  <c r="AI6365" i="1"/>
  <c r="AC6366" i="1"/>
  <c r="AD6366" i="1"/>
  <c r="AE6366" i="1"/>
  <c r="AF6366" i="1"/>
  <c r="AG6366" i="1"/>
  <c r="AH6366" i="1"/>
  <c r="AI6366" i="1"/>
  <c r="AC6367" i="1"/>
  <c r="AD6367" i="1"/>
  <c r="AE6367" i="1"/>
  <c r="AF6367" i="1"/>
  <c r="AG6367" i="1"/>
  <c r="AH6367" i="1"/>
  <c r="AI6367" i="1"/>
  <c r="AC6368" i="1"/>
  <c r="AD6368" i="1"/>
  <c r="AE6368" i="1"/>
  <c r="AF6368" i="1"/>
  <c r="AG6368" i="1"/>
  <c r="AH6368" i="1"/>
  <c r="AI6368" i="1"/>
  <c r="AC6369" i="1"/>
  <c r="AD6369" i="1"/>
  <c r="AE6369" i="1"/>
  <c r="AF6369" i="1"/>
  <c r="AG6369" i="1"/>
  <c r="AH6369" i="1"/>
  <c r="AI6369" i="1"/>
  <c r="AC6370" i="1"/>
  <c r="AD6370" i="1"/>
  <c r="AE6370" i="1"/>
  <c r="AF6370" i="1"/>
  <c r="AG6370" i="1"/>
  <c r="AH6370" i="1"/>
  <c r="AI6370" i="1"/>
  <c r="AC6371" i="1"/>
  <c r="AD6371" i="1"/>
  <c r="AE6371" i="1"/>
  <c r="AF6371" i="1"/>
  <c r="AG6371" i="1"/>
  <c r="AH6371" i="1"/>
  <c r="AI6371" i="1"/>
  <c r="AC6372" i="1"/>
  <c r="AD6372" i="1"/>
  <c r="AE6372" i="1"/>
  <c r="AF6372" i="1"/>
  <c r="AG6372" i="1"/>
  <c r="AH6372" i="1"/>
  <c r="AI6372" i="1"/>
  <c r="AC6373" i="1"/>
  <c r="AD6373" i="1"/>
  <c r="AE6373" i="1"/>
  <c r="AF6373" i="1"/>
  <c r="AG6373" i="1"/>
  <c r="AH6373" i="1"/>
  <c r="AI6373" i="1"/>
  <c r="AC6374" i="1"/>
  <c r="AD6374" i="1"/>
  <c r="AE6374" i="1"/>
  <c r="AF6374" i="1"/>
  <c r="AG6374" i="1"/>
  <c r="AH6374" i="1"/>
  <c r="AI6374" i="1"/>
  <c r="AC6375" i="1"/>
  <c r="AD6375" i="1"/>
  <c r="AE6375" i="1"/>
  <c r="AF6375" i="1"/>
  <c r="AG6375" i="1"/>
  <c r="AH6375" i="1"/>
  <c r="AI6375" i="1"/>
  <c r="AC6376" i="1"/>
  <c r="AD6376" i="1"/>
  <c r="AE6376" i="1"/>
  <c r="AF6376" i="1"/>
  <c r="AG6376" i="1"/>
  <c r="AH6376" i="1"/>
  <c r="AI6376" i="1"/>
  <c r="AC6377" i="1"/>
  <c r="AD6377" i="1"/>
  <c r="AE6377" i="1"/>
  <c r="AF6377" i="1"/>
  <c r="AG6377" i="1"/>
  <c r="AH6377" i="1"/>
  <c r="AI6377" i="1"/>
  <c r="AC6378" i="1"/>
  <c r="AD6378" i="1"/>
  <c r="AE6378" i="1"/>
  <c r="AF6378" i="1"/>
  <c r="AG6378" i="1"/>
  <c r="AH6378" i="1"/>
  <c r="AI6378" i="1"/>
  <c r="AC6379" i="1"/>
  <c r="AD6379" i="1"/>
  <c r="AE6379" i="1"/>
  <c r="AF6379" i="1"/>
  <c r="AG6379" i="1"/>
  <c r="AH6379" i="1"/>
  <c r="AI6379" i="1"/>
  <c r="AC6380" i="1"/>
  <c r="AD6380" i="1"/>
  <c r="AE6380" i="1"/>
  <c r="AF6380" i="1"/>
  <c r="AG6380" i="1"/>
  <c r="AH6380" i="1"/>
  <c r="AI6380" i="1"/>
  <c r="AC6381" i="1"/>
  <c r="AD6381" i="1"/>
  <c r="AE6381" i="1"/>
  <c r="AF6381" i="1"/>
  <c r="AG6381" i="1"/>
  <c r="AH6381" i="1"/>
  <c r="AI6381" i="1"/>
  <c r="AC6382" i="1"/>
  <c r="AD6382" i="1"/>
  <c r="AE6382" i="1"/>
  <c r="AF6382" i="1"/>
  <c r="AG6382" i="1"/>
  <c r="AH6382" i="1"/>
  <c r="AI6382" i="1"/>
  <c r="AC6383" i="1"/>
  <c r="AD6383" i="1"/>
  <c r="AE6383" i="1"/>
  <c r="AF6383" i="1"/>
  <c r="AG6383" i="1"/>
  <c r="AH6383" i="1"/>
  <c r="AI6383" i="1"/>
  <c r="AC6384" i="1"/>
  <c r="AD6384" i="1"/>
  <c r="AE6384" i="1"/>
  <c r="AF6384" i="1"/>
  <c r="AG6384" i="1"/>
  <c r="AH6384" i="1"/>
  <c r="AI6384" i="1"/>
  <c r="AC6385" i="1"/>
  <c r="AD6385" i="1"/>
  <c r="AE6385" i="1"/>
  <c r="AF6385" i="1"/>
  <c r="AG6385" i="1"/>
  <c r="AH6385" i="1"/>
  <c r="AI6385" i="1"/>
  <c r="AC6386" i="1"/>
  <c r="AD6386" i="1"/>
  <c r="AE6386" i="1"/>
  <c r="AF6386" i="1"/>
  <c r="AG6386" i="1"/>
  <c r="AH6386" i="1"/>
  <c r="AI6386" i="1"/>
  <c r="AC6387" i="1"/>
  <c r="AD6387" i="1"/>
  <c r="AE6387" i="1"/>
  <c r="AF6387" i="1"/>
  <c r="AG6387" i="1"/>
  <c r="AH6387" i="1"/>
  <c r="AI6387" i="1"/>
  <c r="AC6388" i="1"/>
  <c r="AD6388" i="1"/>
  <c r="AE6388" i="1"/>
  <c r="AF6388" i="1"/>
  <c r="AG6388" i="1"/>
  <c r="AH6388" i="1"/>
  <c r="AI6388" i="1"/>
  <c r="AC6389" i="1"/>
  <c r="AD6389" i="1"/>
  <c r="AE6389" i="1"/>
  <c r="AF6389" i="1"/>
  <c r="AG6389" i="1"/>
  <c r="AH6389" i="1"/>
  <c r="AI6389" i="1"/>
  <c r="AC6390" i="1"/>
  <c r="AD6390" i="1"/>
  <c r="AE6390" i="1"/>
  <c r="AF6390" i="1"/>
  <c r="AG6390" i="1"/>
  <c r="AH6390" i="1"/>
  <c r="AI6390" i="1"/>
  <c r="AC6391" i="1"/>
  <c r="AD6391" i="1"/>
  <c r="AE6391" i="1"/>
  <c r="AF6391" i="1"/>
  <c r="AG6391" i="1"/>
  <c r="AH6391" i="1"/>
  <c r="AI6391" i="1"/>
  <c r="AC6392" i="1"/>
  <c r="AD6392" i="1"/>
  <c r="AE6392" i="1"/>
  <c r="AF6392" i="1"/>
  <c r="AG6392" i="1"/>
  <c r="AH6392" i="1"/>
  <c r="AI6392" i="1"/>
  <c r="AC6393" i="1"/>
  <c r="AD6393" i="1"/>
  <c r="AE6393" i="1"/>
  <c r="AF6393" i="1"/>
  <c r="AG6393" i="1"/>
  <c r="AH6393" i="1"/>
  <c r="AI6393" i="1"/>
  <c r="AC6394" i="1"/>
  <c r="AD6394" i="1"/>
  <c r="AE6394" i="1"/>
  <c r="AF6394" i="1"/>
  <c r="AG6394" i="1"/>
  <c r="AH6394" i="1"/>
  <c r="AI6394" i="1"/>
  <c r="AC6395" i="1"/>
  <c r="AD6395" i="1"/>
  <c r="AE6395" i="1"/>
  <c r="AF6395" i="1"/>
  <c r="AG6395" i="1"/>
  <c r="AH6395" i="1"/>
  <c r="AI6395" i="1"/>
  <c r="AC6396" i="1"/>
  <c r="AD6396" i="1"/>
  <c r="AE6396" i="1"/>
  <c r="AF6396" i="1"/>
  <c r="AG6396" i="1"/>
  <c r="AH6396" i="1"/>
  <c r="AI6396" i="1"/>
  <c r="AC6397" i="1"/>
  <c r="AD6397" i="1"/>
  <c r="AE6397" i="1"/>
  <c r="AF6397" i="1"/>
  <c r="AG6397" i="1"/>
  <c r="AH6397" i="1"/>
  <c r="AI6397" i="1"/>
  <c r="AC6398" i="1"/>
  <c r="AD6398" i="1"/>
  <c r="AE6398" i="1"/>
  <c r="AF6398" i="1"/>
  <c r="AG6398" i="1"/>
  <c r="AH6398" i="1"/>
  <c r="AI6398" i="1"/>
  <c r="AC6399" i="1"/>
  <c r="AD6399" i="1"/>
  <c r="AE6399" i="1"/>
  <c r="AF6399" i="1"/>
  <c r="AG6399" i="1"/>
  <c r="AH6399" i="1"/>
  <c r="AI6399" i="1"/>
  <c r="AC6400" i="1"/>
  <c r="AD6400" i="1"/>
  <c r="AE6400" i="1"/>
  <c r="AF6400" i="1"/>
  <c r="AG6400" i="1"/>
  <c r="AH6400" i="1"/>
  <c r="AI6400" i="1"/>
  <c r="AC6401" i="1"/>
  <c r="AD6401" i="1"/>
  <c r="AE6401" i="1"/>
  <c r="AF6401" i="1"/>
  <c r="AG6401" i="1"/>
  <c r="AH6401" i="1"/>
  <c r="AI6401" i="1"/>
  <c r="AC6402" i="1"/>
  <c r="AD6402" i="1"/>
  <c r="AE6402" i="1"/>
  <c r="AF6402" i="1"/>
  <c r="AG6402" i="1"/>
  <c r="AH6402" i="1"/>
  <c r="AI6402" i="1"/>
  <c r="AC6403" i="1"/>
  <c r="AD6403" i="1"/>
  <c r="AE6403" i="1"/>
  <c r="AF6403" i="1"/>
  <c r="AG6403" i="1"/>
  <c r="AH6403" i="1"/>
  <c r="AI6403" i="1"/>
  <c r="AC6404" i="1"/>
  <c r="AD6404" i="1"/>
  <c r="AE6404" i="1"/>
  <c r="AF6404" i="1"/>
  <c r="AG6404" i="1"/>
  <c r="AH6404" i="1"/>
  <c r="AI6404" i="1"/>
  <c r="AC6405" i="1"/>
  <c r="AD6405" i="1"/>
  <c r="AE6405" i="1"/>
  <c r="AF6405" i="1"/>
  <c r="AG6405" i="1"/>
  <c r="AH6405" i="1"/>
  <c r="AI6405" i="1"/>
  <c r="AC6406" i="1"/>
  <c r="AD6406" i="1"/>
  <c r="AE6406" i="1"/>
  <c r="AF6406" i="1"/>
  <c r="AG6406" i="1"/>
  <c r="AH6406" i="1"/>
  <c r="AI6406" i="1"/>
  <c r="AC6407" i="1"/>
  <c r="AD6407" i="1"/>
  <c r="AE6407" i="1"/>
  <c r="AF6407" i="1"/>
  <c r="AG6407" i="1"/>
  <c r="AH6407" i="1"/>
  <c r="AI6407" i="1"/>
  <c r="AC6408" i="1"/>
  <c r="AD6408" i="1"/>
  <c r="AE6408" i="1"/>
  <c r="AF6408" i="1"/>
  <c r="AG6408" i="1"/>
  <c r="AH6408" i="1"/>
  <c r="AI6408" i="1"/>
  <c r="AC6409" i="1"/>
  <c r="AD6409" i="1"/>
  <c r="AE6409" i="1"/>
  <c r="AF6409" i="1"/>
  <c r="AG6409" i="1"/>
  <c r="AH6409" i="1"/>
  <c r="AI6409" i="1"/>
  <c r="AC6410" i="1"/>
  <c r="AD6410" i="1"/>
  <c r="AE6410" i="1"/>
  <c r="AF6410" i="1"/>
  <c r="AG6410" i="1"/>
  <c r="AH6410" i="1"/>
  <c r="AI6410" i="1"/>
  <c r="AC6411" i="1"/>
  <c r="AD6411" i="1"/>
  <c r="AE6411" i="1"/>
  <c r="AF6411" i="1"/>
  <c r="AG6411" i="1"/>
  <c r="AH6411" i="1"/>
  <c r="AI6411" i="1"/>
  <c r="AC6412" i="1"/>
  <c r="AD6412" i="1"/>
  <c r="AE6412" i="1"/>
  <c r="AF6412" i="1"/>
  <c r="AG6412" i="1"/>
  <c r="AH6412" i="1"/>
  <c r="AI6412" i="1"/>
  <c r="AC6413" i="1"/>
  <c r="AD6413" i="1"/>
  <c r="AE6413" i="1"/>
  <c r="AF6413" i="1"/>
  <c r="AG6413" i="1"/>
  <c r="AH6413" i="1"/>
  <c r="AI6413" i="1"/>
  <c r="AC6414" i="1"/>
  <c r="AD6414" i="1"/>
  <c r="AE6414" i="1"/>
  <c r="AF6414" i="1"/>
  <c r="AG6414" i="1"/>
  <c r="AH6414" i="1"/>
  <c r="AI6414" i="1"/>
  <c r="AC6415" i="1"/>
  <c r="AD6415" i="1"/>
  <c r="AE6415" i="1"/>
  <c r="AF6415" i="1"/>
  <c r="AG6415" i="1"/>
  <c r="AH6415" i="1"/>
  <c r="AI6415" i="1"/>
  <c r="AC6416" i="1"/>
  <c r="AD6416" i="1"/>
  <c r="AE6416" i="1"/>
  <c r="AF6416" i="1"/>
  <c r="AG6416" i="1"/>
  <c r="AH6416" i="1"/>
  <c r="AI6416" i="1"/>
  <c r="AC6417" i="1"/>
  <c r="AD6417" i="1"/>
  <c r="AE6417" i="1"/>
  <c r="AF6417" i="1"/>
  <c r="AG6417" i="1"/>
  <c r="AH6417" i="1"/>
  <c r="AI6417" i="1"/>
  <c r="AC6418" i="1"/>
  <c r="AD6418" i="1"/>
  <c r="AE6418" i="1"/>
  <c r="AF6418" i="1"/>
  <c r="AG6418" i="1"/>
  <c r="AH6418" i="1"/>
  <c r="AI6418" i="1"/>
  <c r="AC6419" i="1"/>
  <c r="AD6419" i="1"/>
  <c r="AE6419" i="1"/>
  <c r="AF6419" i="1"/>
  <c r="AG6419" i="1"/>
  <c r="AH6419" i="1"/>
  <c r="AI6419" i="1"/>
  <c r="AC6420" i="1"/>
  <c r="AD6420" i="1"/>
  <c r="AE6420" i="1"/>
  <c r="AF6420" i="1"/>
  <c r="AG6420" i="1"/>
  <c r="AH6420" i="1"/>
  <c r="AI6420" i="1"/>
  <c r="AC6421" i="1"/>
  <c r="AD6421" i="1"/>
  <c r="AE6421" i="1"/>
  <c r="AF6421" i="1"/>
  <c r="AG6421" i="1"/>
  <c r="AH6421" i="1"/>
  <c r="AI6421" i="1"/>
  <c r="AC6422" i="1"/>
  <c r="AD6422" i="1"/>
  <c r="AE6422" i="1"/>
  <c r="AF6422" i="1"/>
  <c r="AG6422" i="1"/>
  <c r="AH6422" i="1"/>
  <c r="AI6422" i="1"/>
  <c r="AC6423" i="1"/>
  <c r="AD6423" i="1"/>
  <c r="AE6423" i="1"/>
  <c r="AF6423" i="1"/>
  <c r="AG6423" i="1"/>
  <c r="AH6423" i="1"/>
  <c r="AI6423" i="1"/>
  <c r="AC6424" i="1"/>
  <c r="AD6424" i="1"/>
  <c r="AE6424" i="1"/>
  <c r="AF6424" i="1"/>
  <c r="AG6424" i="1"/>
  <c r="AH6424" i="1"/>
  <c r="AI6424" i="1"/>
  <c r="AC6425" i="1"/>
  <c r="AD6425" i="1"/>
  <c r="AE6425" i="1"/>
  <c r="AF6425" i="1"/>
  <c r="AG6425" i="1"/>
  <c r="AH6425" i="1"/>
  <c r="AI6425" i="1"/>
  <c r="AC6426" i="1"/>
  <c r="AD6426" i="1"/>
  <c r="AE6426" i="1"/>
  <c r="AF6426" i="1"/>
  <c r="AG6426" i="1"/>
  <c r="AH6426" i="1"/>
  <c r="AI6426" i="1"/>
  <c r="AC6427" i="1"/>
  <c r="AD6427" i="1"/>
  <c r="AE6427" i="1"/>
  <c r="AF6427" i="1"/>
  <c r="AG6427" i="1"/>
  <c r="AH6427" i="1"/>
  <c r="AI6427" i="1"/>
  <c r="AC6428" i="1"/>
  <c r="AD6428" i="1"/>
  <c r="AE6428" i="1"/>
  <c r="AF6428" i="1"/>
  <c r="AG6428" i="1"/>
  <c r="AH6428" i="1"/>
  <c r="AI6428" i="1"/>
  <c r="AC6429" i="1"/>
  <c r="AD6429" i="1"/>
  <c r="AE6429" i="1"/>
  <c r="AF6429" i="1"/>
  <c r="AG6429" i="1"/>
  <c r="AH6429" i="1"/>
  <c r="AI6429" i="1"/>
  <c r="AC6430" i="1"/>
  <c r="AD6430" i="1"/>
  <c r="AE6430" i="1"/>
  <c r="AF6430" i="1"/>
  <c r="AG6430" i="1"/>
  <c r="AH6430" i="1"/>
  <c r="AI6430" i="1"/>
  <c r="AC6431" i="1"/>
  <c r="AD6431" i="1"/>
  <c r="AE6431" i="1"/>
  <c r="AF6431" i="1"/>
  <c r="AG6431" i="1"/>
  <c r="AH6431" i="1"/>
  <c r="AI6431" i="1"/>
  <c r="AC6432" i="1"/>
  <c r="AD6432" i="1"/>
  <c r="AE6432" i="1"/>
  <c r="AF6432" i="1"/>
  <c r="AG6432" i="1"/>
  <c r="AH6432" i="1"/>
  <c r="AI6432" i="1"/>
  <c r="AC6433" i="1"/>
  <c r="AD6433" i="1"/>
  <c r="AE6433" i="1"/>
  <c r="AF6433" i="1"/>
  <c r="AG6433" i="1"/>
  <c r="AH6433" i="1"/>
  <c r="AI6433" i="1"/>
  <c r="AC6434" i="1"/>
  <c r="AD6434" i="1"/>
  <c r="AE6434" i="1"/>
  <c r="AF6434" i="1"/>
  <c r="AG6434" i="1"/>
  <c r="AH6434" i="1"/>
  <c r="AI6434" i="1"/>
  <c r="AC6435" i="1"/>
  <c r="AD6435" i="1"/>
  <c r="AE6435" i="1"/>
  <c r="AF6435" i="1"/>
  <c r="AG6435" i="1"/>
  <c r="AH6435" i="1"/>
  <c r="AI6435" i="1"/>
  <c r="AC6436" i="1"/>
  <c r="AD6436" i="1"/>
  <c r="AE6436" i="1"/>
  <c r="AF6436" i="1"/>
  <c r="AG6436" i="1"/>
  <c r="AH6436" i="1"/>
  <c r="AI6436" i="1"/>
  <c r="AC6437" i="1"/>
  <c r="AD6437" i="1"/>
  <c r="AE6437" i="1"/>
  <c r="AF6437" i="1"/>
  <c r="AG6437" i="1"/>
  <c r="AH6437" i="1"/>
  <c r="AI6437" i="1"/>
  <c r="AC6438" i="1"/>
  <c r="AD6438" i="1"/>
  <c r="AE6438" i="1"/>
  <c r="AF6438" i="1"/>
  <c r="AG6438" i="1"/>
  <c r="AH6438" i="1"/>
  <c r="AI6438" i="1"/>
  <c r="AC6439" i="1"/>
  <c r="AD6439" i="1"/>
  <c r="AE6439" i="1"/>
  <c r="AF6439" i="1"/>
  <c r="AG6439" i="1"/>
  <c r="AH6439" i="1"/>
  <c r="AI6439" i="1"/>
  <c r="AC6440" i="1"/>
  <c r="AD6440" i="1"/>
  <c r="AE6440" i="1"/>
  <c r="AF6440" i="1"/>
  <c r="AG6440" i="1"/>
  <c r="AH6440" i="1"/>
  <c r="AI6440" i="1"/>
  <c r="AC6441" i="1"/>
  <c r="AD6441" i="1"/>
  <c r="AE6441" i="1"/>
  <c r="AF6441" i="1"/>
  <c r="AG6441" i="1"/>
  <c r="AH6441" i="1"/>
  <c r="AI6441" i="1"/>
  <c r="AC6442" i="1"/>
  <c r="AD6442" i="1"/>
  <c r="AE6442" i="1"/>
  <c r="AF6442" i="1"/>
  <c r="AG6442" i="1"/>
  <c r="AH6442" i="1"/>
  <c r="AI6442" i="1"/>
  <c r="AC6443" i="1"/>
  <c r="AD6443" i="1"/>
  <c r="AE6443" i="1"/>
  <c r="AF6443" i="1"/>
  <c r="AG6443" i="1"/>
  <c r="AH6443" i="1"/>
  <c r="AI6443" i="1"/>
  <c r="AC6444" i="1"/>
  <c r="AD6444" i="1"/>
  <c r="AE6444" i="1"/>
  <c r="AF6444" i="1"/>
  <c r="AG6444" i="1"/>
  <c r="AH6444" i="1"/>
  <c r="AI6444" i="1"/>
  <c r="AC6445" i="1"/>
  <c r="AD6445" i="1"/>
  <c r="AE6445" i="1"/>
  <c r="AF6445" i="1"/>
  <c r="AG6445" i="1"/>
  <c r="AH6445" i="1"/>
  <c r="AI6445" i="1"/>
  <c r="AC6446" i="1"/>
  <c r="AD6446" i="1"/>
  <c r="AE6446" i="1"/>
  <c r="AF6446" i="1"/>
  <c r="AG6446" i="1"/>
  <c r="AH6446" i="1"/>
  <c r="AI6446" i="1"/>
  <c r="AC6447" i="1"/>
  <c r="AD6447" i="1"/>
  <c r="AE6447" i="1"/>
  <c r="AF6447" i="1"/>
  <c r="AG6447" i="1"/>
  <c r="AH6447" i="1"/>
  <c r="AI6447" i="1"/>
  <c r="AC6448" i="1"/>
  <c r="AD6448" i="1"/>
  <c r="AE6448" i="1"/>
  <c r="AF6448" i="1"/>
  <c r="AG6448" i="1"/>
  <c r="AH6448" i="1"/>
  <c r="AI6448" i="1"/>
  <c r="AC6449" i="1"/>
  <c r="AD6449" i="1"/>
  <c r="AE6449" i="1"/>
  <c r="AF6449" i="1"/>
  <c r="AG6449" i="1"/>
  <c r="AH6449" i="1"/>
  <c r="AI6449" i="1"/>
  <c r="AC6450" i="1"/>
  <c r="AD6450" i="1"/>
  <c r="AE6450" i="1"/>
  <c r="AF6450" i="1"/>
  <c r="AG6450" i="1"/>
  <c r="AH6450" i="1"/>
  <c r="AI6450" i="1"/>
  <c r="AC6451" i="1"/>
  <c r="AD6451" i="1"/>
  <c r="AE6451" i="1"/>
  <c r="AF6451" i="1"/>
  <c r="AG6451" i="1"/>
  <c r="AH6451" i="1"/>
  <c r="AI6451" i="1"/>
  <c r="AC6452" i="1"/>
  <c r="AD6452" i="1"/>
  <c r="AE6452" i="1"/>
  <c r="AF6452" i="1"/>
  <c r="AG6452" i="1"/>
  <c r="AH6452" i="1"/>
  <c r="AI6452" i="1"/>
  <c r="AC6453" i="1"/>
  <c r="AD6453" i="1"/>
  <c r="AE6453" i="1"/>
  <c r="AF6453" i="1"/>
  <c r="AG6453" i="1"/>
  <c r="AH6453" i="1"/>
  <c r="AI6453" i="1"/>
  <c r="AC6454" i="1"/>
  <c r="AD6454" i="1"/>
  <c r="AE6454" i="1"/>
  <c r="AF6454" i="1"/>
  <c r="AG6454" i="1"/>
  <c r="AH6454" i="1"/>
  <c r="AI6454" i="1"/>
  <c r="AC6455" i="1"/>
  <c r="AD6455" i="1"/>
  <c r="AE6455" i="1"/>
  <c r="AF6455" i="1"/>
  <c r="AG6455" i="1"/>
  <c r="AH6455" i="1"/>
  <c r="AI6455" i="1"/>
  <c r="AC6456" i="1"/>
  <c r="AD6456" i="1"/>
  <c r="AE6456" i="1"/>
  <c r="AF6456" i="1"/>
  <c r="AG6456" i="1"/>
  <c r="AH6456" i="1"/>
  <c r="AI6456" i="1"/>
  <c r="AC6457" i="1"/>
  <c r="AD6457" i="1"/>
  <c r="AE6457" i="1"/>
  <c r="AF6457" i="1"/>
  <c r="AG6457" i="1"/>
  <c r="AH6457" i="1"/>
  <c r="AI6457" i="1"/>
  <c r="AC6458" i="1"/>
  <c r="AD6458" i="1"/>
  <c r="AE6458" i="1"/>
  <c r="AF6458" i="1"/>
  <c r="AG6458" i="1"/>
  <c r="AH6458" i="1"/>
  <c r="AI6458" i="1"/>
  <c r="AC6459" i="1"/>
  <c r="AD6459" i="1"/>
  <c r="AE6459" i="1"/>
  <c r="AF6459" i="1"/>
  <c r="AG6459" i="1"/>
  <c r="AH6459" i="1"/>
  <c r="AI6459" i="1"/>
  <c r="AC6460" i="1"/>
  <c r="AD6460" i="1"/>
  <c r="AE6460" i="1"/>
  <c r="AF6460" i="1"/>
  <c r="AG6460" i="1"/>
  <c r="AH6460" i="1"/>
  <c r="AI6460" i="1"/>
  <c r="AC6461" i="1"/>
  <c r="AD6461" i="1"/>
  <c r="AE6461" i="1"/>
  <c r="AF6461" i="1"/>
  <c r="AG6461" i="1"/>
  <c r="AH6461" i="1"/>
  <c r="AI6461" i="1"/>
  <c r="AC6462" i="1"/>
  <c r="AD6462" i="1"/>
  <c r="AE6462" i="1"/>
  <c r="AF6462" i="1"/>
  <c r="AG6462" i="1"/>
  <c r="AH6462" i="1"/>
  <c r="AI6462" i="1"/>
  <c r="AC6463" i="1"/>
  <c r="AD6463" i="1"/>
  <c r="AE6463" i="1"/>
  <c r="AF6463" i="1"/>
  <c r="AG6463" i="1"/>
  <c r="AH6463" i="1"/>
  <c r="AI6463" i="1"/>
  <c r="AC6464" i="1"/>
  <c r="AD6464" i="1"/>
  <c r="AE6464" i="1"/>
  <c r="AF6464" i="1"/>
  <c r="AG6464" i="1"/>
  <c r="AH6464" i="1"/>
  <c r="AI6464" i="1"/>
  <c r="AC6465" i="1"/>
  <c r="AD6465" i="1"/>
  <c r="AE6465" i="1"/>
  <c r="AF6465" i="1"/>
  <c r="AG6465" i="1"/>
  <c r="AH6465" i="1"/>
  <c r="AI6465" i="1"/>
  <c r="AC6466" i="1"/>
  <c r="AD6466" i="1"/>
  <c r="AE6466" i="1"/>
  <c r="AF6466" i="1"/>
  <c r="AG6466" i="1"/>
  <c r="AH6466" i="1"/>
  <c r="AI6466" i="1"/>
  <c r="AC6467" i="1"/>
  <c r="AD6467" i="1"/>
  <c r="AE6467" i="1"/>
  <c r="AF6467" i="1"/>
  <c r="AG6467" i="1"/>
  <c r="AH6467" i="1"/>
  <c r="AI6467" i="1"/>
  <c r="AC6468" i="1"/>
  <c r="AD6468" i="1"/>
  <c r="AE6468" i="1"/>
  <c r="AF6468" i="1"/>
  <c r="AG6468" i="1"/>
  <c r="AH6468" i="1"/>
  <c r="AI6468" i="1"/>
  <c r="AC6469" i="1"/>
  <c r="AD6469" i="1"/>
  <c r="AE6469" i="1"/>
  <c r="AF6469" i="1"/>
  <c r="AG6469" i="1"/>
  <c r="AH6469" i="1"/>
  <c r="AI6469" i="1"/>
  <c r="AC6470" i="1"/>
  <c r="AD6470" i="1"/>
  <c r="AE6470" i="1"/>
  <c r="AF6470" i="1"/>
  <c r="AG6470" i="1"/>
  <c r="AH6470" i="1"/>
  <c r="AI6470" i="1"/>
  <c r="AC6471" i="1"/>
  <c r="AD6471" i="1"/>
  <c r="AE6471" i="1"/>
  <c r="AF6471" i="1"/>
  <c r="AG6471" i="1"/>
  <c r="AH6471" i="1"/>
  <c r="AI6471" i="1"/>
  <c r="AC6472" i="1"/>
  <c r="AD6472" i="1"/>
  <c r="AE6472" i="1"/>
  <c r="AF6472" i="1"/>
  <c r="AG6472" i="1"/>
  <c r="AH6472" i="1"/>
  <c r="AI6472" i="1"/>
  <c r="AC6473" i="1"/>
  <c r="AD6473" i="1"/>
  <c r="AE6473" i="1"/>
  <c r="AF6473" i="1"/>
  <c r="AG6473" i="1"/>
  <c r="AH6473" i="1"/>
  <c r="AI6473" i="1"/>
  <c r="AC6474" i="1"/>
  <c r="AD6474" i="1"/>
  <c r="AE6474" i="1"/>
  <c r="AF6474" i="1"/>
  <c r="AG6474" i="1"/>
  <c r="AH6474" i="1"/>
  <c r="AI6474" i="1"/>
  <c r="AC6475" i="1"/>
  <c r="AD6475" i="1"/>
  <c r="AE6475" i="1"/>
  <c r="AF6475" i="1"/>
  <c r="AG6475" i="1"/>
  <c r="AH6475" i="1"/>
  <c r="AI6475" i="1"/>
  <c r="AC6476" i="1"/>
  <c r="AD6476" i="1"/>
  <c r="AE6476" i="1"/>
  <c r="AF6476" i="1"/>
  <c r="AG6476" i="1"/>
  <c r="AH6476" i="1"/>
  <c r="AI6476" i="1"/>
  <c r="AC6477" i="1"/>
  <c r="AD6477" i="1"/>
  <c r="AE6477" i="1"/>
  <c r="AF6477" i="1"/>
  <c r="AG6477" i="1"/>
  <c r="AH6477" i="1"/>
  <c r="AI6477" i="1"/>
  <c r="AC6478" i="1"/>
  <c r="AD6478" i="1"/>
  <c r="AE6478" i="1"/>
  <c r="AF6478" i="1"/>
  <c r="AG6478" i="1"/>
  <c r="AH6478" i="1"/>
  <c r="AI6478" i="1"/>
  <c r="AC6479" i="1"/>
  <c r="AD6479" i="1"/>
  <c r="AE6479" i="1"/>
  <c r="AF6479" i="1"/>
  <c r="AG6479" i="1"/>
  <c r="AH6479" i="1"/>
  <c r="AI6479" i="1"/>
  <c r="AC6480" i="1"/>
  <c r="AD6480" i="1"/>
  <c r="AE6480" i="1"/>
  <c r="AF6480" i="1"/>
  <c r="AG6480" i="1"/>
  <c r="AH6480" i="1"/>
  <c r="AI6480" i="1"/>
  <c r="AC6481" i="1"/>
  <c r="AD6481" i="1"/>
  <c r="AE6481" i="1"/>
  <c r="AF6481" i="1"/>
  <c r="AG6481" i="1"/>
  <c r="AH6481" i="1"/>
  <c r="AI6481" i="1"/>
  <c r="AC6482" i="1"/>
  <c r="AD6482" i="1"/>
  <c r="AE6482" i="1"/>
  <c r="AF6482" i="1"/>
  <c r="AG6482" i="1"/>
  <c r="AH6482" i="1"/>
  <c r="AI6482" i="1"/>
  <c r="AC6483" i="1"/>
  <c r="AD6483" i="1"/>
  <c r="AE6483" i="1"/>
  <c r="AF6483" i="1"/>
  <c r="AG6483" i="1"/>
  <c r="AH6483" i="1"/>
  <c r="AI6483" i="1"/>
  <c r="AC6484" i="1"/>
  <c r="AD6484" i="1"/>
  <c r="AE6484" i="1"/>
  <c r="AF6484" i="1"/>
  <c r="AG6484" i="1"/>
  <c r="AH6484" i="1"/>
  <c r="AI6484" i="1"/>
  <c r="AC6485" i="1"/>
  <c r="AD6485" i="1"/>
  <c r="AE6485" i="1"/>
  <c r="AF6485" i="1"/>
  <c r="AG6485" i="1"/>
  <c r="AH6485" i="1"/>
  <c r="AI6485" i="1"/>
  <c r="AC6486" i="1"/>
  <c r="AD6486" i="1"/>
  <c r="AE6486" i="1"/>
  <c r="AF6486" i="1"/>
  <c r="AG6486" i="1"/>
  <c r="AH6486" i="1"/>
  <c r="AI6486" i="1"/>
  <c r="AC6487" i="1"/>
  <c r="AD6487" i="1"/>
  <c r="AE6487" i="1"/>
  <c r="AF6487" i="1"/>
  <c r="AG6487" i="1"/>
  <c r="AH6487" i="1"/>
  <c r="AI6487" i="1"/>
  <c r="AC6488" i="1"/>
  <c r="AD6488" i="1"/>
  <c r="AE6488" i="1"/>
  <c r="AF6488" i="1"/>
  <c r="AG6488" i="1"/>
  <c r="AH6488" i="1"/>
  <c r="AI6488" i="1"/>
  <c r="AC6489" i="1"/>
  <c r="AD6489" i="1"/>
  <c r="AE6489" i="1"/>
  <c r="AF6489" i="1"/>
  <c r="AG6489" i="1"/>
  <c r="AH6489" i="1"/>
  <c r="AI6489" i="1"/>
  <c r="AC6490" i="1"/>
  <c r="AD6490" i="1"/>
  <c r="AE6490" i="1"/>
  <c r="AF6490" i="1"/>
  <c r="AG6490" i="1"/>
  <c r="AH6490" i="1"/>
  <c r="AI6490" i="1"/>
  <c r="AC6491" i="1"/>
  <c r="AD6491" i="1"/>
  <c r="AE6491" i="1"/>
  <c r="AF6491" i="1"/>
  <c r="AG6491" i="1"/>
  <c r="AH6491" i="1"/>
  <c r="AI6491" i="1"/>
  <c r="AC6492" i="1"/>
  <c r="AD6492" i="1"/>
  <c r="AE6492" i="1"/>
  <c r="AF6492" i="1"/>
  <c r="AG6492" i="1"/>
  <c r="AH6492" i="1"/>
  <c r="AI6492" i="1"/>
  <c r="AC6493" i="1"/>
  <c r="AD6493" i="1"/>
  <c r="AE6493" i="1"/>
  <c r="AF6493" i="1"/>
  <c r="AG6493" i="1"/>
  <c r="AH6493" i="1"/>
  <c r="AI6493" i="1"/>
  <c r="AC6494" i="1"/>
  <c r="AD6494" i="1"/>
  <c r="AE6494" i="1"/>
  <c r="AF6494" i="1"/>
  <c r="AG6494" i="1"/>
  <c r="AH6494" i="1"/>
  <c r="AI6494" i="1"/>
  <c r="AC6495" i="1"/>
  <c r="AD6495" i="1"/>
  <c r="AE6495" i="1"/>
  <c r="AF6495" i="1"/>
  <c r="AG6495" i="1"/>
  <c r="AH6495" i="1"/>
  <c r="AI6495" i="1"/>
  <c r="AC6496" i="1"/>
  <c r="AD6496" i="1"/>
  <c r="AE6496" i="1"/>
  <c r="AF6496" i="1"/>
  <c r="AG6496" i="1"/>
  <c r="AH6496" i="1"/>
  <c r="AI6496" i="1"/>
  <c r="AC6497" i="1"/>
  <c r="AD6497" i="1"/>
  <c r="AE6497" i="1"/>
  <c r="AF6497" i="1"/>
  <c r="AG6497" i="1"/>
  <c r="AH6497" i="1"/>
  <c r="AI6497" i="1"/>
  <c r="AC6498" i="1"/>
  <c r="AD6498" i="1"/>
  <c r="AE6498" i="1"/>
  <c r="AF6498" i="1"/>
  <c r="AG6498" i="1"/>
  <c r="AH6498" i="1"/>
  <c r="AI6498" i="1"/>
  <c r="AC6499" i="1"/>
  <c r="AD6499" i="1"/>
  <c r="AE6499" i="1"/>
  <c r="AF6499" i="1"/>
  <c r="AG6499" i="1"/>
  <c r="AH6499" i="1"/>
  <c r="AI6499" i="1"/>
  <c r="AC6500" i="1"/>
  <c r="AD6500" i="1"/>
  <c r="AE6500" i="1"/>
  <c r="AF6500" i="1"/>
  <c r="AG6500" i="1"/>
  <c r="AH6500" i="1"/>
  <c r="AI6500" i="1"/>
  <c r="AC6501" i="1"/>
  <c r="AD6501" i="1"/>
  <c r="AE6501" i="1"/>
  <c r="AF6501" i="1"/>
  <c r="AG6501" i="1"/>
  <c r="AH6501" i="1"/>
  <c r="AI6501" i="1"/>
  <c r="AC6502" i="1"/>
  <c r="AD6502" i="1"/>
  <c r="AE6502" i="1"/>
  <c r="AF6502" i="1"/>
  <c r="AG6502" i="1"/>
  <c r="AH6502" i="1"/>
  <c r="AI6502" i="1"/>
  <c r="AC6503" i="1"/>
  <c r="AD6503" i="1"/>
  <c r="AE6503" i="1"/>
  <c r="AF6503" i="1"/>
  <c r="AG6503" i="1"/>
  <c r="AH6503" i="1"/>
  <c r="AI6503" i="1"/>
  <c r="AC6504" i="1"/>
  <c r="AD6504" i="1"/>
  <c r="AE6504" i="1"/>
  <c r="AF6504" i="1"/>
  <c r="AG6504" i="1"/>
  <c r="AH6504" i="1"/>
  <c r="AI6504" i="1"/>
  <c r="AC6505" i="1"/>
  <c r="AD6505" i="1"/>
  <c r="AE6505" i="1"/>
  <c r="AF6505" i="1"/>
  <c r="AG6505" i="1"/>
  <c r="AH6505" i="1"/>
  <c r="AI6505" i="1"/>
  <c r="AC6506" i="1"/>
  <c r="AD6506" i="1"/>
  <c r="AE6506" i="1"/>
  <c r="AF6506" i="1"/>
  <c r="AG6506" i="1"/>
  <c r="AH6506" i="1"/>
  <c r="AI6506" i="1"/>
  <c r="AC6507" i="1"/>
  <c r="AD6507" i="1"/>
  <c r="AE6507" i="1"/>
  <c r="AF6507" i="1"/>
  <c r="AG6507" i="1"/>
  <c r="AH6507" i="1"/>
  <c r="AI6507" i="1"/>
  <c r="AC6508" i="1"/>
  <c r="AD6508" i="1"/>
  <c r="AE6508" i="1"/>
  <c r="AF6508" i="1"/>
  <c r="AG6508" i="1"/>
  <c r="AH6508" i="1"/>
  <c r="AI6508" i="1"/>
  <c r="AC6509" i="1"/>
  <c r="AD6509" i="1"/>
  <c r="AE6509" i="1"/>
  <c r="AF6509" i="1"/>
  <c r="AG6509" i="1"/>
  <c r="AH6509" i="1"/>
  <c r="AI6509" i="1"/>
  <c r="AC6510" i="1"/>
  <c r="AD6510" i="1"/>
  <c r="AE6510" i="1"/>
  <c r="AF6510" i="1"/>
  <c r="AG6510" i="1"/>
  <c r="AH6510" i="1"/>
  <c r="AI6510" i="1"/>
  <c r="AC6511" i="1"/>
  <c r="AD6511" i="1"/>
  <c r="AE6511" i="1"/>
  <c r="AF6511" i="1"/>
  <c r="AG6511" i="1"/>
  <c r="AH6511" i="1"/>
  <c r="AI6511" i="1"/>
  <c r="AC6512" i="1"/>
  <c r="AD6512" i="1"/>
  <c r="AE6512" i="1"/>
  <c r="AF6512" i="1"/>
  <c r="AG6512" i="1"/>
  <c r="AH6512" i="1"/>
  <c r="AI6512" i="1"/>
  <c r="AC6513" i="1"/>
  <c r="AD6513" i="1"/>
  <c r="AE6513" i="1"/>
  <c r="AF6513" i="1"/>
  <c r="AG6513" i="1"/>
  <c r="AH6513" i="1"/>
  <c r="AI6513" i="1"/>
  <c r="AC6514" i="1"/>
  <c r="AD6514" i="1"/>
  <c r="AE6514" i="1"/>
  <c r="AF6514" i="1"/>
  <c r="AG6514" i="1"/>
  <c r="AH6514" i="1"/>
  <c r="AI6514" i="1"/>
  <c r="AC6515" i="1"/>
  <c r="AD6515" i="1"/>
  <c r="AE6515" i="1"/>
  <c r="AF6515" i="1"/>
  <c r="AG6515" i="1"/>
  <c r="AH6515" i="1"/>
  <c r="AI6515" i="1"/>
  <c r="AC6516" i="1"/>
  <c r="AD6516" i="1"/>
  <c r="AE6516" i="1"/>
  <c r="AF6516" i="1"/>
  <c r="AG6516" i="1"/>
  <c r="AH6516" i="1"/>
  <c r="AI6516" i="1"/>
  <c r="AC6517" i="1"/>
  <c r="AD6517" i="1"/>
  <c r="AE6517" i="1"/>
  <c r="AF6517" i="1"/>
  <c r="AG6517" i="1"/>
  <c r="AH6517" i="1"/>
  <c r="AI6517" i="1"/>
  <c r="AC6518" i="1"/>
  <c r="AD6518" i="1"/>
  <c r="AE6518" i="1"/>
  <c r="AF6518" i="1"/>
  <c r="AG6518" i="1"/>
  <c r="AH6518" i="1"/>
  <c r="AI6518" i="1"/>
  <c r="AC6519" i="1"/>
  <c r="AD6519" i="1"/>
  <c r="AE6519" i="1"/>
  <c r="AF6519" i="1"/>
  <c r="AG6519" i="1"/>
  <c r="AH6519" i="1"/>
  <c r="AI6519" i="1"/>
  <c r="AC6520" i="1"/>
  <c r="AD6520" i="1"/>
  <c r="AE6520" i="1"/>
  <c r="AF6520" i="1"/>
  <c r="AG6520" i="1"/>
  <c r="AH6520" i="1"/>
  <c r="AI6520" i="1"/>
  <c r="AC6521" i="1"/>
  <c r="AD6521" i="1"/>
  <c r="AE6521" i="1"/>
  <c r="AF6521" i="1"/>
  <c r="AG6521" i="1"/>
  <c r="AH6521" i="1"/>
  <c r="AI6521" i="1"/>
  <c r="AC6522" i="1"/>
  <c r="AD6522" i="1"/>
  <c r="AE6522" i="1"/>
  <c r="AF6522" i="1"/>
  <c r="AG6522" i="1"/>
  <c r="AH6522" i="1"/>
  <c r="AI6522" i="1"/>
  <c r="AC6523" i="1"/>
  <c r="AD6523" i="1"/>
  <c r="AE6523" i="1"/>
  <c r="AF6523" i="1"/>
  <c r="AG6523" i="1"/>
  <c r="AH6523" i="1"/>
  <c r="AI6523" i="1"/>
  <c r="AC6524" i="1"/>
  <c r="AD6524" i="1"/>
  <c r="AE6524" i="1"/>
  <c r="AF6524" i="1"/>
  <c r="AG6524" i="1"/>
  <c r="AH6524" i="1"/>
  <c r="AI6524" i="1"/>
  <c r="AC6525" i="1"/>
  <c r="AD6525" i="1"/>
  <c r="AE6525" i="1"/>
  <c r="AF6525" i="1"/>
  <c r="AG6525" i="1"/>
  <c r="AH6525" i="1"/>
  <c r="AI6525" i="1"/>
  <c r="AC6526" i="1"/>
  <c r="AD6526" i="1"/>
  <c r="AE6526" i="1"/>
  <c r="AF6526" i="1"/>
  <c r="AG6526" i="1"/>
  <c r="AH6526" i="1"/>
  <c r="AI6526" i="1"/>
  <c r="AC6527" i="1"/>
  <c r="AD6527" i="1"/>
  <c r="AE6527" i="1"/>
  <c r="AF6527" i="1"/>
  <c r="AG6527" i="1"/>
  <c r="AH6527" i="1"/>
  <c r="AI6527" i="1"/>
  <c r="AC6528" i="1"/>
  <c r="AD6528" i="1"/>
  <c r="AE6528" i="1"/>
  <c r="AF6528" i="1"/>
  <c r="AG6528" i="1"/>
  <c r="AH6528" i="1"/>
  <c r="AI6528" i="1"/>
  <c r="AC6529" i="1"/>
  <c r="AD6529" i="1"/>
  <c r="AE6529" i="1"/>
  <c r="AF6529" i="1"/>
  <c r="AG6529" i="1"/>
  <c r="AH6529" i="1"/>
  <c r="AI6529" i="1"/>
  <c r="AC6530" i="1"/>
  <c r="AD6530" i="1"/>
  <c r="AE6530" i="1"/>
  <c r="AF6530" i="1"/>
  <c r="AG6530" i="1"/>
  <c r="AH6530" i="1"/>
  <c r="AI6530" i="1"/>
  <c r="AC6531" i="1"/>
  <c r="AD6531" i="1"/>
  <c r="AE6531" i="1"/>
  <c r="AF6531" i="1"/>
  <c r="AG6531" i="1"/>
  <c r="AH6531" i="1"/>
  <c r="AI6531" i="1"/>
  <c r="AC6532" i="1"/>
  <c r="AD6532" i="1"/>
  <c r="AE6532" i="1"/>
  <c r="AF6532" i="1"/>
  <c r="AG6532" i="1"/>
  <c r="AH6532" i="1"/>
  <c r="AI6532" i="1"/>
  <c r="AC6533" i="1"/>
  <c r="AD6533" i="1"/>
  <c r="AE6533" i="1"/>
  <c r="AF6533" i="1"/>
  <c r="AG6533" i="1"/>
  <c r="AH6533" i="1"/>
  <c r="AI6533" i="1"/>
  <c r="AC6534" i="1"/>
  <c r="AD6534" i="1"/>
  <c r="AE6534" i="1"/>
  <c r="AF6534" i="1"/>
  <c r="AG6534" i="1"/>
  <c r="AH6534" i="1"/>
  <c r="AI6534" i="1"/>
  <c r="AC6535" i="1"/>
  <c r="AD6535" i="1"/>
  <c r="AE6535" i="1"/>
  <c r="AF6535" i="1"/>
  <c r="AG6535" i="1"/>
  <c r="AH6535" i="1"/>
  <c r="AI6535" i="1"/>
  <c r="AC6536" i="1"/>
  <c r="AD6536" i="1"/>
  <c r="AE6536" i="1"/>
  <c r="AF6536" i="1"/>
  <c r="AG6536" i="1"/>
  <c r="AH6536" i="1"/>
  <c r="AI6536" i="1"/>
  <c r="AC6537" i="1"/>
  <c r="AD6537" i="1"/>
  <c r="AE6537" i="1"/>
  <c r="AF6537" i="1"/>
  <c r="AG6537" i="1"/>
  <c r="AH6537" i="1"/>
  <c r="AI6537" i="1"/>
  <c r="AC6538" i="1"/>
  <c r="AD6538" i="1"/>
  <c r="AE6538" i="1"/>
  <c r="AF6538" i="1"/>
  <c r="AG6538" i="1"/>
  <c r="AH6538" i="1"/>
  <c r="AI6538" i="1"/>
  <c r="AC6539" i="1"/>
  <c r="AD6539" i="1"/>
  <c r="AE6539" i="1"/>
  <c r="AF6539" i="1"/>
  <c r="AG6539" i="1"/>
  <c r="AH6539" i="1"/>
  <c r="AI6539" i="1"/>
  <c r="AC6540" i="1"/>
  <c r="AD6540" i="1"/>
  <c r="AE6540" i="1"/>
  <c r="AF6540" i="1"/>
  <c r="AG6540" i="1"/>
  <c r="AH6540" i="1"/>
  <c r="AI6540" i="1"/>
  <c r="AC6541" i="1"/>
  <c r="AD6541" i="1"/>
  <c r="AE6541" i="1"/>
  <c r="AF6541" i="1"/>
  <c r="AG6541" i="1"/>
  <c r="AH6541" i="1"/>
  <c r="AI6541" i="1"/>
  <c r="AC6542" i="1"/>
  <c r="AD6542" i="1"/>
  <c r="AE6542" i="1"/>
  <c r="AF6542" i="1"/>
  <c r="AG6542" i="1"/>
  <c r="AH6542" i="1"/>
  <c r="AI6542" i="1"/>
  <c r="AC6543" i="1"/>
  <c r="AD6543" i="1"/>
  <c r="AE6543" i="1"/>
  <c r="AF6543" i="1"/>
  <c r="AG6543" i="1"/>
  <c r="AH6543" i="1"/>
  <c r="AI6543" i="1"/>
  <c r="AC6544" i="1"/>
  <c r="AD6544" i="1"/>
  <c r="AE6544" i="1"/>
  <c r="AF6544" i="1"/>
  <c r="AG6544" i="1"/>
  <c r="AH6544" i="1"/>
  <c r="AI6544" i="1"/>
  <c r="AC6545" i="1"/>
  <c r="AD6545" i="1"/>
  <c r="AE6545" i="1"/>
  <c r="AF6545" i="1"/>
  <c r="AG6545" i="1"/>
  <c r="AH6545" i="1"/>
  <c r="AI6545" i="1"/>
  <c r="AC6546" i="1"/>
  <c r="AD6546" i="1"/>
  <c r="AE6546" i="1"/>
  <c r="AF6546" i="1"/>
  <c r="AG6546" i="1"/>
  <c r="AH6546" i="1"/>
  <c r="AI6546" i="1"/>
  <c r="AC6547" i="1"/>
  <c r="AD6547" i="1"/>
  <c r="AE6547" i="1"/>
  <c r="AF6547" i="1"/>
  <c r="AG6547" i="1"/>
  <c r="AH6547" i="1"/>
  <c r="AI6547" i="1"/>
  <c r="AC6548" i="1"/>
  <c r="AD6548" i="1"/>
  <c r="AE6548" i="1"/>
  <c r="AF6548" i="1"/>
  <c r="AG6548" i="1"/>
  <c r="AH6548" i="1"/>
  <c r="AI6548" i="1"/>
  <c r="AC6549" i="1"/>
  <c r="AD6549" i="1"/>
  <c r="AE6549" i="1"/>
  <c r="AF6549" i="1"/>
  <c r="AG6549" i="1"/>
  <c r="AH6549" i="1"/>
  <c r="AI6549" i="1"/>
  <c r="AC6550" i="1"/>
  <c r="AD6550" i="1"/>
  <c r="AE6550" i="1"/>
  <c r="AF6550" i="1"/>
  <c r="AG6550" i="1"/>
  <c r="AH6550" i="1"/>
  <c r="AI6550" i="1"/>
  <c r="AC6551" i="1"/>
  <c r="AD6551" i="1"/>
  <c r="AE6551" i="1"/>
  <c r="AF6551" i="1"/>
  <c r="AG6551" i="1"/>
  <c r="AH6551" i="1"/>
  <c r="AI6551" i="1"/>
  <c r="AC6552" i="1"/>
  <c r="AD6552" i="1"/>
  <c r="AE6552" i="1"/>
  <c r="AF6552" i="1"/>
  <c r="AG6552" i="1"/>
  <c r="AH6552" i="1"/>
  <c r="AI6552" i="1"/>
  <c r="AC6553" i="1"/>
  <c r="AD6553" i="1"/>
  <c r="AE6553" i="1"/>
  <c r="AF6553" i="1"/>
  <c r="AG6553" i="1"/>
  <c r="AH6553" i="1"/>
  <c r="AI6553" i="1"/>
  <c r="AC6554" i="1"/>
  <c r="AD6554" i="1"/>
  <c r="AE6554" i="1"/>
  <c r="AF6554" i="1"/>
  <c r="AG6554" i="1"/>
  <c r="AH6554" i="1"/>
  <c r="AI6554" i="1"/>
  <c r="AC6555" i="1"/>
  <c r="AD6555" i="1"/>
  <c r="AE6555" i="1"/>
  <c r="AF6555" i="1"/>
  <c r="AG6555" i="1"/>
  <c r="AH6555" i="1"/>
  <c r="AI6555" i="1"/>
  <c r="AC6556" i="1"/>
  <c r="AD6556" i="1"/>
  <c r="AE6556" i="1"/>
  <c r="AF6556" i="1"/>
  <c r="AG6556" i="1"/>
  <c r="AH6556" i="1"/>
  <c r="AI6556" i="1"/>
  <c r="AC6557" i="1"/>
  <c r="AD6557" i="1"/>
  <c r="AE6557" i="1"/>
  <c r="AF6557" i="1"/>
  <c r="AG6557" i="1"/>
  <c r="AH6557" i="1"/>
  <c r="AI6557" i="1"/>
  <c r="AC6558" i="1"/>
  <c r="AD6558" i="1"/>
  <c r="AE6558" i="1"/>
  <c r="AF6558" i="1"/>
  <c r="AG6558" i="1"/>
  <c r="AH6558" i="1"/>
  <c r="AI6558" i="1"/>
  <c r="AC6559" i="1"/>
  <c r="AD6559" i="1"/>
  <c r="AE6559" i="1"/>
  <c r="AF6559" i="1"/>
  <c r="AG6559" i="1"/>
  <c r="AH6559" i="1"/>
  <c r="AI6559" i="1"/>
  <c r="AC6560" i="1"/>
  <c r="AD6560" i="1"/>
  <c r="AE6560" i="1"/>
  <c r="AF6560" i="1"/>
  <c r="AG6560" i="1"/>
  <c r="AH6560" i="1"/>
  <c r="AI6560" i="1"/>
  <c r="AC6561" i="1"/>
  <c r="AD6561" i="1"/>
  <c r="AE6561" i="1"/>
  <c r="AF6561" i="1"/>
  <c r="AG6561" i="1"/>
  <c r="AH6561" i="1"/>
  <c r="AI6561" i="1"/>
  <c r="AC6562" i="1"/>
  <c r="AD6562" i="1"/>
  <c r="AE6562" i="1"/>
  <c r="AF6562" i="1"/>
  <c r="AG6562" i="1"/>
  <c r="AH6562" i="1"/>
  <c r="AI6562" i="1"/>
  <c r="AC6563" i="1"/>
  <c r="AD6563" i="1"/>
  <c r="AE6563" i="1"/>
  <c r="AF6563" i="1"/>
  <c r="AG6563" i="1"/>
  <c r="AH6563" i="1"/>
  <c r="AI6563" i="1"/>
  <c r="AC6564" i="1"/>
  <c r="AD6564" i="1"/>
  <c r="AE6564" i="1"/>
  <c r="AF6564" i="1"/>
  <c r="AG6564" i="1"/>
  <c r="AH6564" i="1"/>
  <c r="AI6564" i="1"/>
  <c r="AC6565" i="1"/>
  <c r="AD6565" i="1"/>
  <c r="AE6565" i="1"/>
  <c r="AF6565" i="1"/>
  <c r="AG6565" i="1"/>
  <c r="AH6565" i="1"/>
  <c r="AI6565" i="1"/>
  <c r="AC6566" i="1"/>
  <c r="AD6566" i="1"/>
  <c r="AE6566" i="1"/>
  <c r="AF6566" i="1"/>
  <c r="AG6566" i="1"/>
  <c r="AH6566" i="1"/>
  <c r="AI6566" i="1"/>
  <c r="AC6567" i="1"/>
  <c r="AD6567" i="1"/>
  <c r="AE6567" i="1"/>
  <c r="AF6567" i="1"/>
  <c r="AG6567" i="1"/>
  <c r="AH6567" i="1"/>
  <c r="AI6567" i="1"/>
  <c r="AC6568" i="1"/>
  <c r="AD6568" i="1"/>
  <c r="AE6568" i="1"/>
  <c r="AF6568" i="1"/>
  <c r="AG6568" i="1"/>
  <c r="AH6568" i="1"/>
  <c r="AI6568" i="1"/>
  <c r="AC6569" i="1"/>
  <c r="AD6569" i="1"/>
  <c r="AE6569" i="1"/>
  <c r="AF6569" i="1"/>
  <c r="AG6569" i="1"/>
  <c r="AH6569" i="1"/>
  <c r="AI6569" i="1"/>
  <c r="AC6570" i="1"/>
  <c r="AD6570" i="1"/>
  <c r="AE6570" i="1"/>
  <c r="AF6570" i="1"/>
  <c r="AG6570" i="1"/>
  <c r="AH6570" i="1"/>
  <c r="AI6570" i="1"/>
  <c r="AC6571" i="1"/>
  <c r="AD6571" i="1"/>
  <c r="AE6571" i="1"/>
  <c r="AF6571" i="1"/>
  <c r="AG6571" i="1"/>
  <c r="AH6571" i="1"/>
  <c r="AI6571" i="1"/>
  <c r="AC6572" i="1"/>
  <c r="AD6572" i="1"/>
  <c r="AE6572" i="1"/>
  <c r="AF6572" i="1"/>
  <c r="AG6572" i="1"/>
  <c r="AH6572" i="1"/>
  <c r="AI6572" i="1"/>
  <c r="AC6573" i="1"/>
  <c r="AD6573" i="1"/>
  <c r="AE6573" i="1"/>
  <c r="AF6573" i="1"/>
  <c r="AG6573" i="1"/>
  <c r="AH6573" i="1"/>
  <c r="AI6573" i="1"/>
  <c r="AC6574" i="1"/>
  <c r="AD6574" i="1"/>
  <c r="AE6574" i="1"/>
  <c r="AF6574" i="1"/>
  <c r="AG6574" i="1"/>
  <c r="AH6574" i="1"/>
  <c r="AI6574" i="1"/>
  <c r="AC6575" i="1"/>
  <c r="AD6575" i="1"/>
  <c r="AE6575" i="1"/>
  <c r="AF6575" i="1"/>
  <c r="AG6575" i="1"/>
  <c r="AH6575" i="1"/>
  <c r="AI6575" i="1"/>
  <c r="AC6576" i="1"/>
  <c r="AD6576" i="1"/>
  <c r="AE6576" i="1"/>
  <c r="AF6576" i="1"/>
  <c r="AG6576" i="1"/>
  <c r="AH6576" i="1"/>
  <c r="AI6576" i="1"/>
  <c r="AC6577" i="1"/>
  <c r="AD6577" i="1"/>
  <c r="AE6577" i="1"/>
  <c r="AF6577" i="1"/>
  <c r="AG6577" i="1"/>
  <c r="AH6577" i="1"/>
  <c r="AI6577" i="1"/>
  <c r="AC6578" i="1"/>
  <c r="AD6578" i="1"/>
  <c r="AE6578" i="1"/>
  <c r="AF6578" i="1"/>
  <c r="AG6578" i="1"/>
  <c r="AH6578" i="1"/>
  <c r="AI6578" i="1"/>
  <c r="AC6579" i="1"/>
  <c r="AD6579" i="1"/>
  <c r="AE6579" i="1"/>
  <c r="AF6579" i="1"/>
  <c r="AG6579" i="1"/>
  <c r="AH6579" i="1"/>
  <c r="AI6579" i="1"/>
  <c r="AC6580" i="1"/>
  <c r="AD6580" i="1"/>
  <c r="AE6580" i="1"/>
  <c r="AF6580" i="1"/>
  <c r="AG6580" i="1"/>
  <c r="AH6580" i="1"/>
  <c r="AI6580" i="1"/>
  <c r="AC6581" i="1"/>
  <c r="AD6581" i="1"/>
  <c r="AE6581" i="1"/>
  <c r="AF6581" i="1"/>
  <c r="AG6581" i="1"/>
  <c r="AH6581" i="1"/>
  <c r="AI6581" i="1"/>
  <c r="AC6582" i="1"/>
  <c r="AD6582" i="1"/>
  <c r="AE6582" i="1"/>
  <c r="AF6582" i="1"/>
  <c r="AG6582" i="1"/>
  <c r="AH6582" i="1"/>
  <c r="AI6582" i="1"/>
  <c r="AC6583" i="1"/>
  <c r="AD6583" i="1"/>
  <c r="AE6583" i="1"/>
  <c r="AF6583" i="1"/>
  <c r="AG6583" i="1"/>
  <c r="AH6583" i="1"/>
  <c r="AI6583" i="1"/>
  <c r="AC6584" i="1"/>
  <c r="AD6584" i="1"/>
  <c r="AE6584" i="1"/>
  <c r="AF6584" i="1"/>
  <c r="AG6584" i="1"/>
  <c r="AH6584" i="1"/>
  <c r="AI6584" i="1"/>
  <c r="AC6585" i="1"/>
  <c r="AD6585" i="1"/>
  <c r="AE6585" i="1"/>
  <c r="AF6585" i="1"/>
  <c r="AG6585" i="1"/>
  <c r="AH6585" i="1"/>
  <c r="AI6585" i="1"/>
  <c r="AC6586" i="1"/>
  <c r="AD6586" i="1"/>
  <c r="AE6586" i="1"/>
  <c r="AF6586" i="1"/>
  <c r="AG6586" i="1"/>
  <c r="AH6586" i="1"/>
  <c r="AI6586" i="1"/>
  <c r="AC6587" i="1"/>
  <c r="AD6587" i="1"/>
  <c r="AE6587" i="1"/>
  <c r="AF6587" i="1"/>
  <c r="AG6587" i="1"/>
  <c r="AH6587" i="1"/>
  <c r="AI6587" i="1"/>
  <c r="AC6588" i="1"/>
  <c r="AD6588" i="1"/>
  <c r="AE6588" i="1"/>
  <c r="AF6588" i="1"/>
  <c r="AG6588" i="1"/>
  <c r="AH6588" i="1"/>
  <c r="AI6588" i="1"/>
  <c r="AC6589" i="1"/>
  <c r="AD6589" i="1"/>
  <c r="AE6589" i="1"/>
  <c r="AF6589" i="1"/>
  <c r="AG6589" i="1"/>
  <c r="AH6589" i="1"/>
  <c r="AI6589" i="1"/>
  <c r="AC6590" i="1"/>
  <c r="AD6590" i="1"/>
  <c r="AE6590" i="1"/>
  <c r="AF6590" i="1"/>
  <c r="AG6590" i="1"/>
  <c r="AH6590" i="1"/>
  <c r="AI6590" i="1"/>
  <c r="AC6591" i="1"/>
  <c r="AD6591" i="1"/>
  <c r="AE6591" i="1"/>
  <c r="AF6591" i="1"/>
  <c r="AG6591" i="1"/>
  <c r="AH6591" i="1"/>
  <c r="AI6591" i="1"/>
  <c r="AC6592" i="1"/>
  <c r="AD6592" i="1"/>
  <c r="AE6592" i="1"/>
  <c r="AF6592" i="1"/>
  <c r="AG6592" i="1"/>
  <c r="AH6592" i="1"/>
  <c r="AI6592" i="1"/>
  <c r="AC6593" i="1"/>
  <c r="AD6593" i="1"/>
  <c r="AE6593" i="1"/>
  <c r="AF6593" i="1"/>
  <c r="AG6593" i="1"/>
  <c r="AH6593" i="1"/>
  <c r="AI6593" i="1"/>
  <c r="AC6594" i="1"/>
  <c r="AD6594" i="1"/>
  <c r="AE6594" i="1"/>
  <c r="AF6594" i="1"/>
  <c r="AG6594" i="1"/>
  <c r="AH6594" i="1"/>
  <c r="AI6594" i="1"/>
  <c r="AC6595" i="1"/>
  <c r="AD6595" i="1"/>
  <c r="AE6595" i="1"/>
  <c r="AF6595" i="1"/>
  <c r="AG6595" i="1"/>
  <c r="AH6595" i="1"/>
  <c r="AI6595" i="1"/>
  <c r="AC6596" i="1"/>
  <c r="AD6596" i="1"/>
  <c r="AE6596" i="1"/>
  <c r="AF6596" i="1"/>
  <c r="AG6596" i="1"/>
  <c r="AH6596" i="1"/>
  <c r="AI6596" i="1"/>
  <c r="AC6597" i="1"/>
  <c r="AD6597" i="1"/>
  <c r="AE6597" i="1"/>
  <c r="AF6597" i="1"/>
  <c r="AG6597" i="1"/>
  <c r="AH6597" i="1"/>
  <c r="AI6597" i="1"/>
  <c r="AC6598" i="1"/>
  <c r="AD6598" i="1"/>
  <c r="AE6598" i="1"/>
  <c r="AF6598" i="1"/>
  <c r="AG6598" i="1"/>
  <c r="AH6598" i="1"/>
  <c r="AI6598" i="1"/>
  <c r="AC6599" i="1"/>
  <c r="AD6599" i="1"/>
  <c r="AE6599" i="1"/>
  <c r="AF6599" i="1"/>
  <c r="AG6599" i="1"/>
  <c r="AH6599" i="1"/>
  <c r="AI6599" i="1"/>
  <c r="AC6600" i="1"/>
  <c r="AD6600" i="1"/>
  <c r="AE6600" i="1"/>
  <c r="AF6600" i="1"/>
  <c r="AG6600" i="1"/>
  <c r="AH6600" i="1"/>
  <c r="AI6600" i="1"/>
  <c r="AC6601" i="1"/>
  <c r="AD6601" i="1"/>
  <c r="AE6601" i="1"/>
  <c r="AF6601" i="1"/>
  <c r="AG6601" i="1"/>
  <c r="AH6601" i="1"/>
  <c r="AI6601" i="1"/>
  <c r="AC6602" i="1"/>
  <c r="AD6602" i="1"/>
  <c r="AE6602" i="1"/>
  <c r="AF6602" i="1"/>
  <c r="AG6602" i="1"/>
  <c r="AH6602" i="1"/>
  <c r="AI6602" i="1"/>
  <c r="AC6603" i="1"/>
  <c r="AD6603" i="1"/>
  <c r="AE6603" i="1"/>
  <c r="AF6603" i="1"/>
  <c r="AG6603" i="1"/>
  <c r="AH6603" i="1"/>
  <c r="AI6603" i="1"/>
  <c r="AC6604" i="1"/>
  <c r="AD6604" i="1"/>
  <c r="AE6604" i="1"/>
  <c r="AF6604" i="1"/>
  <c r="AG6604" i="1"/>
  <c r="AH6604" i="1"/>
  <c r="AI6604" i="1"/>
  <c r="AC6605" i="1"/>
  <c r="AD6605" i="1"/>
  <c r="AE6605" i="1"/>
  <c r="AF6605" i="1"/>
  <c r="AG6605" i="1"/>
  <c r="AH6605" i="1"/>
  <c r="AI6605" i="1"/>
  <c r="AC6606" i="1"/>
  <c r="AD6606" i="1"/>
  <c r="AE6606" i="1"/>
  <c r="AF6606" i="1"/>
  <c r="AG6606" i="1"/>
  <c r="AH6606" i="1"/>
  <c r="AI6606" i="1"/>
  <c r="AC6607" i="1"/>
  <c r="AD6607" i="1"/>
  <c r="AE6607" i="1"/>
  <c r="AF6607" i="1"/>
  <c r="AG6607" i="1"/>
  <c r="AH6607" i="1"/>
  <c r="AI6607" i="1"/>
  <c r="AC6608" i="1"/>
  <c r="AD6608" i="1"/>
  <c r="AE6608" i="1"/>
  <c r="AF6608" i="1"/>
  <c r="AG6608" i="1"/>
  <c r="AH6608" i="1"/>
  <c r="AI6608" i="1"/>
  <c r="AC6609" i="1"/>
  <c r="AD6609" i="1"/>
  <c r="AE6609" i="1"/>
  <c r="AF6609" i="1"/>
  <c r="AG6609" i="1"/>
  <c r="AH6609" i="1"/>
  <c r="AI6609" i="1"/>
  <c r="AC6610" i="1"/>
  <c r="AD6610" i="1"/>
  <c r="AE6610" i="1"/>
  <c r="AF6610" i="1"/>
  <c r="AG6610" i="1"/>
  <c r="AH6610" i="1"/>
  <c r="AI6610" i="1"/>
  <c r="AC6611" i="1"/>
  <c r="AD6611" i="1"/>
  <c r="AE6611" i="1"/>
  <c r="AF6611" i="1"/>
  <c r="AG6611" i="1"/>
  <c r="AH6611" i="1"/>
  <c r="AI6611" i="1"/>
  <c r="AC6612" i="1"/>
  <c r="AD6612" i="1"/>
  <c r="AE6612" i="1"/>
  <c r="AF6612" i="1"/>
  <c r="AG6612" i="1"/>
  <c r="AH6612" i="1"/>
  <c r="AI6612" i="1"/>
  <c r="AC6613" i="1"/>
  <c r="AD6613" i="1"/>
  <c r="AE6613" i="1"/>
  <c r="AF6613" i="1"/>
  <c r="AG6613" i="1"/>
  <c r="AH6613" i="1"/>
  <c r="AI6613" i="1"/>
  <c r="AC6614" i="1"/>
  <c r="AD6614" i="1"/>
  <c r="AE6614" i="1"/>
  <c r="AF6614" i="1"/>
  <c r="AG6614" i="1"/>
  <c r="AH6614" i="1"/>
  <c r="AI6614" i="1"/>
  <c r="AC6615" i="1"/>
  <c r="AD6615" i="1"/>
  <c r="AE6615" i="1"/>
  <c r="AF6615" i="1"/>
  <c r="AG6615" i="1"/>
  <c r="AH6615" i="1"/>
  <c r="AI6615" i="1"/>
  <c r="AC6616" i="1"/>
  <c r="AD6616" i="1"/>
  <c r="AE6616" i="1"/>
  <c r="AF6616" i="1"/>
  <c r="AG6616" i="1"/>
  <c r="AH6616" i="1"/>
  <c r="AI6616" i="1"/>
  <c r="AC6617" i="1"/>
  <c r="AD6617" i="1"/>
  <c r="AE6617" i="1"/>
  <c r="AF6617" i="1"/>
  <c r="AG6617" i="1"/>
  <c r="AH6617" i="1"/>
  <c r="AI6617" i="1"/>
  <c r="AC6618" i="1"/>
  <c r="AD6618" i="1"/>
  <c r="AE6618" i="1"/>
  <c r="AF6618" i="1"/>
  <c r="AG6618" i="1"/>
  <c r="AH6618" i="1"/>
  <c r="AI6618" i="1"/>
  <c r="AC6619" i="1"/>
  <c r="AD6619" i="1"/>
  <c r="AE6619" i="1"/>
  <c r="AF6619" i="1"/>
  <c r="AG6619" i="1"/>
  <c r="AH6619" i="1"/>
  <c r="AI6619" i="1"/>
  <c r="AC6620" i="1"/>
  <c r="AD6620" i="1"/>
  <c r="AE6620" i="1"/>
  <c r="AF6620" i="1"/>
  <c r="AG6620" i="1"/>
  <c r="AH6620" i="1"/>
  <c r="AI6620" i="1"/>
  <c r="AC6621" i="1"/>
  <c r="AD6621" i="1"/>
  <c r="AE6621" i="1"/>
  <c r="AF6621" i="1"/>
  <c r="AG6621" i="1"/>
  <c r="AH6621" i="1"/>
  <c r="AI6621" i="1"/>
  <c r="AC6622" i="1"/>
  <c r="AD6622" i="1"/>
  <c r="AE6622" i="1"/>
  <c r="AF6622" i="1"/>
  <c r="AG6622" i="1"/>
  <c r="AH6622" i="1"/>
  <c r="AI6622" i="1"/>
  <c r="AC6623" i="1"/>
  <c r="AD6623" i="1"/>
  <c r="AE6623" i="1"/>
  <c r="AF6623" i="1"/>
  <c r="AG6623" i="1"/>
  <c r="AH6623" i="1"/>
  <c r="AI6623" i="1"/>
  <c r="AC6624" i="1"/>
  <c r="AD6624" i="1"/>
  <c r="AE6624" i="1"/>
  <c r="AF6624" i="1"/>
  <c r="AG6624" i="1"/>
  <c r="AH6624" i="1"/>
  <c r="AI6624" i="1"/>
  <c r="AC6625" i="1"/>
  <c r="AD6625" i="1"/>
  <c r="AE6625" i="1"/>
  <c r="AF6625" i="1"/>
  <c r="AG6625" i="1"/>
  <c r="AH6625" i="1"/>
  <c r="AI6625" i="1"/>
  <c r="AC6626" i="1"/>
  <c r="AD6626" i="1"/>
  <c r="AE6626" i="1"/>
  <c r="AF6626" i="1"/>
  <c r="AG6626" i="1"/>
  <c r="AH6626" i="1"/>
  <c r="AI6626" i="1"/>
  <c r="AC6627" i="1"/>
  <c r="AD6627" i="1"/>
  <c r="AE6627" i="1"/>
  <c r="AF6627" i="1"/>
  <c r="AG6627" i="1"/>
  <c r="AH6627" i="1"/>
  <c r="AI6627" i="1"/>
  <c r="AC6628" i="1"/>
  <c r="AD6628" i="1"/>
  <c r="AE6628" i="1"/>
  <c r="AF6628" i="1"/>
  <c r="AG6628" i="1"/>
  <c r="AH6628" i="1"/>
  <c r="AI6628" i="1"/>
  <c r="AC6629" i="1"/>
  <c r="AD6629" i="1"/>
  <c r="AE6629" i="1"/>
  <c r="AF6629" i="1"/>
  <c r="AG6629" i="1"/>
  <c r="AH6629" i="1"/>
  <c r="AI6629" i="1"/>
  <c r="AC6630" i="1"/>
  <c r="AD6630" i="1"/>
  <c r="AE6630" i="1"/>
  <c r="AF6630" i="1"/>
  <c r="AG6630" i="1"/>
  <c r="AH6630" i="1"/>
  <c r="AI6630" i="1"/>
  <c r="AC6631" i="1"/>
  <c r="AD6631" i="1"/>
  <c r="AE6631" i="1"/>
  <c r="AF6631" i="1"/>
  <c r="AG6631" i="1"/>
  <c r="AH6631" i="1"/>
  <c r="AI6631" i="1"/>
  <c r="AC6632" i="1"/>
  <c r="AD6632" i="1"/>
  <c r="AE6632" i="1"/>
  <c r="AF6632" i="1"/>
  <c r="AG6632" i="1"/>
  <c r="AH6632" i="1"/>
  <c r="AI6632" i="1"/>
  <c r="AC6633" i="1"/>
  <c r="AD6633" i="1"/>
  <c r="AE6633" i="1"/>
  <c r="AF6633" i="1"/>
  <c r="AG6633" i="1"/>
  <c r="AH6633" i="1"/>
  <c r="AI6633" i="1"/>
  <c r="AC6634" i="1"/>
  <c r="AD6634" i="1"/>
  <c r="AE6634" i="1"/>
  <c r="AF6634" i="1"/>
  <c r="AG6634" i="1"/>
  <c r="AH6634" i="1"/>
  <c r="AI6634" i="1"/>
  <c r="AC6635" i="1"/>
  <c r="AD6635" i="1"/>
  <c r="AE6635" i="1"/>
  <c r="AF6635" i="1"/>
  <c r="AG6635" i="1"/>
  <c r="AH6635" i="1"/>
  <c r="AI6635" i="1"/>
  <c r="AC6636" i="1"/>
  <c r="AD6636" i="1"/>
  <c r="AE6636" i="1"/>
  <c r="AF6636" i="1"/>
  <c r="AG6636" i="1"/>
  <c r="AH6636" i="1"/>
  <c r="AI6636" i="1"/>
  <c r="AC6637" i="1"/>
  <c r="AD6637" i="1"/>
  <c r="AE6637" i="1"/>
  <c r="AF6637" i="1"/>
  <c r="AG6637" i="1"/>
  <c r="AH6637" i="1"/>
  <c r="AI6637" i="1"/>
  <c r="AC6638" i="1"/>
  <c r="AD6638" i="1"/>
  <c r="AE6638" i="1"/>
  <c r="AF6638" i="1"/>
  <c r="AG6638" i="1"/>
  <c r="AH6638" i="1"/>
  <c r="AI6638" i="1"/>
  <c r="AC6639" i="1"/>
  <c r="AD6639" i="1"/>
  <c r="AE6639" i="1"/>
  <c r="AF6639" i="1"/>
  <c r="AG6639" i="1"/>
  <c r="AH6639" i="1"/>
  <c r="AI6639" i="1"/>
  <c r="AC6640" i="1"/>
  <c r="AD6640" i="1"/>
  <c r="AE6640" i="1"/>
  <c r="AF6640" i="1"/>
  <c r="AG6640" i="1"/>
  <c r="AH6640" i="1"/>
  <c r="AI6640" i="1"/>
  <c r="AC6641" i="1"/>
  <c r="AD6641" i="1"/>
  <c r="AE6641" i="1"/>
  <c r="AF6641" i="1"/>
  <c r="AG6641" i="1"/>
  <c r="AH6641" i="1"/>
  <c r="AI6641" i="1"/>
  <c r="AC6642" i="1"/>
  <c r="AD6642" i="1"/>
  <c r="AE6642" i="1"/>
  <c r="AF6642" i="1"/>
  <c r="AG6642" i="1"/>
  <c r="AH6642" i="1"/>
  <c r="AI6642" i="1"/>
  <c r="AC6643" i="1"/>
  <c r="AD6643" i="1"/>
  <c r="AE6643" i="1"/>
  <c r="AF6643" i="1"/>
  <c r="AG6643" i="1"/>
  <c r="AH6643" i="1"/>
  <c r="AI6643" i="1"/>
  <c r="AC6644" i="1"/>
  <c r="AD6644" i="1"/>
  <c r="AE6644" i="1"/>
  <c r="AF6644" i="1"/>
  <c r="AG6644" i="1"/>
  <c r="AH6644" i="1"/>
  <c r="AI6644" i="1"/>
  <c r="AC6645" i="1"/>
  <c r="AD6645" i="1"/>
  <c r="AE6645" i="1"/>
  <c r="AF6645" i="1"/>
  <c r="AG6645" i="1"/>
  <c r="AH6645" i="1"/>
  <c r="AI6645" i="1"/>
  <c r="AC6646" i="1"/>
  <c r="AD6646" i="1"/>
  <c r="AE6646" i="1"/>
  <c r="AF6646" i="1"/>
  <c r="AG6646" i="1"/>
  <c r="AH6646" i="1"/>
  <c r="AI6646" i="1"/>
  <c r="AC6647" i="1"/>
  <c r="AD6647" i="1"/>
  <c r="AE6647" i="1"/>
  <c r="AF6647" i="1"/>
  <c r="AG6647" i="1"/>
  <c r="AH6647" i="1"/>
  <c r="AI6647" i="1"/>
  <c r="AC6648" i="1"/>
  <c r="AD6648" i="1"/>
  <c r="AE6648" i="1"/>
  <c r="AF6648" i="1"/>
  <c r="AG6648" i="1"/>
  <c r="AH6648" i="1"/>
  <c r="AI6648" i="1"/>
  <c r="AC6649" i="1"/>
  <c r="AD6649" i="1"/>
  <c r="AE6649" i="1"/>
  <c r="AF6649" i="1"/>
  <c r="AG6649" i="1"/>
  <c r="AH6649" i="1"/>
  <c r="AI6649" i="1"/>
  <c r="AC6650" i="1"/>
  <c r="AD6650" i="1"/>
  <c r="AE6650" i="1"/>
  <c r="AF6650" i="1"/>
  <c r="AG6650" i="1"/>
  <c r="AH6650" i="1"/>
  <c r="AI6650" i="1"/>
  <c r="AC6651" i="1"/>
  <c r="AD6651" i="1"/>
  <c r="AE6651" i="1"/>
  <c r="AF6651" i="1"/>
  <c r="AG6651" i="1"/>
  <c r="AH6651" i="1"/>
  <c r="AI6651" i="1"/>
  <c r="AC6652" i="1"/>
  <c r="AD6652" i="1"/>
  <c r="AE6652" i="1"/>
  <c r="AF6652" i="1"/>
  <c r="AG6652" i="1"/>
  <c r="AH6652" i="1"/>
  <c r="AI6652" i="1"/>
  <c r="AC6653" i="1"/>
  <c r="AD6653" i="1"/>
  <c r="AE6653" i="1"/>
  <c r="AF6653" i="1"/>
  <c r="AG6653" i="1"/>
  <c r="AH6653" i="1"/>
  <c r="AI6653" i="1"/>
  <c r="AC6654" i="1"/>
  <c r="AD6654" i="1"/>
  <c r="AE6654" i="1"/>
  <c r="AF6654" i="1"/>
  <c r="AG6654" i="1"/>
  <c r="AH6654" i="1"/>
  <c r="AI6654" i="1"/>
  <c r="AC6655" i="1"/>
  <c r="AD6655" i="1"/>
  <c r="AE6655" i="1"/>
  <c r="AF6655" i="1"/>
  <c r="AG6655" i="1"/>
  <c r="AH6655" i="1"/>
  <c r="AI6655" i="1"/>
  <c r="AC6656" i="1"/>
  <c r="AD6656" i="1"/>
  <c r="AE6656" i="1"/>
  <c r="AF6656" i="1"/>
  <c r="AG6656" i="1"/>
  <c r="AH6656" i="1"/>
  <c r="AI6656" i="1"/>
  <c r="AC6657" i="1"/>
  <c r="AD6657" i="1"/>
  <c r="AE6657" i="1"/>
  <c r="AF6657" i="1"/>
  <c r="AG6657" i="1"/>
  <c r="AH6657" i="1"/>
  <c r="AI6657" i="1"/>
  <c r="AC6658" i="1"/>
  <c r="AD6658" i="1"/>
  <c r="AE6658" i="1"/>
  <c r="AF6658" i="1"/>
  <c r="AG6658" i="1"/>
  <c r="AH6658" i="1"/>
  <c r="AI6658" i="1"/>
  <c r="AC6659" i="1"/>
  <c r="AD6659" i="1"/>
  <c r="AE6659" i="1"/>
  <c r="AF6659" i="1"/>
  <c r="AG6659" i="1"/>
  <c r="AH6659" i="1"/>
  <c r="AI6659" i="1"/>
  <c r="AC6660" i="1"/>
  <c r="AD6660" i="1"/>
  <c r="AE6660" i="1"/>
  <c r="AF6660" i="1"/>
  <c r="AG6660" i="1"/>
  <c r="AH6660" i="1"/>
  <c r="AI6660" i="1"/>
  <c r="AC6661" i="1"/>
  <c r="AD6661" i="1"/>
  <c r="AE6661" i="1"/>
  <c r="AF6661" i="1"/>
  <c r="AG6661" i="1"/>
  <c r="AH6661" i="1"/>
  <c r="AI6661" i="1"/>
  <c r="AC6662" i="1"/>
  <c r="AD6662" i="1"/>
  <c r="AE6662" i="1"/>
  <c r="AF6662" i="1"/>
  <c r="AG6662" i="1"/>
  <c r="AH6662" i="1"/>
  <c r="AI6662" i="1"/>
  <c r="AC6663" i="1"/>
  <c r="AD6663" i="1"/>
  <c r="AE6663" i="1"/>
  <c r="AF6663" i="1"/>
  <c r="AG6663" i="1"/>
  <c r="AH6663" i="1"/>
  <c r="AI6663" i="1"/>
  <c r="AC6664" i="1"/>
  <c r="AD6664" i="1"/>
  <c r="AE6664" i="1"/>
  <c r="AF6664" i="1"/>
  <c r="AG6664" i="1"/>
  <c r="AH6664" i="1"/>
  <c r="AI6664" i="1"/>
  <c r="AC6665" i="1"/>
  <c r="AD6665" i="1"/>
  <c r="AE6665" i="1"/>
  <c r="AF6665" i="1"/>
  <c r="AG6665" i="1"/>
  <c r="AH6665" i="1"/>
  <c r="AI6665" i="1"/>
  <c r="AC6666" i="1"/>
  <c r="AD6666" i="1"/>
  <c r="AE6666" i="1"/>
  <c r="AF6666" i="1"/>
  <c r="AG6666" i="1"/>
  <c r="AH6666" i="1"/>
  <c r="AI6666" i="1"/>
  <c r="AC6667" i="1"/>
  <c r="AD6667" i="1"/>
  <c r="AE6667" i="1"/>
  <c r="AF6667" i="1"/>
  <c r="AG6667" i="1"/>
  <c r="AH6667" i="1"/>
  <c r="AI6667" i="1"/>
  <c r="AC6668" i="1"/>
  <c r="AD6668" i="1"/>
  <c r="AE6668" i="1"/>
  <c r="AF6668" i="1"/>
  <c r="AG6668" i="1"/>
  <c r="AH6668" i="1"/>
  <c r="AI6668" i="1"/>
  <c r="AC6669" i="1"/>
  <c r="AD6669" i="1"/>
  <c r="AE6669" i="1"/>
  <c r="AF6669" i="1"/>
  <c r="AG6669" i="1"/>
  <c r="AH6669" i="1"/>
  <c r="AI6669" i="1"/>
  <c r="AC6670" i="1"/>
  <c r="AD6670" i="1"/>
  <c r="AE6670" i="1"/>
  <c r="AF6670" i="1"/>
  <c r="AG6670" i="1"/>
  <c r="AH6670" i="1"/>
  <c r="AI6670" i="1"/>
  <c r="AC6671" i="1"/>
  <c r="AD6671" i="1"/>
  <c r="AE6671" i="1"/>
  <c r="AF6671" i="1"/>
  <c r="AG6671" i="1"/>
  <c r="AH6671" i="1"/>
  <c r="AI6671" i="1"/>
  <c r="AC6672" i="1"/>
  <c r="AD6672" i="1"/>
  <c r="AE6672" i="1"/>
  <c r="AF6672" i="1"/>
  <c r="AG6672" i="1"/>
  <c r="AH6672" i="1"/>
  <c r="AI6672" i="1"/>
  <c r="AC6673" i="1"/>
  <c r="AD6673" i="1"/>
  <c r="AE6673" i="1"/>
  <c r="AF6673" i="1"/>
  <c r="AG6673" i="1"/>
  <c r="AH6673" i="1"/>
  <c r="AI6673" i="1"/>
  <c r="AC6674" i="1"/>
  <c r="AD6674" i="1"/>
  <c r="AE6674" i="1"/>
  <c r="AF6674" i="1"/>
  <c r="AG6674" i="1"/>
  <c r="AH6674" i="1"/>
  <c r="AI6674" i="1"/>
  <c r="AC6675" i="1"/>
  <c r="AD6675" i="1"/>
  <c r="AE6675" i="1"/>
  <c r="AF6675" i="1"/>
  <c r="AG6675" i="1"/>
  <c r="AH6675" i="1"/>
  <c r="AI6675" i="1"/>
  <c r="AC6676" i="1"/>
  <c r="AD6676" i="1"/>
  <c r="AE6676" i="1"/>
  <c r="AF6676" i="1"/>
  <c r="AG6676" i="1"/>
  <c r="AH6676" i="1"/>
  <c r="AI6676" i="1"/>
  <c r="AC6677" i="1"/>
  <c r="AD6677" i="1"/>
  <c r="AE6677" i="1"/>
  <c r="AF6677" i="1"/>
  <c r="AG6677" i="1"/>
  <c r="AH6677" i="1"/>
  <c r="AI6677" i="1"/>
  <c r="AC6678" i="1"/>
  <c r="AD6678" i="1"/>
  <c r="AE6678" i="1"/>
  <c r="AF6678" i="1"/>
  <c r="AG6678" i="1"/>
  <c r="AH6678" i="1"/>
  <c r="AI6678" i="1"/>
  <c r="AC6679" i="1"/>
  <c r="AD6679" i="1"/>
  <c r="AE6679" i="1"/>
  <c r="AF6679" i="1"/>
  <c r="AG6679" i="1"/>
  <c r="AH6679" i="1"/>
  <c r="AI6679" i="1"/>
  <c r="AC6680" i="1"/>
  <c r="AD6680" i="1"/>
  <c r="AE6680" i="1"/>
  <c r="AF6680" i="1"/>
  <c r="AG6680" i="1"/>
  <c r="AH6680" i="1"/>
  <c r="AI6680" i="1"/>
  <c r="AC6681" i="1"/>
  <c r="AD6681" i="1"/>
  <c r="AE6681" i="1"/>
  <c r="AF6681" i="1"/>
  <c r="AG6681" i="1"/>
  <c r="AH6681" i="1"/>
  <c r="AI6681" i="1"/>
  <c r="AC6682" i="1"/>
  <c r="AD6682" i="1"/>
  <c r="AE6682" i="1"/>
  <c r="AF6682" i="1"/>
  <c r="AG6682" i="1"/>
  <c r="AH6682" i="1"/>
  <c r="AI6682" i="1"/>
  <c r="AC6683" i="1"/>
  <c r="AD6683" i="1"/>
  <c r="AE6683" i="1"/>
  <c r="AF6683" i="1"/>
  <c r="AG6683" i="1"/>
  <c r="AH6683" i="1"/>
  <c r="AI6683" i="1"/>
  <c r="AC6684" i="1"/>
  <c r="AD6684" i="1"/>
  <c r="AE6684" i="1"/>
  <c r="AF6684" i="1"/>
  <c r="AG6684" i="1"/>
  <c r="AH6684" i="1"/>
  <c r="AI6684" i="1"/>
  <c r="AC6685" i="1"/>
  <c r="AD6685" i="1"/>
  <c r="AE6685" i="1"/>
  <c r="AF6685" i="1"/>
  <c r="AG6685" i="1"/>
  <c r="AH6685" i="1"/>
  <c r="AI6685" i="1"/>
  <c r="AC6686" i="1"/>
  <c r="AD6686" i="1"/>
  <c r="AE6686" i="1"/>
  <c r="AF6686" i="1"/>
  <c r="AG6686" i="1"/>
  <c r="AH6686" i="1"/>
  <c r="AI6686" i="1"/>
  <c r="AC6687" i="1"/>
  <c r="AD6687" i="1"/>
  <c r="AE6687" i="1"/>
  <c r="AF6687" i="1"/>
  <c r="AG6687" i="1"/>
  <c r="AH6687" i="1"/>
  <c r="AI6687" i="1"/>
  <c r="AC6688" i="1"/>
  <c r="AD6688" i="1"/>
  <c r="AE6688" i="1"/>
  <c r="AF6688" i="1"/>
  <c r="AG6688" i="1"/>
  <c r="AH6688" i="1"/>
  <c r="AI6688" i="1"/>
  <c r="AC6689" i="1"/>
  <c r="AD6689" i="1"/>
  <c r="AE6689" i="1"/>
  <c r="AF6689" i="1"/>
  <c r="AG6689" i="1"/>
  <c r="AH6689" i="1"/>
  <c r="AI6689" i="1"/>
  <c r="AC6690" i="1"/>
  <c r="AD6690" i="1"/>
  <c r="AE6690" i="1"/>
  <c r="AF6690" i="1"/>
  <c r="AG6690" i="1"/>
  <c r="AH6690" i="1"/>
  <c r="AI6690" i="1"/>
  <c r="AC6691" i="1"/>
  <c r="AD6691" i="1"/>
  <c r="AE6691" i="1"/>
  <c r="AF6691" i="1"/>
  <c r="AG6691" i="1"/>
  <c r="AH6691" i="1"/>
  <c r="AI6691" i="1"/>
  <c r="AC6692" i="1"/>
  <c r="AD6692" i="1"/>
  <c r="AE6692" i="1"/>
  <c r="AF6692" i="1"/>
  <c r="AG6692" i="1"/>
  <c r="AH6692" i="1"/>
  <c r="AI6692" i="1"/>
  <c r="AC6693" i="1"/>
  <c r="AD6693" i="1"/>
  <c r="AE6693" i="1"/>
  <c r="AF6693" i="1"/>
  <c r="AG6693" i="1"/>
  <c r="AH6693" i="1"/>
  <c r="AI6693" i="1"/>
  <c r="AC6694" i="1"/>
  <c r="AD6694" i="1"/>
  <c r="AE6694" i="1"/>
  <c r="AF6694" i="1"/>
  <c r="AG6694" i="1"/>
  <c r="AH6694" i="1"/>
  <c r="AI6694" i="1"/>
  <c r="AC6695" i="1"/>
  <c r="AD6695" i="1"/>
  <c r="AE6695" i="1"/>
  <c r="AF6695" i="1"/>
  <c r="AG6695" i="1"/>
  <c r="AH6695" i="1"/>
  <c r="AI6695" i="1"/>
  <c r="AC6696" i="1"/>
  <c r="AD6696" i="1"/>
  <c r="AE6696" i="1"/>
  <c r="AF6696" i="1"/>
  <c r="AG6696" i="1"/>
  <c r="AH6696" i="1"/>
  <c r="AI6696" i="1"/>
  <c r="AC6697" i="1"/>
  <c r="AD6697" i="1"/>
  <c r="AE6697" i="1"/>
  <c r="AF6697" i="1"/>
  <c r="AG6697" i="1"/>
  <c r="AH6697" i="1"/>
  <c r="AI6697" i="1"/>
  <c r="AC6698" i="1"/>
  <c r="AD6698" i="1"/>
  <c r="AE6698" i="1"/>
  <c r="AF6698" i="1"/>
  <c r="AG6698" i="1"/>
  <c r="AH6698" i="1"/>
  <c r="AI6698" i="1"/>
  <c r="AC6699" i="1"/>
  <c r="AD6699" i="1"/>
  <c r="AE6699" i="1"/>
  <c r="AF6699" i="1"/>
  <c r="AG6699" i="1"/>
  <c r="AH6699" i="1"/>
  <c r="AI6699" i="1"/>
  <c r="AC6700" i="1"/>
  <c r="AD6700" i="1"/>
  <c r="AE6700" i="1"/>
  <c r="AF6700" i="1"/>
  <c r="AG6700" i="1"/>
  <c r="AH6700" i="1"/>
  <c r="AI6700" i="1"/>
  <c r="AC6701" i="1"/>
  <c r="AD6701" i="1"/>
  <c r="AE6701" i="1"/>
  <c r="AF6701" i="1"/>
  <c r="AG6701" i="1"/>
  <c r="AH6701" i="1"/>
  <c r="AI6701" i="1"/>
  <c r="AC6702" i="1"/>
  <c r="AD6702" i="1"/>
  <c r="AE6702" i="1"/>
  <c r="AF6702" i="1"/>
  <c r="AG6702" i="1"/>
  <c r="AH6702" i="1"/>
  <c r="AI6702" i="1"/>
  <c r="AC6703" i="1"/>
  <c r="AD6703" i="1"/>
  <c r="AE6703" i="1"/>
  <c r="AF6703" i="1"/>
  <c r="AG6703" i="1"/>
  <c r="AH6703" i="1"/>
  <c r="AI6703" i="1"/>
  <c r="AC6704" i="1"/>
  <c r="AD6704" i="1"/>
  <c r="AE6704" i="1"/>
  <c r="AF6704" i="1"/>
  <c r="AG6704" i="1"/>
  <c r="AH6704" i="1"/>
  <c r="AI6704" i="1"/>
  <c r="AC6705" i="1"/>
  <c r="AD6705" i="1"/>
  <c r="AE6705" i="1"/>
  <c r="AF6705" i="1"/>
  <c r="AG6705" i="1"/>
  <c r="AH6705" i="1"/>
  <c r="AI6705" i="1"/>
  <c r="AC6706" i="1"/>
  <c r="AD6706" i="1"/>
  <c r="AE6706" i="1"/>
  <c r="AF6706" i="1"/>
  <c r="AG6706" i="1"/>
  <c r="AH6706" i="1"/>
  <c r="AI6706" i="1"/>
  <c r="AC6707" i="1"/>
  <c r="AD6707" i="1"/>
  <c r="AE6707" i="1"/>
  <c r="AF6707" i="1"/>
  <c r="AG6707" i="1"/>
  <c r="AH6707" i="1"/>
  <c r="AI6707" i="1"/>
  <c r="AC6708" i="1"/>
  <c r="AD6708" i="1"/>
  <c r="AE6708" i="1"/>
  <c r="AF6708" i="1"/>
  <c r="AG6708" i="1"/>
  <c r="AH6708" i="1"/>
  <c r="AI6708" i="1"/>
  <c r="AC6709" i="1"/>
  <c r="AD6709" i="1"/>
  <c r="AE6709" i="1"/>
  <c r="AF6709" i="1"/>
  <c r="AG6709" i="1"/>
  <c r="AH6709" i="1"/>
  <c r="AI6709" i="1"/>
  <c r="AC6710" i="1"/>
  <c r="AD6710" i="1"/>
  <c r="AE6710" i="1"/>
  <c r="AF6710" i="1"/>
  <c r="AG6710" i="1"/>
  <c r="AH6710" i="1"/>
  <c r="AI6710" i="1"/>
  <c r="AC6711" i="1"/>
  <c r="AD6711" i="1"/>
  <c r="AE6711" i="1"/>
  <c r="AF6711" i="1"/>
  <c r="AG6711" i="1"/>
  <c r="AH6711" i="1"/>
  <c r="AI6711" i="1"/>
  <c r="AC6712" i="1"/>
  <c r="AD6712" i="1"/>
  <c r="AE6712" i="1"/>
  <c r="AF6712" i="1"/>
  <c r="AG6712" i="1"/>
  <c r="AH6712" i="1"/>
  <c r="AI6712" i="1"/>
  <c r="AC6713" i="1"/>
  <c r="AD6713" i="1"/>
  <c r="AE6713" i="1"/>
  <c r="AF6713" i="1"/>
  <c r="AG6713" i="1"/>
  <c r="AH6713" i="1"/>
  <c r="AI6713" i="1"/>
  <c r="AC6714" i="1"/>
  <c r="AD6714" i="1"/>
  <c r="AE6714" i="1"/>
  <c r="AF6714" i="1"/>
  <c r="AG6714" i="1"/>
  <c r="AH6714" i="1"/>
  <c r="AI6714" i="1"/>
  <c r="AC6715" i="1"/>
  <c r="AD6715" i="1"/>
  <c r="AE6715" i="1"/>
  <c r="AF6715" i="1"/>
  <c r="AG6715" i="1"/>
  <c r="AH6715" i="1"/>
  <c r="AI6715" i="1"/>
  <c r="AC6716" i="1"/>
  <c r="AD6716" i="1"/>
  <c r="AE6716" i="1"/>
  <c r="AF6716" i="1"/>
  <c r="AG6716" i="1"/>
  <c r="AH6716" i="1"/>
  <c r="AI6716" i="1"/>
  <c r="AC6717" i="1"/>
  <c r="AD6717" i="1"/>
  <c r="AE6717" i="1"/>
  <c r="AF6717" i="1"/>
  <c r="AG6717" i="1"/>
  <c r="AH6717" i="1"/>
  <c r="AI6717" i="1"/>
  <c r="AC6718" i="1"/>
  <c r="AD6718" i="1"/>
  <c r="AE6718" i="1"/>
  <c r="AF6718" i="1"/>
  <c r="AG6718" i="1"/>
  <c r="AH6718" i="1"/>
  <c r="AI6718" i="1"/>
  <c r="AC6719" i="1"/>
  <c r="AD6719" i="1"/>
  <c r="AE6719" i="1"/>
  <c r="AF6719" i="1"/>
  <c r="AG6719" i="1"/>
  <c r="AH6719" i="1"/>
  <c r="AI6719" i="1"/>
  <c r="AC6720" i="1"/>
  <c r="AD6720" i="1"/>
  <c r="AE6720" i="1"/>
  <c r="AF6720" i="1"/>
  <c r="AG6720" i="1"/>
  <c r="AH6720" i="1"/>
  <c r="AI6720" i="1"/>
  <c r="AC6721" i="1"/>
  <c r="AD6721" i="1"/>
  <c r="AE6721" i="1"/>
  <c r="AF6721" i="1"/>
  <c r="AG6721" i="1"/>
  <c r="AH6721" i="1"/>
  <c r="AI6721" i="1"/>
  <c r="AC6722" i="1"/>
  <c r="AD6722" i="1"/>
  <c r="AE6722" i="1"/>
  <c r="AF6722" i="1"/>
  <c r="AG6722" i="1"/>
  <c r="AH6722" i="1"/>
  <c r="AI6722" i="1"/>
  <c r="AC6723" i="1"/>
  <c r="AD6723" i="1"/>
  <c r="AE6723" i="1"/>
  <c r="AF6723" i="1"/>
  <c r="AG6723" i="1"/>
  <c r="AH6723" i="1"/>
  <c r="AI6723" i="1"/>
  <c r="AC6724" i="1"/>
  <c r="AD6724" i="1"/>
  <c r="AE6724" i="1"/>
  <c r="AF6724" i="1"/>
  <c r="AG6724" i="1"/>
  <c r="AH6724" i="1"/>
  <c r="AI6724" i="1"/>
  <c r="AC6725" i="1"/>
  <c r="AD6725" i="1"/>
  <c r="AE6725" i="1"/>
  <c r="AF6725" i="1"/>
  <c r="AG6725" i="1"/>
  <c r="AH6725" i="1"/>
  <c r="AI6725" i="1"/>
  <c r="AC6726" i="1"/>
  <c r="AD6726" i="1"/>
  <c r="AE6726" i="1"/>
  <c r="AF6726" i="1"/>
  <c r="AG6726" i="1"/>
  <c r="AH6726" i="1"/>
  <c r="AI6726" i="1"/>
  <c r="AC6727" i="1"/>
  <c r="AD6727" i="1"/>
  <c r="AE6727" i="1"/>
  <c r="AF6727" i="1"/>
  <c r="AG6727" i="1"/>
  <c r="AH6727" i="1"/>
  <c r="AI6727" i="1"/>
  <c r="AC6728" i="1"/>
  <c r="AD6728" i="1"/>
  <c r="AE6728" i="1"/>
  <c r="AF6728" i="1"/>
  <c r="AG6728" i="1"/>
  <c r="AH6728" i="1"/>
  <c r="AI6728" i="1"/>
  <c r="AC6729" i="1"/>
  <c r="AD6729" i="1"/>
  <c r="AE6729" i="1"/>
  <c r="AF6729" i="1"/>
  <c r="AG6729" i="1"/>
  <c r="AH6729" i="1"/>
  <c r="AI6729" i="1"/>
  <c r="AC6730" i="1"/>
  <c r="AD6730" i="1"/>
  <c r="AE6730" i="1"/>
  <c r="AF6730" i="1"/>
  <c r="AG6730" i="1"/>
  <c r="AH6730" i="1"/>
  <c r="AI6730" i="1"/>
  <c r="AC6731" i="1"/>
  <c r="AD6731" i="1"/>
  <c r="AE6731" i="1"/>
  <c r="AF6731" i="1"/>
  <c r="AG6731" i="1"/>
  <c r="AH6731" i="1"/>
  <c r="AI6731" i="1"/>
  <c r="AC6732" i="1"/>
  <c r="AD6732" i="1"/>
  <c r="AE6732" i="1"/>
  <c r="AF6732" i="1"/>
  <c r="AG6732" i="1"/>
  <c r="AH6732" i="1"/>
  <c r="AI6732" i="1"/>
  <c r="AC6733" i="1"/>
  <c r="AD6733" i="1"/>
  <c r="AE6733" i="1"/>
  <c r="AF6733" i="1"/>
  <c r="AG6733" i="1"/>
  <c r="AH6733" i="1"/>
  <c r="AI6733" i="1"/>
  <c r="AC6734" i="1"/>
  <c r="AD6734" i="1"/>
  <c r="AE6734" i="1"/>
  <c r="AF6734" i="1"/>
  <c r="AG6734" i="1"/>
  <c r="AH6734" i="1"/>
  <c r="AI6734" i="1"/>
  <c r="AC6735" i="1"/>
  <c r="AD6735" i="1"/>
  <c r="AE6735" i="1"/>
  <c r="AF6735" i="1"/>
  <c r="AG6735" i="1"/>
  <c r="AH6735" i="1"/>
  <c r="AI6735" i="1"/>
  <c r="AC6736" i="1"/>
  <c r="AD6736" i="1"/>
  <c r="AE6736" i="1"/>
  <c r="AF6736" i="1"/>
  <c r="AG6736" i="1"/>
  <c r="AH6736" i="1"/>
  <c r="AI6736" i="1"/>
  <c r="AC6737" i="1"/>
  <c r="AD6737" i="1"/>
  <c r="AE6737" i="1"/>
  <c r="AF6737" i="1"/>
  <c r="AG6737" i="1"/>
  <c r="AH6737" i="1"/>
  <c r="AI6737" i="1"/>
  <c r="AC6738" i="1"/>
  <c r="AD6738" i="1"/>
  <c r="AE6738" i="1"/>
  <c r="AF6738" i="1"/>
  <c r="AG6738" i="1"/>
  <c r="AH6738" i="1"/>
  <c r="AI6738" i="1"/>
  <c r="AC6739" i="1"/>
  <c r="AD6739" i="1"/>
  <c r="AE6739" i="1"/>
  <c r="AF6739" i="1"/>
  <c r="AG6739" i="1"/>
  <c r="AH6739" i="1"/>
  <c r="AI6739" i="1"/>
  <c r="AC6740" i="1"/>
  <c r="AD6740" i="1"/>
  <c r="AE6740" i="1"/>
  <c r="AF6740" i="1"/>
  <c r="AG6740" i="1"/>
  <c r="AH6740" i="1"/>
  <c r="AI6740" i="1"/>
  <c r="AC6741" i="1"/>
  <c r="AD6741" i="1"/>
  <c r="AE6741" i="1"/>
  <c r="AF6741" i="1"/>
  <c r="AG6741" i="1"/>
  <c r="AH6741" i="1"/>
  <c r="AI6741" i="1"/>
  <c r="AC6742" i="1"/>
  <c r="AD6742" i="1"/>
  <c r="AE6742" i="1"/>
  <c r="AF6742" i="1"/>
  <c r="AG6742" i="1"/>
  <c r="AH6742" i="1"/>
  <c r="AI6742" i="1"/>
  <c r="AC6743" i="1"/>
  <c r="AD6743" i="1"/>
  <c r="AE6743" i="1"/>
  <c r="AF6743" i="1"/>
  <c r="AG6743" i="1"/>
  <c r="AH6743" i="1"/>
  <c r="AI6743" i="1"/>
  <c r="AC6744" i="1"/>
  <c r="AD6744" i="1"/>
  <c r="AE6744" i="1"/>
  <c r="AF6744" i="1"/>
  <c r="AG6744" i="1"/>
  <c r="AH6744" i="1"/>
  <c r="AI6744" i="1"/>
  <c r="AC6745" i="1"/>
  <c r="AD6745" i="1"/>
  <c r="AE6745" i="1"/>
  <c r="AF6745" i="1"/>
  <c r="AG6745" i="1"/>
  <c r="AH6745" i="1"/>
  <c r="AI6745" i="1"/>
  <c r="AC6746" i="1"/>
  <c r="AD6746" i="1"/>
  <c r="AE6746" i="1"/>
  <c r="AF6746" i="1"/>
  <c r="AG6746" i="1"/>
  <c r="AH6746" i="1"/>
  <c r="AI6746" i="1"/>
  <c r="AC6747" i="1"/>
  <c r="AD6747" i="1"/>
  <c r="AE6747" i="1"/>
  <c r="AF6747" i="1"/>
  <c r="AG6747" i="1"/>
  <c r="AH6747" i="1"/>
  <c r="AI6747" i="1"/>
  <c r="AC6748" i="1"/>
  <c r="AD6748" i="1"/>
  <c r="AE6748" i="1"/>
  <c r="AF6748" i="1"/>
  <c r="AG6748" i="1"/>
  <c r="AH6748" i="1"/>
  <c r="AI6748" i="1"/>
  <c r="AC6749" i="1"/>
  <c r="AD6749" i="1"/>
  <c r="AE6749" i="1"/>
  <c r="AF6749" i="1"/>
  <c r="AG6749" i="1"/>
  <c r="AH6749" i="1"/>
  <c r="AI6749" i="1"/>
  <c r="AC6750" i="1"/>
  <c r="AD6750" i="1"/>
  <c r="AE6750" i="1"/>
  <c r="AF6750" i="1"/>
  <c r="AG6750" i="1"/>
  <c r="AH6750" i="1"/>
  <c r="AI6750" i="1"/>
  <c r="AC6751" i="1"/>
  <c r="AD6751" i="1"/>
  <c r="AE6751" i="1"/>
  <c r="AF6751" i="1"/>
  <c r="AG6751" i="1"/>
  <c r="AH6751" i="1"/>
  <c r="AI6751" i="1"/>
  <c r="AC6752" i="1"/>
  <c r="AD6752" i="1"/>
  <c r="AE6752" i="1"/>
  <c r="AF6752" i="1"/>
  <c r="AG6752" i="1"/>
  <c r="AH6752" i="1"/>
  <c r="AI6752" i="1"/>
  <c r="AC6753" i="1"/>
  <c r="AD6753" i="1"/>
  <c r="AE6753" i="1"/>
  <c r="AF6753" i="1"/>
  <c r="AG6753" i="1"/>
  <c r="AH6753" i="1"/>
  <c r="AI6753" i="1"/>
  <c r="AC6754" i="1"/>
  <c r="AD6754" i="1"/>
  <c r="AE6754" i="1"/>
  <c r="AF6754" i="1"/>
  <c r="AG6754" i="1"/>
  <c r="AH6754" i="1"/>
  <c r="AI6754" i="1"/>
  <c r="AC6755" i="1"/>
  <c r="AD6755" i="1"/>
  <c r="AE6755" i="1"/>
  <c r="AF6755" i="1"/>
  <c r="AG6755" i="1"/>
  <c r="AH6755" i="1"/>
  <c r="AI6755" i="1"/>
  <c r="AC6756" i="1"/>
  <c r="AD6756" i="1"/>
  <c r="AE6756" i="1"/>
  <c r="AF6756" i="1"/>
  <c r="AG6756" i="1"/>
  <c r="AH6756" i="1"/>
  <c r="AI6756" i="1"/>
  <c r="AC6757" i="1"/>
  <c r="AD6757" i="1"/>
  <c r="AE6757" i="1"/>
  <c r="AF6757" i="1"/>
  <c r="AG6757" i="1"/>
  <c r="AH6757" i="1"/>
  <c r="AI6757" i="1"/>
  <c r="AC6758" i="1"/>
  <c r="AD6758" i="1"/>
  <c r="AE6758" i="1"/>
  <c r="AF6758" i="1"/>
  <c r="AG6758" i="1"/>
  <c r="AH6758" i="1"/>
  <c r="AI6758" i="1"/>
  <c r="AC6759" i="1"/>
  <c r="AD6759" i="1"/>
  <c r="AE6759" i="1"/>
  <c r="AF6759" i="1"/>
  <c r="AG6759" i="1"/>
  <c r="AH6759" i="1"/>
  <c r="AI6759" i="1"/>
  <c r="AC6760" i="1"/>
  <c r="AD6760" i="1"/>
  <c r="AE6760" i="1"/>
  <c r="AF6760" i="1"/>
  <c r="AG6760" i="1"/>
  <c r="AH6760" i="1"/>
  <c r="AI6760" i="1"/>
  <c r="AC6761" i="1"/>
  <c r="AD6761" i="1"/>
  <c r="AE6761" i="1"/>
  <c r="AF6761" i="1"/>
  <c r="AG6761" i="1"/>
  <c r="AH6761" i="1"/>
  <c r="AI6761" i="1"/>
  <c r="AC6762" i="1"/>
  <c r="AD6762" i="1"/>
  <c r="AE6762" i="1"/>
  <c r="AF6762" i="1"/>
  <c r="AG6762" i="1"/>
  <c r="AH6762" i="1"/>
  <c r="AI6762" i="1"/>
  <c r="AC6763" i="1"/>
  <c r="AD6763" i="1"/>
  <c r="AE6763" i="1"/>
  <c r="AF6763" i="1"/>
  <c r="AG6763" i="1"/>
  <c r="AH6763" i="1"/>
  <c r="AI6763" i="1"/>
  <c r="AC6764" i="1"/>
  <c r="AD6764" i="1"/>
  <c r="AE6764" i="1"/>
  <c r="AF6764" i="1"/>
  <c r="AG6764" i="1"/>
  <c r="AH6764" i="1"/>
  <c r="AI6764" i="1"/>
  <c r="AC6765" i="1"/>
  <c r="AD6765" i="1"/>
  <c r="AE6765" i="1"/>
  <c r="AF6765" i="1"/>
  <c r="AG6765" i="1"/>
  <c r="AH6765" i="1"/>
  <c r="AI6765" i="1"/>
  <c r="AC6766" i="1"/>
  <c r="AD6766" i="1"/>
  <c r="AE6766" i="1"/>
  <c r="AF6766" i="1"/>
  <c r="AG6766" i="1"/>
  <c r="AH6766" i="1"/>
  <c r="AI6766" i="1"/>
  <c r="AC6767" i="1"/>
  <c r="AD6767" i="1"/>
  <c r="AE6767" i="1"/>
  <c r="AF6767" i="1"/>
  <c r="AG6767" i="1"/>
  <c r="AH6767" i="1"/>
  <c r="AI6767" i="1"/>
  <c r="AC6768" i="1"/>
  <c r="AD6768" i="1"/>
  <c r="AE6768" i="1"/>
  <c r="AF6768" i="1"/>
  <c r="AG6768" i="1"/>
  <c r="AH6768" i="1"/>
  <c r="AI6768" i="1"/>
  <c r="AC6769" i="1"/>
  <c r="AD6769" i="1"/>
  <c r="AE6769" i="1"/>
  <c r="AF6769" i="1"/>
  <c r="AG6769" i="1"/>
  <c r="AH6769" i="1"/>
  <c r="AI6769" i="1"/>
  <c r="AC6770" i="1"/>
  <c r="AD6770" i="1"/>
  <c r="AE6770" i="1"/>
  <c r="AF6770" i="1"/>
  <c r="AG6770" i="1"/>
  <c r="AH6770" i="1"/>
  <c r="AI6770" i="1"/>
  <c r="AC6771" i="1"/>
  <c r="AD6771" i="1"/>
  <c r="AE6771" i="1"/>
  <c r="AF6771" i="1"/>
  <c r="AG6771" i="1"/>
  <c r="AH6771" i="1"/>
  <c r="AI6771" i="1"/>
  <c r="AC6772" i="1"/>
  <c r="AD6772" i="1"/>
  <c r="AE6772" i="1"/>
  <c r="AF6772" i="1"/>
  <c r="AG6772" i="1"/>
  <c r="AH6772" i="1"/>
  <c r="AI6772" i="1"/>
  <c r="AC6773" i="1"/>
  <c r="AD6773" i="1"/>
  <c r="AE6773" i="1"/>
  <c r="AF6773" i="1"/>
  <c r="AG6773" i="1"/>
  <c r="AH6773" i="1"/>
  <c r="AI6773" i="1"/>
  <c r="AC6774" i="1"/>
  <c r="AD6774" i="1"/>
  <c r="AE6774" i="1"/>
  <c r="AF6774" i="1"/>
  <c r="AG6774" i="1"/>
  <c r="AH6774" i="1"/>
  <c r="AI6774" i="1"/>
  <c r="AC6775" i="1"/>
  <c r="AD6775" i="1"/>
  <c r="AE6775" i="1"/>
  <c r="AF6775" i="1"/>
  <c r="AG6775" i="1"/>
  <c r="AH6775" i="1"/>
  <c r="AI6775" i="1"/>
  <c r="AC6776" i="1"/>
  <c r="AD6776" i="1"/>
  <c r="AE6776" i="1"/>
  <c r="AF6776" i="1"/>
  <c r="AG6776" i="1"/>
  <c r="AH6776" i="1"/>
  <c r="AI6776" i="1"/>
  <c r="AC6777" i="1"/>
  <c r="AD6777" i="1"/>
  <c r="AE6777" i="1"/>
  <c r="AF6777" i="1"/>
  <c r="AG6777" i="1"/>
  <c r="AH6777" i="1"/>
  <c r="AI6777" i="1"/>
  <c r="AC6778" i="1"/>
  <c r="AD6778" i="1"/>
  <c r="AE6778" i="1"/>
  <c r="AF6778" i="1"/>
  <c r="AG6778" i="1"/>
  <c r="AH6778" i="1"/>
  <c r="AI6778" i="1"/>
  <c r="AC6779" i="1"/>
  <c r="AD6779" i="1"/>
  <c r="AE6779" i="1"/>
  <c r="AF6779" i="1"/>
  <c r="AG6779" i="1"/>
  <c r="AH6779" i="1"/>
  <c r="AI6779" i="1"/>
  <c r="AC6780" i="1"/>
  <c r="AD6780" i="1"/>
  <c r="AE6780" i="1"/>
  <c r="AF6780" i="1"/>
  <c r="AG6780" i="1"/>
  <c r="AH6780" i="1"/>
  <c r="AI6780" i="1"/>
  <c r="AC6781" i="1"/>
  <c r="AD6781" i="1"/>
  <c r="AE6781" i="1"/>
  <c r="AF6781" i="1"/>
  <c r="AG6781" i="1"/>
  <c r="AH6781" i="1"/>
  <c r="AI6781" i="1"/>
  <c r="AC6782" i="1"/>
  <c r="AD6782" i="1"/>
  <c r="AE6782" i="1"/>
  <c r="AF6782" i="1"/>
  <c r="AG6782" i="1"/>
  <c r="AH6782" i="1"/>
  <c r="AI6782" i="1"/>
  <c r="AC6783" i="1"/>
  <c r="AD6783" i="1"/>
  <c r="AE6783" i="1"/>
  <c r="AF6783" i="1"/>
  <c r="AG6783" i="1"/>
  <c r="AH6783" i="1"/>
  <c r="AI6783" i="1"/>
  <c r="AC6784" i="1"/>
  <c r="AD6784" i="1"/>
  <c r="AE6784" i="1"/>
  <c r="AF6784" i="1"/>
  <c r="AG6784" i="1"/>
  <c r="AH6784" i="1"/>
  <c r="AI6784" i="1"/>
  <c r="AC6785" i="1"/>
  <c r="AD6785" i="1"/>
  <c r="AE6785" i="1"/>
  <c r="AF6785" i="1"/>
  <c r="AG6785" i="1"/>
  <c r="AH6785" i="1"/>
  <c r="AI6785" i="1"/>
  <c r="AC6786" i="1"/>
  <c r="AD6786" i="1"/>
  <c r="AE6786" i="1"/>
  <c r="AF6786" i="1"/>
  <c r="AG6786" i="1"/>
  <c r="AH6786" i="1"/>
  <c r="AI6786" i="1"/>
  <c r="AC6787" i="1"/>
  <c r="AD6787" i="1"/>
  <c r="AE6787" i="1"/>
  <c r="AF6787" i="1"/>
  <c r="AG6787" i="1"/>
  <c r="AH6787" i="1"/>
  <c r="AI6787" i="1"/>
  <c r="AC6788" i="1"/>
  <c r="AD6788" i="1"/>
  <c r="AE6788" i="1"/>
  <c r="AF6788" i="1"/>
  <c r="AG6788" i="1"/>
  <c r="AH6788" i="1"/>
  <c r="AI6788" i="1"/>
  <c r="AC6789" i="1"/>
  <c r="AD6789" i="1"/>
  <c r="AE6789" i="1"/>
  <c r="AF6789" i="1"/>
  <c r="AG6789" i="1"/>
  <c r="AH6789" i="1"/>
  <c r="AI6789" i="1"/>
  <c r="AC6790" i="1"/>
  <c r="AD6790" i="1"/>
  <c r="AE6790" i="1"/>
  <c r="AF6790" i="1"/>
  <c r="AG6790" i="1"/>
  <c r="AH6790" i="1"/>
  <c r="AI6790" i="1"/>
  <c r="AC6791" i="1"/>
  <c r="AD6791" i="1"/>
  <c r="AE6791" i="1"/>
  <c r="AF6791" i="1"/>
  <c r="AG6791" i="1"/>
  <c r="AH6791" i="1"/>
  <c r="AI6791" i="1"/>
  <c r="AC6792" i="1"/>
  <c r="AD6792" i="1"/>
  <c r="AE6792" i="1"/>
  <c r="AF6792" i="1"/>
  <c r="AG6792" i="1"/>
  <c r="AH6792" i="1"/>
  <c r="AI6792" i="1"/>
  <c r="AC6793" i="1"/>
  <c r="AD6793" i="1"/>
  <c r="AE6793" i="1"/>
  <c r="AF6793" i="1"/>
  <c r="AG6793" i="1"/>
  <c r="AH6793" i="1"/>
  <c r="AI6793" i="1"/>
  <c r="AC6794" i="1"/>
  <c r="AD6794" i="1"/>
  <c r="AE6794" i="1"/>
  <c r="AF6794" i="1"/>
  <c r="AG6794" i="1"/>
  <c r="AH6794" i="1"/>
  <c r="AI6794" i="1"/>
  <c r="AC6795" i="1"/>
  <c r="AD6795" i="1"/>
  <c r="AE6795" i="1"/>
  <c r="AF6795" i="1"/>
  <c r="AG6795" i="1"/>
  <c r="AH6795" i="1"/>
  <c r="AI6795" i="1"/>
  <c r="AC6796" i="1"/>
  <c r="AD6796" i="1"/>
  <c r="AE6796" i="1"/>
  <c r="AF6796" i="1"/>
  <c r="AG6796" i="1"/>
  <c r="AH6796" i="1"/>
  <c r="AI6796" i="1"/>
  <c r="AC6797" i="1"/>
  <c r="AD6797" i="1"/>
  <c r="AE6797" i="1"/>
  <c r="AF6797" i="1"/>
  <c r="AG6797" i="1"/>
  <c r="AH6797" i="1"/>
  <c r="AI6797" i="1"/>
  <c r="AC6798" i="1"/>
  <c r="AD6798" i="1"/>
  <c r="AE6798" i="1"/>
  <c r="AF6798" i="1"/>
  <c r="AG6798" i="1"/>
  <c r="AH6798" i="1"/>
  <c r="AI6798" i="1"/>
  <c r="AC6799" i="1"/>
  <c r="AD6799" i="1"/>
  <c r="AE6799" i="1"/>
  <c r="AF6799" i="1"/>
  <c r="AG6799" i="1"/>
  <c r="AH6799" i="1"/>
  <c r="AI6799" i="1"/>
  <c r="AC6800" i="1"/>
  <c r="AD6800" i="1"/>
  <c r="AE6800" i="1"/>
  <c r="AF6800" i="1"/>
  <c r="AG6800" i="1"/>
  <c r="AH6800" i="1"/>
  <c r="AI6800" i="1"/>
  <c r="AC6801" i="1"/>
  <c r="AD6801" i="1"/>
  <c r="AE6801" i="1"/>
  <c r="AF6801" i="1"/>
  <c r="AG6801" i="1"/>
  <c r="AH6801" i="1"/>
  <c r="AI6801" i="1"/>
  <c r="AC6802" i="1"/>
  <c r="AD6802" i="1"/>
  <c r="AE6802" i="1"/>
  <c r="AF6802" i="1"/>
  <c r="AG6802" i="1"/>
  <c r="AH6802" i="1"/>
  <c r="AI6802" i="1"/>
  <c r="AC6803" i="1"/>
  <c r="AD6803" i="1"/>
  <c r="AE6803" i="1"/>
  <c r="AF6803" i="1"/>
  <c r="AG6803" i="1"/>
  <c r="AH6803" i="1"/>
  <c r="AI6803" i="1"/>
  <c r="AC6804" i="1"/>
  <c r="AD6804" i="1"/>
  <c r="AE6804" i="1"/>
  <c r="AF6804" i="1"/>
  <c r="AG6804" i="1"/>
  <c r="AH6804" i="1"/>
  <c r="AI6804" i="1"/>
  <c r="AC6805" i="1"/>
  <c r="AD6805" i="1"/>
  <c r="AE6805" i="1"/>
  <c r="AF6805" i="1"/>
  <c r="AG6805" i="1"/>
  <c r="AH6805" i="1"/>
  <c r="AI6805" i="1"/>
  <c r="AC6806" i="1"/>
  <c r="AD6806" i="1"/>
  <c r="AE6806" i="1"/>
  <c r="AF6806" i="1"/>
  <c r="AG6806" i="1"/>
  <c r="AH6806" i="1"/>
  <c r="AI6806" i="1"/>
  <c r="AC6807" i="1"/>
  <c r="AD6807" i="1"/>
  <c r="AE6807" i="1"/>
  <c r="AF6807" i="1"/>
  <c r="AG6807" i="1"/>
  <c r="AH6807" i="1"/>
  <c r="AI6807" i="1"/>
  <c r="AC6808" i="1"/>
  <c r="AD6808" i="1"/>
  <c r="AE6808" i="1"/>
  <c r="AF6808" i="1"/>
  <c r="AG6808" i="1"/>
  <c r="AH6808" i="1"/>
  <c r="AI6808" i="1"/>
  <c r="AC6809" i="1"/>
  <c r="AD6809" i="1"/>
  <c r="AE6809" i="1"/>
  <c r="AF6809" i="1"/>
  <c r="AG6809" i="1"/>
  <c r="AH6809" i="1"/>
  <c r="AI6809" i="1"/>
  <c r="AC6810" i="1"/>
  <c r="AD6810" i="1"/>
  <c r="AE6810" i="1"/>
  <c r="AF6810" i="1"/>
  <c r="AG6810" i="1"/>
  <c r="AH6810" i="1"/>
  <c r="AI6810" i="1"/>
  <c r="AC6811" i="1"/>
  <c r="AD6811" i="1"/>
  <c r="AE6811" i="1"/>
  <c r="AF6811" i="1"/>
  <c r="AG6811" i="1"/>
  <c r="AH6811" i="1"/>
  <c r="AI6811" i="1"/>
  <c r="AC6812" i="1"/>
  <c r="AD6812" i="1"/>
  <c r="AE6812" i="1"/>
  <c r="AF6812" i="1"/>
  <c r="AG6812" i="1"/>
  <c r="AH6812" i="1"/>
  <c r="AI6812" i="1"/>
  <c r="AC6813" i="1"/>
  <c r="AD6813" i="1"/>
  <c r="AE6813" i="1"/>
  <c r="AF6813" i="1"/>
  <c r="AG6813" i="1"/>
  <c r="AH6813" i="1"/>
  <c r="AI6813" i="1"/>
  <c r="AC6814" i="1"/>
  <c r="AD6814" i="1"/>
  <c r="AE6814" i="1"/>
  <c r="AF6814" i="1"/>
  <c r="AG6814" i="1"/>
  <c r="AH6814" i="1"/>
  <c r="AI6814" i="1"/>
  <c r="AC6815" i="1"/>
  <c r="AD6815" i="1"/>
  <c r="AE6815" i="1"/>
  <c r="AF6815" i="1"/>
  <c r="AG6815" i="1"/>
  <c r="AH6815" i="1"/>
  <c r="AI6815" i="1"/>
  <c r="AC6816" i="1"/>
  <c r="AD6816" i="1"/>
  <c r="AE6816" i="1"/>
  <c r="AF6816" i="1"/>
  <c r="AG6816" i="1"/>
  <c r="AH6816" i="1"/>
  <c r="AI6816" i="1"/>
  <c r="AC6817" i="1"/>
  <c r="AD6817" i="1"/>
  <c r="AE6817" i="1"/>
  <c r="AF6817" i="1"/>
  <c r="AG6817" i="1"/>
  <c r="AH6817" i="1"/>
  <c r="AI6817" i="1"/>
  <c r="AC6818" i="1"/>
  <c r="AD6818" i="1"/>
  <c r="AE6818" i="1"/>
  <c r="AF6818" i="1"/>
  <c r="AG6818" i="1"/>
  <c r="AH6818" i="1"/>
  <c r="AI6818" i="1"/>
  <c r="AC6819" i="1"/>
  <c r="AD6819" i="1"/>
  <c r="AE6819" i="1"/>
  <c r="AF6819" i="1"/>
  <c r="AG6819" i="1"/>
  <c r="AH6819" i="1"/>
  <c r="AI6819" i="1"/>
  <c r="AC6820" i="1"/>
  <c r="AD6820" i="1"/>
  <c r="AE6820" i="1"/>
  <c r="AF6820" i="1"/>
  <c r="AG6820" i="1"/>
  <c r="AH6820" i="1"/>
  <c r="AI6820" i="1"/>
  <c r="AC6821" i="1"/>
  <c r="AD6821" i="1"/>
  <c r="AE6821" i="1"/>
  <c r="AF6821" i="1"/>
  <c r="AG6821" i="1"/>
  <c r="AH6821" i="1"/>
  <c r="AI6821" i="1"/>
  <c r="AC6822" i="1"/>
  <c r="AD6822" i="1"/>
  <c r="AE6822" i="1"/>
  <c r="AF6822" i="1"/>
  <c r="AG6822" i="1"/>
  <c r="AH6822" i="1"/>
  <c r="AI6822" i="1"/>
  <c r="AC6823" i="1"/>
  <c r="AD6823" i="1"/>
  <c r="AE6823" i="1"/>
  <c r="AF6823" i="1"/>
  <c r="AG6823" i="1"/>
  <c r="AH6823" i="1"/>
  <c r="AI6823" i="1"/>
  <c r="AC6824" i="1"/>
  <c r="AD6824" i="1"/>
  <c r="AE6824" i="1"/>
  <c r="AF6824" i="1"/>
  <c r="AG6824" i="1"/>
  <c r="AH6824" i="1"/>
  <c r="AI6824" i="1"/>
  <c r="AC6825" i="1"/>
  <c r="AD6825" i="1"/>
  <c r="AE6825" i="1"/>
  <c r="AF6825" i="1"/>
  <c r="AG6825" i="1"/>
  <c r="AH6825" i="1"/>
  <c r="AI6825" i="1"/>
  <c r="AC6826" i="1"/>
  <c r="AD6826" i="1"/>
  <c r="AE6826" i="1"/>
  <c r="AF6826" i="1"/>
  <c r="AG6826" i="1"/>
  <c r="AH6826" i="1"/>
  <c r="AI6826" i="1"/>
  <c r="AC6827" i="1"/>
  <c r="AD6827" i="1"/>
  <c r="AE6827" i="1"/>
  <c r="AF6827" i="1"/>
  <c r="AG6827" i="1"/>
  <c r="AH6827" i="1"/>
  <c r="AI6827" i="1"/>
  <c r="AC6828" i="1"/>
  <c r="AD6828" i="1"/>
  <c r="AE6828" i="1"/>
  <c r="AF6828" i="1"/>
  <c r="AG6828" i="1"/>
  <c r="AH6828" i="1"/>
  <c r="AI6828" i="1"/>
  <c r="AC6829" i="1"/>
  <c r="AD6829" i="1"/>
  <c r="AE6829" i="1"/>
  <c r="AF6829" i="1"/>
  <c r="AG6829" i="1"/>
  <c r="AH6829" i="1"/>
  <c r="AI6829" i="1"/>
  <c r="AC6830" i="1"/>
  <c r="AD6830" i="1"/>
  <c r="AE6830" i="1"/>
  <c r="AF6830" i="1"/>
  <c r="AG6830" i="1"/>
  <c r="AH6830" i="1"/>
  <c r="AI6830" i="1"/>
  <c r="AC6831" i="1"/>
  <c r="AD6831" i="1"/>
  <c r="AE6831" i="1"/>
  <c r="AF6831" i="1"/>
  <c r="AG6831" i="1"/>
  <c r="AH6831" i="1"/>
  <c r="AI6831" i="1"/>
  <c r="AC6832" i="1"/>
  <c r="AD6832" i="1"/>
  <c r="AE6832" i="1"/>
  <c r="AF6832" i="1"/>
  <c r="AG6832" i="1"/>
  <c r="AH6832" i="1"/>
  <c r="AI6832" i="1"/>
  <c r="AC6833" i="1"/>
  <c r="AD6833" i="1"/>
  <c r="AE6833" i="1"/>
  <c r="AF6833" i="1"/>
  <c r="AG6833" i="1"/>
  <c r="AH6833" i="1"/>
  <c r="AI6833" i="1"/>
  <c r="AC6834" i="1"/>
  <c r="AD6834" i="1"/>
  <c r="AE6834" i="1"/>
  <c r="AF6834" i="1"/>
  <c r="AG6834" i="1"/>
  <c r="AH6834" i="1"/>
  <c r="AI6834" i="1"/>
  <c r="AC6835" i="1"/>
  <c r="AD6835" i="1"/>
  <c r="AE6835" i="1"/>
  <c r="AF6835" i="1"/>
  <c r="AG6835" i="1"/>
  <c r="AH6835" i="1"/>
  <c r="AI6835" i="1"/>
  <c r="AC6836" i="1"/>
  <c r="AD6836" i="1"/>
  <c r="AE6836" i="1"/>
  <c r="AF6836" i="1"/>
  <c r="AG6836" i="1"/>
  <c r="AH6836" i="1"/>
  <c r="AI6836" i="1"/>
  <c r="AC6837" i="1"/>
  <c r="AD6837" i="1"/>
  <c r="AE6837" i="1"/>
  <c r="AF6837" i="1"/>
  <c r="AG6837" i="1"/>
  <c r="AH6837" i="1"/>
  <c r="AI6837" i="1"/>
  <c r="AC6838" i="1"/>
  <c r="AD6838" i="1"/>
  <c r="AE6838" i="1"/>
  <c r="AF6838" i="1"/>
  <c r="AG6838" i="1"/>
  <c r="AH6838" i="1"/>
  <c r="AI6838" i="1"/>
  <c r="AC6839" i="1"/>
  <c r="AD6839" i="1"/>
  <c r="AE6839" i="1"/>
  <c r="AF6839" i="1"/>
  <c r="AG6839" i="1"/>
  <c r="AH6839" i="1"/>
  <c r="AI6839" i="1"/>
  <c r="AC6840" i="1"/>
  <c r="AD6840" i="1"/>
  <c r="AE6840" i="1"/>
  <c r="AF6840" i="1"/>
  <c r="AG6840" i="1"/>
  <c r="AH6840" i="1"/>
  <c r="AI6840" i="1"/>
  <c r="AC6841" i="1"/>
  <c r="AD6841" i="1"/>
  <c r="AE6841" i="1"/>
  <c r="AF6841" i="1"/>
  <c r="AG6841" i="1"/>
  <c r="AH6841" i="1"/>
  <c r="AI6841" i="1"/>
  <c r="AC6842" i="1"/>
  <c r="AD6842" i="1"/>
  <c r="AE6842" i="1"/>
  <c r="AF6842" i="1"/>
  <c r="AG6842" i="1"/>
  <c r="AH6842" i="1"/>
  <c r="AI6842" i="1"/>
  <c r="AC6843" i="1"/>
  <c r="AD6843" i="1"/>
  <c r="AE6843" i="1"/>
  <c r="AF6843" i="1"/>
  <c r="AG6843" i="1"/>
  <c r="AH6843" i="1"/>
  <c r="AI6843" i="1"/>
  <c r="AC6844" i="1"/>
  <c r="AD6844" i="1"/>
  <c r="AE6844" i="1"/>
  <c r="AF6844" i="1"/>
  <c r="AG6844" i="1"/>
  <c r="AH6844" i="1"/>
  <c r="AI6844" i="1"/>
  <c r="AC6845" i="1"/>
  <c r="AD6845" i="1"/>
  <c r="AE6845" i="1"/>
  <c r="AF6845" i="1"/>
  <c r="AG6845" i="1"/>
  <c r="AH6845" i="1"/>
  <c r="AI6845" i="1"/>
  <c r="AC6846" i="1"/>
  <c r="AD6846" i="1"/>
  <c r="AE6846" i="1"/>
  <c r="AF6846" i="1"/>
  <c r="AG6846" i="1"/>
  <c r="AH6846" i="1"/>
  <c r="AI6846" i="1"/>
  <c r="AC6847" i="1"/>
  <c r="AD6847" i="1"/>
  <c r="AE6847" i="1"/>
  <c r="AF6847" i="1"/>
  <c r="AG6847" i="1"/>
  <c r="AH6847" i="1"/>
  <c r="AI6847" i="1"/>
  <c r="AC6848" i="1"/>
  <c r="AD6848" i="1"/>
  <c r="AE6848" i="1"/>
  <c r="AF6848" i="1"/>
  <c r="AG6848" i="1"/>
  <c r="AH6848" i="1"/>
  <c r="AI6848" i="1"/>
  <c r="AC6849" i="1"/>
  <c r="AD6849" i="1"/>
  <c r="AE6849" i="1"/>
  <c r="AF6849" i="1"/>
  <c r="AG6849" i="1"/>
  <c r="AH6849" i="1"/>
  <c r="AI6849" i="1"/>
  <c r="AC6850" i="1"/>
  <c r="AD6850" i="1"/>
  <c r="AE6850" i="1"/>
  <c r="AF6850" i="1"/>
  <c r="AG6850" i="1"/>
  <c r="AH6850" i="1"/>
  <c r="AI6850" i="1"/>
  <c r="AC6851" i="1"/>
  <c r="AD6851" i="1"/>
  <c r="AE6851" i="1"/>
  <c r="AF6851" i="1"/>
  <c r="AG6851" i="1"/>
  <c r="AH6851" i="1"/>
  <c r="AI6851" i="1"/>
  <c r="AC6852" i="1"/>
  <c r="AD6852" i="1"/>
  <c r="AE6852" i="1"/>
  <c r="AF6852" i="1"/>
  <c r="AG6852" i="1"/>
  <c r="AH6852" i="1"/>
  <c r="AI6852" i="1"/>
  <c r="AC6853" i="1"/>
  <c r="AD6853" i="1"/>
  <c r="AE6853" i="1"/>
  <c r="AF6853" i="1"/>
  <c r="AG6853" i="1"/>
  <c r="AH6853" i="1"/>
  <c r="AI6853" i="1"/>
  <c r="AC6854" i="1"/>
  <c r="AD6854" i="1"/>
  <c r="AE6854" i="1"/>
  <c r="AF6854" i="1"/>
  <c r="AG6854" i="1"/>
  <c r="AH6854" i="1"/>
  <c r="AI6854" i="1"/>
  <c r="AC6855" i="1"/>
  <c r="AD6855" i="1"/>
  <c r="AE6855" i="1"/>
  <c r="AF6855" i="1"/>
  <c r="AG6855" i="1"/>
  <c r="AH6855" i="1"/>
  <c r="AI6855" i="1"/>
  <c r="AC6856" i="1"/>
  <c r="AD6856" i="1"/>
  <c r="AE6856" i="1"/>
  <c r="AF6856" i="1"/>
  <c r="AG6856" i="1"/>
  <c r="AH6856" i="1"/>
  <c r="AI6856" i="1"/>
  <c r="AC6857" i="1"/>
  <c r="AD6857" i="1"/>
  <c r="AE6857" i="1"/>
  <c r="AF6857" i="1"/>
  <c r="AG6857" i="1"/>
  <c r="AH6857" i="1"/>
  <c r="AI6857" i="1"/>
  <c r="AC6858" i="1"/>
  <c r="AD6858" i="1"/>
  <c r="AE6858" i="1"/>
  <c r="AF6858" i="1"/>
  <c r="AG6858" i="1"/>
  <c r="AH6858" i="1"/>
  <c r="AI6858" i="1"/>
  <c r="AC6859" i="1"/>
  <c r="AD6859" i="1"/>
  <c r="AE6859" i="1"/>
  <c r="AF6859" i="1"/>
  <c r="AG6859" i="1"/>
  <c r="AH6859" i="1"/>
  <c r="AI6859" i="1"/>
  <c r="AC6860" i="1"/>
  <c r="AD6860" i="1"/>
  <c r="AE6860" i="1"/>
  <c r="AF6860" i="1"/>
  <c r="AG6860" i="1"/>
  <c r="AH6860" i="1"/>
  <c r="AI6860" i="1"/>
  <c r="AC6861" i="1"/>
  <c r="AD6861" i="1"/>
  <c r="AE6861" i="1"/>
  <c r="AF6861" i="1"/>
  <c r="AG6861" i="1"/>
  <c r="AH6861" i="1"/>
  <c r="AI6861" i="1"/>
  <c r="AC6862" i="1"/>
  <c r="AD6862" i="1"/>
  <c r="AE6862" i="1"/>
  <c r="AF6862" i="1"/>
  <c r="AG6862" i="1"/>
  <c r="AH6862" i="1"/>
  <c r="AI6862" i="1"/>
  <c r="AC6863" i="1"/>
  <c r="AD6863" i="1"/>
  <c r="AE6863" i="1"/>
  <c r="AF6863" i="1"/>
  <c r="AG6863" i="1"/>
  <c r="AH6863" i="1"/>
  <c r="AI6863" i="1"/>
  <c r="AC6864" i="1"/>
  <c r="AD6864" i="1"/>
  <c r="AE6864" i="1"/>
  <c r="AF6864" i="1"/>
  <c r="AG6864" i="1"/>
  <c r="AH6864" i="1"/>
  <c r="AI6864" i="1"/>
  <c r="AC6865" i="1"/>
  <c r="AD6865" i="1"/>
  <c r="AE6865" i="1"/>
  <c r="AF6865" i="1"/>
  <c r="AG6865" i="1"/>
  <c r="AH6865" i="1"/>
  <c r="AI6865" i="1"/>
  <c r="AC6866" i="1"/>
  <c r="AD6866" i="1"/>
  <c r="AE6866" i="1"/>
  <c r="AF6866" i="1"/>
  <c r="AG6866" i="1"/>
  <c r="AH6866" i="1"/>
  <c r="AI6866" i="1"/>
  <c r="AC6867" i="1"/>
  <c r="AD6867" i="1"/>
  <c r="AE6867" i="1"/>
  <c r="AF6867" i="1"/>
  <c r="AG6867" i="1"/>
  <c r="AH6867" i="1"/>
  <c r="AI6867" i="1"/>
  <c r="AC6868" i="1"/>
  <c r="AD6868" i="1"/>
  <c r="AE6868" i="1"/>
  <c r="AF6868" i="1"/>
  <c r="AG6868" i="1"/>
  <c r="AH6868" i="1"/>
  <c r="AI6868" i="1"/>
  <c r="AC6869" i="1"/>
  <c r="AD6869" i="1"/>
  <c r="AE6869" i="1"/>
  <c r="AF6869" i="1"/>
  <c r="AG6869" i="1"/>
  <c r="AH6869" i="1"/>
  <c r="AI6869" i="1"/>
  <c r="AC6870" i="1"/>
  <c r="AD6870" i="1"/>
  <c r="AE6870" i="1"/>
  <c r="AF6870" i="1"/>
  <c r="AG6870" i="1"/>
  <c r="AH6870" i="1"/>
  <c r="AI6870" i="1"/>
  <c r="AC6871" i="1"/>
  <c r="AD6871" i="1"/>
  <c r="AE6871" i="1"/>
  <c r="AF6871" i="1"/>
  <c r="AG6871" i="1"/>
  <c r="AH6871" i="1"/>
  <c r="AI6871" i="1"/>
  <c r="AC6872" i="1"/>
  <c r="AD6872" i="1"/>
  <c r="AE6872" i="1"/>
  <c r="AF6872" i="1"/>
  <c r="AG6872" i="1"/>
  <c r="AH6872" i="1"/>
  <c r="AI6872" i="1"/>
  <c r="AC6873" i="1"/>
  <c r="AD6873" i="1"/>
  <c r="AE6873" i="1"/>
  <c r="AF6873" i="1"/>
  <c r="AG6873" i="1"/>
  <c r="AH6873" i="1"/>
  <c r="AI6873" i="1"/>
  <c r="AC6874" i="1"/>
  <c r="AD6874" i="1"/>
  <c r="AE6874" i="1"/>
  <c r="AF6874" i="1"/>
  <c r="AG6874" i="1"/>
  <c r="AH6874" i="1"/>
  <c r="AI6874" i="1"/>
  <c r="AC6875" i="1"/>
  <c r="AD6875" i="1"/>
  <c r="AE6875" i="1"/>
  <c r="AF6875" i="1"/>
  <c r="AG6875" i="1"/>
  <c r="AH6875" i="1"/>
  <c r="AI6875" i="1"/>
  <c r="AC6876" i="1"/>
  <c r="AD6876" i="1"/>
  <c r="AE6876" i="1"/>
  <c r="AF6876" i="1"/>
  <c r="AG6876" i="1"/>
  <c r="AH6876" i="1"/>
  <c r="AI6876" i="1"/>
  <c r="AC6877" i="1"/>
  <c r="AD6877" i="1"/>
  <c r="AE6877" i="1"/>
  <c r="AF6877" i="1"/>
  <c r="AG6877" i="1"/>
  <c r="AH6877" i="1"/>
  <c r="AI6877" i="1"/>
  <c r="AC6878" i="1"/>
  <c r="AD6878" i="1"/>
  <c r="AE6878" i="1"/>
  <c r="AF6878" i="1"/>
  <c r="AG6878" i="1"/>
  <c r="AH6878" i="1"/>
  <c r="AI6878" i="1"/>
  <c r="AC6879" i="1"/>
  <c r="AD6879" i="1"/>
  <c r="AE6879" i="1"/>
  <c r="AF6879" i="1"/>
  <c r="AG6879" i="1"/>
  <c r="AH6879" i="1"/>
  <c r="AI6879" i="1"/>
  <c r="AC6880" i="1"/>
  <c r="AD6880" i="1"/>
  <c r="AE6880" i="1"/>
  <c r="AF6880" i="1"/>
  <c r="AG6880" i="1"/>
  <c r="AH6880" i="1"/>
  <c r="AI6880" i="1"/>
  <c r="AC6881" i="1"/>
  <c r="AD6881" i="1"/>
  <c r="AE6881" i="1"/>
  <c r="AF6881" i="1"/>
  <c r="AG6881" i="1"/>
  <c r="AH6881" i="1"/>
  <c r="AI6881" i="1"/>
  <c r="AC6882" i="1"/>
  <c r="AD6882" i="1"/>
  <c r="AE6882" i="1"/>
  <c r="AF6882" i="1"/>
  <c r="AG6882" i="1"/>
  <c r="AH6882" i="1"/>
  <c r="AI6882" i="1"/>
  <c r="AC6883" i="1"/>
  <c r="AD6883" i="1"/>
  <c r="AE6883" i="1"/>
  <c r="AF6883" i="1"/>
  <c r="AG6883" i="1"/>
  <c r="AH6883" i="1"/>
  <c r="AI6883" i="1"/>
  <c r="AC6884" i="1"/>
  <c r="AD6884" i="1"/>
  <c r="AE6884" i="1"/>
  <c r="AF6884" i="1"/>
  <c r="AG6884" i="1"/>
  <c r="AH6884" i="1"/>
  <c r="AI6884" i="1"/>
  <c r="AC6885" i="1"/>
  <c r="AD6885" i="1"/>
  <c r="AE6885" i="1"/>
  <c r="AF6885" i="1"/>
  <c r="AG6885" i="1"/>
  <c r="AH6885" i="1"/>
  <c r="AI6885" i="1"/>
  <c r="AC6886" i="1"/>
  <c r="AD6886" i="1"/>
  <c r="AE6886" i="1"/>
  <c r="AF6886" i="1"/>
  <c r="AG6886" i="1"/>
  <c r="AH6886" i="1"/>
  <c r="AI6886" i="1"/>
  <c r="AC6887" i="1"/>
  <c r="AD6887" i="1"/>
  <c r="AE6887" i="1"/>
  <c r="AF6887" i="1"/>
  <c r="AG6887" i="1"/>
  <c r="AH6887" i="1"/>
  <c r="AI6887" i="1"/>
  <c r="AC6888" i="1"/>
  <c r="AD6888" i="1"/>
  <c r="AE6888" i="1"/>
  <c r="AF6888" i="1"/>
  <c r="AG6888" i="1"/>
  <c r="AH6888" i="1"/>
  <c r="AI6888" i="1"/>
  <c r="AC6889" i="1"/>
  <c r="AD6889" i="1"/>
  <c r="AE6889" i="1"/>
  <c r="AF6889" i="1"/>
  <c r="AG6889" i="1"/>
  <c r="AH6889" i="1"/>
  <c r="AI6889" i="1"/>
  <c r="AC6890" i="1"/>
  <c r="AD6890" i="1"/>
  <c r="AE6890" i="1"/>
  <c r="AF6890" i="1"/>
  <c r="AG6890" i="1"/>
  <c r="AH6890" i="1"/>
  <c r="AI6890" i="1"/>
  <c r="AC6891" i="1"/>
  <c r="AD6891" i="1"/>
  <c r="AE6891" i="1"/>
  <c r="AF6891" i="1"/>
  <c r="AG6891" i="1"/>
  <c r="AH6891" i="1"/>
  <c r="AI6891" i="1"/>
  <c r="AC6892" i="1"/>
  <c r="AD6892" i="1"/>
  <c r="AE6892" i="1"/>
  <c r="AF6892" i="1"/>
  <c r="AG6892" i="1"/>
  <c r="AH6892" i="1"/>
  <c r="AI6892" i="1"/>
  <c r="AC6893" i="1"/>
  <c r="AD6893" i="1"/>
  <c r="AE6893" i="1"/>
  <c r="AF6893" i="1"/>
  <c r="AG6893" i="1"/>
  <c r="AH6893" i="1"/>
  <c r="AI6893" i="1"/>
  <c r="AC6894" i="1"/>
  <c r="AD6894" i="1"/>
  <c r="AE6894" i="1"/>
  <c r="AF6894" i="1"/>
  <c r="AG6894" i="1"/>
  <c r="AH6894" i="1"/>
  <c r="AI6894" i="1"/>
  <c r="AC6895" i="1"/>
  <c r="AD6895" i="1"/>
  <c r="AE6895" i="1"/>
  <c r="AF6895" i="1"/>
  <c r="AG6895" i="1"/>
  <c r="AH6895" i="1"/>
  <c r="AI6895" i="1"/>
  <c r="AC6896" i="1"/>
  <c r="AD6896" i="1"/>
  <c r="AE6896" i="1"/>
  <c r="AF6896" i="1"/>
  <c r="AG6896" i="1"/>
  <c r="AH6896" i="1"/>
  <c r="AI6896" i="1"/>
  <c r="AC6897" i="1"/>
  <c r="AD6897" i="1"/>
  <c r="AE6897" i="1"/>
  <c r="AF6897" i="1"/>
  <c r="AG6897" i="1"/>
  <c r="AH6897" i="1"/>
  <c r="AI6897" i="1"/>
  <c r="AC6898" i="1"/>
  <c r="AD6898" i="1"/>
  <c r="AE6898" i="1"/>
  <c r="AF6898" i="1"/>
  <c r="AG6898" i="1"/>
  <c r="AH6898" i="1"/>
  <c r="AI6898" i="1"/>
  <c r="AC6899" i="1"/>
  <c r="AD6899" i="1"/>
  <c r="AE6899" i="1"/>
  <c r="AF6899" i="1"/>
  <c r="AG6899" i="1"/>
  <c r="AH6899" i="1"/>
  <c r="AI6899" i="1"/>
  <c r="AC6900" i="1"/>
  <c r="AD6900" i="1"/>
  <c r="AE6900" i="1"/>
  <c r="AF6900" i="1"/>
  <c r="AG6900" i="1"/>
  <c r="AH6900" i="1"/>
  <c r="AI6900" i="1"/>
  <c r="AC6901" i="1"/>
  <c r="AD6901" i="1"/>
  <c r="AE6901" i="1"/>
  <c r="AF6901" i="1"/>
  <c r="AG6901" i="1"/>
  <c r="AH6901" i="1"/>
  <c r="AI6901" i="1"/>
  <c r="AC6902" i="1"/>
  <c r="AD6902" i="1"/>
  <c r="AE6902" i="1"/>
  <c r="AF6902" i="1"/>
  <c r="AG6902" i="1"/>
  <c r="AH6902" i="1"/>
  <c r="AI6902" i="1"/>
  <c r="AC6903" i="1"/>
  <c r="AD6903" i="1"/>
  <c r="AE6903" i="1"/>
  <c r="AF6903" i="1"/>
  <c r="AG6903" i="1"/>
  <c r="AH6903" i="1"/>
  <c r="AI6903" i="1"/>
  <c r="AC6904" i="1"/>
  <c r="AD6904" i="1"/>
  <c r="AE6904" i="1"/>
  <c r="AF6904" i="1"/>
  <c r="AG6904" i="1"/>
  <c r="AH6904" i="1"/>
  <c r="AI6904" i="1"/>
  <c r="AC6905" i="1"/>
  <c r="AD6905" i="1"/>
  <c r="AE6905" i="1"/>
  <c r="AF6905" i="1"/>
  <c r="AG6905" i="1"/>
  <c r="AH6905" i="1"/>
  <c r="AI6905" i="1"/>
  <c r="AC6906" i="1"/>
  <c r="AD6906" i="1"/>
  <c r="AE6906" i="1"/>
  <c r="AF6906" i="1"/>
  <c r="AG6906" i="1"/>
  <c r="AH6906" i="1"/>
  <c r="AI6906" i="1"/>
  <c r="AC6907" i="1"/>
  <c r="AD6907" i="1"/>
  <c r="AE6907" i="1"/>
  <c r="AF6907" i="1"/>
  <c r="AG6907" i="1"/>
  <c r="AH6907" i="1"/>
  <c r="AI6907" i="1"/>
  <c r="AC6908" i="1"/>
  <c r="AD6908" i="1"/>
  <c r="AE6908" i="1"/>
  <c r="AF6908" i="1"/>
  <c r="AG6908" i="1"/>
  <c r="AH6908" i="1"/>
  <c r="AI6908" i="1"/>
  <c r="AC6909" i="1"/>
  <c r="AD6909" i="1"/>
  <c r="AE6909" i="1"/>
  <c r="AF6909" i="1"/>
  <c r="AG6909" i="1"/>
  <c r="AH6909" i="1"/>
  <c r="AI6909" i="1"/>
  <c r="AC6910" i="1"/>
  <c r="AD6910" i="1"/>
  <c r="AE6910" i="1"/>
  <c r="AF6910" i="1"/>
  <c r="AG6910" i="1"/>
  <c r="AH6910" i="1"/>
  <c r="AI6910" i="1"/>
  <c r="AC6911" i="1"/>
  <c r="AD6911" i="1"/>
  <c r="AE6911" i="1"/>
  <c r="AF6911" i="1"/>
  <c r="AG6911" i="1"/>
  <c r="AH6911" i="1"/>
  <c r="AI6911" i="1"/>
  <c r="AC6912" i="1"/>
  <c r="AD6912" i="1"/>
  <c r="AE6912" i="1"/>
  <c r="AF6912" i="1"/>
  <c r="AG6912" i="1"/>
  <c r="AH6912" i="1"/>
  <c r="AI6912" i="1"/>
  <c r="AC6913" i="1"/>
  <c r="AD6913" i="1"/>
  <c r="AE6913" i="1"/>
  <c r="AF6913" i="1"/>
  <c r="AG6913" i="1"/>
  <c r="AH6913" i="1"/>
  <c r="AI6913" i="1"/>
  <c r="AC6914" i="1"/>
  <c r="AD6914" i="1"/>
  <c r="AE6914" i="1"/>
  <c r="AF6914" i="1"/>
  <c r="AG6914" i="1"/>
  <c r="AH6914" i="1"/>
  <c r="AI6914" i="1"/>
  <c r="AC6915" i="1"/>
  <c r="AD6915" i="1"/>
  <c r="AE6915" i="1"/>
  <c r="AF6915" i="1"/>
  <c r="AG6915" i="1"/>
  <c r="AH6915" i="1"/>
  <c r="AI6915" i="1"/>
  <c r="AC6916" i="1"/>
  <c r="AD6916" i="1"/>
  <c r="AE6916" i="1"/>
  <c r="AF6916" i="1"/>
  <c r="AG6916" i="1"/>
  <c r="AH6916" i="1"/>
  <c r="AI6916" i="1"/>
  <c r="AC6917" i="1"/>
  <c r="AD6917" i="1"/>
  <c r="AE6917" i="1"/>
  <c r="AF6917" i="1"/>
  <c r="AG6917" i="1"/>
  <c r="AH6917" i="1"/>
  <c r="AI6917" i="1"/>
  <c r="AC6918" i="1"/>
  <c r="AD6918" i="1"/>
  <c r="AE6918" i="1"/>
  <c r="AF6918" i="1"/>
  <c r="AG6918" i="1"/>
  <c r="AH6918" i="1"/>
  <c r="AI6918" i="1"/>
  <c r="AC6919" i="1"/>
  <c r="AD6919" i="1"/>
  <c r="AE6919" i="1"/>
  <c r="AF6919" i="1"/>
  <c r="AG6919" i="1"/>
  <c r="AH6919" i="1"/>
  <c r="AI6919" i="1"/>
  <c r="AC6920" i="1"/>
  <c r="AD6920" i="1"/>
  <c r="AE6920" i="1"/>
  <c r="AF6920" i="1"/>
  <c r="AG6920" i="1"/>
  <c r="AH6920" i="1"/>
  <c r="AI6920" i="1"/>
  <c r="AC6921" i="1"/>
  <c r="AD6921" i="1"/>
  <c r="AE6921" i="1"/>
  <c r="AF6921" i="1"/>
  <c r="AG6921" i="1"/>
  <c r="AH6921" i="1"/>
  <c r="AI6921" i="1"/>
  <c r="AC6922" i="1"/>
  <c r="AD6922" i="1"/>
  <c r="AE6922" i="1"/>
  <c r="AF6922" i="1"/>
  <c r="AG6922" i="1"/>
  <c r="AH6922" i="1"/>
  <c r="AI6922" i="1"/>
  <c r="AC6923" i="1"/>
  <c r="AD6923" i="1"/>
  <c r="AE6923" i="1"/>
  <c r="AF6923" i="1"/>
  <c r="AG6923" i="1"/>
  <c r="AH6923" i="1"/>
  <c r="AI6923" i="1"/>
  <c r="AC6924" i="1"/>
  <c r="AD6924" i="1"/>
  <c r="AE6924" i="1"/>
  <c r="AF6924" i="1"/>
  <c r="AG6924" i="1"/>
  <c r="AH6924" i="1"/>
  <c r="AI6924" i="1"/>
  <c r="AC6925" i="1"/>
  <c r="AD6925" i="1"/>
  <c r="AE6925" i="1"/>
  <c r="AF6925" i="1"/>
  <c r="AG6925" i="1"/>
  <c r="AH6925" i="1"/>
  <c r="AI6925" i="1"/>
  <c r="AC6926" i="1"/>
  <c r="AD6926" i="1"/>
  <c r="AE6926" i="1"/>
  <c r="AF6926" i="1"/>
  <c r="AG6926" i="1"/>
  <c r="AH6926" i="1"/>
  <c r="AI6926" i="1"/>
  <c r="AC6927" i="1"/>
  <c r="AD6927" i="1"/>
  <c r="AE6927" i="1"/>
  <c r="AF6927" i="1"/>
  <c r="AG6927" i="1"/>
  <c r="AH6927" i="1"/>
  <c r="AI6927" i="1"/>
  <c r="AC6928" i="1"/>
  <c r="AD6928" i="1"/>
  <c r="AE6928" i="1"/>
  <c r="AF6928" i="1"/>
  <c r="AG6928" i="1"/>
  <c r="AH6928" i="1"/>
  <c r="AI6928" i="1"/>
  <c r="AC6929" i="1"/>
  <c r="AD6929" i="1"/>
  <c r="AE6929" i="1"/>
  <c r="AF6929" i="1"/>
  <c r="AG6929" i="1"/>
  <c r="AH6929" i="1"/>
  <c r="AI6929" i="1"/>
  <c r="AC6930" i="1"/>
  <c r="AD6930" i="1"/>
  <c r="AE6930" i="1"/>
  <c r="AF6930" i="1"/>
  <c r="AG6930" i="1"/>
  <c r="AH6930" i="1"/>
  <c r="AI6930" i="1"/>
  <c r="AC6931" i="1"/>
  <c r="AD6931" i="1"/>
  <c r="AE6931" i="1"/>
  <c r="AF6931" i="1"/>
  <c r="AG6931" i="1"/>
  <c r="AH6931" i="1"/>
  <c r="AI6931" i="1"/>
  <c r="AC6932" i="1"/>
  <c r="AD6932" i="1"/>
  <c r="AE6932" i="1"/>
  <c r="AF6932" i="1"/>
  <c r="AG6932" i="1"/>
  <c r="AH6932" i="1"/>
  <c r="AI6932" i="1"/>
  <c r="AC6933" i="1"/>
  <c r="AD6933" i="1"/>
  <c r="AE6933" i="1"/>
  <c r="AF6933" i="1"/>
  <c r="AG6933" i="1"/>
  <c r="AH6933" i="1"/>
  <c r="AI6933" i="1"/>
  <c r="AC6934" i="1"/>
  <c r="AD6934" i="1"/>
  <c r="AE6934" i="1"/>
  <c r="AF6934" i="1"/>
  <c r="AG6934" i="1"/>
  <c r="AH6934" i="1"/>
  <c r="AI6934" i="1"/>
  <c r="AC6935" i="1"/>
  <c r="AD6935" i="1"/>
  <c r="AE6935" i="1"/>
  <c r="AF6935" i="1"/>
  <c r="AG6935" i="1"/>
  <c r="AH6935" i="1"/>
  <c r="AI6935" i="1"/>
  <c r="AC6936" i="1"/>
  <c r="AD6936" i="1"/>
  <c r="AE6936" i="1"/>
  <c r="AF6936" i="1"/>
  <c r="AG6936" i="1"/>
  <c r="AH6936" i="1"/>
  <c r="AI6936" i="1"/>
  <c r="AC6937" i="1"/>
  <c r="AD6937" i="1"/>
  <c r="AE6937" i="1"/>
  <c r="AF6937" i="1"/>
  <c r="AG6937" i="1"/>
  <c r="AH6937" i="1"/>
  <c r="AI6937" i="1"/>
  <c r="AC6938" i="1"/>
  <c r="AD6938" i="1"/>
  <c r="AE6938" i="1"/>
  <c r="AF6938" i="1"/>
  <c r="AG6938" i="1"/>
  <c r="AH6938" i="1"/>
  <c r="AI6938" i="1"/>
  <c r="AC6939" i="1"/>
  <c r="AD6939" i="1"/>
  <c r="AE6939" i="1"/>
  <c r="AF6939" i="1"/>
  <c r="AG6939" i="1"/>
  <c r="AH6939" i="1"/>
  <c r="AI6939" i="1"/>
  <c r="AC6940" i="1"/>
  <c r="AD6940" i="1"/>
  <c r="AE6940" i="1"/>
  <c r="AF6940" i="1"/>
  <c r="AG6940" i="1"/>
  <c r="AH6940" i="1"/>
  <c r="AI6940" i="1"/>
  <c r="AC6941" i="1"/>
  <c r="AD6941" i="1"/>
  <c r="AE6941" i="1"/>
  <c r="AF6941" i="1"/>
  <c r="AG6941" i="1"/>
  <c r="AH6941" i="1"/>
  <c r="AI6941" i="1"/>
  <c r="AC6942" i="1"/>
  <c r="AD6942" i="1"/>
  <c r="AE6942" i="1"/>
  <c r="AF6942" i="1"/>
  <c r="AG6942" i="1"/>
  <c r="AH6942" i="1"/>
  <c r="AI6942" i="1"/>
  <c r="AC6943" i="1"/>
  <c r="AD6943" i="1"/>
  <c r="AE6943" i="1"/>
  <c r="AF6943" i="1"/>
  <c r="AG6943" i="1"/>
  <c r="AH6943" i="1"/>
  <c r="AI6943" i="1"/>
  <c r="AC6944" i="1"/>
  <c r="AD6944" i="1"/>
  <c r="AE6944" i="1"/>
  <c r="AF6944" i="1"/>
  <c r="AG6944" i="1"/>
  <c r="AH6944" i="1"/>
  <c r="AI6944" i="1"/>
  <c r="AC6945" i="1"/>
  <c r="AD6945" i="1"/>
  <c r="AE6945" i="1"/>
  <c r="AF6945" i="1"/>
  <c r="AG6945" i="1"/>
  <c r="AH6945" i="1"/>
  <c r="AI6945" i="1"/>
  <c r="AC6946" i="1"/>
  <c r="AD6946" i="1"/>
  <c r="AE6946" i="1"/>
  <c r="AF6946" i="1"/>
  <c r="AG6946" i="1"/>
  <c r="AH6946" i="1"/>
  <c r="AI6946" i="1"/>
  <c r="AC6947" i="1"/>
  <c r="AD6947" i="1"/>
  <c r="AE6947" i="1"/>
  <c r="AF6947" i="1"/>
  <c r="AG6947" i="1"/>
  <c r="AH6947" i="1"/>
  <c r="AI6947" i="1"/>
  <c r="AC6948" i="1"/>
  <c r="AD6948" i="1"/>
  <c r="AE6948" i="1"/>
  <c r="AF6948" i="1"/>
  <c r="AG6948" i="1"/>
  <c r="AH6948" i="1"/>
  <c r="AI6948" i="1"/>
  <c r="AC6949" i="1"/>
  <c r="AD6949" i="1"/>
  <c r="AE6949" i="1"/>
  <c r="AF6949" i="1"/>
  <c r="AG6949" i="1"/>
  <c r="AH6949" i="1"/>
  <c r="AI6949" i="1"/>
  <c r="AC6950" i="1"/>
  <c r="AD6950" i="1"/>
  <c r="AE6950" i="1"/>
  <c r="AF6950" i="1"/>
  <c r="AG6950" i="1"/>
  <c r="AH6950" i="1"/>
  <c r="AI6950" i="1"/>
  <c r="AC6951" i="1"/>
  <c r="AD6951" i="1"/>
  <c r="AE6951" i="1"/>
  <c r="AF6951" i="1"/>
  <c r="AG6951" i="1"/>
  <c r="AH6951" i="1"/>
  <c r="AI6951" i="1"/>
  <c r="AC6952" i="1"/>
  <c r="AD6952" i="1"/>
  <c r="AE6952" i="1"/>
  <c r="AF6952" i="1"/>
  <c r="AG6952" i="1"/>
  <c r="AH6952" i="1"/>
  <c r="AI6952" i="1"/>
  <c r="AC6953" i="1"/>
  <c r="AD6953" i="1"/>
  <c r="AE6953" i="1"/>
  <c r="AF6953" i="1"/>
  <c r="AG6953" i="1"/>
  <c r="AH6953" i="1"/>
  <c r="AI6953" i="1"/>
  <c r="AC6954" i="1"/>
  <c r="AD6954" i="1"/>
  <c r="AE6954" i="1"/>
  <c r="AF6954" i="1"/>
  <c r="AG6954" i="1"/>
  <c r="AH6954" i="1"/>
  <c r="AI6954" i="1"/>
  <c r="AC6955" i="1"/>
  <c r="AD6955" i="1"/>
  <c r="AE6955" i="1"/>
  <c r="AF6955" i="1"/>
  <c r="AG6955" i="1"/>
  <c r="AH6955" i="1"/>
  <c r="AI6955" i="1"/>
  <c r="AC6956" i="1"/>
  <c r="AD6956" i="1"/>
  <c r="AE6956" i="1"/>
  <c r="AF6956" i="1"/>
  <c r="AG6956" i="1"/>
  <c r="AH6956" i="1"/>
  <c r="AI6956" i="1"/>
  <c r="AC6957" i="1"/>
  <c r="AD6957" i="1"/>
  <c r="AE6957" i="1"/>
  <c r="AF6957" i="1"/>
  <c r="AG6957" i="1"/>
  <c r="AH6957" i="1"/>
  <c r="AI6957" i="1"/>
  <c r="AC6958" i="1"/>
  <c r="AD6958" i="1"/>
  <c r="AE6958" i="1"/>
  <c r="AF6958" i="1"/>
  <c r="AG6958" i="1"/>
  <c r="AH6958" i="1"/>
  <c r="AI6958" i="1"/>
  <c r="AC6959" i="1"/>
  <c r="AD6959" i="1"/>
  <c r="AE6959" i="1"/>
  <c r="AF6959" i="1"/>
  <c r="AG6959" i="1"/>
  <c r="AH6959" i="1"/>
  <c r="AI6959" i="1"/>
  <c r="AC6960" i="1"/>
  <c r="AD6960" i="1"/>
  <c r="AE6960" i="1"/>
  <c r="AF6960" i="1"/>
  <c r="AG6960" i="1"/>
  <c r="AH6960" i="1"/>
  <c r="AI6960" i="1"/>
  <c r="AC6961" i="1"/>
  <c r="AD6961" i="1"/>
  <c r="AE6961" i="1"/>
  <c r="AF6961" i="1"/>
  <c r="AG6961" i="1"/>
  <c r="AH6961" i="1"/>
  <c r="AI6961" i="1"/>
  <c r="AC6962" i="1"/>
  <c r="AD6962" i="1"/>
  <c r="AE6962" i="1"/>
  <c r="AF6962" i="1"/>
  <c r="AG6962" i="1"/>
  <c r="AH6962" i="1"/>
  <c r="AI6962" i="1"/>
  <c r="AC6963" i="1"/>
  <c r="AD6963" i="1"/>
  <c r="AE6963" i="1"/>
  <c r="AF6963" i="1"/>
  <c r="AG6963" i="1"/>
  <c r="AH6963" i="1"/>
  <c r="AI6963" i="1"/>
  <c r="AC6964" i="1"/>
  <c r="AD6964" i="1"/>
  <c r="AE6964" i="1"/>
  <c r="AF6964" i="1"/>
  <c r="AG6964" i="1"/>
  <c r="AH6964" i="1"/>
  <c r="AI6964" i="1"/>
  <c r="AC6965" i="1"/>
  <c r="AD6965" i="1"/>
  <c r="AE6965" i="1"/>
  <c r="AF6965" i="1"/>
  <c r="AG6965" i="1"/>
  <c r="AH6965" i="1"/>
  <c r="AI6965" i="1"/>
  <c r="AC6966" i="1"/>
  <c r="AD6966" i="1"/>
  <c r="AE6966" i="1"/>
  <c r="AF6966" i="1"/>
  <c r="AG6966" i="1"/>
  <c r="AH6966" i="1"/>
  <c r="AI6966" i="1"/>
  <c r="AC6967" i="1"/>
  <c r="AD6967" i="1"/>
  <c r="AE6967" i="1"/>
  <c r="AF6967" i="1"/>
  <c r="AG6967" i="1"/>
  <c r="AH6967" i="1"/>
  <c r="AI6967" i="1"/>
  <c r="AC6968" i="1"/>
  <c r="AD6968" i="1"/>
  <c r="AE6968" i="1"/>
  <c r="AF6968" i="1"/>
  <c r="AG6968" i="1"/>
  <c r="AH6968" i="1"/>
  <c r="AI6968" i="1"/>
  <c r="AC6969" i="1"/>
  <c r="AD6969" i="1"/>
  <c r="AE6969" i="1"/>
  <c r="AF6969" i="1"/>
  <c r="AG6969" i="1"/>
  <c r="AH6969" i="1"/>
  <c r="AI6969" i="1"/>
  <c r="AC6970" i="1"/>
  <c r="AD6970" i="1"/>
  <c r="AE6970" i="1"/>
  <c r="AF6970" i="1"/>
  <c r="AG6970" i="1"/>
  <c r="AH6970" i="1"/>
  <c r="AI6970" i="1"/>
  <c r="AC6971" i="1"/>
  <c r="AD6971" i="1"/>
  <c r="AE6971" i="1"/>
  <c r="AF6971" i="1"/>
  <c r="AG6971" i="1"/>
  <c r="AH6971" i="1"/>
  <c r="AI6971" i="1"/>
  <c r="AC6972" i="1"/>
  <c r="AD6972" i="1"/>
  <c r="AE6972" i="1"/>
  <c r="AF6972" i="1"/>
  <c r="AG6972" i="1"/>
  <c r="AH6972" i="1"/>
  <c r="AI6972" i="1"/>
  <c r="AC6973" i="1"/>
  <c r="AD6973" i="1"/>
  <c r="AE6973" i="1"/>
  <c r="AF6973" i="1"/>
  <c r="AG6973" i="1"/>
  <c r="AH6973" i="1"/>
  <c r="AI6973" i="1"/>
  <c r="AC6974" i="1"/>
  <c r="AD6974" i="1"/>
  <c r="AE6974" i="1"/>
  <c r="AF6974" i="1"/>
  <c r="AG6974" i="1"/>
  <c r="AH6974" i="1"/>
  <c r="AI6974" i="1"/>
  <c r="AC6975" i="1"/>
  <c r="AD6975" i="1"/>
  <c r="AE6975" i="1"/>
  <c r="AF6975" i="1"/>
  <c r="AG6975" i="1"/>
  <c r="AH6975" i="1"/>
  <c r="AI6975" i="1"/>
  <c r="AC6976" i="1"/>
  <c r="AD6976" i="1"/>
  <c r="AE6976" i="1"/>
  <c r="AF6976" i="1"/>
  <c r="AG6976" i="1"/>
  <c r="AH6976" i="1"/>
  <c r="AI6976" i="1"/>
  <c r="AC6977" i="1"/>
  <c r="AD6977" i="1"/>
  <c r="AE6977" i="1"/>
  <c r="AF6977" i="1"/>
  <c r="AG6977" i="1"/>
  <c r="AH6977" i="1"/>
  <c r="AI6977" i="1"/>
  <c r="AC6978" i="1"/>
  <c r="AD6978" i="1"/>
  <c r="AE6978" i="1"/>
  <c r="AF6978" i="1"/>
  <c r="AG6978" i="1"/>
  <c r="AH6978" i="1"/>
  <c r="AI6978" i="1"/>
  <c r="AC6979" i="1"/>
  <c r="AD6979" i="1"/>
  <c r="AE6979" i="1"/>
  <c r="AF6979" i="1"/>
  <c r="AG6979" i="1"/>
  <c r="AH6979" i="1"/>
  <c r="AI6979" i="1"/>
  <c r="AC6980" i="1"/>
  <c r="AD6980" i="1"/>
  <c r="AE6980" i="1"/>
  <c r="AF6980" i="1"/>
  <c r="AG6980" i="1"/>
  <c r="AH6980" i="1"/>
  <c r="AI6980" i="1"/>
  <c r="AC6981" i="1"/>
  <c r="AD6981" i="1"/>
  <c r="AE6981" i="1"/>
  <c r="AF6981" i="1"/>
  <c r="AG6981" i="1"/>
  <c r="AH6981" i="1"/>
  <c r="AI6981" i="1"/>
  <c r="AC6982" i="1"/>
  <c r="AD6982" i="1"/>
  <c r="AE6982" i="1"/>
  <c r="AF6982" i="1"/>
  <c r="AG6982" i="1"/>
  <c r="AH6982" i="1"/>
  <c r="AI6982" i="1"/>
  <c r="AC6983" i="1"/>
  <c r="AD6983" i="1"/>
  <c r="AE6983" i="1"/>
  <c r="AF6983" i="1"/>
  <c r="AG6983" i="1"/>
  <c r="AH6983" i="1"/>
  <c r="AI6983" i="1"/>
  <c r="AC6984" i="1"/>
  <c r="AD6984" i="1"/>
  <c r="AE6984" i="1"/>
  <c r="AF6984" i="1"/>
  <c r="AG6984" i="1"/>
  <c r="AH6984" i="1"/>
  <c r="AI6984" i="1"/>
  <c r="AC6985" i="1"/>
  <c r="AD6985" i="1"/>
  <c r="AE6985" i="1"/>
  <c r="AF6985" i="1"/>
  <c r="AG6985" i="1"/>
  <c r="AH6985" i="1"/>
  <c r="AI6985" i="1"/>
  <c r="AC6986" i="1"/>
  <c r="AD6986" i="1"/>
  <c r="AE6986" i="1"/>
  <c r="AF6986" i="1"/>
  <c r="AG6986" i="1"/>
  <c r="AH6986" i="1"/>
  <c r="AI6986" i="1"/>
  <c r="AC6987" i="1"/>
  <c r="AD6987" i="1"/>
  <c r="AE6987" i="1"/>
  <c r="AF6987" i="1"/>
  <c r="AG6987" i="1"/>
  <c r="AH6987" i="1"/>
  <c r="AI6987" i="1"/>
  <c r="AC6988" i="1"/>
  <c r="AD6988" i="1"/>
  <c r="AE6988" i="1"/>
  <c r="AF6988" i="1"/>
  <c r="AG6988" i="1"/>
  <c r="AH6988" i="1"/>
  <c r="AI6988" i="1"/>
  <c r="AC6989" i="1"/>
  <c r="AD6989" i="1"/>
  <c r="AE6989" i="1"/>
  <c r="AF6989" i="1"/>
  <c r="AG6989" i="1"/>
  <c r="AH6989" i="1"/>
  <c r="AI6989" i="1"/>
  <c r="AC6990" i="1"/>
  <c r="AD6990" i="1"/>
  <c r="AE6990" i="1"/>
  <c r="AF6990" i="1"/>
  <c r="AG6990" i="1"/>
  <c r="AH6990" i="1"/>
  <c r="AI6990" i="1"/>
  <c r="AC6991" i="1"/>
  <c r="AD6991" i="1"/>
  <c r="AE6991" i="1"/>
  <c r="AF6991" i="1"/>
  <c r="AG6991" i="1"/>
  <c r="AH6991" i="1"/>
  <c r="AI6991" i="1"/>
  <c r="AC6992" i="1"/>
  <c r="AD6992" i="1"/>
  <c r="AE6992" i="1"/>
  <c r="AF6992" i="1"/>
  <c r="AG6992" i="1"/>
  <c r="AH6992" i="1"/>
  <c r="AI6992" i="1"/>
  <c r="AC6993" i="1"/>
  <c r="AD6993" i="1"/>
  <c r="AE6993" i="1"/>
  <c r="AF6993" i="1"/>
  <c r="AG6993" i="1"/>
  <c r="AH6993" i="1"/>
  <c r="AI6993" i="1"/>
  <c r="AC6994" i="1"/>
  <c r="AD6994" i="1"/>
  <c r="AE6994" i="1"/>
  <c r="AF6994" i="1"/>
  <c r="AG6994" i="1"/>
  <c r="AH6994" i="1"/>
  <c r="AI6994" i="1"/>
  <c r="AC6995" i="1"/>
  <c r="AD6995" i="1"/>
  <c r="AE6995" i="1"/>
  <c r="AF6995" i="1"/>
  <c r="AG6995" i="1"/>
  <c r="AH6995" i="1"/>
  <c r="AI6995" i="1"/>
  <c r="AC6996" i="1"/>
  <c r="AD6996" i="1"/>
  <c r="AE6996" i="1"/>
  <c r="AF6996" i="1"/>
  <c r="AG6996" i="1"/>
  <c r="AH6996" i="1"/>
  <c r="AI6996" i="1"/>
  <c r="AC6997" i="1"/>
  <c r="AD6997" i="1"/>
  <c r="AE6997" i="1"/>
  <c r="AF6997" i="1"/>
  <c r="AG6997" i="1"/>
  <c r="AH6997" i="1"/>
  <c r="AI6997" i="1"/>
  <c r="AC6998" i="1"/>
  <c r="AD6998" i="1"/>
  <c r="AE6998" i="1"/>
  <c r="AF6998" i="1"/>
  <c r="AG6998" i="1"/>
  <c r="AH6998" i="1"/>
  <c r="AI6998" i="1"/>
  <c r="AC6999" i="1"/>
  <c r="AD6999" i="1"/>
  <c r="AE6999" i="1"/>
  <c r="AF6999" i="1"/>
  <c r="AG6999" i="1"/>
  <c r="AH6999" i="1"/>
  <c r="AI6999" i="1"/>
  <c r="AC7000" i="1"/>
  <c r="AD7000" i="1"/>
  <c r="AE7000" i="1"/>
  <c r="AF7000" i="1"/>
  <c r="AG7000" i="1"/>
  <c r="AH7000" i="1"/>
  <c r="AI7000" i="1"/>
  <c r="AC7001" i="1"/>
  <c r="AD7001" i="1"/>
  <c r="AE7001" i="1"/>
  <c r="AF7001" i="1"/>
  <c r="AG7001" i="1"/>
  <c r="AH7001" i="1"/>
  <c r="AI7001" i="1"/>
  <c r="AC7002" i="1"/>
  <c r="AD7002" i="1"/>
  <c r="AE7002" i="1"/>
  <c r="AF7002" i="1"/>
  <c r="AG7002" i="1"/>
  <c r="AH7002" i="1"/>
  <c r="AI7002" i="1"/>
  <c r="AC7003" i="1"/>
  <c r="AD7003" i="1"/>
  <c r="AE7003" i="1"/>
  <c r="AF7003" i="1"/>
  <c r="AG7003" i="1"/>
  <c r="AH7003" i="1"/>
  <c r="AI7003" i="1"/>
  <c r="AC7004" i="1"/>
  <c r="AD7004" i="1"/>
  <c r="AE7004" i="1"/>
  <c r="AF7004" i="1"/>
  <c r="AG7004" i="1"/>
  <c r="AH7004" i="1"/>
  <c r="AI7004" i="1"/>
  <c r="AC7005" i="1"/>
  <c r="AD7005" i="1"/>
  <c r="AE7005" i="1"/>
  <c r="AF7005" i="1"/>
  <c r="AG7005" i="1"/>
  <c r="AH7005" i="1"/>
  <c r="AI7005" i="1"/>
  <c r="AC7006" i="1"/>
  <c r="AD7006" i="1"/>
  <c r="AE7006" i="1"/>
  <c r="AF7006" i="1"/>
  <c r="AG7006" i="1"/>
  <c r="AH7006" i="1"/>
  <c r="AI7006" i="1"/>
  <c r="AC7007" i="1"/>
  <c r="AD7007" i="1"/>
  <c r="AE7007" i="1"/>
  <c r="AF7007" i="1"/>
  <c r="AG7007" i="1"/>
  <c r="AH7007" i="1"/>
  <c r="AI7007" i="1"/>
  <c r="AC7008" i="1"/>
  <c r="AD7008" i="1"/>
  <c r="AE7008" i="1"/>
  <c r="AF7008" i="1"/>
  <c r="AG7008" i="1"/>
  <c r="AH7008" i="1"/>
  <c r="AI7008" i="1"/>
  <c r="AC7009" i="1"/>
  <c r="AD7009" i="1"/>
  <c r="AE7009" i="1"/>
  <c r="AF7009" i="1"/>
  <c r="AG7009" i="1"/>
  <c r="AH7009" i="1"/>
  <c r="AI7009" i="1"/>
  <c r="AC7010" i="1"/>
  <c r="AD7010" i="1"/>
  <c r="AE7010" i="1"/>
  <c r="AF7010" i="1"/>
  <c r="AG7010" i="1"/>
  <c r="AH7010" i="1"/>
  <c r="AI7010" i="1"/>
  <c r="AC7011" i="1"/>
  <c r="AD7011" i="1"/>
  <c r="AE7011" i="1"/>
  <c r="AF7011" i="1"/>
  <c r="AG7011" i="1"/>
  <c r="AH7011" i="1"/>
  <c r="AI7011" i="1"/>
  <c r="AC7012" i="1"/>
  <c r="AD7012" i="1"/>
  <c r="AE7012" i="1"/>
  <c r="AF7012" i="1"/>
  <c r="AG7012" i="1"/>
  <c r="AH7012" i="1"/>
  <c r="AI7012" i="1"/>
  <c r="AC7013" i="1"/>
  <c r="AD7013" i="1"/>
  <c r="AE7013" i="1"/>
  <c r="AF7013" i="1"/>
  <c r="AG7013" i="1"/>
  <c r="AH7013" i="1"/>
  <c r="AI7013" i="1"/>
  <c r="AC7014" i="1"/>
  <c r="AD7014" i="1"/>
  <c r="AE7014" i="1"/>
  <c r="AF7014" i="1"/>
  <c r="AG7014" i="1"/>
  <c r="AH7014" i="1"/>
  <c r="AI7014" i="1"/>
  <c r="AC7015" i="1"/>
  <c r="AD7015" i="1"/>
  <c r="AE7015" i="1"/>
  <c r="AF7015" i="1"/>
  <c r="AG7015" i="1"/>
  <c r="AH7015" i="1"/>
  <c r="AI7015" i="1"/>
  <c r="AC7016" i="1"/>
  <c r="AD7016" i="1"/>
  <c r="AE7016" i="1"/>
  <c r="AF7016" i="1"/>
  <c r="AG7016" i="1"/>
  <c r="AH7016" i="1"/>
  <c r="AI7016" i="1"/>
  <c r="AC7017" i="1"/>
  <c r="AD7017" i="1"/>
  <c r="AE7017" i="1"/>
  <c r="AF7017" i="1"/>
  <c r="AG7017" i="1"/>
  <c r="AH7017" i="1"/>
  <c r="AI7017" i="1"/>
  <c r="AC7018" i="1"/>
  <c r="AD7018" i="1"/>
  <c r="AE7018" i="1"/>
  <c r="AF7018" i="1"/>
  <c r="AG7018" i="1"/>
  <c r="AH7018" i="1"/>
  <c r="AI7018" i="1"/>
  <c r="AC7019" i="1"/>
  <c r="AD7019" i="1"/>
  <c r="AE7019" i="1"/>
  <c r="AF7019" i="1"/>
  <c r="AG7019" i="1"/>
  <c r="AH7019" i="1"/>
  <c r="AI7019" i="1"/>
  <c r="AC7020" i="1"/>
  <c r="AD7020" i="1"/>
  <c r="AE7020" i="1"/>
  <c r="AF7020" i="1"/>
  <c r="AG7020" i="1"/>
  <c r="AH7020" i="1"/>
  <c r="AI7020" i="1"/>
  <c r="AC7021" i="1"/>
  <c r="AD7021" i="1"/>
  <c r="AE7021" i="1"/>
  <c r="AF7021" i="1"/>
  <c r="AG7021" i="1"/>
  <c r="AH7021" i="1"/>
  <c r="AI7021" i="1"/>
  <c r="AC7022" i="1"/>
  <c r="AD7022" i="1"/>
  <c r="AE7022" i="1"/>
  <c r="AF7022" i="1"/>
  <c r="AG7022" i="1"/>
  <c r="AH7022" i="1"/>
  <c r="AI7022" i="1"/>
  <c r="AC7023" i="1"/>
  <c r="AD7023" i="1"/>
  <c r="AE7023" i="1"/>
  <c r="AF7023" i="1"/>
  <c r="AG7023" i="1"/>
  <c r="AH7023" i="1"/>
  <c r="AI7023" i="1"/>
  <c r="AC7024" i="1"/>
  <c r="AD7024" i="1"/>
  <c r="AE7024" i="1"/>
  <c r="AF7024" i="1"/>
  <c r="AG7024" i="1"/>
  <c r="AH7024" i="1"/>
  <c r="AI7024" i="1"/>
  <c r="AC7025" i="1"/>
  <c r="AD7025" i="1"/>
  <c r="AE7025" i="1"/>
  <c r="AF7025" i="1"/>
  <c r="AG7025" i="1"/>
  <c r="AH7025" i="1"/>
  <c r="AI7025" i="1"/>
  <c r="AC7026" i="1"/>
  <c r="AD7026" i="1"/>
  <c r="AE7026" i="1"/>
  <c r="AF7026" i="1"/>
  <c r="AG7026" i="1"/>
  <c r="AH7026" i="1"/>
  <c r="AI7026" i="1"/>
  <c r="AC7027" i="1"/>
  <c r="AD7027" i="1"/>
  <c r="AE7027" i="1"/>
  <c r="AF7027" i="1"/>
  <c r="AG7027" i="1"/>
  <c r="AH7027" i="1"/>
  <c r="AI7027" i="1"/>
  <c r="AC7028" i="1"/>
  <c r="AD7028" i="1"/>
  <c r="AE7028" i="1"/>
  <c r="AF7028" i="1"/>
  <c r="AG7028" i="1"/>
  <c r="AH7028" i="1"/>
  <c r="AI7028" i="1"/>
  <c r="AC7029" i="1"/>
  <c r="AD7029" i="1"/>
  <c r="AE7029" i="1"/>
  <c r="AF7029" i="1"/>
  <c r="AG7029" i="1"/>
  <c r="AH7029" i="1"/>
  <c r="AI7029" i="1"/>
  <c r="AC7030" i="1"/>
  <c r="AD7030" i="1"/>
  <c r="AE7030" i="1"/>
  <c r="AF7030" i="1"/>
  <c r="AG7030" i="1"/>
  <c r="AH7030" i="1"/>
  <c r="AI7030" i="1"/>
  <c r="AC7031" i="1"/>
  <c r="AD7031" i="1"/>
  <c r="AE7031" i="1"/>
  <c r="AF7031" i="1"/>
  <c r="AG7031" i="1"/>
  <c r="AH7031" i="1"/>
  <c r="AI7031" i="1"/>
  <c r="AC7032" i="1"/>
  <c r="AD7032" i="1"/>
  <c r="AE7032" i="1"/>
  <c r="AF7032" i="1"/>
  <c r="AG7032" i="1"/>
  <c r="AH7032" i="1"/>
  <c r="AI7032" i="1"/>
  <c r="AC7033" i="1"/>
  <c r="AD7033" i="1"/>
  <c r="AE7033" i="1"/>
  <c r="AF7033" i="1"/>
  <c r="AG7033" i="1"/>
  <c r="AH7033" i="1"/>
  <c r="AI7033" i="1"/>
  <c r="AC7034" i="1"/>
  <c r="AD7034" i="1"/>
  <c r="AE7034" i="1"/>
  <c r="AF7034" i="1"/>
  <c r="AG7034" i="1"/>
  <c r="AH7034" i="1"/>
  <c r="AI7034" i="1"/>
  <c r="AC7035" i="1"/>
  <c r="AD7035" i="1"/>
  <c r="AE7035" i="1"/>
  <c r="AF7035" i="1"/>
  <c r="AG7035" i="1"/>
  <c r="AH7035" i="1"/>
  <c r="AI7035" i="1"/>
  <c r="AC7036" i="1"/>
  <c r="AD7036" i="1"/>
  <c r="AE7036" i="1"/>
  <c r="AF7036" i="1"/>
  <c r="AG7036" i="1"/>
  <c r="AH7036" i="1"/>
  <c r="AI7036" i="1"/>
  <c r="AC7037" i="1"/>
  <c r="AD7037" i="1"/>
  <c r="AE7037" i="1"/>
  <c r="AF7037" i="1"/>
  <c r="AG7037" i="1"/>
  <c r="AH7037" i="1"/>
  <c r="AI7037" i="1"/>
  <c r="AC7038" i="1"/>
  <c r="AD7038" i="1"/>
  <c r="AE7038" i="1"/>
  <c r="AF7038" i="1"/>
  <c r="AG7038" i="1"/>
  <c r="AH7038" i="1"/>
  <c r="AI7038" i="1"/>
  <c r="AC7039" i="1"/>
  <c r="AD7039" i="1"/>
  <c r="AE7039" i="1"/>
  <c r="AF7039" i="1"/>
  <c r="AG7039" i="1"/>
  <c r="AH7039" i="1"/>
  <c r="AI7039" i="1"/>
  <c r="AC7040" i="1"/>
  <c r="AD7040" i="1"/>
  <c r="AE7040" i="1"/>
  <c r="AF7040" i="1"/>
  <c r="AG7040" i="1"/>
  <c r="AH7040" i="1"/>
  <c r="AI7040" i="1"/>
  <c r="AC7041" i="1"/>
  <c r="AD7041" i="1"/>
  <c r="AE7041" i="1"/>
  <c r="AF7041" i="1"/>
  <c r="AG7041" i="1"/>
  <c r="AH7041" i="1"/>
  <c r="AI7041" i="1"/>
  <c r="AC7042" i="1"/>
  <c r="AD7042" i="1"/>
  <c r="AE7042" i="1"/>
  <c r="AF7042" i="1"/>
  <c r="AG7042" i="1"/>
  <c r="AH7042" i="1"/>
  <c r="AI7042" i="1"/>
  <c r="AC7043" i="1"/>
  <c r="AD7043" i="1"/>
  <c r="AE7043" i="1"/>
  <c r="AF7043" i="1"/>
  <c r="AG7043" i="1"/>
  <c r="AH7043" i="1"/>
  <c r="AI7043" i="1"/>
  <c r="AC7044" i="1"/>
  <c r="AD7044" i="1"/>
  <c r="AE7044" i="1"/>
  <c r="AF7044" i="1"/>
  <c r="AG7044" i="1"/>
  <c r="AH7044" i="1"/>
  <c r="AI7044" i="1"/>
  <c r="AC7045" i="1"/>
  <c r="AD7045" i="1"/>
  <c r="AE7045" i="1"/>
  <c r="AF7045" i="1"/>
  <c r="AG7045" i="1"/>
  <c r="AH7045" i="1"/>
  <c r="AI7045" i="1"/>
  <c r="AC7046" i="1"/>
  <c r="AD7046" i="1"/>
  <c r="AE7046" i="1"/>
  <c r="AF7046" i="1"/>
  <c r="AG7046" i="1"/>
  <c r="AH7046" i="1"/>
  <c r="AI7046" i="1"/>
  <c r="AC7047" i="1"/>
  <c r="AD7047" i="1"/>
  <c r="AE7047" i="1"/>
  <c r="AF7047" i="1"/>
  <c r="AG7047" i="1"/>
  <c r="AH7047" i="1"/>
  <c r="AI7047" i="1"/>
  <c r="AC7048" i="1"/>
  <c r="AD7048" i="1"/>
  <c r="AE7048" i="1"/>
  <c r="AF7048" i="1"/>
  <c r="AG7048" i="1"/>
  <c r="AH7048" i="1"/>
  <c r="AI7048" i="1"/>
  <c r="AC7049" i="1"/>
  <c r="AD7049" i="1"/>
  <c r="AE7049" i="1"/>
  <c r="AF7049" i="1"/>
  <c r="AG7049" i="1"/>
  <c r="AH7049" i="1"/>
  <c r="AI7049" i="1"/>
  <c r="AC7050" i="1"/>
  <c r="AD7050" i="1"/>
  <c r="AE7050" i="1"/>
  <c r="AF7050" i="1"/>
  <c r="AG7050" i="1"/>
  <c r="AH7050" i="1"/>
  <c r="AI7050" i="1"/>
  <c r="AC7051" i="1"/>
  <c r="AD7051" i="1"/>
  <c r="AE7051" i="1"/>
  <c r="AF7051" i="1"/>
  <c r="AG7051" i="1"/>
  <c r="AH7051" i="1"/>
  <c r="AI7051" i="1"/>
  <c r="AC7052" i="1"/>
  <c r="AD7052" i="1"/>
  <c r="AE7052" i="1"/>
  <c r="AF7052" i="1"/>
  <c r="AG7052" i="1"/>
  <c r="AH7052" i="1"/>
  <c r="AI7052" i="1"/>
  <c r="AC7053" i="1"/>
  <c r="AD7053" i="1"/>
  <c r="AE7053" i="1"/>
  <c r="AF7053" i="1"/>
  <c r="AG7053" i="1"/>
  <c r="AH7053" i="1"/>
  <c r="AI7053" i="1"/>
  <c r="AC7054" i="1"/>
  <c r="AD7054" i="1"/>
  <c r="AE7054" i="1"/>
  <c r="AF7054" i="1"/>
  <c r="AG7054" i="1"/>
  <c r="AH7054" i="1"/>
  <c r="AI7054" i="1"/>
  <c r="AC7055" i="1"/>
  <c r="AD7055" i="1"/>
  <c r="AE7055" i="1"/>
  <c r="AF7055" i="1"/>
  <c r="AG7055" i="1"/>
  <c r="AH7055" i="1"/>
  <c r="AI7055" i="1"/>
  <c r="AC7056" i="1"/>
  <c r="AD7056" i="1"/>
  <c r="AE7056" i="1"/>
  <c r="AF7056" i="1"/>
  <c r="AG7056" i="1"/>
  <c r="AH7056" i="1"/>
  <c r="AI7056" i="1"/>
  <c r="AC7057" i="1"/>
  <c r="AD7057" i="1"/>
  <c r="AE7057" i="1"/>
  <c r="AF7057" i="1"/>
  <c r="AG7057" i="1"/>
  <c r="AH7057" i="1"/>
  <c r="AI7057" i="1"/>
  <c r="AC7058" i="1"/>
  <c r="AD7058" i="1"/>
  <c r="AE7058" i="1"/>
  <c r="AF7058" i="1"/>
  <c r="AG7058" i="1"/>
  <c r="AH7058" i="1"/>
  <c r="AI7058" i="1"/>
  <c r="AC7059" i="1"/>
  <c r="AD7059" i="1"/>
  <c r="AE7059" i="1"/>
  <c r="AF7059" i="1"/>
  <c r="AG7059" i="1"/>
  <c r="AH7059" i="1"/>
  <c r="AI7059" i="1"/>
  <c r="AC7060" i="1"/>
  <c r="AD7060" i="1"/>
  <c r="AE7060" i="1"/>
  <c r="AF7060" i="1"/>
  <c r="AG7060" i="1"/>
  <c r="AH7060" i="1"/>
  <c r="AI7060" i="1"/>
  <c r="AC7061" i="1"/>
  <c r="AD7061" i="1"/>
  <c r="AE7061" i="1"/>
  <c r="AF7061" i="1"/>
  <c r="AG7061" i="1"/>
  <c r="AH7061" i="1"/>
  <c r="AI7061" i="1"/>
  <c r="AC7062" i="1"/>
  <c r="AD7062" i="1"/>
  <c r="AE7062" i="1"/>
  <c r="AF7062" i="1"/>
  <c r="AG7062" i="1"/>
  <c r="AH7062" i="1"/>
  <c r="AI7062" i="1"/>
  <c r="AC7063" i="1"/>
  <c r="AD7063" i="1"/>
  <c r="AE7063" i="1"/>
  <c r="AF7063" i="1"/>
  <c r="AG7063" i="1"/>
  <c r="AH7063" i="1"/>
  <c r="AI7063" i="1"/>
  <c r="AC7064" i="1"/>
  <c r="AD7064" i="1"/>
  <c r="AE7064" i="1"/>
  <c r="AF7064" i="1"/>
  <c r="AG7064" i="1"/>
  <c r="AH7064" i="1"/>
  <c r="AI7064" i="1"/>
  <c r="AC7065" i="1"/>
  <c r="AD7065" i="1"/>
  <c r="AE7065" i="1"/>
  <c r="AF7065" i="1"/>
  <c r="AG7065" i="1"/>
  <c r="AH7065" i="1"/>
  <c r="AI7065" i="1"/>
  <c r="AC7066" i="1"/>
  <c r="AD7066" i="1"/>
  <c r="AE7066" i="1"/>
  <c r="AF7066" i="1"/>
  <c r="AG7066" i="1"/>
  <c r="AH7066" i="1"/>
  <c r="AI7066" i="1"/>
  <c r="AC7067" i="1"/>
  <c r="AD7067" i="1"/>
  <c r="AE7067" i="1"/>
  <c r="AF7067" i="1"/>
  <c r="AG7067" i="1"/>
  <c r="AH7067" i="1"/>
  <c r="AI7067" i="1"/>
  <c r="AC7068" i="1"/>
  <c r="AD7068" i="1"/>
  <c r="AE7068" i="1"/>
  <c r="AF7068" i="1"/>
  <c r="AG7068" i="1"/>
  <c r="AH7068" i="1"/>
  <c r="AI7068" i="1"/>
  <c r="AC7069" i="1"/>
  <c r="AD7069" i="1"/>
  <c r="AE7069" i="1"/>
  <c r="AF7069" i="1"/>
  <c r="AG7069" i="1"/>
  <c r="AH7069" i="1"/>
  <c r="AI7069" i="1"/>
  <c r="AC7070" i="1"/>
  <c r="AD7070" i="1"/>
  <c r="AE7070" i="1"/>
  <c r="AF7070" i="1"/>
  <c r="AG7070" i="1"/>
  <c r="AH7070" i="1"/>
  <c r="AI7070" i="1"/>
  <c r="AC7071" i="1"/>
  <c r="AD7071" i="1"/>
  <c r="AE7071" i="1"/>
  <c r="AF7071" i="1"/>
  <c r="AG7071" i="1"/>
  <c r="AH7071" i="1"/>
  <c r="AI7071" i="1"/>
  <c r="AC7072" i="1"/>
  <c r="AD7072" i="1"/>
  <c r="AE7072" i="1"/>
  <c r="AF7072" i="1"/>
  <c r="AG7072" i="1"/>
  <c r="AH7072" i="1"/>
  <c r="AI7072" i="1"/>
  <c r="AC7073" i="1"/>
  <c r="AD7073" i="1"/>
  <c r="AE7073" i="1"/>
  <c r="AF7073" i="1"/>
  <c r="AG7073" i="1"/>
  <c r="AH7073" i="1"/>
  <c r="AI7073" i="1"/>
  <c r="AC7074" i="1"/>
  <c r="AD7074" i="1"/>
  <c r="AE7074" i="1"/>
  <c r="AF7074" i="1"/>
  <c r="AG7074" i="1"/>
  <c r="AH7074" i="1"/>
  <c r="AI7074" i="1"/>
  <c r="AC7075" i="1"/>
  <c r="AD7075" i="1"/>
  <c r="AE7075" i="1"/>
  <c r="AF7075" i="1"/>
  <c r="AG7075" i="1"/>
  <c r="AH7075" i="1"/>
  <c r="AI7075" i="1"/>
  <c r="AC7076" i="1"/>
  <c r="AD7076" i="1"/>
  <c r="AE7076" i="1"/>
  <c r="AF7076" i="1"/>
  <c r="AG7076" i="1"/>
  <c r="AH7076" i="1"/>
  <c r="AI7076" i="1"/>
  <c r="AC7077" i="1"/>
  <c r="AD7077" i="1"/>
  <c r="AE7077" i="1"/>
  <c r="AF7077" i="1"/>
  <c r="AG7077" i="1"/>
  <c r="AH7077" i="1"/>
  <c r="AI7077" i="1"/>
  <c r="AC7078" i="1"/>
  <c r="AD7078" i="1"/>
  <c r="AE7078" i="1"/>
  <c r="AF7078" i="1"/>
  <c r="AG7078" i="1"/>
  <c r="AH7078" i="1"/>
  <c r="AI7078" i="1"/>
  <c r="AC7079" i="1"/>
  <c r="AD7079" i="1"/>
  <c r="AE7079" i="1"/>
  <c r="AF7079" i="1"/>
  <c r="AG7079" i="1"/>
  <c r="AH7079" i="1"/>
  <c r="AI7079" i="1"/>
  <c r="AC7080" i="1"/>
  <c r="AD7080" i="1"/>
  <c r="AE7080" i="1"/>
  <c r="AF7080" i="1"/>
  <c r="AG7080" i="1"/>
  <c r="AH7080" i="1"/>
  <c r="AI7080" i="1"/>
  <c r="AC7081" i="1"/>
  <c r="AD7081" i="1"/>
  <c r="AE7081" i="1"/>
  <c r="AF7081" i="1"/>
  <c r="AG7081" i="1"/>
  <c r="AH7081" i="1"/>
  <c r="AI7081" i="1"/>
  <c r="AC7082" i="1"/>
  <c r="AD7082" i="1"/>
  <c r="AE7082" i="1"/>
  <c r="AF7082" i="1"/>
  <c r="AG7082" i="1"/>
  <c r="AH7082" i="1"/>
  <c r="AI7082" i="1"/>
  <c r="AC7083" i="1"/>
  <c r="AD7083" i="1"/>
  <c r="AE7083" i="1"/>
  <c r="AF7083" i="1"/>
  <c r="AG7083" i="1"/>
  <c r="AH7083" i="1"/>
  <c r="AI7083" i="1"/>
  <c r="AC7084" i="1"/>
  <c r="AD7084" i="1"/>
  <c r="AE7084" i="1"/>
  <c r="AF7084" i="1"/>
  <c r="AG7084" i="1"/>
  <c r="AH7084" i="1"/>
  <c r="AI7084" i="1"/>
  <c r="AC7085" i="1"/>
  <c r="AD7085" i="1"/>
  <c r="AE7085" i="1"/>
  <c r="AF7085" i="1"/>
  <c r="AG7085" i="1"/>
  <c r="AH7085" i="1"/>
  <c r="AI7085" i="1"/>
  <c r="AC7086" i="1"/>
  <c r="AD7086" i="1"/>
  <c r="AE7086" i="1"/>
  <c r="AF7086" i="1"/>
  <c r="AG7086" i="1"/>
  <c r="AH7086" i="1"/>
  <c r="AI7086" i="1"/>
  <c r="AC7087" i="1"/>
  <c r="AD7087" i="1"/>
  <c r="AE7087" i="1"/>
  <c r="AF7087" i="1"/>
  <c r="AG7087" i="1"/>
  <c r="AH7087" i="1"/>
  <c r="AI7087" i="1"/>
  <c r="AC7088" i="1"/>
  <c r="AD7088" i="1"/>
  <c r="AE7088" i="1"/>
  <c r="AF7088" i="1"/>
  <c r="AG7088" i="1"/>
  <c r="AH7088" i="1"/>
  <c r="AI7088" i="1"/>
  <c r="AC7089" i="1"/>
  <c r="AD7089" i="1"/>
  <c r="AE7089" i="1"/>
  <c r="AF7089" i="1"/>
  <c r="AG7089" i="1"/>
  <c r="AH7089" i="1"/>
  <c r="AI7089" i="1"/>
  <c r="AC7090" i="1"/>
  <c r="AD7090" i="1"/>
  <c r="AE7090" i="1"/>
  <c r="AF7090" i="1"/>
  <c r="AG7090" i="1"/>
  <c r="AH7090" i="1"/>
  <c r="AI7090" i="1"/>
  <c r="AC7091" i="1"/>
  <c r="AD7091" i="1"/>
  <c r="AE7091" i="1"/>
  <c r="AF7091" i="1"/>
  <c r="AG7091" i="1"/>
  <c r="AH7091" i="1"/>
  <c r="AI7091" i="1"/>
  <c r="AC7092" i="1"/>
  <c r="AD7092" i="1"/>
  <c r="AE7092" i="1"/>
  <c r="AF7092" i="1"/>
  <c r="AG7092" i="1"/>
  <c r="AH7092" i="1"/>
  <c r="AI7092" i="1"/>
  <c r="AC7093" i="1"/>
  <c r="AD7093" i="1"/>
  <c r="AE7093" i="1"/>
  <c r="AF7093" i="1"/>
  <c r="AG7093" i="1"/>
  <c r="AH7093" i="1"/>
  <c r="AI7093" i="1"/>
  <c r="AC7094" i="1"/>
  <c r="AD7094" i="1"/>
  <c r="AE7094" i="1"/>
  <c r="AF7094" i="1"/>
  <c r="AG7094" i="1"/>
  <c r="AH7094" i="1"/>
  <c r="AI7094" i="1"/>
  <c r="AC7095" i="1"/>
  <c r="AD7095" i="1"/>
  <c r="AE7095" i="1"/>
  <c r="AF7095" i="1"/>
  <c r="AG7095" i="1"/>
  <c r="AH7095" i="1"/>
  <c r="AI7095" i="1"/>
  <c r="AC7096" i="1"/>
  <c r="AD7096" i="1"/>
  <c r="AE7096" i="1"/>
  <c r="AF7096" i="1"/>
  <c r="AG7096" i="1"/>
  <c r="AH7096" i="1"/>
  <c r="AI7096" i="1"/>
  <c r="AC7097" i="1"/>
  <c r="AD7097" i="1"/>
  <c r="AE7097" i="1"/>
  <c r="AF7097" i="1"/>
  <c r="AG7097" i="1"/>
  <c r="AH7097" i="1"/>
  <c r="AI7097" i="1"/>
  <c r="AC7098" i="1"/>
  <c r="AD7098" i="1"/>
  <c r="AE7098" i="1"/>
  <c r="AF7098" i="1"/>
  <c r="AG7098" i="1"/>
  <c r="AH7098" i="1"/>
  <c r="AI7098" i="1"/>
  <c r="AC7099" i="1"/>
  <c r="AD7099" i="1"/>
  <c r="AE7099" i="1"/>
  <c r="AF7099" i="1"/>
  <c r="AG7099" i="1"/>
  <c r="AH7099" i="1"/>
  <c r="AI7099" i="1"/>
  <c r="AC7100" i="1"/>
  <c r="AD7100" i="1"/>
  <c r="AE7100" i="1"/>
  <c r="AF7100" i="1"/>
  <c r="AG7100" i="1"/>
  <c r="AH7100" i="1"/>
  <c r="AI7100" i="1"/>
  <c r="AC7101" i="1"/>
  <c r="AD7101" i="1"/>
  <c r="AE7101" i="1"/>
  <c r="AF7101" i="1"/>
  <c r="AG7101" i="1"/>
  <c r="AH7101" i="1"/>
  <c r="AI7101" i="1"/>
  <c r="AC7102" i="1"/>
  <c r="AD7102" i="1"/>
  <c r="AE7102" i="1"/>
  <c r="AF7102" i="1"/>
  <c r="AG7102" i="1"/>
  <c r="AH7102" i="1"/>
  <c r="AI7102" i="1"/>
  <c r="AC7103" i="1"/>
  <c r="AD7103" i="1"/>
  <c r="AE7103" i="1"/>
  <c r="AF7103" i="1"/>
  <c r="AG7103" i="1"/>
  <c r="AH7103" i="1"/>
  <c r="AI7103" i="1"/>
  <c r="AC7104" i="1"/>
  <c r="AD7104" i="1"/>
  <c r="AE7104" i="1"/>
  <c r="AF7104" i="1"/>
  <c r="AG7104" i="1"/>
  <c r="AH7104" i="1"/>
  <c r="AI7104" i="1"/>
  <c r="AC7105" i="1"/>
  <c r="AD7105" i="1"/>
  <c r="AE7105" i="1"/>
  <c r="AF7105" i="1"/>
  <c r="AG7105" i="1"/>
  <c r="AH7105" i="1"/>
  <c r="AI7105" i="1"/>
  <c r="AC7106" i="1"/>
  <c r="AD7106" i="1"/>
  <c r="AE7106" i="1"/>
  <c r="AF7106" i="1"/>
  <c r="AG7106" i="1"/>
  <c r="AH7106" i="1"/>
  <c r="AI7106" i="1"/>
  <c r="AC7107" i="1"/>
  <c r="AD7107" i="1"/>
  <c r="AE7107" i="1"/>
  <c r="AF7107" i="1"/>
  <c r="AG7107" i="1"/>
  <c r="AH7107" i="1"/>
  <c r="AI7107" i="1"/>
  <c r="AC7108" i="1"/>
  <c r="AD7108" i="1"/>
  <c r="AE7108" i="1"/>
  <c r="AF7108" i="1"/>
  <c r="AG7108" i="1"/>
  <c r="AH7108" i="1"/>
  <c r="AI7108" i="1"/>
  <c r="AC7109" i="1"/>
  <c r="AD7109" i="1"/>
  <c r="AE7109" i="1"/>
  <c r="AF7109" i="1"/>
  <c r="AG7109" i="1"/>
  <c r="AH7109" i="1"/>
  <c r="AI7109" i="1"/>
  <c r="AC7110" i="1"/>
  <c r="AD7110" i="1"/>
  <c r="AE7110" i="1"/>
  <c r="AF7110" i="1"/>
  <c r="AG7110" i="1"/>
  <c r="AH7110" i="1"/>
  <c r="AI7110" i="1"/>
  <c r="AC7111" i="1"/>
  <c r="AD7111" i="1"/>
  <c r="AE7111" i="1"/>
  <c r="AF7111" i="1"/>
  <c r="AG7111" i="1"/>
  <c r="AH7111" i="1"/>
  <c r="AI7111" i="1"/>
  <c r="AC7112" i="1"/>
  <c r="AD7112" i="1"/>
  <c r="AE7112" i="1"/>
  <c r="AF7112" i="1"/>
  <c r="AG7112" i="1"/>
  <c r="AH7112" i="1"/>
  <c r="AI7112" i="1"/>
  <c r="AC7113" i="1"/>
  <c r="AD7113" i="1"/>
  <c r="AE7113" i="1"/>
  <c r="AF7113" i="1"/>
  <c r="AG7113" i="1"/>
  <c r="AH7113" i="1"/>
  <c r="AI7113" i="1"/>
  <c r="AC7114" i="1"/>
  <c r="AD7114" i="1"/>
  <c r="AE7114" i="1"/>
  <c r="AF7114" i="1"/>
  <c r="AG7114" i="1"/>
  <c r="AH7114" i="1"/>
  <c r="AI7114" i="1"/>
  <c r="AC7115" i="1"/>
  <c r="AD7115" i="1"/>
  <c r="AE7115" i="1"/>
  <c r="AF7115" i="1"/>
  <c r="AG7115" i="1"/>
  <c r="AH7115" i="1"/>
  <c r="AI7115" i="1"/>
  <c r="AC7116" i="1"/>
  <c r="AD7116" i="1"/>
  <c r="AE7116" i="1"/>
  <c r="AF7116" i="1"/>
  <c r="AG7116" i="1"/>
  <c r="AH7116" i="1"/>
  <c r="AI7116" i="1"/>
  <c r="AC7117" i="1"/>
  <c r="AD7117" i="1"/>
  <c r="AE7117" i="1"/>
  <c r="AF7117" i="1"/>
  <c r="AG7117" i="1"/>
  <c r="AH7117" i="1"/>
  <c r="AI7117" i="1"/>
  <c r="AC7118" i="1"/>
  <c r="AD7118" i="1"/>
  <c r="AE7118" i="1"/>
  <c r="AF7118" i="1"/>
  <c r="AG7118" i="1"/>
  <c r="AH7118" i="1"/>
  <c r="AI7118" i="1"/>
  <c r="AC7119" i="1"/>
  <c r="AD7119" i="1"/>
  <c r="AE7119" i="1"/>
  <c r="AF7119" i="1"/>
  <c r="AG7119" i="1"/>
  <c r="AH7119" i="1"/>
  <c r="AI7119" i="1"/>
  <c r="AC7120" i="1"/>
  <c r="AD7120" i="1"/>
  <c r="AE7120" i="1"/>
  <c r="AF7120" i="1"/>
  <c r="AG7120" i="1"/>
  <c r="AH7120" i="1"/>
  <c r="AI7120" i="1"/>
  <c r="AC7121" i="1"/>
  <c r="AD7121" i="1"/>
  <c r="AE7121" i="1"/>
  <c r="AF7121" i="1"/>
  <c r="AG7121" i="1"/>
  <c r="AH7121" i="1"/>
  <c r="AI7121" i="1"/>
  <c r="AC7122" i="1"/>
  <c r="AD7122" i="1"/>
  <c r="AE7122" i="1"/>
  <c r="AF7122" i="1"/>
  <c r="AG7122" i="1"/>
  <c r="AH7122" i="1"/>
  <c r="AI7122" i="1"/>
  <c r="AC7123" i="1"/>
  <c r="AD7123" i="1"/>
  <c r="AE7123" i="1"/>
  <c r="AF7123" i="1"/>
  <c r="AG7123" i="1"/>
  <c r="AH7123" i="1"/>
  <c r="AI7123" i="1"/>
  <c r="AC7124" i="1"/>
  <c r="AD7124" i="1"/>
  <c r="AE7124" i="1"/>
  <c r="AF7124" i="1"/>
  <c r="AG7124" i="1"/>
  <c r="AH7124" i="1"/>
  <c r="AI7124" i="1"/>
  <c r="AC7125" i="1"/>
  <c r="AD7125" i="1"/>
  <c r="AE7125" i="1"/>
  <c r="AF7125" i="1"/>
  <c r="AG7125" i="1"/>
  <c r="AH7125" i="1"/>
  <c r="AI7125" i="1"/>
  <c r="AC7126" i="1"/>
  <c r="AD7126" i="1"/>
  <c r="AE7126" i="1"/>
  <c r="AF7126" i="1"/>
  <c r="AG7126" i="1"/>
  <c r="AH7126" i="1"/>
  <c r="AI7126" i="1"/>
  <c r="AC7127" i="1"/>
  <c r="AD7127" i="1"/>
  <c r="AE7127" i="1"/>
  <c r="AF7127" i="1"/>
  <c r="AG7127" i="1"/>
  <c r="AH7127" i="1"/>
  <c r="AI7127" i="1"/>
  <c r="AC7128" i="1"/>
  <c r="AD7128" i="1"/>
  <c r="AE7128" i="1"/>
  <c r="AF7128" i="1"/>
  <c r="AG7128" i="1"/>
  <c r="AH7128" i="1"/>
  <c r="AI7128" i="1"/>
  <c r="AC7129" i="1"/>
  <c r="AD7129" i="1"/>
  <c r="AE7129" i="1"/>
  <c r="AF7129" i="1"/>
  <c r="AG7129" i="1"/>
  <c r="AH7129" i="1"/>
  <c r="AI7129" i="1"/>
  <c r="AC7130" i="1"/>
  <c r="AD7130" i="1"/>
  <c r="AE7130" i="1"/>
  <c r="AF7130" i="1"/>
  <c r="AG7130" i="1"/>
  <c r="AH7130" i="1"/>
  <c r="AI7130" i="1"/>
  <c r="AC7131" i="1"/>
  <c r="AD7131" i="1"/>
  <c r="AE7131" i="1"/>
  <c r="AF7131" i="1"/>
  <c r="AG7131" i="1"/>
  <c r="AH7131" i="1"/>
  <c r="AI7131" i="1"/>
  <c r="AC7132" i="1"/>
  <c r="AD7132" i="1"/>
  <c r="AE7132" i="1"/>
  <c r="AF7132" i="1"/>
  <c r="AG7132" i="1"/>
  <c r="AH7132" i="1"/>
  <c r="AI7132" i="1"/>
  <c r="AC7133" i="1"/>
  <c r="AD7133" i="1"/>
  <c r="AE7133" i="1"/>
  <c r="AF7133" i="1"/>
  <c r="AG7133" i="1"/>
  <c r="AH7133" i="1"/>
  <c r="AI7133" i="1"/>
  <c r="AC7134" i="1"/>
  <c r="AD7134" i="1"/>
  <c r="AE7134" i="1"/>
  <c r="AF7134" i="1"/>
  <c r="AG7134" i="1"/>
  <c r="AH7134" i="1"/>
  <c r="AI7134" i="1"/>
  <c r="AC7135" i="1"/>
  <c r="AD7135" i="1"/>
  <c r="AE7135" i="1"/>
  <c r="AF7135" i="1"/>
  <c r="AG7135" i="1"/>
  <c r="AH7135" i="1"/>
  <c r="AI7135" i="1"/>
  <c r="AC7136" i="1"/>
  <c r="AD7136" i="1"/>
  <c r="AE7136" i="1"/>
  <c r="AF7136" i="1"/>
  <c r="AG7136" i="1"/>
  <c r="AH7136" i="1"/>
  <c r="AI7136" i="1"/>
  <c r="AC7137" i="1"/>
  <c r="AD7137" i="1"/>
  <c r="AE7137" i="1"/>
  <c r="AF7137" i="1"/>
  <c r="AG7137" i="1"/>
  <c r="AH7137" i="1"/>
  <c r="AI7137" i="1"/>
  <c r="AC7138" i="1"/>
  <c r="AD7138" i="1"/>
  <c r="AE7138" i="1"/>
  <c r="AF7138" i="1"/>
  <c r="AG7138" i="1"/>
  <c r="AH7138" i="1"/>
  <c r="AI7138" i="1"/>
  <c r="AC7139" i="1"/>
  <c r="AD7139" i="1"/>
  <c r="AE7139" i="1"/>
  <c r="AF7139" i="1"/>
  <c r="AG7139" i="1"/>
  <c r="AH7139" i="1"/>
  <c r="AI7139" i="1"/>
  <c r="AC7140" i="1"/>
  <c r="AD7140" i="1"/>
  <c r="AE7140" i="1"/>
  <c r="AF7140" i="1"/>
  <c r="AG7140" i="1"/>
  <c r="AH7140" i="1"/>
  <c r="AI7140" i="1"/>
  <c r="AC7141" i="1"/>
  <c r="AD7141" i="1"/>
  <c r="AE7141" i="1"/>
  <c r="AF7141" i="1"/>
  <c r="AG7141" i="1"/>
  <c r="AH7141" i="1"/>
  <c r="AI7141" i="1"/>
  <c r="AC7142" i="1"/>
  <c r="AD7142" i="1"/>
  <c r="AE7142" i="1"/>
  <c r="AF7142" i="1"/>
  <c r="AG7142" i="1"/>
  <c r="AH7142" i="1"/>
  <c r="AI7142" i="1"/>
  <c r="AC7143" i="1"/>
  <c r="AD7143" i="1"/>
  <c r="AE7143" i="1"/>
  <c r="AF7143" i="1"/>
  <c r="AG7143" i="1"/>
  <c r="AH7143" i="1"/>
  <c r="AI7143" i="1"/>
  <c r="AC7144" i="1"/>
  <c r="AD7144" i="1"/>
  <c r="AE7144" i="1"/>
  <c r="AF7144" i="1"/>
  <c r="AG7144" i="1"/>
  <c r="AH7144" i="1"/>
  <c r="AI7144" i="1"/>
  <c r="AC7145" i="1"/>
  <c r="AD7145" i="1"/>
  <c r="AE7145" i="1"/>
  <c r="AF7145" i="1"/>
  <c r="AG7145" i="1"/>
  <c r="AH7145" i="1"/>
  <c r="AI7145" i="1"/>
  <c r="AC7146" i="1"/>
  <c r="AD7146" i="1"/>
  <c r="AE7146" i="1"/>
  <c r="AF7146" i="1"/>
  <c r="AG7146" i="1"/>
  <c r="AH7146" i="1"/>
  <c r="AI7146" i="1"/>
  <c r="AC7147" i="1"/>
  <c r="AD7147" i="1"/>
  <c r="AE7147" i="1"/>
  <c r="AF7147" i="1"/>
  <c r="AG7147" i="1"/>
  <c r="AH7147" i="1"/>
  <c r="AI7147" i="1"/>
  <c r="AC7148" i="1"/>
  <c r="AD7148" i="1"/>
  <c r="AE7148" i="1"/>
  <c r="AF7148" i="1"/>
  <c r="AG7148" i="1"/>
  <c r="AH7148" i="1"/>
  <c r="AI7148" i="1"/>
  <c r="AC7149" i="1"/>
  <c r="AD7149" i="1"/>
  <c r="AE7149" i="1"/>
  <c r="AF7149" i="1"/>
  <c r="AG7149" i="1"/>
  <c r="AH7149" i="1"/>
  <c r="AI7149" i="1"/>
  <c r="AC7150" i="1"/>
  <c r="AD7150" i="1"/>
  <c r="AE7150" i="1"/>
  <c r="AF7150" i="1"/>
  <c r="AG7150" i="1"/>
  <c r="AH7150" i="1"/>
  <c r="AI7150" i="1"/>
  <c r="AC7151" i="1"/>
  <c r="AD7151" i="1"/>
  <c r="AE7151" i="1"/>
  <c r="AF7151" i="1"/>
  <c r="AG7151" i="1"/>
  <c r="AH7151" i="1"/>
  <c r="AI7151" i="1"/>
  <c r="AC7152" i="1"/>
  <c r="AD7152" i="1"/>
  <c r="AE7152" i="1"/>
  <c r="AF7152" i="1"/>
  <c r="AG7152" i="1"/>
  <c r="AH7152" i="1"/>
  <c r="AI7152" i="1"/>
  <c r="AC7153" i="1"/>
  <c r="AD7153" i="1"/>
  <c r="AE7153" i="1"/>
  <c r="AF7153" i="1"/>
  <c r="AG7153" i="1"/>
  <c r="AH7153" i="1"/>
  <c r="AI7153" i="1"/>
  <c r="AC7154" i="1"/>
  <c r="AD7154" i="1"/>
  <c r="AE7154" i="1"/>
  <c r="AF7154" i="1"/>
  <c r="AG7154" i="1"/>
  <c r="AH7154" i="1"/>
  <c r="AI7154" i="1"/>
  <c r="AC7155" i="1"/>
  <c r="AD7155" i="1"/>
  <c r="AE7155" i="1"/>
  <c r="AF7155" i="1"/>
  <c r="AG7155" i="1"/>
  <c r="AH7155" i="1"/>
  <c r="AI7155" i="1"/>
  <c r="AC7156" i="1"/>
  <c r="AD7156" i="1"/>
  <c r="AE7156" i="1"/>
  <c r="AF7156" i="1"/>
  <c r="AG7156" i="1"/>
  <c r="AH7156" i="1"/>
  <c r="AI7156" i="1"/>
  <c r="AC7157" i="1"/>
  <c r="AD7157" i="1"/>
  <c r="AE7157" i="1"/>
  <c r="AF7157" i="1"/>
  <c r="AG7157" i="1"/>
  <c r="AH7157" i="1"/>
  <c r="AI7157" i="1"/>
  <c r="AC7158" i="1"/>
  <c r="AD7158" i="1"/>
  <c r="AE7158" i="1"/>
  <c r="AF7158" i="1"/>
  <c r="AG7158" i="1"/>
  <c r="AH7158" i="1"/>
  <c r="AI7158" i="1"/>
  <c r="AC7159" i="1"/>
  <c r="AD7159" i="1"/>
  <c r="AE7159" i="1"/>
  <c r="AF7159" i="1"/>
  <c r="AG7159" i="1"/>
  <c r="AH7159" i="1"/>
  <c r="AI7159" i="1"/>
  <c r="AC7160" i="1"/>
  <c r="AD7160" i="1"/>
  <c r="AE7160" i="1"/>
  <c r="AF7160" i="1"/>
  <c r="AG7160" i="1"/>
  <c r="AH7160" i="1"/>
  <c r="AI7160" i="1"/>
  <c r="AC7161" i="1"/>
  <c r="AD7161" i="1"/>
  <c r="AE7161" i="1"/>
  <c r="AF7161" i="1"/>
  <c r="AG7161" i="1"/>
  <c r="AH7161" i="1"/>
  <c r="AI7161" i="1"/>
  <c r="AC7162" i="1"/>
  <c r="AD7162" i="1"/>
  <c r="AE7162" i="1"/>
  <c r="AF7162" i="1"/>
  <c r="AG7162" i="1"/>
  <c r="AH7162" i="1"/>
  <c r="AI7162" i="1"/>
  <c r="AC7163" i="1"/>
  <c r="AD7163" i="1"/>
  <c r="AE7163" i="1"/>
  <c r="AF7163" i="1"/>
  <c r="AG7163" i="1"/>
  <c r="AH7163" i="1"/>
  <c r="AI7163" i="1"/>
  <c r="AC7164" i="1"/>
  <c r="AD7164" i="1"/>
  <c r="AE7164" i="1"/>
  <c r="AF7164" i="1"/>
  <c r="AG7164" i="1"/>
  <c r="AH7164" i="1"/>
  <c r="AI7164" i="1"/>
  <c r="AC7165" i="1"/>
  <c r="AD7165" i="1"/>
  <c r="AE7165" i="1"/>
  <c r="AF7165" i="1"/>
  <c r="AG7165" i="1"/>
  <c r="AH7165" i="1"/>
  <c r="AI7165" i="1"/>
  <c r="AC7166" i="1"/>
  <c r="AD7166" i="1"/>
  <c r="AE7166" i="1"/>
  <c r="AF7166" i="1"/>
  <c r="AG7166" i="1"/>
  <c r="AH7166" i="1"/>
  <c r="AI7166" i="1"/>
  <c r="AC7167" i="1"/>
  <c r="AD7167" i="1"/>
  <c r="AE7167" i="1"/>
  <c r="AF7167" i="1"/>
  <c r="AG7167" i="1"/>
  <c r="AH7167" i="1"/>
  <c r="AI7167" i="1"/>
  <c r="AC7168" i="1"/>
  <c r="AD7168" i="1"/>
  <c r="AE7168" i="1"/>
  <c r="AF7168" i="1"/>
  <c r="AG7168" i="1"/>
  <c r="AH7168" i="1"/>
  <c r="AI7168" i="1"/>
  <c r="AC7169" i="1"/>
  <c r="AD7169" i="1"/>
  <c r="AE7169" i="1"/>
  <c r="AF7169" i="1"/>
  <c r="AG7169" i="1"/>
  <c r="AH7169" i="1"/>
  <c r="AI7169" i="1"/>
  <c r="AC7170" i="1"/>
  <c r="AD7170" i="1"/>
  <c r="AE7170" i="1"/>
  <c r="AF7170" i="1"/>
  <c r="AG7170" i="1"/>
  <c r="AH7170" i="1"/>
  <c r="AI7170" i="1"/>
  <c r="AC7171" i="1"/>
  <c r="AD7171" i="1"/>
  <c r="AE7171" i="1"/>
  <c r="AF7171" i="1"/>
  <c r="AG7171" i="1"/>
  <c r="AH7171" i="1"/>
  <c r="AI7171" i="1"/>
  <c r="AC7172" i="1"/>
  <c r="AD7172" i="1"/>
  <c r="AE7172" i="1"/>
  <c r="AF7172" i="1"/>
  <c r="AG7172" i="1"/>
  <c r="AH7172" i="1"/>
  <c r="AI7172" i="1"/>
  <c r="AC7173" i="1"/>
  <c r="AD7173" i="1"/>
  <c r="AE7173" i="1"/>
  <c r="AF7173" i="1"/>
  <c r="AG7173" i="1"/>
  <c r="AH7173" i="1"/>
  <c r="AI7173" i="1"/>
  <c r="AC7174" i="1"/>
  <c r="AD7174" i="1"/>
  <c r="AE7174" i="1"/>
  <c r="AF7174" i="1"/>
  <c r="AG7174" i="1"/>
  <c r="AH7174" i="1"/>
  <c r="AI7174" i="1"/>
  <c r="AC7175" i="1"/>
  <c r="AD7175" i="1"/>
  <c r="AE7175" i="1"/>
  <c r="AF7175" i="1"/>
  <c r="AG7175" i="1"/>
  <c r="AH7175" i="1"/>
  <c r="AI7175" i="1"/>
  <c r="AC7176" i="1"/>
  <c r="AD7176" i="1"/>
  <c r="AE7176" i="1"/>
  <c r="AF7176" i="1"/>
  <c r="AG7176" i="1"/>
  <c r="AH7176" i="1"/>
  <c r="AI7176" i="1"/>
  <c r="AC7177" i="1"/>
  <c r="AD7177" i="1"/>
  <c r="AE7177" i="1"/>
  <c r="AF7177" i="1"/>
  <c r="AG7177" i="1"/>
  <c r="AH7177" i="1"/>
  <c r="AI7177" i="1"/>
  <c r="AC7178" i="1"/>
  <c r="AD7178" i="1"/>
  <c r="AE7178" i="1"/>
  <c r="AF7178" i="1"/>
  <c r="AG7178" i="1"/>
  <c r="AH7178" i="1"/>
  <c r="AI7178" i="1"/>
  <c r="AC7179" i="1"/>
  <c r="AD7179" i="1"/>
  <c r="AE7179" i="1"/>
  <c r="AF7179" i="1"/>
  <c r="AG7179" i="1"/>
  <c r="AH7179" i="1"/>
  <c r="AI7179" i="1"/>
  <c r="AC7180" i="1"/>
  <c r="AD7180" i="1"/>
  <c r="AE7180" i="1"/>
  <c r="AF7180" i="1"/>
  <c r="AG7180" i="1"/>
  <c r="AH7180" i="1"/>
  <c r="AI7180" i="1"/>
  <c r="AC7181" i="1"/>
  <c r="AD7181" i="1"/>
  <c r="AE7181" i="1"/>
  <c r="AF7181" i="1"/>
  <c r="AG7181" i="1"/>
  <c r="AH7181" i="1"/>
  <c r="AI7181" i="1"/>
  <c r="AC7182" i="1"/>
  <c r="AD7182" i="1"/>
  <c r="AE7182" i="1"/>
  <c r="AF7182" i="1"/>
  <c r="AG7182" i="1"/>
  <c r="AH7182" i="1"/>
  <c r="AI7182" i="1"/>
  <c r="AC7183" i="1"/>
  <c r="AD7183" i="1"/>
  <c r="AE7183" i="1"/>
  <c r="AF7183" i="1"/>
  <c r="AG7183" i="1"/>
  <c r="AH7183" i="1"/>
  <c r="AI7183" i="1"/>
  <c r="AC7184" i="1"/>
  <c r="AD7184" i="1"/>
  <c r="AE7184" i="1"/>
  <c r="AF7184" i="1"/>
  <c r="AG7184" i="1"/>
  <c r="AH7184" i="1"/>
  <c r="AI7184" i="1"/>
  <c r="AC7185" i="1"/>
  <c r="AD7185" i="1"/>
  <c r="AE7185" i="1"/>
  <c r="AF7185" i="1"/>
  <c r="AG7185" i="1"/>
  <c r="AH7185" i="1"/>
  <c r="AI7185" i="1"/>
  <c r="AC7186" i="1"/>
  <c r="AD7186" i="1"/>
  <c r="AE7186" i="1"/>
  <c r="AF7186" i="1"/>
  <c r="AG7186" i="1"/>
  <c r="AH7186" i="1"/>
  <c r="AI7186" i="1"/>
  <c r="AC7187" i="1"/>
  <c r="AD7187" i="1"/>
  <c r="AE7187" i="1"/>
  <c r="AF7187" i="1"/>
  <c r="AG7187" i="1"/>
  <c r="AH7187" i="1"/>
  <c r="AI7187" i="1"/>
  <c r="AC7188" i="1"/>
  <c r="AD7188" i="1"/>
  <c r="AE7188" i="1"/>
  <c r="AF7188" i="1"/>
  <c r="AG7188" i="1"/>
  <c r="AH7188" i="1"/>
  <c r="AI7188" i="1"/>
  <c r="AC7189" i="1"/>
  <c r="AD7189" i="1"/>
  <c r="AE7189" i="1"/>
  <c r="AF7189" i="1"/>
  <c r="AG7189" i="1"/>
  <c r="AH7189" i="1"/>
  <c r="AI7189" i="1"/>
  <c r="AC7190" i="1"/>
  <c r="AD7190" i="1"/>
  <c r="AE7190" i="1"/>
  <c r="AF7190" i="1"/>
  <c r="AG7190" i="1"/>
  <c r="AH7190" i="1"/>
  <c r="AI7190" i="1"/>
  <c r="AC7191" i="1"/>
  <c r="AD7191" i="1"/>
  <c r="AE7191" i="1"/>
  <c r="AF7191" i="1"/>
  <c r="AG7191" i="1"/>
  <c r="AH7191" i="1"/>
  <c r="AI7191" i="1"/>
  <c r="AC7192" i="1"/>
  <c r="AD7192" i="1"/>
  <c r="AE7192" i="1"/>
  <c r="AF7192" i="1"/>
  <c r="AG7192" i="1"/>
  <c r="AH7192" i="1"/>
  <c r="AI7192" i="1"/>
  <c r="AC7193" i="1"/>
  <c r="AD7193" i="1"/>
  <c r="AE7193" i="1"/>
  <c r="AF7193" i="1"/>
  <c r="AG7193" i="1"/>
  <c r="AH7193" i="1"/>
  <c r="AI7193" i="1"/>
  <c r="AC7194" i="1"/>
  <c r="AD7194" i="1"/>
  <c r="AE7194" i="1"/>
  <c r="AF7194" i="1"/>
  <c r="AG7194" i="1"/>
  <c r="AH7194" i="1"/>
  <c r="AI7194" i="1"/>
  <c r="AC7195" i="1"/>
  <c r="AD7195" i="1"/>
  <c r="AE7195" i="1"/>
  <c r="AF7195" i="1"/>
  <c r="AG7195" i="1"/>
  <c r="AH7195" i="1"/>
  <c r="AI7195" i="1"/>
  <c r="AC7196" i="1"/>
  <c r="AD7196" i="1"/>
  <c r="AE7196" i="1"/>
  <c r="AF7196" i="1"/>
  <c r="AG7196" i="1"/>
  <c r="AH7196" i="1"/>
  <c r="AI7196" i="1"/>
  <c r="AC7197" i="1"/>
  <c r="AD7197" i="1"/>
  <c r="AE7197" i="1"/>
  <c r="AF7197" i="1"/>
  <c r="AG7197" i="1"/>
  <c r="AH7197" i="1"/>
  <c r="AI7197" i="1"/>
  <c r="AC7198" i="1"/>
  <c r="AD7198" i="1"/>
  <c r="AE7198" i="1"/>
  <c r="AF7198" i="1"/>
  <c r="AG7198" i="1"/>
  <c r="AH7198" i="1"/>
  <c r="AI7198" i="1"/>
  <c r="AC7199" i="1"/>
  <c r="AD7199" i="1"/>
  <c r="AE7199" i="1"/>
  <c r="AF7199" i="1"/>
  <c r="AG7199" i="1"/>
  <c r="AH7199" i="1"/>
  <c r="AI7199" i="1"/>
  <c r="AC7200" i="1"/>
  <c r="AD7200" i="1"/>
  <c r="AE7200" i="1"/>
  <c r="AF7200" i="1"/>
  <c r="AG7200" i="1"/>
  <c r="AH7200" i="1"/>
  <c r="AI7200" i="1"/>
  <c r="AC7201" i="1"/>
  <c r="AD7201" i="1"/>
  <c r="AE7201" i="1"/>
  <c r="AF7201" i="1"/>
  <c r="AG7201" i="1"/>
  <c r="AH7201" i="1"/>
  <c r="AI7201" i="1"/>
  <c r="AC7202" i="1"/>
  <c r="AD7202" i="1"/>
  <c r="AE7202" i="1"/>
  <c r="AF7202" i="1"/>
  <c r="AG7202" i="1"/>
  <c r="AH7202" i="1"/>
  <c r="AI7202" i="1"/>
  <c r="AC7203" i="1"/>
  <c r="AD7203" i="1"/>
  <c r="AE7203" i="1"/>
  <c r="AF7203" i="1"/>
  <c r="AG7203" i="1"/>
  <c r="AH7203" i="1"/>
  <c r="AI7203" i="1"/>
  <c r="AC7204" i="1"/>
  <c r="AD7204" i="1"/>
  <c r="AE7204" i="1"/>
  <c r="AF7204" i="1"/>
  <c r="AG7204" i="1"/>
  <c r="AH7204" i="1"/>
  <c r="AI7204" i="1"/>
  <c r="AC7205" i="1"/>
  <c r="AD7205" i="1"/>
  <c r="AE7205" i="1"/>
  <c r="AF7205" i="1"/>
  <c r="AG7205" i="1"/>
  <c r="AH7205" i="1"/>
  <c r="AI7205" i="1"/>
  <c r="AC7206" i="1"/>
  <c r="AD7206" i="1"/>
  <c r="AE7206" i="1"/>
  <c r="AF7206" i="1"/>
  <c r="AG7206" i="1"/>
  <c r="AH7206" i="1"/>
  <c r="AI7206" i="1"/>
  <c r="AC7207" i="1"/>
  <c r="AD7207" i="1"/>
  <c r="AE7207" i="1"/>
  <c r="AF7207" i="1"/>
  <c r="AG7207" i="1"/>
  <c r="AH7207" i="1"/>
  <c r="AI7207" i="1"/>
  <c r="AC7208" i="1"/>
  <c r="AD7208" i="1"/>
  <c r="AE7208" i="1"/>
  <c r="AF7208" i="1"/>
  <c r="AG7208" i="1"/>
  <c r="AH7208" i="1"/>
  <c r="AI7208" i="1"/>
  <c r="AC7209" i="1"/>
  <c r="AD7209" i="1"/>
  <c r="AE7209" i="1"/>
  <c r="AF7209" i="1"/>
  <c r="AG7209" i="1"/>
  <c r="AH7209" i="1"/>
  <c r="AI7209" i="1"/>
  <c r="AC7210" i="1"/>
  <c r="AD7210" i="1"/>
  <c r="AE7210" i="1"/>
  <c r="AF7210" i="1"/>
  <c r="AG7210" i="1"/>
  <c r="AH7210" i="1"/>
  <c r="AI7210" i="1"/>
  <c r="AC7211" i="1"/>
  <c r="AD7211" i="1"/>
  <c r="AE7211" i="1"/>
  <c r="AF7211" i="1"/>
  <c r="AG7211" i="1"/>
  <c r="AH7211" i="1"/>
  <c r="AI7211" i="1"/>
  <c r="AC7212" i="1"/>
  <c r="AD7212" i="1"/>
  <c r="AE7212" i="1"/>
  <c r="AF7212" i="1"/>
  <c r="AG7212" i="1"/>
  <c r="AH7212" i="1"/>
  <c r="AI7212" i="1"/>
  <c r="AC7213" i="1"/>
  <c r="AD7213" i="1"/>
  <c r="AE7213" i="1"/>
  <c r="AF7213" i="1"/>
  <c r="AG7213" i="1"/>
  <c r="AH7213" i="1"/>
  <c r="AI7213" i="1"/>
  <c r="AC7214" i="1"/>
  <c r="AD7214" i="1"/>
  <c r="AE7214" i="1"/>
  <c r="AF7214" i="1"/>
  <c r="AG7214" i="1"/>
  <c r="AH7214" i="1"/>
  <c r="AI7214" i="1"/>
  <c r="AC7215" i="1"/>
  <c r="AD7215" i="1"/>
  <c r="AE7215" i="1"/>
  <c r="AF7215" i="1"/>
  <c r="AG7215" i="1"/>
  <c r="AH7215" i="1"/>
  <c r="AI7215" i="1"/>
  <c r="AC7216" i="1"/>
  <c r="AD7216" i="1"/>
  <c r="AE7216" i="1"/>
  <c r="AF7216" i="1"/>
  <c r="AG7216" i="1"/>
  <c r="AH7216" i="1"/>
  <c r="AI7216" i="1"/>
  <c r="AC7217" i="1"/>
  <c r="AD7217" i="1"/>
  <c r="AE7217" i="1"/>
  <c r="AF7217" i="1"/>
  <c r="AG7217" i="1"/>
  <c r="AH7217" i="1"/>
  <c r="AI7217" i="1"/>
  <c r="AC7218" i="1"/>
  <c r="AD7218" i="1"/>
  <c r="AE7218" i="1"/>
  <c r="AF7218" i="1"/>
  <c r="AG7218" i="1"/>
  <c r="AH7218" i="1"/>
  <c r="AI7218" i="1"/>
  <c r="AC7219" i="1"/>
  <c r="AD7219" i="1"/>
  <c r="AE7219" i="1"/>
  <c r="AF7219" i="1"/>
  <c r="AG7219" i="1"/>
  <c r="AH7219" i="1"/>
  <c r="AI7219" i="1"/>
  <c r="AC7220" i="1"/>
  <c r="AD7220" i="1"/>
  <c r="AE7220" i="1"/>
  <c r="AF7220" i="1"/>
  <c r="AG7220" i="1"/>
  <c r="AH7220" i="1"/>
  <c r="AI7220" i="1"/>
  <c r="AC7221" i="1"/>
  <c r="AD7221" i="1"/>
  <c r="AE7221" i="1"/>
  <c r="AF7221" i="1"/>
  <c r="AG7221" i="1"/>
  <c r="AH7221" i="1"/>
  <c r="AI7221" i="1"/>
  <c r="AC7222" i="1"/>
  <c r="AD7222" i="1"/>
  <c r="AE7222" i="1"/>
  <c r="AF7222" i="1"/>
  <c r="AG7222" i="1"/>
  <c r="AH7222" i="1"/>
  <c r="AI7222" i="1"/>
  <c r="AC7223" i="1"/>
  <c r="AD7223" i="1"/>
  <c r="AE7223" i="1"/>
  <c r="AF7223" i="1"/>
  <c r="AG7223" i="1"/>
  <c r="AH7223" i="1"/>
  <c r="AI7223" i="1"/>
  <c r="AC7224" i="1"/>
  <c r="AD7224" i="1"/>
  <c r="AE7224" i="1"/>
  <c r="AF7224" i="1"/>
  <c r="AG7224" i="1"/>
  <c r="AH7224" i="1"/>
  <c r="AI7224" i="1"/>
  <c r="AC7225" i="1"/>
  <c r="AD7225" i="1"/>
  <c r="AE7225" i="1"/>
  <c r="AF7225" i="1"/>
  <c r="AG7225" i="1"/>
  <c r="AH7225" i="1"/>
  <c r="AI7225" i="1"/>
  <c r="AC7226" i="1"/>
  <c r="AD7226" i="1"/>
  <c r="AE7226" i="1"/>
  <c r="AF7226" i="1"/>
  <c r="AG7226" i="1"/>
  <c r="AH7226" i="1"/>
  <c r="AI7226" i="1"/>
  <c r="AC7227" i="1"/>
  <c r="AD7227" i="1"/>
  <c r="AE7227" i="1"/>
  <c r="AF7227" i="1"/>
  <c r="AG7227" i="1"/>
  <c r="AH7227" i="1"/>
  <c r="AI7227" i="1"/>
  <c r="AC7228" i="1"/>
  <c r="AD7228" i="1"/>
  <c r="AE7228" i="1"/>
  <c r="AF7228" i="1"/>
  <c r="AG7228" i="1"/>
  <c r="AH7228" i="1"/>
  <c r="AI7228" i="1"/>
  <c r="AC7229" i="1"/>
  <c r="AD7229" i="1"/>
  <c r="AE7229" i="1"/>
  <c r="AF7229" i="1"/>
  <c r="AG7229" i="1"/>
  <c r="AH7229" i="1"/>
  <c r="AI7229" i="1"/>
  <c r="AC7230" i="1"/>
  <c r="AD7230" i="1"/>
  <c r="AE7230" i="1"/>
  <c r="AF7230" i="1"/>
  <c r="AG7230" i="1"/>
  <c r="AH7230" i="1"/>
  <c r="AI7230" i="1"/>
  <c r="AC7231" i="1"/>
  <c r="AD7231" i="1"/>
  <c r="AE7231" i="1"/>
  <c r="AF7231" i="1"/>
  <c r="AG7231" i="1"/>
  <c r="AH7231" i="1"/>
  <c r="AI7231" i="1"/>
  <c r="AC7232" i="1"/>
  <c r="AD7232" i="1"/>
  <c r="AE7232" i="1"/>
  <c r="AF7232" i="1"/>
  <c r="AG7232" i="1"/>
  <c r="AH7232" i="1"/>
  <c r="AI7232" i="1"/>
  <c r="AC7233" i="1"/>
  <c r="AD7233" i="1"/>
  <c r="AE7233" i="1"/>
  <c r="AF7233" i="1"/>
  <c r="AG7233" i="1"/>
  <c r="AH7233" i="1"/>
  <c r="AI7233" i="1"/>
  <c r="AC7234" i="1"/>
  <c r="AD7234" i="1"/>
  <c r="AE7234" i="1"/>
  <c r="AF7234" i="1"/>
  <c r="AG7234" i="1"/>
  <c r="AH7234" i="1"/>
  <c r="AI7234" i="1"/>
  <c r="AC7235" i="1"/>
  <c r="AD7235" i="1"/>
  <c r="AE7235" i="1"/>
  <c r="AF7235" i="1"/>
  <c r="AG7235" i="1"/>
  <c r="AH7235" i="1"/>
  <c r="AI7235" i="1"/>
  <c r="AC7236" i="1"/>
  <c r="AD7236" i="1"/>
  <c r="AE7236" i="1"/>
  <c r="AF7236" i="1"/>
  <c r="AG7236" i="1"/>
  <c r="AH7236" i="1"/>
  <c r="AI7236" i="1"/>
  <c r="AC7237" i="1"/>
  <c r="AD7237" i="1"/>
  <c r="AE7237" i="1"/>
  <c r="AF7237" i="1"/>
  <c r="AG7237" i="1"/>
  <c r="AH7237" i="1"/>
  <c r="AI7237" i="1"/>
  <c r="AC7238" i="1"/>
  <c r="AD7238" i="1"/>
  <c r="AE7238" i="1"/>
  <c r="AF7238" i="1"/>
  <c r="AG7238" i="1"/>
  <c r="AH7238" i="1"/>
  <c r="AI7238" i="1"/>
  <c r="AC7239" i="1"/>
  <c r="AD7239" i="1"/>
  <c r="AE7239" i="1"/>
  <c r="AF7239" i="1"/>
  <c r="AG7239" i="1"/>
  <c r="AH7239" i="1"/>
  <c r="AI7239" i="1"/>
  <c r="AC7240" i="1"/>
  <c r="AD7240" i="1"/>
  <c r="AE7240" i="1"/>
  <c r="AF7240" i="1"/>
  <c r="AG7240" i="1"/>
  <c r="AH7240" i="1"/>
  <c r="AI7240" i="1"/>
  <c r="AC7241" i="1"/>
  <c r="AD7241" i="1"/>
  <c r="AE7241" i="1"/>
  <c r="AF7241" i="1"/>
  <c r="AG7241" i="1"/>
  <c r="AH7241" i="1"/>
  <c r="AI7241" i="1"/>
  <c r="AC7242" i="1"/>
  <c r="AD7242" i="1"/>
  <c r="AE7242" i="1"/>
  <c r="AF7242" i="1"/>
  <c r="AG7242" i="1"/>
  <c r="AH7242" i="1"/>
  <c r="AI7242" i="1"/>
  <c r="AC7243" i="1"/>
  <c r="AD7243" i="1"/>
  <c r="AE7243" i="1"/>
  <c r="AF7243" i="1"/>
  <c r="AG7243" i="1"/>
  <c r="AH7243" i="1"/>
  <c r="AI7243" i="1"/>
  <c r="AC7244" i="1"/>
  <c r="AD7244" i="1"/>
  <c r="AE7244" i="1"/>
  <c r="AF7244" i="1"/>
  <c r="AG7244" i="1"/>
  <c r="AH7244" i="1"/>
  <c r="AI7244" i="1"/>
  <c r="AC7245" i="1"/>
  <c r="AD7245" i="1"/>
  <c r="AE7245" i="1"/>
  <c r="AF7245" i="1"/>
  <c r="AG7245" i="1"/>
  <c r="AH7245" i="1"/>
  <c r="AI7245" i="1"/>
  <c r="AC7246" i="1"/>
  <c r="AD7246" i="1"/>
  <c r="AE7246" i="1"/>
  <c r="AF7246" i="1"/>
  <c r="AG7246" i="1"/>
  <c r="AH7246" i="1"/>
  <c r="AI7246" i="1"/>
  <c r="AC7247" i="1"/>
  <c r="AD7247" i="1"/>
  <c r="AE7247" i="1"/>
  <c r="AF7247" i="1"/>
  <c r="AG7247" i="1"/>
  <c r="AH7247" i="1"/>
  <c r="AI7247" i="1"/>
  <c r="AC7248" i="1"/>
  <c r="AD7248" i="1"/>
  <c r="AE7248" i="1"/>
  <c r="AF7248" i="1"/>
  <c r="AG7248" i="1"/>
  <c r="AH7248" i="1"/>
  <c r="AI7248" i="1"/>
  <c r="AC7249" i="1"/>
  <c r="AD7249" i="1"/>
  <c r="AE7249" i="1"/>
  <c r="AF7249" i="1"/>
  <c r="AG7249" i="1"/>
  <c r="AH7249" i="1"/>
  <c r="AI7249" i="1"/>
  <c r="AC7250" i="1"/>
  <c r="AD7250" i="1"/>
  <c r="AE7250" i="1"/>
  <c r="AF7250" i="1"/>
  <c r="AG7250" i="1"/>
  <c r="AH7250" i="1"/>
  <c r="AI7250" i="1"/>
  <c r="AC7251" i="1"/>
  <c r="AD7251" i="1"/>
  <c r="AE7251" i="1"/>
  <c r="AF7251" i="1"/>
  <c r="AG7251" i="1"/>
  <c r="AH7251" i="1"/>
  <c r="AI7251" i="1"/>
  <c r="AC7252" i="1"/>
  <c r="AD7252" i="1"/>
  <c r="AE7252" i="1"/>
  <c r="AF7252" i="1"/>
  <c r="AG7252" i="1"/>
  <c r="AH7252" i="1"/>
  <c r="AI7252" i="1"/>
  <c r="AC7253" i="1"/>
  <c r="AD7253" i="1"/>
  <c r="AE7253" i="1"/>
  <c r="AF7253" i="1"/>
  <c r="AG7253" i="1"/>
  <c r="AH7253" i="1"/>
  <c r="AI7253" i="1"/>
  <c r="AC7254" i="1"/>
  <c r="AD7254" i="1"/>
  <c r="AE7254" i="1"/>
  <c r="AF7254" i="1"/>
  <c r="AG7254" i="1"/>
  <c r="AH7254" i="1"/>
  <c r="AI7254" i="1"/>
  <c r="AC7255" i="1"/>
  <c r="AD7255" i="1"/>
  <c r="AE7255" i="1"/>
  <c r="AF7255" i="1"/>
  <c r="AG7255" i="1"/>
  <c r="AH7255" i="1"/>
  <c r="AI7255" i="1"/>
  <c r="AC7256" i="1"/>
  <c r="AD7256" i="1"/>
  <c r="AE7256" i="1"/>
  <c r="AF7256" i="1"/>
  <c r="AG7256" i="1"/>
  <c r="AH7256" i="1"/>
  <c r="AI7256" i="1"/>
  <c r="AC7257" i="1"/>
  <c r="AD7257" i="1"/>
  <c r="AE7257" i="1"/>
  <c r="AF7257" i="1"/>
  <c r="AG7257" i="1"/>
  <c r="AH7257" i="1"/>
  <c r="AI7257" i="1"/>
  <c r="AC7258" i="1"/>
  <c r="AD7258" i="1"/>
  <c r="AE7258" i="1"/>
  <c r="AF7258" i="1"/>
  <c r="AG7258" i="1"/>
  <c r="AH7258" i="1"/>
  <c r="AI7258" i="1"/>
  <c r="AC7259" i="1"/>
  <c r="AD7259" i="1"/>
  <c r="AE7259" i="1"/>
  <c r="AF7259" i="1"/>
  <c r="AG7259" i="1"/>
  <c r="AH7259" i="1"/>
  <c r="AI7259" i="1"/>
  <c r="AC7260" i="1"/>
  <c r="AD7260" i="1"/>
  <c r="AE7260" i="1"/>
  <c r="AF7260" i="1"/>
  <c r="AG7260" i="1"/>
  <c r="AH7260" i="1"/>
  <c r="AI7260" i="1"/>
  <c r="AC7261" i="1"/>
  <c r="AD7261" i="1"/>
  <c r="AE7261" i="1"/>
  <c r="AF7261" i="1"/>
  <c r="AG7261" i="1"/>
  <c r="AH7261" i="1"/>
  <c r="AI7261" i="1"/>
  <c r="AC7262" i="1"/>
  <c r="AD7262" i="1"/>
  <c r="AE7262" i="1"/>
  <c r="AF7262" i="1"/>
  <c r="AG7262" i="1"/>
  <c r="AH7262" i="1"/>
  <c r="AI7262" i="1"/>
  <c r="AC7263" i="1"/>
  <c r="AD7263" i="1"/>
  <c r="AE7263" i="1"/>
  <c r="AF7263" i="1"/>
  <c r="AG7263" i="1"/>
  <c r="AH7263" i="1"/>
  <c r="AI7263" i="1"/>
  <c r="AC7264" i="1"/>
  <c r="AD7264" i="1"/>
  <c r="AE7264" i="1"/>
  <c r="AF7264" i="1"/>
  <c r="AG7264" i="1"/>
  <c r="AH7264" i="1"/>
  <c r="AI7264" i="1"/>
  <c r="AC7265" i="1"/>
  <c r="AD7265" i="1"/>
  <c r="AE7265" i="1"/>
  <c r="AF7265" i="1"/>
  <c r="AG7265" i="1"/>
  <c r="AH7265" i="1"/>
  <c r="AI7265" i="1"/>
  <c r="AC7266" i="1"/>
  <c r="AD7266" i="1"/>
  <c r="AE7266" i="1"/>
  <c r="AF7266" i="1"/>
  <c r="AG7266" i="1"/>
  <c r="AH7266" i="1"/>
  <c r="AI7266" i="1"/>
  <c r="AC7267" i="1"/>
  <c r="AD7267" i="1"/>
  <c r="AE7267" i="1"/>
  <c r="AF7267" i="1"/>
  <c r="AG7267" i="1"/>
  <c r="AH7267" i="1"/>
  <c r="AI7267" i="1"/>
  <c r="AC7268" i="1"/>
  <c r="AD7268" i="1"/>
  <c r="AE7268" i="1"/>
  <c r="AF7268" i="1"/>
  <c r="AG7268" i="1"/>
  <c r="AH7268" i="1"/>
  <c r="AI7268" i="1"/>
  <c r="AC7269" i="1"/>
  <c r="AD7269" i="1"/>
  <c r="AE7269" i="1"/>
  <c r="AF7269" i="1"/>
  <c r="AG7269" i="1"/>
  <c r="AH7269" i="1"/>
  <c r="AI7269" i="1"/>
  <c r="AC7270" i="1"/>
  <c r="AD7270" i="1"/>
  <c r="AE7270" i="1"/>
  <c r="AF7270" i="1"/>
  <c r="AG7270" i="1"/>
  <c r="AH7270" i="1"/>
  <c r="AI7270" i="1"/>
  <c r="AC7271" i="1"/>
  <c r="AD7271" i="1"/>
  <c r="AE7271" i="1"/>
  <c r="AF7271" i="1"/>
  <c r="AG7271" i="1"/>
  <c r="AH7271" i="1"/>
  <c r="AI7271" i="1"/>
  <c r="AC7272" i="1"/>
  <c r="AD7272" i="1"/>
  <c r="AE7272" i="1"/>
  <c r="AF7272" i="1"/>
  <c r="AG7272" i="1"/>
  <c r="AH7272" i="1"/>
  <c r="AI7272" i="1"/>
  <c r="AC7273" i="1"/>
  <c r="AD7273" i="1"/>
  <c r="AE7273" i="1"/>
  <c r="AF7273" i="1"/>
  <c r="AG7273" i="1"/>
  <c r="AH7273" i="1"/>
  <c r="AI7273" i="1"/>
  <c r="AC7274" i="1"/>
  <c r="AD7274" i="1"/>
  <c r="AE7274" i="1"/>
  <c r="AF7274" i="1"/>
  <c r="AG7274" i="1"/>
  <c r="AH7274" i="1"/>
  <c r="AI7274" i="1"/>
  <c r="AC7275" i="1"/>
  <c r="AD7275" i="1"/>
  <c r="AE7275" i="1"/>
  <c r="AF7275" i="1"/>
  <c r="AG7275" i="1"/>
  <c r="AH7275" i="1"/>
  <c r="AI7275" i="1"/>
  <c r="AC7276" i="1"/>
  <c r="AD7276" i="1"/>
  <c r="AE7276" i="1"/>
  <c r="AF7276" i="1"/>
  <c r="AG7276" i="1"/>
  <c r="AH7276" i="1"/>
  <c r="AI7276" i="1"/>
  <c r="AC7277" i="1"/>
  <c r="AD7277" i="1"/>
  <c r="AE7277" i="1"/>
  <c r="AF7277" i="1"/>
  <c r="AG7277" i="1"/>
  <c r="AH7277" i="1"/>
  <c r="AI7277" i="1"/>
  <c r="AC7278" i="1"/>
  <c r="AD7278" i="1"/>
  <c r="AE7278" i="1"/>
  <c r="AF7278" i="1"/>
  <c r="AG7278" i="1"/>
  <c r="AH7278" i="1"/>
  <c r="AI7278" i="1"/>
  <c r="AC7279" i="1"/>
  <c r="AD7279" i="1"/>
  <c r="AE7279" i="1"/>
  <c r="AF7279" i="1"/>
  <c r="AG7279" i="1"/>
  <c r="AH7279" i="1"/>
  <c r="AI7279" i="1"/>
  <c r="AC7280" i="1"/>
  <c r="AD7280" i="1"/>
  <c r="AE7280" i="1"/>
  <c r="AF7280" i="1"/>
  <c r="AG7280" i="1"/>
  <c r="AH7280" i="1"/>
  <c r="AI7280" i="1"/>
  <c r="AC7281" i="1"/>
  <c r="AD7281" i="1"/>
  <c r="AE7281" i="1"/>
  <c r="AF7281" i="1"/>
  <c r="AG7281" i="1"/>
  <c r="AH7281" i="1"/>
  <c r="AI7281" i="1"/>
  <c r="AC7282" i="1"/>
  <c r="AD7282" i="1"/>
  <c r="AE7282" i="1"/>
  <c r="AF7282" i="1"/>
  <c r="AG7282" i="1"/>
  <c r="AH7282" i="1"/>
  <c r="AI7282" i="1"/>
  <c r="AC7283" i="1"/>
  <c r="AD7283" i="1"/>
  <c r="AE7283" i="1"/>
  <c r="AF7283" i="1"/>
  <c r="AG7283" i="1"/>
  <c r="AH7283" i="1"/>
  <c r="AI7283" i="1"/>
  <c r="AC7284" i="1"/>
  <c r="AD7284" i="1"/>
  <c r="AE7284" i="1"/>
  <c r="AF7284" i="1"/>
  <c r="AG7284" i="1"/>
  <c r="AH7284" i="1"/>
  <c r="AI7284" i="1"/>
  <c r="AC7285" i="1"/>
  <c r="AD7285" i="1"/>
  <c r="AE7285" i="1"/>
  <c r="AF7285" i="1"/>
  <c r="AG7285" i="1"/>
  <c r="AH7285" i="1"/>
  <c r="AI7285" i="1"/>
  <c r="AC7286" i="1"/>
  <c r="AD7286" i="1"/>
  <c r="AE7286" i="1"/>
  <c r="AF7286" i="1"/>
  <c r="AG7286" i="1"/>
  <c r="AH7286" i="1"/>
  <c r="AI7286" i="1"/>
  <c r="AC7287" i="1"/>
  <c r="AD7287" i="1"/>
  <c r="AE7287" i="1"/>
  <c r="AF7287" i="1"/>
  <c r="AG7287" i="1"/>
  <c r="AH7287" i="1"/>
  <c r="AI7287" i="1"/>
  <c r="AC7288" i="1"/>
  <c r="AD7288" i="1"/>
  <c r="AE7288" i="1"/>
  <c r="AF7288" i="1"/>
  <c r="AG7288" i="1"/>
  <c r="AH7288" i="1"/>
  <c r="AI7288" i="1"/>
  <c r="AC7289" i="1"/>
  <c r="AD7289" i="1"/>
  <c r="AE7289" i="1"/>
  <c r="AF7289" i="1"/>
  <c r="AG7289" i="1"/>
  <c r="AH7289" i="1"/>
  <c r="AI7289" i="1"/>
  <c r="AC7290" i="1"/>
  <c r="AD7290" i="1"/>
  <c r="AE7290" i="1"/>
  <c r="AF7290" i="1"/>
  <c r="AG7290" i="1"/>
  <c r="AH7290" i="1"/>
  <c r="AI7290" i="1"/>
  <c r="AC7291" i="1"/>
  <c r="AD7291" i="1"/>
  <c r="AE7291" i="1"/>
  <c r="AF7291" i="1"/>
  <c r="AG7291" i="1"/>
  <c r="AH7291" i="1"/>
  <c r="AI7291" i="1"/>
  <c r="AC7292" i="1"/>
  <c r="AD7292" i="1"/>
  <c r="AE7292" i="1"/>
  <c r="AF7292" i="1"/>
  <c r="AG7292" i="1"/>
  <c r="AH7292" i="1"/>
  <c r="AI7292" i="1"/>
  <c r="AC7293" i="1"/>
  <c r="AD7293" i="1"/>
  <c r="AE7293" i="1"/>
  <c r="AF7293" i="1"/>
  <c r="AG7293" i="1"/>
  <c r="AH7293" i="1"/>
  <c r="AI7293" i="1"/>
  <c r="AC7294" i="1"/>
  <c r="AD7294" i="1"/>
  <c r="AE7294" i="1"/>
  <c r="AF7294" i="1"/>
  <c r="AG7294" i="1"/>
  <c r="AH7294" i="1"/>
  <c r="AI7294" i="1"/>
  <c r="AC7295" i="1"/>
  <c r="AD7295" i="1"/>
  <c r="AE7295" i="1"/>
  <c r="AF7295" i="1"/>
  <c r="AG7295" i="1"/>
  <c r="AH7295" i="1"/>
  <c r="AI7295" i="1"/>
  <c r="AC7296" i="1"/>
  <c r="AD7296" i="1"/>
  <c r="AE7296" i="1"/>
  <c r="AF7296" i="1"/>
  <c r="AG7296" i="1"/>
  <c r="AH7296" i="1"/>
  <c r="AI7296" i="1"/>
  <c r="AC7297" i="1"/>
  <c r="AD7297" i="1"/>
  <c r="AE7297" i="1"/>
  <c r="AF7297" i="1"/>
  <c r="AG7297" i="1"/>
  <c r="AH7297" i="1"/>
  <c r="AI7297" i="1"/>
  <c r="AC7298" i="1"/>
  <c r="AD7298" i="1"/>
  <c r="AE7298" i="1"/>
  <c r="AF7298" i="1"/>
  <c r="AG7298" i="1"/>
  <c r="AH7298" i="1"/>
  <c r="AI7298" i="1"/>
  <c r="AC7299" i="1"/>
  <c r="AD7299" i="1"/>
  <c r="AE7299" i="1"/>
  <c r="AF7299" i="1"/>
  <c r="AG7299" i="1"/>
  <c r="AH7299" i="1"/>
  <c r="AI7299" i="1"/>
  <c r="AC7300" i="1"/>
  <c r="AD7300" i="1"/>
  <c r="AE7300" i="1"/>
  <c r="AF7300" i="1"/>
  <c r="AG7300" i="1"/>
  <c r="AH7300" i="1"/>
  <c r="AI7300" i="1"/>
  <c r="AC7301" i="1"/>
  <c r="AD7301" i="1"/>
  <c r="AE7301" i="1"/>
  <c r="AF7301" i="1"/>
  <c r="AG7301" i="1"/>
  <c r="AH7301" i="1"/>
  <c r="AI7301" i="1"/>
  <c r="AC7302" i="1"/>
  <c r="AD7302" i="1"/>
  <c r="AE7302" i="1"/>
  <c r="AF7302" i="1"/>
  <c r="AG7302" i="1"/>
  <c r="AH7302" i="1"/>
  <c r="AI7302" i="1"/>
  <c r="AC7303" i="1"/>
  <c r="AD7303" i="1"/>
  <c r="AE7303" i="1"/>
  <c r="AF7303" i="1"/>
  <c r="AG7303" i="1"/>
  <c r="AH7303" i="1"/>
  <c r="AI7303" i="1"/>
  <c r="AC7304" i="1"/>
  <c r="AD7304" i="1"/>
  <c r="AE7304" i="1"/>
  <c r="AF7304" i="1"/>
  <c r="AG7304" i="1"/>
  <c r="AH7304" i="1"/>
  <c r="AI7304" i="1"/>
  <c r="AC7305" i="1"/>
  <c r="AD7305" i="1"/>
  <c r="AE7305" i="1"/>
  <c r="AF7305" i="1"/>
  <c r="AG7305" i="1"/>
  <c r="AH7305" i="1"/>
  <c r="AI7305" i="1"/>
  <c r="AC7306" i="1"/>
  <c r="AD7306" i="1"/>
  <c r="AE7306" i="1"/>
  <c r="AF7306" i="1"/>
  <c r="AG7306" i="1"/>
  <c r="AH7306" i="1"/>
  <c r="AI7306" i="1"/>
  <c r="AC7307" i="1"/>
  <c r="AD7307" i="1"/>
  <c r="AE7307" i="1"/>
  <c r="AF7307" i="1"/>
  <c r="AG7307" i="1"/>
  <c r="AH7307" i="1"/>
  <c r="AI7307" i="1"/>
  <c r="AC7308" i="1"/>
  <c r="AD7308" i="1"/>
  <c r="AE7308" i="1"/>
  <c r="AF7308" i="1"/>
  <c r="AG7308" i="1"/>
  <c r="AH7308" i="1"/>
  <c r="AI7308" i="1"/>
  <c r="AC7309" i="1"/>
  <c r="AD7309" i="1"/>
  <c r="AE7309" i="1"/>
  <c r="AF7309" i="1"/>
  <c r="AG7309" i="1"/>
  <c r="AH7309" i="1"/>
  <c r="AI7309" i="1"/>
  <c r="AC7310" i="1"/>
  <c r="AD7310" i="1"/>
  <c r="AE7310" i="1"/>
  <c r="AF7310" i="1"/>
  <c r="AG7310" i="1"/>
  <c r="AH7310" i="1"/>
  <c r="AI7310" i="1"/>
  <c r="AC7311" i="1"/>
  <c r="AD7311" i="1"/>
  <c r="AE7311" i="1"/>
  <c r="AF7311" i="1"/>
  <c r="AG7311" i="1"/>
  <c r="AH7311" i="1"/>
  <c r="AI7311" i="1"/>
  <c r="AC7312" i="1"/>
  <c r="AD7312" i="1"/>
  <c r="AE7312" i="1"/>
  <c r="AF7312" i="1"/>
  <c r="AG7312" i="1"/>
  <c r="AH7312" i="1"/>
  <c r="AI7312" i="1"/>
  <c r="AC7313" i="1"/>
  <c r="AD7313" i="1"/>
  <c r="AE7313" i="1"/>
  <c r="AF7313" i="1"/>
  <c r="AG7313" i="1"/>
  <c r="AH7313" i="1"/>
  <c r="AI7313" i="1"/>
  <c r="AC7314" i="1"/>
  <c r="AD7314" i="1"/>
  <c r="AE7314" i="1"/>
  <c r="AF7314" i="1"/>
  <c r="AG7314" i="1"/>
  <c r="AH7314" i="1"/>
  <c r="AI7314" i="1"/>
  <c r="AC7315" i="1"/>
  <c r="AD7315" i="1"/>
  <c r="AE7315" i="1"/>
  <c r="AF7315" i="1"/>
  <c r="AG7315" i="1"/>
  <c r="AH7315" i="1"/>
  <c r="AI7315" i="1"/>
  <c r="AC7316" i="1"/>
  <c r="AD7316" i="1"/>
  <c r="AE7316" i="1"/>
  <c r="AF7316" i="1"/>
  <c r="AG7316" i="1"/>
  <c r="AH7316" i="1"/>
  <c r="AI7316" i="1"/>
  <c r="AC7317" i="1"/>
  <c r="AD7317" i="1"/>
  <c r="AE7317" i="1"/>
  <c r="AF7317" i="1"/>
  <c r="AG7317" i="1"/>
  <c r="AH7317" i="1"/>
  <c r="AI7317" i="1"/>
  <c r="AC7318" i="1"/>
  <c r="AD7318" i="1"/>
  <c r="AE7318" i="1"/>
  <c r="AF7318" i="1"/>
  <c r="AG7318" i="1"/>
  <c r="AH7318" i="1"/>
  <c r="AI7318" i="1"/>
  <c r="AC7319" i="1"/>
  <c r="AD7319" i="1"/>
  <c r="AE7319" i="1"/>
  <c r="AF7319" i="1"/>
  <c r="AG7319" i="1"/>
  <c r="AH7319" i="1"/>
  <c r="AI7319" i="1"/>
  <c r="AC7320" i="1"/>
  <c r="AD7320" i="1"/>
  <c r="AE7320" i="1"/>
  <c r="AF7320" i="1"/>
  <c r="AG7320" i="1"/>
  <c r="AH7320" i="1"/>
  <c r="AI7320" i="1"/>
  <c r="AC7321" i="1"/>
  <c r="AD7321" i="1"/>
  <c r="AE7321" i="1"/>
  <c r="AF7321" i="1"/>
  <c r="AG7321" i="1"/>
  <c r="AH7321" i="1"/>
  <c r="AI7321" i="1"/>
  <c r="AC7322" i="1"/>
  <c r="AD7322" i="1"/>
  <c r="AE7322" i="1"/>
  <c r="AF7322" i="1"/>
  <c r="AG7322" i="1"/>
  <c r="AH7322" i="1"/>
  <c r="AI7322" i="1"/>
  <c r="AC7323" i="1"/>
  <c r="AD7323" i="1"/>
  <c r="AE7323" i="1"/>
  <c r="AF7323" i="1"/>
  <c r="AG7323" i="1"/>
  <c r="AH7323" i="1"/>
  <c r="AI7323" i="1"/>
  <c r="AC7324" i="1"/>
  <c r="AD7324" i="1"/>
  <c r="AE7324" i="1"/>
  <c r="AF7324" i="1"/>
  <c r="AG7324" i="1"/>
  <c r="AH7324" i="1"/>
  <c r="AI7324" i="1"/>
  <c r="AC7325" i="1"/>
  <c r="AD7325" i="1"/>
  <c r="AE7325" i="1"/>
  <c r="AF7325" i="1"/>
  <c r="AG7325" i="1"/>
  <c r="AH7325" i="1"/>
  <c r="AI7325" i="1"/>
  <c r="AC7326" i="1"/>
  <c r="AD7326" i="1"/>
  <c r="AE7326" i="1"/>
  <c r="AF7326" i="1"/>
  <c r="AG7326" i="1"/>
  <c r="AH7326" i="1"/>
  <c r="AI7326" i="1"/>
  <c r="AC7327" i="1"/>
  <c r="AD7327" i="1"/>
  <c r="AE7327" i="1"/>
  <c r="AF7327" i="1"/>
  <c r="AG7327" i="1"/>
  <c r="AH7327" i="1"/>
  <c r="AI7327" i="1"/>
  <c r="AC7328" i="1"/>
  <c r="AD7328" i="1"/>
  <c r="AE7328" i="1"/>
  <c r="AF7328" i="1"/>
  <c r="AG7328" i="1"/>
  <c r="AH7328" i="1"/>
  <c r="AI7328" i="1"/>
  <c r="AC7329" i="1"/>
  <c r="AD7329" i="1"/>
  <c r="AE7329" i="1"/>
  <c r="AF7329" i="1"/>
  <c r="AG7329" i="1"/>
  <c r="AH7329" i="1"/>
  <c r="AI7329" i="1"/>
  <c r="AC7330" i="1"/>
  <c r="AD7330" i="1"/>
  <c r="AE7330" i="1"/>
  <c r="AF7330" i="1"/>
  <c r="AG7330" i="1"/>
  <c r="AH7330" i="1"/>
  <c r="AI7330" i="1"/>
  <c r="AC7331" i="1"/>
  <c r="AD7331" i="1"/>
  <c r="AE7331" i="1"/>
  <c r="AF7331" i="1"/>
  <c r="AG7331" i="1"/>
  <c r="AH7331" i="1"/>
  <c r="AI7331" i="1"/>
  <c r="AC7332" i="1"/>
  <c r="AD7332" i="1"/>
  <c r="AE7332" i="1"/>
  <c r="AF7332" i="1"/>
  <c r="AG7332" i="1"/>
  <c r="AH7332" i="1"/>
  <c r="AI7332" i="1"/>
  <c r="AC7333" i="1"/>
  <c r="AD7333" i="1"/>
  <c r="AE7333" i="1"/>
  <c r="AF7333" i="1"/>
  <c r="AG7333" i="1"/>
  <c r="AH7333" i="1"/>
  <c r="AI7333" i="1"/>
  <c r="AC7334" i="1"/>
  <c r="AD7334" i="1"/>
  <c r="AE7334" i="1"/>
  <c r="AF7334" i="1"/>
  <c r="AG7334" i="1"/>
  <c r="AH7334" i="1"/>
  <c r="AI7334" i="1"/>
  <c r="AC7335" i="1"/>
  <c r="AD7335" i="1"/>
  <c r="AE7335" i="1"/>
  <c r="AF7335" i="1"/>
  <c r="AG7335" i="1"/>
  <c r="AH7335" i="1"/>
  <c r="AI7335" i="1"/>
  <c r="AC7336" i="1"/>
  <c r="AD7336" i="1"/>
  <c r="AE7336" i="1"/>
  <c r="AF7336" i="1"/>
  <c r="AG7336" i="1"/>
  <c r="AH7336" i="1"/>
  <c r="AI7336" i="1"/>
  <c r="AC7337" i="1"/>
  <c r="AD7337" i="1"/>
  <c r="AE7337" i="1"/>
  <c r="AF7337" i="1"/>
  <c r="AG7337" i="1"/>
  <c r="AH7337" i="1"/>
  <c r="AI7337" i="1"/>
  <c r="AC7338" i="1"/>
  <c r="AD7338" i="1"/>
  <c r="AE7338" i="1"/>
  <c r="AF7338" i="1"/>
  <c r="AG7338" i="1"/>
  <c r="AH7338" i="1"/>
  <c r="AI7338" i="1"/>
  <c r="AC7339" i="1"/>
  <c r="AD7339" i="1"/>
  <c r="AE7339" i="1"/>
  <c r="AF7339" i="1"/>
  <c r="AG7339" i="1"/>
  <c r="AH7339" i="1"/>
  <c r="AI7339" i="1"/>
  <c r="AC7340" i="1"/>
  <c r="AD7340" i="1"/>
  <c r="AE7340" i="1"/>
  <c r="AF7340" i="1"/>
  <c r="AG7340" i="1"/>
  <c r="AH7340" i="1"/>
  <c r="AI7340" i="1"/>
  <c r="AC7341" i="1"/>
  <c r="AD7341" i="1"/>
  <c r="AE7341" i="1"/>
  <c r="AF7341" i="1"/>
  <c r="AG7341" i="1"/>
  <c r="AH7341" i="1"/>
  <c r="AI7341" i="1"/>
  <c r="AC7342" i="1"/>
  <c r="AD7342" i="1"/>
  <c r="AE7342" i="1"/>
  <c r="AF7342" i="1"/>
  <c r="AG7342" i="1"/>
  <c r="AH7342" i="1"/>
  <c r="AI7342" i="1"/>
  <c r="AC7343" i="1"/>
  <c r="AD7343" i="1"/>
  <c r="AE7343" i="1"/>
  <c r="AF7343" i="1"/>
  <c r="AG7343" i="1"/>
  <c r="AH7343" i="1"/>
  <c r="AI7343" i="1"/>
  <c r="AC7344" i="1"/>
  <c r="AD7344" i="1"/>
  <c r="AE7344" i="1"/>
  <c r="AF7344" i="1"/>
  <c r="AG7344" i="1"/>
  <c r="AH7344" i="1"/>
  <c r="AI7344" i="1"/>
  <c r="AC7345" i="1"/>
  <c r="AD7345" i="1"/>
  <c r="AE7345" i="1"/>
  <c r="AF7345" i="1"/>
  <c r="AG7345" i="1"/>
  <c r="AH7345" i="1"/>
  <c r="AI7345" i="1"/>
  <c r="AC7346" i="1"/>
  <c r="AD7346" i="1"/>
  <c r="AE7346" i="1"/>
  <c r="AF7346" i="1"/>
  <c r="AG7346" i="1"/>
  <c r="AH7346" i="1"/>
  <c r="AI7346" i="1"/>
  <c r="AC7347" i="1"/>
  <c r="AD7347" i="1"/>
  <c r="AE7347" i="1"/>
  <c r="AF7347" i="1"/>
  <c r="AG7347" i="1"/>
  <c r="AH7347" i="1"/>
  <c r="AI7347" i="1"/>
  <c r="AC7348" i="1"/>
  <c r="AD7348" i="1"/>
  <c r="AE7348" i="1"/>
  <c r="AF7348" i="1"/>
  <c r="AG7348" i="1"/>
  <c r="AH7348" i="1"/>
  <c r="AI7348" i="1"/>
  <c r="AC7349" i="1"/>
  <c r="AD7349" i="1"/>
  <c r="AE7349" i="1"/>
  <c r="AF7349" i="1"/>
  <c r="AG7349" i="1"/>
  <c r="AH7349" i="1"/>
  <c r="AI7349" i="1"/>
  <c r="AC7350" i="1"/>
  <c r="AD7350" i="1"/>
  <c r="AE7350" i="1"/>
  <c r="AF7350" i="1"/>
  <c r="AG7350" i="1"/>
  <c r="AH7350" i="1"/>
  <c r="AI7350" i="1"/>
  <c r="AC7351" i="1"/>
  <c r="AD7351" i="1"/>
  <c r="AE7351" i="1"/>
  <c r="AF7351" i="1"/>
  <c r="AG7351" i="1"/>
  <c r="AH7351" i="1"/>
  <c r="AI7351" i="1"/>
  <c r="AC7352" i="1"/>
  <c r="AD7352" i="1"/>
  <c r="AE7352" i="1"/>
  <c r="AF7352" i="1"/>
  <c r="AG7352" i="1"/>
  <c r="AH7352" i="1"/>
  <c r="AI7352" i="1"/>
  <c r="AC7353" i="1"/>
  <c r="AD7353" i="1"/>
  <c r="AE7353" i="1"/>
  <c r="AF7353" i="1"/>
  <c r="AG7353" i="1"/>
  <c r="AH7353" i="1"/>
  <c r="AI7353" i="1"/>
  <c r="AC7354" i="1"/>
  <c r="AD7354" i="1"/>
  <c r="AE7354" i="1"/>
  <c r="AF7354" i="1"/>
  <c r="AG7354" i="1"/>
  <c r="AH7354" i="1"/>
  <c r="AI7354" i="1"/>
  <c r="AC7355" i="1"/>
  <c r="AD7355" i="1"/>
  <c r="AE7355" i="1"/>
  <c r="AF7355" i="1"/>
  <c r="AG7355" i="1"/>
  <c r="AH7355" i="1"/>
  <c r="AI7355" i="1"/>
  <c r="AC7356" i="1"/>
  <c r="AD7356" i="1"/>
  <c r="AE7356" i="1"/>
  <c r="AF7356" i="1"/>
  <c r="AG7356" i="1"/>
  <c r="AH7356" i="1"/>
  <c r="AI7356" i="1"/>
  <c r="AC7357" i="1"/>
  <c r="AD7357" i="1"/>
  <c r="AE7357" i="1"/>
  <c r="AF7357" i="1"/>
  <c r="AG7357" i="1"/>
  <c r="AH7357" i="1"/>
  <c r="AI7357" i="1"/>
  <c r="AC7358" i="1"/>
  <c r="AD7358" i="1"/>
  <c r="AE7358" i="1"/>
  <c r="AF7358" i="1"/>
  <c r="AG7358" i="1"/>
  <c r="AH7358" i="1"/>
  <c r="AI7358" i="1"/>
  <c r="AC7359" i="1"/>
  <c r="AD7359" i="1"/>
  <c r="AE7359" i="1"/>
  <c r="AF7359" i="1"/>
  <c r="AG7359" i="1"/>
  <c r="AH7359" i="1"/>
  <c r="AI7359" i="1"/>
  <c r="AC7360" i="1"/>
  <c r="AD7360" i="1"/>
  <c r="AE7360" i="1"/>
  <c r="AF7360" i="1"/>
  <c r="AG7360" i="1"/>
  <c r="AH7360" i="1"/>
  <c r="AI7360" i="1"/>
  <c r="AC7361" i="1"/>
  <c r="AD7361" i="1"/>
  <c r="AE7361" i="1"/>
  <c r="AF7361" i="1"/>
  <c r="AG7361" i="1"/>
  <c r="AH7361" i="1"/>
  <c r="AI7361" i="1"/>
  <c r="AC7362" i="1"/>
  <c r="AD7362" i="1"/>
  <c r="AE7362" i="1"/>
  <c r="AF7362" i="1"/>
  <c r="AG7362" i="1"/>
  <c r="AH7362" i="1"/>
  <c r="AI7362" i="1"/>
  <c r="AC7363" i="1"/>
  <c r="AD7363" i="1"/>
  <c r="AE7363" i="1"/>
  <c r="AF7363" i="1"/>
  <c r="AG7363" i="1"/>
  <c r="AH7363" i="1"/>
  <c r="AI7363" i="1"/>
  <c r="AC7364" i="1"/>
  <c r="AD7364" i="1"/>
  <c r="AE7364" i="1"/>
  <c r="AF7364" i="1"/>
  <c r="AG7364" i="1"/>
  <c r="AH7364" i="1"/>
  <c r="AI7364" i="1"/>
  <c r="AC7365" i="1"/>
  <c r="AD7365" i="1"/>
  <c r="AE7365" i="1"/>
  <c r="AF7365" i="1"/>
  <c r="AG7365" i="1"/>
  <c r="AH7365" i="1"/>
  <c r="AI7365" i="1"/>
  <c r="AC7366" i="1"/>
  <c r="AD7366" i="1"/>
  <c r="AE7366" i="1"/>
  <c r="AF7366" i="1"/>
  <c r="AG7366" i="1"/>
  <c r="AH7366" i="1"/>
  <c r="AI7366" i="1"/>
  <c r="AC7367" i="1"/>
  <c r="AD7367" i="1"/>
  <c r="AE7367" i="1"/>
  <c r="AF7367" i="1"/>
  <c r="AG7367" i="1"/>
  <c r="AH7367" i="1"/>
  <c r="AI7367" i="1"/>
  <c r="AC7368" i="1"/>
  <c r="AD7368" i="1"/>
  <c r="AE7368" i="1"/>
  <c r="AF7368" i="1"/>
  <c r="AG7368" i="1"/>
  <c r="AH7368" i="1"/>
  <c r="AI7368" i="1"/>
  <c r="AC7369" i="1"/>
  <c r="AD7369" i="1"/>
  <c r="AE7369" i="1"/>
  <c r="AF7369" i="1"/>
  <c r="AG7369" i="1"/>
  <c r="AH7369" i="1"/>
  <c r="AI7369" i="1"/>
  <c r="AC7370" i="1"/>
  <c r="AD7370" i="1"/>
  <c r="AE7370" i="1"/>
  <c r="AF7370" i="1"/>
  <c r="AG7370" i="1"/>
  <c r="AH7370" i="1"/>
  <c r="AI7370" i="1"/>
  <c r="AC7371" i="1"/>
  <c r="AD7371" i="1"/>
  <c r="AE7371" i="1"/>
  <c r="AF7371" i="1"/>
  <c r="AG7371" i="1"/>
  <c r="AH7371" i="1"/>
  <c r="AI7371" i="1"/>
  <c r="AC7372" i="1"/>
  <c r="AD7372" i="1"/>
  <c r="AE7372" i="1"/>
  <c r="AF7372" i="1"/>
  <c r="AG7372" i="1"/>
  <c r="AH7372" i="1"/>
  <c r="AI7372" i="1"/>
  <c r="AC7373" i="1"/>
  <c r="AD7373" i="1"/>
  <c r="AE7373" i="1"/>
  <c r="AF7373" i="1"/>
  <c r="AG7373" i="1"/>
  <c r="AH7373" i="1"/>
  <c r="AI7373" i="1"/>
  <c r="AC7374" i="1"/>
  <c r="AD7374" i="1"/>
  <c r="AE7374" i="1"/>
  <c r="AF7374" i="1"/>
  <c r="AG7374" i="1"/>
  <c r="AH7374" i="1"/>
  <c r="AI7374" i="1"/>
  <c r="AC7375" i="1"/>
  <c r="AD7375" i="1"/>
  <c r="AE7375" i="1"/>
  <c r="AF7375" i="1"/>
  <c r="AG7375" i="1"/>
  <c r="AH7375" i="1"/>
  <c r="AI7375" i="1"/>
  <c r="AC7376" i="1"/>
  <c r="AD7376" i="1"/>
  <c r="AE7376" i="1"/>
  <c r="AF7376" i="1"/>
  <c r="AG7376" i="1"/>
  <c r="AH7376" i="1"/>
  <c r="AI7376" i="1"/>
  <c r="AC7377" i="1"/>
  <c r="AD7377" i="1"/>
  <c r="AE7377" i="1"/>
  <c r="AF7377" i="1"/>
  <c r="AG7377" i="1"/>
  <c r="AH7377" i="1"/>
  <c r="AI7377" i="1"/>
  <c r="AC7378" i="1"/>
  <c r="AD7378" i="1"/>
  <c r="AE7378" i="1"/>
  <c r="AF7378" i="1"/>
  <c r="AG7378" i="1"/>
  <c r="AH7378" i="1"/>
  <c r="AI7378" i="1"/>
  <c r="AC7379" i="1"/>
  <c r="AD7379" i="1"/>
  <c r="AE7379" i="1"/>
  <c r="AF7379" i="1"/>
  <c r="AG7379" i="1"/>
  <c r="AH7379" i="1"/>
  <c r="AI7379" i="1"/>
  <c r="AC7380" i="1"/>
  <c r="AD7380" i="1"/>
  <c r="AE7380" i="1"/>
  <c r="AF7380" i="1"/>
  <c r="AG7380" i="1"/>
  <c r="AH7380" i="1"/>
  <c r="AI7380" i="1"/>
  <c r="AC7381" i="1"/>
  <c r="AD7381" i="1"/>
  <c r="AE7381" i="1"/>
  <c r="AF7381" i="1"/>
  <c r="AG7381" i="1"/>
  <c r="AH7381" i="1"/>
  <c r="AI7381" i="1"/>
  <c r="AC7382" i="1"/>
  <c r="AD7382" i="1"/>
  <c r="AE7382" i="1"/>
  <c r="AF7382" i="1"/>
  <c r="AG7382" i="1"/>
  <c r="AH7382" i="1"/>
  <c r="AI7382" i="1"/>
  <c r="AC7383" i="1"/>
  <c r="AD7383" i="1"/>
  <c r="AE7383" i="1"/>
  <c r="AF7383" i="1"/>
  <c r="AG7383" i="1"/>
  <c r="AH7383" i="1"/>
  <c r="AI7383" i="1"/>
  <c r="AC7384" i="1"/>
  <c r="AD7384" i="1"/>
  <c r="AE7384" i="1"/>
  <c r="AF7384" i="1"/>
  <c r="AG7384" i="1"/>
  <c r="AH7384" i="1"/>
  <c r="AI7384" i="1"/>
  <c r="AC7385" i="1"/>
  <c r="AD7385" i="1"/>
  <c r="AE7385" i="1"/>
  <c r="AF7385" i="1"/>
  <c r="AG7385" i="1"/>
  <c r="AH7385" i="1"/>
  <c r="AI7385" i="1"/>
  <c r="AC7386" i="1"/>
  <c r="AD7386" i="1"/>
  <c r="AE7386" i="1"/>
  <c r="AF7386" i="1"/>
  <c r="AG7386" i="1"/>
  <c r="AH7386" i="1"/>
  <c r="AI7386" i="1"/>
  <c r="AC7387" i="1"/>
  <c r="AD7387" i="1"/>
  <c r="AE7387" i="1"/>
  <c r="AF7387" i="1"/>
  <c r="AG7387" i="1"/>
  <c r="AH7387" i="1"/>
  <c r="AI7387" i="1"/>
  <c r="AC7388" i="1"/>
  <c r="AD7388" i="1"/>
  <c r="AE7388" i="1"/>
  <c r="AF7388" i="1"/>
  <c r="AG7388" i="1"/>
  <c r="AH7388" i="1"/>
  <c r="AI7388" i="1"/>
  <c r="AC7389" i="1"/>
  <c r="AD7389" i="1"/>
  <c r="AE7389" i="1"/>
  <c r="AF7389" i="1"/>
  <c r="AG7389" i="1"/>
  <c r="AH7389" i="1"/>
  <c r="AI7389" i="1"/>
  <c r="AC7390" i="1"/>
  <c r="AD7390" i="1"/>
  <c r="AE7390" i="1"/>
  <c r="AF7390" i="1"/>
  <c r="AG7390" i="1"/>
  <c r="AH7390" i="1"/>
  <c r="AI7390" i="1"/>
  <c r="AC7391" i="1"/>
  <c r="AD7391" i="1"/>
  <c r="AE7391" i="1"/>
  <c r="AF7391" i="1"/>
  <c r="AG7391" i="1"/>
  <c r="AH7391" i="1"/>
  <c r="AI7391" i="1"/>
  <c r="AC7392" i="1"/>
  <c r="AD7392" i="1"/>
  <c r="AE7392" i="1"/>
  <c r="AF7392" i="1"/>
  <c r="AG7392" i="1"/>
  <c r="AH7392" i="1"/>
  <c r="AI7392" i="1"/>
  <c r="AC7393" i="1"/>
  <c r="AD7393" i="1"/>
  <c r="AE7393" i="1"/>
  <c r="AF7393" i="1"/>
  <c r="AG7393" i="1"/>
  <c r="AH7393" i="1"/>
  <c r="AI7393" i="1"/>
  <c r="AC7394" i="1"/>
  <c r="AD7394" i="1"/>
  <c r="AE7394" i="1"/>
  <c r="AF7394" i="1"/>
  <c r="AG7394" i="1"/>
  <c r="AH7394" i="1"/>
  <c r="AI7394" i="1"/>
  <c r="AC7395" i="1"/>
  <c r="AD7395" i="1"/>
  <c r="AE7395" i="1"/>
  <c r="AF7395" i="1"/>
  <c r="AG7395" i="1"/>
  <c r="AH7395" i="1"/>
  <c r="AI7395" i="1"/>
  <c r="AC7396" i="1"/>
  <c r="AD7396" i="1"/>
  <c r="AE7396" i="1"/>
  <c r="AF7396" i="1"/>
  <c r="AG7396" i="1"/>
  <c r="AH7396" i="1"/>
  <c r="AI7396" i="1"/>
  <c r="AC7397" i="1"/>
  <c r="AD7397" i="1"/>
  <c r="AE7397" i="1"/>
  <c r="AF7397" i="1"/>
  <c r="AG7397" i="1"/>
  <c r="AH7397" i="1"/>
  <c r="AI7397" i="1"/>
  <c r="AC7398" i="1"/>
  <c r="AD7398" i="1"/>
  <c r="AE7398" i="1"/>
  <c r="AF7398" i="1"/>
  <c r="AG7398" i="1"/>
  <c r="AH7398" i="1"/>
  <c r="AI7398" i="1"/>
  <c r="AC7399" i="1"/>
  <c r="AD7399" i="1"/>
  <c r="AE7399" i="1"/>
  <c r="AF7399" i="1"/>
  <c r="AG7399" i="1"/>
  <c r="AH7399" i="1"/>
  <c r="AI7399" i="1"/>
  <c r="AC7400" i="1"/>
  <c r="AD7400" i="1"/>
  <c r="AE7400" i="1"/>
  <c r="AF7400" i="1"/>
  <c r="AG7400" i="1"/>
  <c r="AH7400" i="1"/>
  <c r="AI7400" i="1"/>
  <c r="AC7401" i="1"/>
  <c r="AD7401" i="1"/>
  <c r="AE7401" i="1"/>
  <c r="AF7401" i="1"/>
  <c r="AG7401" i="1"/>
  <c r="AH7401" i="1"/>
  <c r="AI7401" i="1"/>
  <c r="AC7402" i="1"/>
  <c r="AD7402" i="1"/>
  <c r="AE7402" i="1"/>
  <c r="AF7402" i="1"/>
  <c r="AG7402" i="1"/>
  <c r="AH7402" i="1"/>
  <c r="AI7402" i="1"/>
  <c r="AC7403" i="1"/>
  <c r="AD7403" i="1"/>
  <c r="AE7403" i="1"/>
  <c r="AF7403" i="1"/>
  <c r="AG7403" i="1"/>
  <c r="AH7403" i="1"/>
  <c r="AI7403" i="1"/>
  <c r="AC7404" i="1"/>
  <c r="AD7404" i="1"/>
  <c r="AE7404" i="1"/>
  <c r="AF7404" i="1"/>
  <c r="AG7404" i="1"/>
  <c r="AH7404" i="1"/>
  <c r="AI7404" i="1"/>
  <c r="AC7405" i="1"/>
  <c r="AD7405" i="1"/>
  <c r="AE7405" i="1"/>
  <c r="AF7405" i="1"/>
  <c r="AG7405" i="1"/>
  <c r="AH7405" i="1"/>
  <c r="AI7405" i="1"/>
  <c r="AC7406" i="1"/>
  <c r="AD7406" i="1"/>
  <c r="AE7406" i="1"/>
  <c r="AF7406" i="1"/>
  <c r="AG7406" i="1"/>
  <c r="AH7406" i="1"/>
  <c r="AI7406" i="1"/>
  <c r="AC7407" i="1"/>
  <c r="AD7407" i="1"/>
  <c r="AE7407" i="1"/>
  <c r="AF7407" i="1"/>
  <c r="AG7407" i="1"/>
  <c r="AH7407" i="1"/>
  <c r="AI7407" i="1"/>
  <c r="AC7408" i="1"/>
  <c r="AD7408" i="1"/>
  <c r="AE7408" i="1"/>
  <c r="AF7408" i="1"/>
  <c r="AG7408" i="1"/>
  <c r="AH7408" i="1"/>
  <c r="AI7408" i="1"/>
  <c r="AC7409" i="1"/>
  <c r="AD7409" i="1"/>
  <c r="AE7409" i="1"/>
  <c r="AF7409" i="1"/>
  <c r="AG7409" i="1"/>
  <c r="AH7409" i="1"/>
  <c r="AI7409" i="1"/>
  <c r="AC7410" i="1"/>
  <c r="AD7410" i="1"/>
  <c r="AE7410" i="1"/>
  <c r="AF7410" i="1"/>
  <c r="AG7410" i="1"/>
  <c r="AH7410" i="1"/>
  <c r="AI7410" i="1"/>
  <c r="AC7411" i="1"/>
  <c r="AD7411" i="1"/>
  <c r="AE7411" i="1"/>
  <c r="AF7411" i="1"/>
  <c r="AG7411" i="1"/>
  <c r="AH7411" i="1"/>
  <c r="AI7411" i="1"/>
  <c r="AC7412" i="1"/>
  <c r="AD7412" i="1"/>
  <c r="AE7412" i="1"/>
  <c r="AF7412" i="1"/>
  <c r="AG7412" i="1"/>
  <c r="AH7412" i="1"/>
  <c r="AI7412" i="1"/>
  <c r="AC7413" i="1"/>
  <c r="AD7413" i="1"/>
  <c r="AE7413" i="1"/>
  <c r="AF7413" i="1"/>
  <c r="AG7413" i="1"/>
  <c r="AH7413" i="1"/>
  <c r="AI7413" i="1"/>
  <c r="AC7414" i="1"/>
  <c r="AD7414" i="1"/>
  <c r="AE7414" i="1"/>
  <c r="AF7414" i="1"/>
  <c r="AG7414" i="1"/>
  <c r="AH7414" i="1"/>
  <c r="AI7414" i="1"/>
  <c r="AC7415" i="1"/>
  <c r="AD7415" i="1"/>
  <c r="AE7415" i="1"/>
  <c r="AF7415" i="1"/>
  <c r="AG7415" i="1"/>
  <c r="AH7415" i="1"/>
  <c r="AI7415" i="1"/>
  <c r="AC7416" i="1"/>
  <c r="AD7416" i="1"/>
  <c r="AE7416" i="1"/>
  <c r="AF7416" i="1"/>
  <c r="AG7416" i="1"/>
  <c r="AH7416" i="1"/>
  <c r="AI7416" i="1"/>
  <c r="AC7417" i="1"/>
  <c r="AD7417" i="1"/>
  <c r="AE7417" i="1"/>
  <c r="AF7417" i="1"/>
  <c r="AG7417" i="1"/>
  <c r="AH7417" i="1"/>
  <c r="AI7417" i="1"/>
  <c r="AC7418" i="1"/>
  <c r="AD7418" i="1"/>
  <c r="AE7418" i="1"/>
  <c r="AF7418" i="1"/>
  <c r="AG7418" i="1"/>
  <c r="AH7418" i="1"/>
  <c r="AI7418" i="1"/>
  <c r="AC7419" i="1"/>
  <c r="AD7419" i="1"/>
  <c r="AE7419" i="1"/>
  <c r="AF7419" i="1"/>
  <c r="AG7419" i="1"/>
  <c r="AH7419" i="1"/>
  <c r="AI7419" i="1"/>
  <c r="AC7420" i="1"/>
  <c r="AD7420" i="1"/>
  <c r="AE7420" i="1"/>
  <c r="AF7420" i="1"/>
  <c r="AG7420" i="1"/>
  <c r="AH7420" i="1"/>
  <c r="AI7420" i="1"/>
  <c r="AC7421" i="1"/>
  <c r="AD7421" i="1"/>
  <c r="AE7421" i="1"/>
  <c r="AF7421" i="1"/>
  <c r="AG7421" i="1"/>
  <c r="AH7421" i="1"/>
  <c r="AI7421" i="1"/>
  <c r="AC7422" i="1"/>
  <c r="AD7422" i="1"/>
  <c r="AE7422" i="1"/>
  <c r="AF7422" i="1"/>
  <c r="AG7422" i="1"/>
  <c r="AH7422" i="1"/>
  <c r="AI7422" i="1"/>
  <c r="AC7423" i="1"/>
  <c r="AD7423" i="1"/>
  <c r="AE7423" i="1"/>
  <c r="AF7423" i="1"/>
  <c r="AG7423" i="1"/>
  <c r="AH7423" i="1"/>
  <c r="AI7423" i="1"/>
  <c r="AC7424" i="1"/>
  <c r="AD7424" i="1"/>
  <c r="AE7424" i="1"/>
  <c r="AF7424" i="1"/>
  <c r="AG7424" i="1"/>
  <c r="AH7424" i="1"/>
  <c r="AI7424" i="1"/>
  <c r="AC7425" i="1"/>
  <c r="AD7425" i="1"/>
  <c r="AE7425" i="1"/>
  <c r="AF7425" i="1"/>
  <c r="AG7425" i="1"/>
  <c r="AH7425" i="1"/>
  <c r="AI7425" i="1"/>
  <c r="AC7426" i="1"/>
  <c r="AD7426" i="1"/>
  <c r="AE7426" i="1"/>
  <c r="AF7426" i="1"/>
  <c r="AG7426" i="1"/>
  <c r="AH7426" i="1"/>
  <c r="AI7426" i="1"/>
  <c r="AC7427" i="1"/>
  <c r="AD7427" i="1"/>
  <c r="AE7427" i="1"/>
  <c r="AF7427" i="1"/>
  <c r="AG7427" i="1"/>
  <c r="AH7427" i="1"/>
  <c r="AI7427" i="1"/>
  <c r="AC7428" i="1"/>
  <c r="AD7428" i="1"/>
  <c r="AE7428" i="1"/>
  <c r="AF7428" i="1"/>
  <c r="AG7428" i="1"/>
  <c r="AH7428" i="1"/>
  <c r="AI7428" i="1"/>
  <c r="AC7429" i="1"/>
  <c r="AD7429" i="1"/>
  <c r="AE7429" i="1"/>
  <c r="AF7429" i="1"/>
  <c r="AG7429" i="1"/>
  <c r="AH7429" i="1"/>
  <c r="AI7429" i="1"/>
  <c r="AC7430" i="1"/>
  <c r="AD7430" i="1"/>
  <c r="AE7430" i="1"/>
  <c r="AF7430" i="1"/>
  <c r="AG7430" i="1"/>
  <c r="AH7430" i="1"/>
  <c r="AI7430" i="1"/>
  <c r="AC7431" i="1"/>
  <c r="AD7431" i="1"/>
  <c r="AE7431" i="1"/>
  <c r="AF7431" i="1"/>
  <c r="AG7431" i="1"/>
  <c r="AH7431" i="1"/>
  <c r="AI7431" i="1"/>
  <c r="AC7432" i="1"/>
  <c r="AD7432" i="1"/>
  <c r="AE7432" i="1"/>
  <c r="AF7432" i="1"/>
  <c r="AG7432" i="1"/>
  <c r="AH7432" i="1"/>
  <c r="AI7432" i="1"/>
  <c r="AC7433" i="1"/>
  <c r="AD7433" i="1"/>
  <c r="AE7433" i="1"/>
  <c r="AF7433" i="1"/>
  <c r="AG7433" i="1"/>
  <c r="AH7433" i="1"/>
  <c r="AI7433" i="1"/>
  <c r="AC7434" i="1"/>
  <c r="AD7434" i="1"/>
  <c r="AE7434" i="1"/>
  <c r="AF7434" i="1"/>
  <c r="AG7434" i="1"/>
  <c r="AH7434" i="1"/>
  <c r="AI7434" i="1"/>
  <c r="AC7435" i="1"/>
  <c r="AD7435" i="1"/>
  <c r="AE7435" i="1"/>
  <c r="AF7435" i="1"/>
  <c r="AG7435" i="1"/>
  <c r="AH7435" i="1"/>
  <c r="AI7435" i="1"/>
  <c r="AC7436" i="1"/>
  <c r="AD7436" i="1"/>
  <c r="AE7436" i="1"/>
  <c r="AF7436" i="1"/>
  <c r="AG7436" i="1"/>
  <c r="AH7436" i="1"/>
  <c r="AI7436" i="1"/>
  <c r="AC7437" i="1"/>
  <c r="AD7437" i="1"/>
  <c r="AE7437" i="1"/>
  <c r="AF7437" i="1"/>
  <c r="AG7437" i="1"/>
  <c r="AH7437" i="1"/>
  <c r="AI7437" i="1"/>
  <c r="AC7438" i="1"/>
  <c r="AD7438" i="1"/>
  <c r="AE7438" i="1"/>
  <c r="AF7438" i="1"/>
  <c r="AG7438" i="1"/>
  <c r="AH7438" i="1"/>
  <c r="AI7438" i="1"/>
  <c r="AC7439" i="1"/>
  <c r="AD7439" i="1"/>
  <c r="AE7439" i="1"/>
  <c r="AF7439" i="1"/>
  <c r="AG7439" i="1"/>
  <c r="AH7439" i="1"/>
  <c r="AI7439" i="1"/>
  <c r="AC7440" i="1"/>
  <c r="AD7440" i="1"/>
  <c r="AE7440" i="1"/>
  <c r="AF7440" i="1"/>
  <c r="AG7440" i="1"/>
  <c r="AH7440" i="1"/>
  <c r="AI7440" i="1"/>
  <c r="AC7441" i="1"/>
  <c r="AD7441" i="1"/>
  <c r="AE7441" i="1"/>
  <c r="AF7441" i="1"/>
  <c r="AG7441" i="1"/>
  <c r="AH7441" i="1"/>
  <c r="AI7441" i="1"/>
  <c r="AC7442" i="1"/>
  <c r="AD7442" i="1"/>
  <c r="AE7442" i="1"/>
  <c r="AF7442" i="1"/>
  <c r="AG7442" i="1"/>
  <c r="AH7442" i="1"/>
  <c r="AI7442" i="1"/>
  <c r="AC7443" i="1"/>
  <c r="AD7443" i="1"/>
  <c r="AE7443" i="1"/>
  <c r="AF7443" i="1"/>
  <c r="AG7443" i="1"/>
  <c r="AH7443" i="1"/>
  <c r="AI7443" i="1"/>
  <c r="AC7444" i="1"/>
  <c r="AD7444" i="1"/>
  <c r="AE7444" i="1"/>
  <c r="AF7444" i="1"/>
  <c r="AG7444" i="1"/>
  <c r="AH7444" i="1"/>
  <c r="AI7444" i="1"/>
  <c r="AC7445" i="1"/>
  <c r="AD7445" i="1"/>
  <c r="AE7445" i="1"/>
  <c r="AF7445" i="1"/>
  <c r="AG7445" i="1"/>
  <c r="AH7445" i="1"/>
  <c r="AI7445" i="1"/>
  <c r="AC7446" i="1"/>
  <c r="AD7446" i="1"/>
  <c r="AE7446" i="1"/>
  <c r="AF7446" i="1"/>
  <c r="AG7446" i="1"/>
  <c r="AH7446" i="1"/>
  <c r="AI7446" i="1"/>
  <c r="AC7447" i="1"/>
  <c r="AD7447" i="1"/>
  <c r="AE7447" i="1"/>
  <c r="AF7447" i="1"/>
  <c r="AG7447" i="1"/>
  <c r="AH7447" i="1"/>
  <c r="AI7447" i="1"/>
  <c r="AC7448" i="1"/>
  <c r="AD7448" i="1"/>
  <c r="AE7448" i="1"/>
  <c r="AF7448" i="1"/>
  <c r="AG7448" i="1"/>
  <c r="AH7448" i="1"/>
  <c r="AI7448" i="1"/>
  <c r="AC7449" i="1"/>
  <c r="AD7449" i="1"/>
  <c r="AE7449" i="1"/>
  <c r="AF7449" i="1"/>
  <c r="AG7449" i="1"/>
  <c r="AH7449" i="1"/>
  <c r="AI7449" i="1"/>
  <c r="AC7450" i="1"/>
  <c r="AD7450" i="1"/>
  <c r="AE7450" i="1"/>
  <c r="AF7450" i="1"/>
  <c r="AG7450" i="1"/>
  <c r="AH7450" i="1"/>
  <c r="AI7450" i="1"/>
  <c r="AC7451" i="1"/>
  <c r="AD7451" i="1"/>
  <c r="AE7451" i="1"/>
  <c r="AF7451" i="1"/>
  <c r="AG7451" i="1"/>
  <c r="AH7451" i="1"/>
  <c r="AI7451" i="1"/>
  <c r="AC7452" i="1"/>
  <c r="AD7452" i="1"/>
  <c r="AE7452" i="1"/>
  <c r="AF7452" i="1"/>
  <c r="AG7452" i="1"/>
  <c r="AH7452" i="1"/>
  <c r="AI7452" i="1"/>
  <c r="AC7453" i="1"/>
  <c r="AD7453" i="1"/>
  <c r="AE7453" i="1"/>
  <c r="AF7453" i="1"/>
  <c r="AG7453" i="1"/>
  <c r="AH7453" i="1"/>
  <c r="AI7453" i="1"/>
  <c r="AC7454" i="1"/>
  <c r="AD7454" i="1"/>
  <c r="AE7454" i="1"/>
  <c r="AF7454" i="1"/>
  <c r="AG7454" i="1"/>
  <c r="AH7454" i="1"/>
  <c r="AI7454" i="1"/>
  <c r="AC7455" i="1"/>
  <c r="AD7455" i="1"/>
  <c r="AE7455" i="1"/>
  <c r="AF7455" i="1"/>
  <c r="AG7455" i="1"/>
  <c r="AH7455" i="1"/>
  <c r="AI7455" i="1"/>
  <c r="AC7456" i="1"/>
  <c r="AD7456" i="1"/>
  <c r="AE7456" i="1"/>
  <c r="AF7456" i="1"/>
  <c r="AG7456" i="1"/>
  <c r="AH7456" i="1"/>
  <c r="AI7456" i="1"/>
  <c r="AC7457" i="1"/>
  <c r="AD7457" i="1"/>
  <c r="AE7457" i="1"/>
  <c r="AF7457" i="1"/>
  <c r="AG7457" i="1"/>
  <c r="AH7457" i="1"/>
  <c r="AI7457" i="1"/>
  <c r="AC7458" i="1"/>
  <c r="AD7458" i="1"/>
  <c r="AE7458" i="1"/>
  <c r="AF7458" i="1"/>
  <c r="AG7458" i="1"/>
  <c r="AH7458" i="1"/>
  <c r="AI7458" i="1"/>
  <c r="AC7459" i="1"/>
  <c r="AD7459" i="1"/>
  <c r="AE7459" i="1"/>
  <c r="AF7459" i="1"/>
  <c r="AG7459" i="1"/>
  <c r="AH7459" i="1"/>
  <c r="AI7459" i="1"/>
  <c r="AC7460" i="1"/>
  <c r="AD7460" i="1"/>
  <c r="AE7460" i="1"/>
  <c r="AF7460" i="1"/>
  <c r="AG7460" i="1"/>
  <c r="AH7460" i="1"/>
  <c r="AI7460" i="1"/>
  <c r="AC7461" i="1"/>
  <c r="AD7461" i="1"/>
  <c r="AE7461" i="1"/>
  <c r="AF7461" i="1"/>
  <c r="AG7461" i="1"/>
  <c r="AH7461" i="1"/>
  <c r="AI7461" i="1"/>
  <c r="AC7462" i="1"/>
  <c r="AD7462" i="1"/>
  <c r="AE7462" i="1"/>
  <c r="AF7462" i="1"/>
  <c r="AG7462" i="1"/>
  <c r="AH7462" i="1"/>
  <c r="AI7462" i="1"/>
  <c r="AC7463" i="1"/>
  <c r="AD7463" i="1"/>
  <c r="AE7463" i="1"/>
  <c r="AF7463" i="1"/>
  <c r="AG7463" i="1"/>
  <c r="AH7463" i="1"/>
  <c r="AI7463" i="1"/>
  <c r="AC7464" i="1"/>
  <c r="AD7464" i="1"/>
  <c r="AE7464" i="1"/>
  <c r="AF7464" i="1"/>
  <c r="AG7464" i="1"/>
  <c r="AH7464" i="1"/>
  <c r="AI7464" i="1"/>
  <c r="AC7465" i="1"/>
  <c r="AD7465" i="1"/>
  <c r="AE7465" i="1"/>
  <c r="AF7465" i="1"/>
  <c r="AG7465" i="1"/>
  <c r="AH7465" i="1"/>
  <c r="AI7465" i="1"/>
  <c r="AC7466" i="1"/>
  <c r="AD7466" i="1"/>
  <c r="AE7466" i="1"/>
  <c r="AF7466" i="1"/>
  <c r="AG7466" i="1"/>
  <c r="AH7466" i="1"/>
  <c r="AI7466" i="1"/>
  <c r="AC7467" i="1"/>
  <c r="AD7467" i="1"/>
  <c r="AE7467" i="1"/>
  <c r="AF7467" i="1"/>
  <c r="AG7467" i="1"/>
  <c r="AH7467" i="1"/>
  <c r="AI7467" i="1"/>
  <c r="AC7468" i="1"/>
  <c r="AD7468" i="1"/>
  <c r="AE7468" i="1"/>
  <c r="AF7468" i="1"/>
  <c r="AG7468" i="1"/>
  <c r="AH7468" i="1"/>
  <c r="AI7468" i="1"/>
  <c r="AC7469" i="1"/>
  <c r="AD7469" i="1"/>
  <c r="AE7469" i="1"/>
  <c r="AF7469" i="1"/>
  <c r="AG7469" i="1"/>
  <c r="AH7469" i="1"/>
  <c r="AI7469" i="1"/>
  <c r="AC7470" i="1"/>
  <c r="AD7470" i="1"/>
  <c r="AE7470" i="1"/>
  <c r="AF7470" i="1"/>
  <c r="AG7470" i="1"/>
  <c r="AH7470" i="1"/>
  <c r="AI7470" i="1"/>
  <c r="AC7471" i="1"/>
  <c r="AD7471" i="1"/>
  <c r="AE7471" i="1"/>
  <c r="AF7471" i="1"/>
  <c r="AG7471" i="1"/>
  <c r="AH7471" i="1"/>
  <c r="AI7471" i="1"/>
  <c r="AC7472" i="1"/>
  <c r="AD7472" i="1"/>
  <c r="AE7472" i="1"/>
  <c r="AF7472" i="1"/>
  <c r="AG7472" i="1"/>
  <c r="AH7472" i="1"/>
  <c r="AI7472" i="1"/>
  <c r="AC7473" i="1"/>
  <c r="AD7473" i="1"/>
  <c r="AE7473" i="1"/>
  <c r="AF7473" i="1"/>
  <c r="AG7473" i="1"/>
  <c r="AH7473" i="1"/>
  <c r="AI7473" i="1"/>
  <c r="AC7474" i="1"/>
  <c r="AD7474" i="1"/>
  <c r="AE7474" i="1"/>
  <c r="AF7474" i="1"/>
  <c r="AG7474" i="1"/>
  <c r="AH7474" i="1"/>
  <c r="AI7474" i="1"/>
  <c r="AC7475" i="1"/>
  <c r="AD7475" i="1"/>
  <c r="AE7475" i="1"/>
  <c r="AF7475" i="1"/>
  <c r="AG7475" i="1"/>
  <c r="AH7475" i="1"/>
  <c r="AI7475" i="1"/>
  <c r="AC7476" i="1"/>
  <c r="AD7476" i="1"/>
  <c r="AE7476" i="1"/>
  <c r="AF7476" i="1"/>
  <c r="AG7476" i="1"/>
  <c r="AH7476" i="1"/>
  <c r="AI7476" i="1"/>
  <c r="AC7477" i="1"/>
  <c r="AD7477" i="1"/>
  <c r="AE7477" i="1"/>
  <c r="AF7477" i="1"/>
  <c r="AG7477" i="1"/>
  <c r="AH7477" i="1"/>
  <c r="AI7477" i="1"/>
  <c r="AC7478" i="1"/>
  <c r="AD7478" i="1"/>
  <c r="AE7478" i="1"/>
  <c r="AF7478" i="1"/>
  <c r="AG7478" i="1"/>
  <c r="AH7478" i="1"/>
  <c r="AI7478" i="1"/>
  <c r="AC7479" i="1"/>
  <c r="AD7479" i="1"/>
  <c r="AE7479" i="1"/>
  <c r="AF7479" i="1"/>
  <c r="AG7479" i="1"/>
  <c r="AH7479" i="1"/>
  <c r="AI7479" i="1"/>
  <c r="AC7480" i="1"/>
  <c r="AD7480" i="1"/>
  <c r="AE7480" i="1"/>
  <c r="AF7480" i="1"/>
  <c r="AG7480" i="1"/>
  <c r="AH7480" i="1"/>
  <c r="AI7480" i="1"/>
  <c r="AC7481" i="1"/>
  <c r="AD7481" i="1"/>
  <c r="AE7481" i="1"/>
  <c r="AF7481" i="1"/>
  <c r="AG7481" i="1"/>
  <c r="AH7481" i="1"/>
  <c r="AI7481" i="1"/>
  <c r="AC7482" i="1"/>
  <c r="AD7482" i="1"/>
  <c r="AE7482" i="1"/>
  <c r="AF7482" i="1"/>
  <c r="AG7482" i="1"/>
  <c r="AH7482" i="1"/>
  <c r="AI7482" i="1"/>
  <c r="AC7483" i="1"/>
  <c r="AD7483" i="1"/>
  <c r="AE7483" i="1"/>
  <c r="AF7483" i="1"/>
  <c r="AG7483" i="1"/>
  <c r="AH7483" i="1"/>
  <c r="AI7483" i="1"/>
  <c r="AC7484" i="1"/>
  <c r="AD7484" i="1"/>
  <c r="AE7484" i="1"/>
  <c r="AF7484" i="1"/>
  <c r="AG7484" i="1"/>
  <c r="AH7484" i="1"/>
  <c r="AI7484" i="1"/>
  <c r="AC7485" i="1"/>
  <c r="AD7485" i="1"/>
  <c r="AE7485" i="1"/>
  <c r="AF7485" i="1"/>
  <c r="AG7485" i="1"/>
  <c r="AH7485" i="1"/>
  <c r="AI7485" i="1"/>
  <c r="AC7486" i="1"/>
  <c r="AD7486" i="1"/>
  <c r="AE7486" i="1"/>
  <c r="AF7486" i="1"/>
  <c r="AG7486" i="1"/>
  <c r="AH7486" i="1"/>
  <c r="AI7486" i="1"/>
  <c r="AC7487" i="1"/>
  <c r="AD7487" i="1"/>
  <c r="AE7487" i="1"/>
  <c r="AF7487" i="1"/>
  <c r="AG7487" i="1"/>
  <c r="AH7487" i="1"/>
  <c r="AI7487" i="1"/>
  <c r="AC7488" i="1"/>
  <c r="AD7488" i="1"/>
  <c r="AE7488" i="1"/>
  <c r="AF7488" i="1"/>
  <c r="AG7488" i="1"/>
  <c r="AH7488" i="1"/>
  <c r="AI7488" i="1"/>
  <c r="AC7489" i="1"/>
  <c r="AD7489" i="1"/>
  <c r="AE7489" i="1"/>
  <c r="AF7489" i="1"/>
  <c r="AG7489" i="1"/>
  <c r="AH7489" i="1"/>
  <c r="AI7489" i="1"/>
  <c r="AC7490" i="1"/>
  <c r="AD7490" i="1"/>
  <c r="AE7490" i="1"/>
  <c r="AF7490" i="1"/>
  <c r="AG7490" i="1"/>
  <c r="AH7490" i="1"/>
  <c r="AI7490" i="1"/>
  <c r="AC7491" i="1"/>
  <c r="AD7491" i="1"/>
  <c r="AE7491" i="1"/>
  <c r="AF7491" i="1"/>
  <c r="AG7491" i="1"/>
  <c r="AH7491" i="1"/>
  <c r="AI7491" i="1"/>
  <c r="AC7492" i="1"/>
  <c r="AD7492" i="1"/>
  <c r="AE7492" i="1"/>
  <c r="AF7492" i="1"/>
  <c r="AG7492" i="1"/>
  <c r="AH7492" i="1"/>
  <c r="AI7492" i="1"/>
  <c r="AC7493" i="1"/>
  <c r="AD7493" i="1"/>
  <c r="AE7493" i="1"/>
  <c r="AF7493" i="1"/>
  <c r="AG7493" i="1"/>
  <c r="AH7493" i="1"/>
  <c r="AI7493" i="1"/>
  <c r="AC7494" i="1"/>
  <c r="AD7494" i="1"/>
  <c r="AE7494" i="1"/>
  <c r="AF7494" i="1"/>
  <c r="AG7494" i="1"/>
  <c r="AH7494" i="1"/>
  <c r="AI7494" i="1"/>
  <c r="AC7495" i="1"/>
  <c r="AD7495" i="1"/>
  <c r="AE7495" i="1"/>
  <c r="AF7495" i="1"/>
  <c r="AG7495" i="1"/>
  <c r="AH7495" i="1"/>
  <c r="AI7495" i="1"/>
  <c r="AC7496" i="1"/>
  <c r="AD7496" i="1"/>
  <c r="AE7496" i="1"/>
  <c r="AF7496" i="1"/>
  <c r="AG7496" i="1"/>
  <c r="AH7496" i="1"/>
  <c r="AI7496" i="1"/>
  <c r="AC7497" i="1"/>
  <c r="AD7497" i="1"/>
  <c r="AE7497" i="1"/>
  <c r="AF7497" i="1"/>
  <c r="AG7497" i="1"/>
  <c r="AH7497" i="1"/>
  <c r="AI7497" i="1"/>
  <c r="AC7498" i="1"/>
  <c r="AD7498" i="1"/>
  <c r="AE7498" i="1"/>
  <c r="AF7498" i="1"/>
  <c r="AG7498" i="1"/>
  <c r="AH7498" i="1"/>
  <c r="AI7498" i="1"/>
  <c r="AC7499" i="1"/>
  <c r="AD7499" i="1"/>
  <c r="AE7499" i="1"/>
  <c r="AF7499" i="1"/>
  <c r="AG7499" i="1"/>
  <c r="AH7499" i="1"/>
  <c r="AI7499" i="1"/>
  <c r="AC7500" i="1"/>
  <c r="AD7500" i="1"/>
  <c r="AE7500" i="1"/>
  <c r="AF7500" i="1"/>
  <c r="AG7500" i="1"/>
  <c r="AH7500" i="1"/>
  <c r="AI7500" i="1"/>
  <c r="AC7501" i="1"/>
  <c r="AD7501" i="1"/>
  <c r="AE7501" i="1"/>
  <c r="AF7501" i="1"/>
  <c r="AG7501" i="1"/>
  <c r="AH7501" i="1"/>
  <c r="AI7501" i="1"/>
  <c r="AC7502" i="1"/>
  <c r="AD7502" i="1"/>
  <c r="AE7502" i="1"/>
  <c r="AF7502" i="1"/>
  <c r="AG7502" i="1"/>
  <c r="AH7502" i="1"/>
  <c r="AI7502" i="1"/>
  <c r="AC7503" i="1"/>
  <c r="AD7503" i="1"/>
  <c r="AE7503" i="1"/>
  <c r="AF7503" i="1"/>
  <c r="AG7503" i="1"/>
  <c r="AH7503" i="1"/>
  <c r="AI7503" i="1"/>
  <c r="AC7504" i="1"/>
  <c r="AD7504" i="1"/>
  <c r="AE7504" i="1"/>
  <c r="AF7504" i="1"/>
  <c r="AG7504" i="1"/>
  <c r="AH7504" i="1"/>
  <c r="AI7504" i="1"/>
  <c r="AC7505" i="1"/>
  <c r="AD7505" i="1"/>
  <c r="AE7505" i="1"/>
  <c r="AF7505" i="1"/>
  <c r="AG7505" i="1"/>
  <c r="AH7505" i="1"/>
  <c r="AI7505" i="1"/>
  <c r="AC7506" i="1"/>
  <c r="AD7506" i="1"/>
  <c r="AE7506" i="1"/>
  <c r="AF7506" i="1"/>
  <c r="AG7506" i="1"/>
  <c r="AH7506" i="1"/>
  <c r="AI7506" i="1"/>
  <c r="AC7507" i="1"/>
  <c r="AD7507" i="1"/>
  <c r="AE7507" i="1"/>
  <c r="AF7507" i="1"/>
  <c r="AG7507" i="1"/>
  <c r="AH7507" i="1"/>
  <c r="AI7507" i="1"/>
  <c r="AC7508" i="1"/>
  <c r="AD7508" i="1"/>
  <c r="AE7508" i="1"/>
  <c r="AF7508" i="1"/>
  <c r="AG7508" i="1"/>
  <c r="AH7508" i="1"/>
  <c r="AI7508" i="1"/>
  <c r="AC7509" i="1"/>
  <c r="AD7509" i="1"/>
  <c r="AE7509" i="1"/>
  <c r="AF7509" i="1"/>
  <c r="AG7509" i="1"/>
  <c r="AH7509" i="1"/>
  <c r="AI7509" i="1"/>
  <c r="AC7510" i="1"/>
  <c r="AD7510" i="1"/>
  <c r="AE7510" i="1"/>
  <c r="AF7510" i="1"/>
  <c r="AG7510" i="1"/>
  <c r="AH7510" i="1"/>
  <c r="AI7510" i="1"/>
  <c r="AC7511" i="1"/>
  <c r="AD7511" i="1"/>
  <c r="AE7511" i="1"/>
  <c r="AF7511" i="1"/>
  <c r="AG7511" i="1"/>
  <c r="AH7511" i="1"/>
  <c r="AI7511" i="1"/>
  <c r="AC7512" i="1"/>
  <c r="AD7512" i="1"/>
  <c r="AE7512" i="1"/>
  <c r="AF7512" i="1"/>
  <c r="AG7512" i="1"/>
  <c r="AH7512" i="1"/>
  <c r="AI7512" i="1"/>
  <c r="AC7513" i="1"/>
  <c r="AD7513" i="1"/>
  <c r="AE7513" i="1"/>
  <c r="AF7513" i="1"/>
  <c r="AG7513" i="1"/>
  <c r="AH7513" i="1"/>
  <c r="AI7513" i="1"/>
  <c r="AC7514" i="1"/>
  <c r="AD7514" i="1"/>
  <c r="AE7514" i="1"/>
  <c r="AF7514" i="1"/>
  <c r="AG7514" i="1"/>
  <c r="AH7514" i="1"/>
  <c r="AI7514" i="1"/>
  <c r="AC7515" i="1"/>
  <c r="AD7515" i="1"/>
  <c r="AE7515" i="1"/>
  <c r="AF7515" i="1"/>
  <c r="AG7515" i="1"/>
  <c r="AH7515" i="1"/>
  <c r="AI7515" i="1"/>
  <c r="AC7516" i="1"/>
  <c r="AD7516" i="1"/>
  <c r="AE7516" i="1"/>
  <c r="AF7516" i="1"/>
  <c r="AG7516" i="1"/>
  <c r="AH7516" i="1"/>
  <c r="AI7516" i="1"/>
  <c r="AC7517" i="1"/>
  <c r="AD7517" i="1"/>
  <c r="AE7517" i="1"/>
  <c r="AF7517" i="1"/>
  <c r="AG7517" i="1"/>
  <c r="AH7517" i="1"/>
  <c r="AI7517" i="1"/>
  <c r="AC7518" i="1"/>
  <c r="AD7518" i="1"/>
  <c r="AE7518" i="1"/>
  <c r="AF7518" i="1"/>
  <c r="AG7518" i="1"/>
  <c r="AH7518" i="1"/>
  <c r="AI7518" i="1"/>
  <c r="AC7519" i="1"/>
  <c r="AD7519" i="1"/>
  <c r="AE7519" i="1"/>
  <c r="AF7519" i="1"/>
  <c r="AG7519" i="1"/>
  <c r="AH7519" i="1"/>
  <c r="AI7519" i="1"/>
  <c r="AC7520" i="1"/>
  <c r="AD7520" i="1"/>
  <c r="AE7520" i="1"/>
  <c r="AF7520" i="1"/>
  <c r="AG7520" i="1"/>
  <c r="AH7520" i="1"/>
  <c r="AI7520" i="1"/>
  <c r="AC7521" i="1"/>
  <c r="AD7521" i="1"/>
  <c r="AE7521" i="1"/>
  <c r="AF7521" i="1"/>
  <c r="AG7521" i="1"/>
  <c r="AH7521" i="1"/>
  <c r="AI7521" i="1"/>
  <c r="AC7522" i="1"/>
  <c r="AD7522" i="1"/>
  <c r="AE7522" i="1"/>
  <c r="AF7522" i="1"/>
  <c r="AG7522" i="1"/>
  <c r="AH7522" i="1"/>
  <c r="AI7522" i="1"/>
  <c r="AC7523" i="1"/>
  <c r="AD7523" i="1"/>
  <c r="AE7523" i="1"/>
  <c r="AF7523" i="1"/>
  <c r="AG7523" i="1"/>
  <c r="AH7523" i="1"/>
  <c r="AI7523" i="1"/>
  <c r="AC7524" i="1"/>
  <c r="AD7524" i="1"/>
  <c r="AE7524" i="1"/>
  <c r="AF7524" i="1"/>
  <c r="AG7524" i="1"/>
  <c r="AH7524" i="1"/>
  <c r="AI7524" i="1"/>
  <c r="AC7525" i="1"/>
  <c r="AD7525" i="1"/>
  <c r="AE7525" i="1"/>
  <c r="AF7525" i="1"/>
  <c r="AG7525" i="1"/>
  <c r="AH7525" i="1"/>
  <c r="AI7525" i="1"/>
  <c r="AC7526" i="1"/>
  <c r="AD7526" i="1"/>
  <c r="AE7526" i="1"/>
  <c r="AF7526" i="1"/>
  <c r="AG7526" i="1"/>
  <c r="AH7526" i="1"/>
  <c r="AI7526" i="1"/>
  <c r="AC7527" i="1"/>
  <c r="AD7527" i="1"/>
  <c r="AE7527" i="1"/>
  <c r="AF7527" i="1"/>
  <c r="AG7527" i="1"/>
  <c r="AH7527" i="1"/>
  <c r="AI7527" i="1"/>
  <c r="AC7528" i="1"/>
  <c r="AD7528" i="1"/>
  <c r="AE7528" i="1"/>
  <c r="AF7528" i="1"/>
  <c r="AG7528" i="1"/>
  <c r="AH7528" i="1"/>
  <c r="AI7528" i="1"/>
  <c r="AC7529" i="1"/>
  <c r="AD7529" i="1"/>
  <c r="AE7529" i="1"/>
  <c r="AF7529" i="1"/>
  <c r="AG7529" i="1"/>
  <c r="AH7529" i="1"/>
  <c r="AI7529" i="1"/>
  <c r="AC7530" i="1"/>
  <c r="AD7530" i="1"/>
  <c r="AE7530" i="1"/>
  <c r="AF7530" i="1"/>
  <c r="AG7530" i="1"/>
  <c r="AH7530" i="1"/>
  <c r="AI7530" i="1"/>
  <c r="AC7531" i="1"/>
  <c r="AD7531" i="1"/>
  <c r="AE7531" i="1"/>
  <c r="AF7531" i="1"/>
  <c r="AG7531" i="1"/>
  <c r="AH7531" i="1"/>
  <c r="AI7531" i="1"/>
  <c r="AC7532" i="1"/>
  <c r="AD7532" i="1"/>
  <c r="AE7532" i="1"/>
  <c r="AF7532" i="1"/>
  <c r="AG7532" i="1"/>
  <c r="AH7532" i="1"/>
  <c r="AI7532" i="1"/>
  <c r="AC7533" i="1"/>
  <c r="AD7533" i="1"/>
  <c r="AE7533" i="1"/>
  <c r="AF7533" i="1"/>
  <c r="AG7533" i="1"/>
  <c r="AH7533" i="1"/>
  <c r="AI7533" i="1"/>
  <c r="AC7534" i="1"/>
  <c r="AD7534" i="1"/>
  <c r="AE7534" i="1"/>
  <c r="AF7534" i="1"/>
  <c r="AG7534" i="1"/>
  <c r="AH7534" i="1"/>
  <c r="AI7534" i="1"/>
  <c r="AC7535" i="1"/>
  <c r="AD7535" i="1"/>
  <c r="AE7535" i="1"/>
  <c r="AF7535" i="1"/>
  <c r="AG7535" i="1"/>
  <c r="AH7535" i="1"/>
  <c r="AI7535" i="1"/>
  <c r="AC7536" i="1"/>
  <c r="AD7536" i="1"/>
  <c r="AE7536" i="1"/>
  <c r="AF7536" i="1"/>
  <c r="AG7536" i="1"/>
  <c r="AH7536" i="1"/>
  <c r="AI7536" i="1"/>
  <c r="AC7537" i="1"/>
  <c r="AD7537" i="1"/>
  <c r="AE7537" i="1"/>
  <c r="AF7537" i="1"/>
  <c r="AG7537" i="1"/>
  <c r="AH7537" i="1"/>
  <c r="AI7537" i="1"/>
  <c r="AC7538" i="1"/>
  <c r="AD7538" i="1"/>
  <c r="AE7538" i="1"/>
  <c r="AF7538" i="1"/>
  <c r="AG7538" i="1"/>
  <c r="AH7538" i="1"/>
  <c r="AI7538" i="1"/>
  <c r="AC7539" i="1"/>
  <c r="AD7539" i="1"/>
  <c r="AE7539" i="1"/>
  <c r="AF7539" i="1"/>
  <c r="AG7539" i="1"/>
  <c r="AH7539" i="1"/>
  <c r="AI7539" i="1"/>
  <c r="AC7540" i="1"/>
  <c r="AD7540" i="1"/>
  <c r="AE7540" i="1"/>
  <c r="AF7540" i="1"/>
  <c r="AG7540" i="1"/>
  <c r="AH7540" i="1"/>
  <c r="AI7540" i="1"/>
  <c r="AC7541" i="1"/>
  <c r="AD7541" i="1"/>
  <c r="AE7541" i="1"/>
  <c r="AF7541" i="1"/>
  <c r="AG7541" i="1"/>
  <c r="AH7541" i="1"/>
  <c r="AI7541" i="1"/>
  <c r="AC7542" i="1"/>
  <c r="AD7542" i="1"/>
  <c r="AE7542" i="1"/>
  <c r="AF7542" i="1"/>
  <c r="AG7542" i="1"/>
  <c r="AH7542" i="1"/>
  <c r="AI7542" i="1"/>
  <c r="AC7543" i="1"/>
  <c r="AD7543" i="1"/>
  <c r="AE7543" i="1"/>
  <c r="AF7543" i="1"/>
  <c r="AG7543" i="1"/>
  <c r="AH7543" i="1"/>
  <c r="AI7543" i="1"/>
  <c r="AC7544" i="1"/>
  <c r="AD7544" i="1"/>
  <c r="AE7544" i="1"/>
  <c r="AF7544" i="1"/>
  <c r="AG7544" i="1"/>
  <c r="AH7544" i="1"/>
  <c r="AI7544" i="1"/>
  <c r="AC7545" i="1"/>
  <c r="AD7545" i="1"/>
  <c r="AE7545" i="1"/>
  <c r="AF7545" i="1"/>
  <c r="AG7545" i="1"/>
  <c r="AH7545" i="1"/>
  <c r="AI7545" i="1"/>
  <c r="AC7546" i="1"/>
  <c r="AD7546" i="1"/>
  <c r="AE7546" i="1"/>
  <c r="AF7546" i="1"/>
  <c r="AG7546" i="1"/>
  <c r="AH7546" i="1"/>
  <c r="AI7546" i="1"/>
  <c r="AC7547" i="1"/>
  <c r="AD7547" i="1"/>
  <c r="AE7547" i="1"/>
  <c r="AF7547" i="1"/>
  <c r="AG7547" i="1"/>
  <c r="AH7547" i="1"/>
  <c r="AI7547" i="1"/>
  <c r="AC7548" i="1"/>
  <c r="AD7548" i="1"/>
  <c r="AE7548" i="1"/>
  <c r="AF7548" i="1"/>
  <c r="AG7548" i="1"/>
  <c r="AH7548" i="1"/>
  <c r="AI7548" i="1"/>
  <c r="AC7549" i="1"/>
  <c r="AD7549" i="1"/>
  <c r="AE7549" i="1"/>
  <c r="AF7549" i="1"/>
  <c r="AG7549" i="1"/>
  <c r="AH7549" i="1"/>
  <c r="AI7549" i="1"/>
  <c r="AC7550" i="1"/>
  <c r="AD7550" i="1"/>
  <c r="AE7550" i="1"/>
  <c r="AF7550" i="1"/>
  <c r="AG7550" i="1"/>
  <c r="AH7550" i="1"/>
  <c r="AI7550" i="1"/>
  <c r="AC7551" i="1"/>
  <c r="AD7551" i="1"/>
  <c r="AE7551" i="1"/>
  <c r="AF7551" i="1"/>
  <c r="AG7551" i="1"/>
  <c r="AH7551" i="1"/>
  <c r="AI7551" i="1"/>
  <c r="AC7552" i="1"/>
  <c r="AD7552" i="1"/>
  <c r="AE7552" i="1"/>
  <c r="AF7552" i="1"/>
  <c r="AG7552" i="1"/>
  <c r="AH7552" i="1"/>
  <c r="AI7552" i="1"/>
  <c r="AC7553" i="1"/>
  <c r="AD7553" i="1"/>
  <c r="AE7553" i="1"/>
  <c r="AF7553" i="1"/>
  <c r="AG7553" i="1"/>
  <c r="AH7553" i="1"/>
  <c r="AI7553" i="1"/>
  <c r="AC7554" i="1"/>
  <c r="AD7554" i="1"/>
  <c r="AE7554" i="1"/>
  <c r="AF7554" i="1"/>
  <c r="AG7554" i="1"/>
  <c r="AH7554" i="1"/>
  <c r="AI7554" i="1"/>
  <c r="AC7555" i="1"/>
  <c r="AD7555" i="1"/>
  <c r="AE7555" i="1"/>
  <c r="AF7555" i="1"/>
  <c r="AG7555" i="1"/>
  <c r="AH7555" i="1"/>
  <c r="AI7555" i="1"/>
  <c r="AC7556" i="1"/>
  <c r="AD7556" i="1"/>
  <c r="AE7556" i="1"/>
  <c r="AF7556" i="1"/>
  <c r="AG7556" i="1"/>
  <c r="AH7556" i="1"/>
  <c r="AI7556" i="1"/>
  <c r="AC7557" i="1"/>
  <c r="AD7557" i="1"/>
  <c r="AE7557" i="1"/>
  <c r="AF7557" i="1"/>
  <c r="AG7557" i="1"/>
  <c r="AH7557" i="1"/>
  <c r="AI7557" i="1"/>
  <c r="AC7558" i="1"/>
  <c r="AD7558" i="1"/>
  <c r="AE7558" i="1"/>
  <c r="AF7558" i="1"/>
  <c r="AG7558" i="1"/>
  <c r="AH7558" i="1"/>
  <c r="AI7558" i="1"/>
  <c r="AC7559" i="1"/>
  <c r="AD7559" i="1"/>
  <c r="AE7559" i="1"/>
  <c r="AF7559" i="1"/>
  <c r="AG7559" i="1"/>
  <c r="AH7559" i="1"/>
  <c r="AI7559" i="1"/>
  <c r="AC7560" i="1"/>
  <c r="AD7560" i="1"/>
  <c r="AE7560" i="1"/>
  <c r="AF7560" i="1"/>
  <c r="AG7560" i="1"/>
  <c r="AH7560" i="1"/>
  <c r="AI7560" i="1"/>
  <c r="AC7561" i="1"/>
  <c r="AD7561" i="1"/>
  <c r="AE7561" i="1"/>
  <c r="AF7561" i="1"/>
  <c r="AG7561" i="1"/>
  <c r="AH7561" i="1"/>
  <c r="AI7561" i="1"/>
  <c r="AC7562" i="1"/>
  <c r="AD7562" i="1"/>
  <c r="AE7562" i="1"/>
  <c r="AF7562" i="1"/>
  <c r="AG7562" i="1"/>
  <c r="AH7562" i="1"/>
  <c r="AI7562" i="1"/>
  <c r="AC7563" i="1"/>
  <c r="AD7563" i="1"/>
  <c r="AE7563" i="1"/>
  <c r="AF7563" i="1"/>
  <c r="AG7563" i="1"/>
  <c r="AH7563" i="1"/>
  <c r="AI7563" i="1"/>
  <c r="AC7564" i="1"/>
  <c r="AD7564" i="1"/>
  <c r="AE7564" i="1"/>
  <c r="AF7564" i="1"/>
  <c r="AG7564" i="1"/>
  <c r="AH7564" i="1"/>
  <c r="AI7564" i="1"/>
  <c r="AC7565" i="1"/>
  <c r="AD7565" i="1"/>
  <c r="AE7565" i="1"/>
  <c r="AF7565" i="1"/>
  <c r="AG7565" i="1"/>
  <c r="AH7565" i="1"/>
  <c r="AI7565" i="1"/>
  <c r="AC7566" i="1"/>
  <c r="AD7566" i="1"/>
  <c r="AE7566" i="1"/>
  <c r="AF7566" i="1"/>
  <c r="AG7566" i="1"/>
  <c r="AH7566" i="1"/>
  <c r="AI7566" i="1"/>
  <c r="AC7567" i="1"/>
  <c r="AD7567" i="1"/>
  <c r="AE7567" i="1"/>
  <c r="AF7567" i="1"/>
  <c r="AG7567" i="1"/>
  <c r="AH7567" i="1"/>
  <c r="AI7567" i="1"/>
  <c r="AC7568" i="1"/>
  <c r="AD7568" i="1"/>
  <c r="AE7568" i="1"/>
  <c r="AF7568" i="1"/>
  <c r="AG7568" i="1"/>
  <c r="AH7568" i="1"/>
  <c r="AI7568" i="1"/>
  <c r="AC7569" i="1"/>
  <c r="AD7569" i="1"/>
  <c r="AE7569" i="1"/>
  <c r="AF7569" i="1"/>
  <c r="AG7569" i="1"/>
  <c r="AH7569" i="1"/>
  <c r="AI7569" i="1"/>
  <c r="AC7570" i="1"/>
  <c r="AD7570" i="1"/>
  <c r="AE7570" i="1"/>
  <c r="AF7570" i="1"/>
  <c r="AG7570" i="1"/>
  <c r="AH7570" i="1"/>
  <c r="AI7570" i="1"/>
  <c r="AC7571" i="1"/>
  <c r="AD7571" i="1"/>
  <c r="AE7571" i="1"/>
  <c r="AF7571" i="1"/>
  <c r="AG7571" i="1"/>
  <c r="AH7571" i="1"/>
  <c r="AI7571" i="1"/>
  <c r="AC7572" i="1"/>
  <c r="AD7572" i="1"/>
  <c r="AE7572" i="1"/>
  <c r="AF7572" i="1"/>
  <c r="AG7572" i="1"/>
  <c r="AH7572" i="1"/>
  <c r="AI7572" i="1"/>
  <c r="AC7573" i="1"/>
  <c r="AD7573" i="1"/>
  <c r="AE7573" i="1"/>
  <c r="AF7573" i="1"/>
  <c r="AG7573" i="1"/>
  <c r="AH7573" i="1"/>
  <c r="AI7573" i="1"/>
  <c r="AC7574" i="1"/>
  <c r="AD7574" i="1"/>
  <c r="AE7574" i="1"/>
  <c r="AF7574" i="1"/>
  <c r="AG7574" i="1"/>
  <c r="AH7574" i="1"/>
  <c r="AI7574" i="1"/>
  <c r="AC7575" i="1"/>
  <c r="AD7575" i="1"/>
  <c r="AE7575" i="1"/>
  <c r="AF7575" i="1"/>
  <c r="AG7575" i="1"/>
  <c r="AH7575" i="1"/>
  <c r="AI7575" i="1"/>
  <c r="AC7576" i="1"/>
  <c r="AD7576" i="1"/>
  <c r="AE7576" i="1"/>
  <c r="AF7576" i="1"/>
  <c r="AG7576" i="1"/>
  <c r="AH7576" i="1"/>
  <c r="AI7576" i="1"/>
  <c r="AC7577" i="1"/>
  <c r="AD7577" i="1"/>
  <c r="AE7577" i="1"/>
  <c r="AF7577" i="1"/>
  <c r="AG7577" i="1"/>
  <c r="AH7577" i="1"/>
  <c r="AI7577" i="1"/>
  <c r="AC7578" i="1"/>
  <c r="AD7578" i="1"/>
  <c r="AE7578" i="1"/>
  <c r="AF7578" i="1"/>
  <c r="AG7578" i="1"/>
  <c r="AH7578" i="1"/>
  <c r="AI7578" i="1"/>
  <c r="AC7579" i="1"/>
  <c r="AD7579" i="1"/>
  <c r="AE7579" i="1"/>
  <c r="AF7579" i="1"/>
  <c r="AG7579" i="1"/>
  <c r="AH7579" i="1"/>
  <c r="AI7579" i="1"/>
  <c r="AC7580" i="1"/>
  <c r="AD7580" i="1"/>
  <c r="AE7580" i="1"/>
  <c r="AF7580" i="1"/>
  <c r="AG7580" i="1"/>
  <c r="AH7580" i="1"/>
  <c r="AI7580" i="1"/>
  <c r="AC7581" i="1"/>
  <c r="AD7581" i="1"/>
  <c r="AE7581" i="1"/>
  <c r="AF7581" i="1"/>
  <c r="AG7581" i="1"/>
  <c r="AH7581" i="1"/>
  <c r="AI7581" i="1"/>
  <c r="AC7582" i="1"/>
  <c r="AD7582" i="1"/>
  <c r="AE7582" i="1"/>
  <c r="AF7582" i="1"/>
  <c r="AG7582" i="1"/>
  <c r="AH7582" i="1"/>
  <c r="AI7582" i="1"/>
  <c r="AC7583" i="1"/>
  <c r="AD7583" i="1"/>
  <c r="AE7583" i="1"/>
  <c r="AF7583" i="1"/>
  <c r="AG7583" i="1"/>
  <c r="AH7583" i="1"/>
  <c r="AI7583" i="1"/>
  <c r="AC7584" i="1"/>
  <c r="AD7584" i="1"/>
  <c r="AE7584" i="1"/>
  <c r="AF7584" i="1"/>
  <c r="AG7584" i="1"/>
  <c r="AH7584" i="1"/>
  <c r="AI7584" i="1"/>
  <c r="AC7585" i="1"/>
  <c r="AD7585" i="1"/>
  <c r="AE7585" i="1"/>
  <c r="AF7585" i="1"/>
  <c r="AG7585" i="1"/>
  <c r="AH7585" i="1"/>
  <c r="AI7585" i="1"/>
  <c r="AC7586" i="1"/>
  <c r="AD7586" i="1"/>
  <c r="AE7586" i="1"/>
  <c r="AF7586" i="1"/>
  <c r="AG7586" i="1"/>
  <c r="AH7586" i="1"/>
  <c r="AI7586" i="1"/>
  <c r="AC7587" i="1"/>
  <c r="AD7587" i="1"/>
  <c r="AE7587" i="1"/>
  <c r="AF7587" i="1"/>
  <c r="AG7587" i="1"/>
  <c r="AH7587" i="1"/>
  <c r="AI7587" i="1"/>
  <c r="AC7588" i="1"/>
  <c r="AD7588" i="1"/>
  <c r="AE7588" i="1"/>
  <c r="AF7588" i="1"/>
  <c r="AG7588" i="1"/>
  <c r="AH7588" i="1"/>
  <c r="AI7588" i="1"/>
  <c r="AC7589" i="1"/>
  <c r="AD7589" i="1"/>
  <c r="AE7589" i="1"/>
  <c r="AF7589" i="1"/>
  <c r="AG7589" i="1"/>
  <c r="AH7589" i="1"/>
  <c r="AI7589" i="1"/>
  <c r="AC7590" i="1"/>
  <c r="AD7590" i="1"/>
  <c r="AE7590" i="1"/>
  <c r="AF7590" i="1"/>
  <c r="AG7590" i="1"/>
  <c r="AH7590" i="1"/>
  <c r="AI7590" i="1"/>
  <c r="AC7591" i="1"/>
  <c r="AD7591" i="1"/>
  <c r="AE7591" i="1"/>
  <c r="AF7591" i="1"/>
  <c r="AG7591" i="1"/>
  <c r="AH7591" i="1"/>
  <c r="AI7591" i="1"/>
  <c r="AC7592" i="1"/>
  <c r="AD7592" i="1"/>
  <c r="AE7592" i="1"/>
  <c r="AF7592" i="1"/>
  <c r="AG7592" i="1"/>
  <c r="AH7592" i="1"/>
  <c r="AI7592" i="1"/>
  <c r="AC7593" i="1"/>
  <c r="AD7593" i="1"/>
  <c r="AE7593" i="1"/>
  <c r="AF7593" i="1"/>
  <c r="AG7593" i="1"/>
  <c r="AH7593" i="1"/>
  <c r="AI7593" i="1"/>
  <c r="AC7594" i="1"/>
  <c r="AD7594" i="1"/>
  <c r="AE7594" i="1"/>
  <c r="AF7594" i="1"/>
  <c r="AG7594" i="1"/>
  <c r="AH7594" i="1"/>
  <c r="AI7594" i="1"/>
  <c r="AC7595" i="1"/>
  <c r="AD7595" i="1"/>
  <c r="AE7595" i="1"/>
  <c r="AF7595" i="1"/>
  <c r="AG7595" i="1"/>
  <c r="AH7595" i="1"/>
  <c r="AI7595" i="1"/>
  <c r="AC7596" i="1"/>
  <c r="AD7596" i="1"/>
  <c r="AE7596" i="1"/>
  <c r="AF7596" i="1"/>
  <c r="AG7596" i="1"/>
  <c r="AH7596" i="1"/>
  <c r="AI7596" i="1"/>
  <c r="AC7597" i="1"/>
  <c r="AD7597" i="1"/>
  <c r="AE7597" i="1"/>
  <c r="AF7597" i="1"/>
  <c r="AG7597" i="1"/>
  <c r="AH7597" i="1"/>
  <c r="AI7597" i="1"/>
  <c r="AC7598" i="1"/>
  <c r="AD7598" i="1"/>
  <c r="AE7598" i="1"/>
  <c r="AF7598" i="1"/>
  <c r="AG7598" i="1"/>
  <c r="AH7598" i="1"/>
  <c r="AI7598" i="1"/>
  <c r="AC7599" i="1"/>
  <c r="AD7599" i="1"/>
  <c r="AE7599" i="1"/>
  <c r="AF7599" i="1"/>
  <c r="AG7599" i="1"/>
  <c r="AH7599" i="1"/>
  <c r="AI7599" i="1"/>
  <c r="AC7600" i="1"/>
  <c r="AD7600" i="1"/>
  <c r="AE7600" i="1"/>
  <c r="AF7600" i="1"/>
  <c r="AG7600" i="1"/>
  <c r="AH7600" i="1"/>
  <c r="AI7600" i="1"/>
  <c r="AC7601" i="1"/>
  <c r="AD7601" i="1"/>
  <c r="AE7601" i="1"/>
  <c r="AF7601" i="1"/>
  <c r="AG7601" i="1"/>
  <c r="AH7601" i="1"/>
  <c r="AI7601" i="1"/>
  <c r="AC7602" i="1"/>
  <c r="AD7602" i="1"/>
  <c r="AE7602" i="1"/>
  <c r="AF7602" i="1"/>
  <c r="AG7602" i="1"/>
  <c r="AH7602" i="1"/>
  <c r="AI7602" i="1"/>
  <c r="AC7603" i="1"/>
  <c r="AD7603" i="1"/>
  <c r="AE7603" i="1"/>
  <c r="AF7603" i="1"/>
  <c r="AG7603" i="1"/>
  <c r="AH7603" i="1"/>
  <c r="AI7603" i="1"/>
  <c r="AC7604" i="1"/>
  <c r="AD7604" i="1"/>
  <c r="AE7604" i="1"/>
  <c r="AF7604" i="1"/>
  <c r="AG7604" i="1"/>
  <c r="AH7604" i="1"/>
  <c r="AI7604" i="1"/>
  <c r="AC7605" i="1"/>
  <c r="AD7605" i="1"/>
  <c r="AE7605" i="1"/>
  <c r="AF7605" i="1"/>
  <c r="AG7605" i="1"/>
  <c r="AH7605" i="1"/>
  <c r="AI7605" i="1"/>
  <c r="AC7606" i="1"/>
  <c r="AD7606" i="1"/>
  <c r="AE7606" i="1"/>
  <c r="AF7606" i="1"/>
  <c r="AG7606" i="1"/>
  <c r="AH7606" i="1"/>
  <c r="AI7606" i="1"/>
  <c r="AC7607" i="1"/>
  <c r="AD7607" i="1"/>
  <c r="AE7607" i="1"/>
  <c r="AF7607" i="1"/>
  <c r="AG7607" i="1"/>
  <c r="AH7607" i="1"/>
  <c r="AI7607" i="1"/>
  <c r="AC7608" i="1"/>
  <c r="AD7608" i="1"/>
  <c r="AE7608" i="1"/>
  <c r="AF7608" i="1"/>
  <c r="AG7608" i="1"/>
  <c r="AH7608" i="1"/>
  <c r="AI7608" i="1"/>
  <c r="AC7609" i="1"/>
  <c r="AD7609" i="1"/>
  <c r="AE7609" i="1"/>
  <c r="AF7609" i="1"/>
  <c r="AG7609" i="1"/>
  <c r="AH7609" i="1"/>
  <c r="AI7609" i="1"/>
  <c r="AC7610" i="1"/>
  <c r="AD7610" i="1"/>
  <c r="AE7610" i="1"/>
  <c r="AF7610" i="1"/>
  <c r="AG7610" i="1"/>
  <c r="AH7610" i="1"/>
  <c r="AI7610" i="1"/>
  <c r="AC7611" i="1"/>
  <c r="AD7611" i="1"/>
  <c r="AE7611" i="1"/>
  <c r="AF7611" i="1"/>
  <c r="AG7611" i="1"/>
  <c r="AH7611" i="1"/>
  <c r="AI7611" i="1"/>
  <c r="AC7612" i="1"/>
  <c r="AD7612" i="1"/>
  <c r="AE7612" i="1"/>
  <c r="AF7612" i="1"/>
  <c r="AG7612" i="1"/>
  <c r="AH7612" i="1"/>
  <c r="AI7612" i="1"/>
  <c r="AC7613" i="1"/>
  <c r="AD7613" i="1"/>
  <c r="AE7613" i="1"/>
  <c r="AF7613" i="1"/>
  <c r="AG7613" i="1"/>
  <c r="AH7613" i="1"/>
  <c r="AI7613" i="1"/>
  <c r="AC7614" i="1"/>
  <c r="AD7614" i="1"/>
  <c r="AE7614" i="1"/>
  <c r="AF7614" i="1"/>
  <c r="AG7614" i="1"/>
  <c r="AH7614" i="1"/>
  <c r="AI7614" i="1"/>
  <c r="AC7615" i="1"/>
  <c r="AD7615" i="1"/>
  <c r="AE7615" i="1"/>
  <c r="AF7615" i="1"/>
  <c r="AG7615" i="1"/>
  <c r="AH7615" i="1"/>
  <c r="AI7615" i="1"/>
  <c r="AC7616" i="1"/>
  <c r="AD7616" i="1"/>
  <c r="AE7616" i="1"/>
  <c r="AF7616" i="1"/>
  <c r="AG7616" i="1"/>
  <c r="AH7616" i="1"/>
  <c r="AI7616" i="1"/>
  <c r="AC7617" i="1"/>
  <c r="AD7617" i="1"/>
  <c r="AE7617" i="1"/>
  <c r="AF7617" i="1"/>
  <c r="AG7617" i="1"/>
  <c r="AH7617" i="1"/>
  <c r="AI7617" i="1"/>
  <c r="AC7618" i="1"/>
  <c r="AD7618" i="1"/>
  <c r="AE7618" i="1"/>
  <c r="AF7618" i="1"/>
  <c r="AG7618" i="1"/>
  <c r="AH7618" i="1"/>
  <c r="AI7618" i="1"/>
  <c r="AC7619" i="1"/>
  <c r="AD7619" i="1"/>
  <c r="AE7619" i="1"/>
  <c r="AF7619" i="1"/>
  <c r="AG7619" i="1"/>
  <c r="AH7619" i="1"/>
  <c r="AI7619" i="1"/>
  <c r="AC7620" i="1"/>
  <c r="AD7620" i="1"/>
  <c r="AE7620" i="1"/>
  <c r="AF7620" i="1"/>
  <c r="AG7620" i="1"/>
  <c r="AH7620" i="1"/>
  <c r="AI7620" i="1"/>
  <c r="AC7621" i="1"/>
  <c r="AD7621" i="1"/>
  <c r="AE7621" i="1"/>
  <c r="AF7621" i="1"/>
  <c r="AG7621" i="1"/>
  <c r="AH7621" i="1"/>
  <c r="AI7621" i="1"/>
  <c r="AC7622" i="1"/>
  <c r="AD7622" i="1"/>
  <c r="AE7622" i="1"/>
  <c r="AF7622" i="1"/>
  <c r="AG7622" i="1"/>
  <c r="AH7622" i="1"/>
  <c r="AI7622" i="1"/>
  <c r="AC7623" i="1"/>
  <c r="AD7623" i="1"/>
  <c r="AE7623" i="1"/>
  <c r="AF7623" i="1"/>
  <c r="AG7623" i="1"/>
  <c r="AH7623" i="1"/>
  <c r="AI7623" i="1"/>
  <c r="AC7624" i="1"/>
  <c r="AD7624" i="1"/>
  <c r="AE7624" i="1"/>
  <c r="AF7624" i="1"/>
  <c r="AG7624" i="1"/>
  <c r="AH7624" i="1"/>
  <c r="AI7624" i="1"/>
  <c r="AC7625" i="1"/>
  <c r="AD7625" i="1"/>
  <c r="AE7625" i="1"/>
  <c r="AF7625" i="1"/>
  <c r="AG7625" i="1"/>
  <c r="AH7625" i="1"/>
  <c r="AI7625" i="1"/>
  <c r="AC7626" i="1"/>
  <c r="AD7626" i="1"/>
  <c r="AE7626" i="1"/>
  <c r="AF7626" i="1"/>
  <c r="AG7626" i="1"/>
  <c r="AH7626" i="1"/>
  <c r="AI7626" i="1"/>
  <c r="AC7627" i="1"/>
  <c r="AD7627" i="1"/>
  <c r="AE7627" i="1"/>
  <c r="AF7627" i="1"/>
  <c r="AG7627" i="1"/>
  <c r="AH7627" i="1"/>
  <c r="AI7627" i="1"/>
  <c r="AC7628" i="1"/>
  <c r="AD7628" i="1"/>
  <c r="AE7628" i="1"/>
  <c r="AF7628" i="1"/>
  <c r="AG7628" i="1"/>
  <c r="AH7628" i="1"/>
  <c r="AI7628" i="1"/>
  <c r="AC7629" i="1"/>
  <c r="AD7629" i="1"/>
  <c r="AE7629" i="1"/>
  <c r="AF7629" i="1"/>
  <c r="AG7629" i="1"/>
  <c r="AH7629" i="1"/>
  <c r="AI7629" i="1"/>
  <c r="AC7630" i="1"/>
  <c r="AD7630" i="1"/>
  <c r="AE7630" i="1"/>
  <c r="AF7630" i="1"/>
  <c r="AG7630" i="1"/>
  <c r="AH7630" i="1"/>
  <c r="AI7630" i="1"/>
  <c r="AC7631" i="1"/>
  <c r="AD7631" i="1"/>
  <c r="AE7631" i="1"/>
  <c r="AF7631" i="1"/>
  <c r="AG7631" i="1"/>
  <c r="AH7631" i="1"/>
  <c r="AI7631" i="1"/>
  <c r="AC7632" i="1"/>
  <c r="AD7632" i="1"/>
  <c r="AE7632" i="1"/>
  <c r="AF7632" i="1"/>
  <c r="AG7632" i="1"/>
  <c r="AH7632" i="1"/>
  <c r="AI7632" i="1"/>
  <c r="AC7633" i="1"/>
  <c r="AD7633" i="1"/>
  <c r="AE7633" i="1"/>
  <c r="AF7633" i="1"/>
  <c r="AG7633" i="1"/>
  <c r="AH7633" i="1"/>
  <c r="AI7633" i="1"/>
  <c r="AC7634" i="1"/>
  <c r="AD7634" i="1"/>
  <c r="AE7634" i="1"/>
  <c r="AF7634" i="1"/>
  <c r="AG7634" i="1"/>
  <c r="AH7634" i="1"/>
  <c r="AI7634" i="1"/>
  <c r="AC7635" i="1"/>
  <c r="AD7635" i="1"/>
  <c r="AE7635" i="1"/>
  <c r="AF7635" i="1"/>
  <c r="AG7635" i="1"/>
  <c r="AH7635" i="1"/>
  <c r="AI7635" i="1"/>
  <c r="AC7636" i="1"/>
  <c r="AD7636" i="1"/>
  <c r="AE7636" i="1"/>
  <c r="AF7636" i="1"/>
  <c r="AG7636" i="1"/>
  <c r="AH7636" i="1"/>
  <c r="AI7636" i="1"/>
  <c r="AC7637" i="1"/>
  <c r="AD7637" i="1"/>
  <c r="AE7637" i="1"/>
  <c r="AF7637" i="1"/>
  <c r="AG7637" i="1"/>
  <c r="AH7637" i="1"/>
  <c r="AI7637" i="1"/>
  <c r="AC7638" i="1"/>
  <c r="AD7638" i="1"/>
  <c r="AE7638" i="1"/>
  <c r="AF7638" i="1"/>
  <c r="AG7638" i="1"/>
  <c r="AH7638" i="1"/>
  <c r="AI7638" i="1"/>
  <c r="AC7639" i="1"/>
  <c r="AD7639" i="1"/>
  <c r="AE7639" i="1"/>
  <c r="AF7639" i="1"/>
  <c r="AG7639" i="1"/>
  <c r="AH7639" i="1"/>
  <c r="AI7639" i="1"/>
  <c r="AC7640" i="1"/>
  <c r="AD7640" i="1"/>
  <c r="AE7640" i="1"/>
  <c r="AF7640" i="1"/>
  <c r="AG7640" i="1"/>
  <c r="AH7640" i="1"/>
  <c r="AI7640" i="1"/>
  <c r="AC7641" i="1"/>
  <c r="AD7641" i="1"/>
  <c r="AE7641" i="1"/>
  <c r="AF7641" i="1"/>
  <c r="AG7641" i="1"/>
  <c r="AH7641" i="1"/>
  <c r="AI7641" i="1"/>
  <c r="AC7642" i="1"/>
  <c r="AD7642" i="1"/>
  <c r="AE7642" i="1"/>
  <c r="AF7642" i="1"/>
  <c r="AG7642" i="1"/>
  <c r="AH7642" i="1"/>
  <c r="AI7642" i="1"/>
  <c r="AC7643" i="1"/>
  <c r="AD7643" i="1"/>
  <c r="AE7643" i="1"/>
  <c r="AF7643" i="1"/>
  <c r="AG7643" i="1"/>
  <c r="AH7643" i="1"/>
  <c r="AI7643" i="1"/>
  <c r="AC7644" i="1"/>
  <c r="AD7644" i="1"/>
  <c r="AE7644" i="1"/>
  <c r="AF7644" i="1"/>
  <c r="AG7644" i="1"/>
  <c r="AH7644" i="1"/>
  <c r="AI7644" i="1"/>
  <c r="AC7645" i="1"/>
  <c r="AD7645" i="1"/>
  <c r="AE7645" i="1"/>
  <c r="AF7645" i="1"/>
  <c r="AG7645" i="1"/>
  <c r="AH7645" i="1"/>
  <c r="AI7645" i="1"/>
  <c r="AC7646" i="1"/>
  <c r="AD7646" i="1"/>
  <c r="AE7646" i="1"/>
  <c r="AF7646" i="1"/>
  <c r="AG7646" i="1"/>
  <c r="AH7646" i="1"/>
  <c r="AI7646" i="1"/>
  <c r="AC7647" i="1"/>
  <c r="AD7647" i="1"/>
  <c r="AE7647" i="1"/>
  <c r="AF7647" i="1"/>
  <c r="AG7647" i="1"/>
  <c r="AH7647" i="1"/>
  <c r="AI7647" i="1"/>
  <c r="AC7648" i="1"/>
  <c r="AD7648" i="1"/>
  <c r="AE7648" i="1"/>
  <c r="AF7648" i="1"/>
  <c r="AG7648" i="1"/>
  <c r="AH7648" i="1"/>
  <c r="AI7648" i="1"/>
  <c r="AC7649" i="1"/>
  <c r="AD7649" i="1"/>
  <c r="AE7649" i="1"/>
  <c r="AF7649" i="1"/>
  <c r="AG7649" i="1"/>
  <c r="AH7649" i="1"/>
  <c r="AI7649" i="1"/>
  <c r="AC7650" i="1"/>
  <c r="AD7650" i="1"/>
  <c r="AE7650" i="1"/>
  <c r="AF7650" i="1"/>
  <c r="AG7650" i="1"/>
  <c r="AH7650" i="1"/>
  <c r="AI7650" i="1"/>
  <c r="AC7651" i="1"/>
  <c r="AD7651" i="1"/>
  <c r="AE7651" i="1"/>
  <c r="AF7651" i="1"/>
  <c r="AG7651" i="1"/>
  <c r="AH7651" i="1"/>
  <c r="AI7651" i="1"/>
  <c r="AC7652" i="1"/>
  <c r="AD7652" i="1"/>
  <c r="AE7652" i="1"/>
  <c r="AF7652" i="1"/>
  <c r="AG7652" i="1"/>
  <c r="AH7652" i="1"/>
  <c r="AI7652" i="1"/>
  <c r="AC7653" i="1"/>
  <c r="AD7653" i="1"/>
  <c r="AE7653" i="1"/>
  <c r="AF7653" i="1"/>
  <c r="AG7653" i="1"/>
  <c r="AH7653" i="1"/>
  <c r="AI7653" i="1"/>
  <c r="AC7654" i="1"/>
  <c r="AD7654" i="1"/>
  <c r="AE7654" i="1"/>
  <c r="AF7654" i="1"/>
  <c r="AG7654" i="1"/>
  <c r="AH7654" i="1"/>
  <c r="AI7654" i="1"/>
  <c r="AC7655" i="1"/>
  <c r="AD7655" i="1"/>
  <c r="AE7655" i="1"/>
  <c r="AF7655" i="1"/>
  <c r="AG7655" i="1"/>
  <c r="AH7655" i="1"/>
  <c r="AI7655" i="1"/>
  <c r="AC7656" i="1"/>
  <c r="AD7656" i="1"/>
  <c r="AE7656" i="1"/>
  <c r="AF7656" i="1"/>
  <c r="AG7656" i="1"/>
  <c r="AH7656" i="1"/>
  <c r="AI7656" i="1"/>
  <c r="AC7657" i="1"/>
  <c r="AD7657" i="1"/>
  <c r="AE7657" i="1"/>
  <c r="AF7657" i="1"/>
  <c r="AG7657" i="1"/>
  <c r="AH7657" i="1"/>
  <c r="AI7657" i="1"/>
  <c r="AC7658" i="1"/>
  <c r="AD7658" i="1"/>
  <c r="AE7658" i="1"/>
  <c r="AF7658" i="1"/>
  <c r="AG7658" i="1"/>
  <c r="AH7658" i="1"/>
  <c r="AI7658" i="1"/>
  <c r="AC7659" i="1"/>
  <c r="AD7659" i="1"/>
  <c r="AE7659" i="1"/>
  <c r="AF7659" i="1"/>
  <c r="AG7659" i="1"/>
  <c r="AH7659" i="1"/>
  <c r="AI7659" i="1"/>
  <c r="AC7660" i="1"/>
  <c r="AD7660" i="1"/>
  <c r="AE7660" i="1"/>
  <c r="AF7660" i="1"/>
  <c r="AG7660" i="1"/>
  <c r="AH7660" i="1"/>
  <c r="AI7660" i="1"/>
  <c r="AC7661" i="1"/>
  <c r="AD7661" i="1"/>
  <c r="AE7661" i="1"/>
  <c r="AF7661" i="1"/>
  <c r="AG7661" i="1"/>
  <c r="AH7661" i="1"/>
  <c r="AI7661" i="1"/>
  <c r="AC7662" i="1"/>
  <c r="AD7662" i="1"/>
  <c r="AE7662" i="1"/>
  <c r="AF7662" i="1"/>
  <c r="AG7662" i="1"/>
  <c r="AH7662" i="1"/>
  <c r="AI7662" i="1"/>
  <c r="AC7663" i="1"/>
  <c r="AD7663" i="1"/>
  <c r="AE7663" i="1"/>
  <c r="AF7663" i="1"/>
  <c r="AG7663" i="1"/>
  <c r="AH7663" i="1"/>
  <c r="AI7663" i="1"/>
  <c r="AC7664" i="1"/>
  <c r="AD7664" i="1"/>
  <c r="AE7664" i="1"/>
  <c r="AF7664" i="1"/>
  <c r="AG7664" i="1"/>
  <c r="AH7664" i="1"/>
  <c r="AI7664" i="1"/>
  <c r="AC7665" i="1"/>
  <c r="AD7665" i="1"/>
  <c r="AE7665" i="1"/>
  <c r="AF7665" i="1"/>
  <c r="AG7665" i="1"/>
  <c r="AH7665" i="1"/>
  <c r="AI7665" i="1"/>
  <c r="AC7666" i="1"/>
  <c r="AD7666" i="1"/>
  <c r="AE7666" i="1"/>
  <c r="AF7666" i="1"/>
  <c r="AG7666" i="1"/>
  <c r="AH7666" i="1"/>
  <c r="AI7666" i="1"/>
  <c r="AC7667" i="1"/>
  <c r="AD7667" i="1"/>
  <c r="AE7667" i="1"/>
  <c r="AF7667" i="1"/>
  <c r="AG7667" i="1"/>
  <c r="AH7667" i="1"/>
  <c r="AI7667" i="1"/>
  <c r="AC7668" i="1"/>
  <c r="AD7668" i="1"/>
  <c r="AE7668" i="1"/>
  <c r="AF7668" i="1"/>
  <c r="AG7668" i="1"/>
  <c r="AH7668" i="1"/>
  <c r="AI7668" i="1"/>
  <c r="AC7669" i="1"/>
  <c r="AD7669" i="1"/>
  <c r="AE7669" i="1"/>
  <c r="AF7669" i="1"/>
  <c r="AG7669" i="1"/>
  <c r="AH7669" i="1"/>
  <c r="AI7669" i="1"/>
  <c r="AC7670" i="1"/>
  <c r="AD7670" i="1"/>
  <c r="AE7670" i="1"/>
  <c r="AF7670" i="1"/>
  <c r="AG7670" i="1"/>
  <c r="AH7670" i="1"/>
  <c r="AI7670" i="1"/>
  <c r="AC7671" i="1"/>
  <c r="AD7671" i="1"/>
  <c r="AE7671" i="1"/>
  <c r="AF7671" i="1"/>
  <c r="AG7671" i="1"/>
  <c r="AH7671" i="1"/>
  <c r="AI7671" i="1"/>
  <c r="AC7672" i="1"/>
  <c r="AD7672" i="1"/>
  <c r="AE7672" i="1"/>
  <c r="AF7672" i="1"/>
  <c r="AG7672" i="1"/>
  <c r="AH7672" i="1"/>
  <c r="AI7672" i="1"/>
  <c r="AC7673" i="1"/>
  <c r="AD7673" i="1"/>
  <c r="AE7673" i="1"/>
  <c r="AF7673" i="1"/>
  <c r="AG7673" i="1"/>
  <c r="AH7673" i="1"/>
  <c r="AI7673" i="1"/>
  <c r="AC7674" i="1"/>
  <c r="AD7674" i="1"/>
  <c r="AE7674" i="1"/>
  <c r="AF7674" i="1"/>
  <c r="AG7674" i="1"/>
  <c r="AH7674" i="1"/>
  <c r="AI7674" i="1"/>
  <c r="AC7675" i="1"/>
  <c r="AD7675" i="1"/>
  <c r="AE7675" i="1"/>
  <c r="AF7675" i="1"/>
  <c r="AG7675" i="1"/>
  <c r="AH7675" i="1"/>
  <c r="AI7675" i="1"/>
  <c r="AC7676" i="1"/>
  <c r="AD7676" i="1"/>
  <c r="AE7676" i="1"/>
  <c r="AF7676" i="1"/>
  <c r="AG7676" i="1"/>
  <c r="AH7676" i="1"/>
  <c r="AI7676" i="1"/>
  <c r="AC7677" i="1"/>
  <c r="AD7677" i="1"/>
  <c r="AE7677" i="1"/>
  <c r="AF7677" i="1"/>
  <c r="AG7677" i="1"/>
  <c r="AH7677" i="1"/>
  <c r="AI7677" i="1"/>
  <c r="AC7678" i="1"/>
  <c r="AD7678" i="1"/>
  <c r="AE7678" i="1"/>
  <c r="AF7678" i="1"/>
  <c r="AG7678" i="1"/>
  <c r="AH7678" i="1"/>
  <c r="AI7678" i="1"/>
  <c r="AC7679" i="1"/>
  <c r="AD7679" i="1"/>
  <c r="AE7679" i="1"/>
  <c r="AF7679" i="1"/>
  <c r="AG7679" i="1"/>
  <c r="AH7679" i="1"/>
  <c r="AI7679" i="1"/>
  <c r="AC7680" i="1"/>
  <c r="AD7680" i="1"/>
  <c r="AE7680" i="1"/>
  <c r="AF7680" i="1"/>
  <c r="AG7680" i="1"/>
  <c r="AH7680" i="1"/>
  <c r="AI7680" i="1"/>
  <c r="AC7681" i="1"/>
  <c r="AD7681" i="1"/>
  <c r="AE7681" i="1"/>
  <c r="AF7681" i="1"/>
  <c r="AG7681" i="1"/>
  <c r="AH7681" i="1"/>
  <c r="AI7681" i="1"/>
  <c r="AC7682" i="1"/>
  <c r="AD7682" i="1"/>
  <c r="AE7682" i="1"/>
  <c r="AF7682" i="1"/>
  <c r="AG7682" i="1"/>
  <c r="AH7682" i="1"/>
  <c r="AI7682" i="1"/>
  <c r="AC7683" i="1"/>
  <c r="AD7683" i="1"/>
  <c r="AE7683" i="1"/>
  <c r="AF7683" i="1"/>
  <c r="AG7683" i="1"/>
  <c r="AH7683" i="1"/>
  <c r="AI7683" i="1"/>
  <c r="AC7684" i="1"/>
  <c r="AD7684" i="1"/>
  <c r="AE7684" i="1"/>
  <c r="AF7684" i="1"/>
  <c r="AG7684" i="1"/>
  <c r="AH7684" i="1"/>
  <c r="AI7684" i="1"/>
  <c r="AC7685" i="1"/>
  <c r="AD7685" i="1"/>
  <c r="AE7685" i="1"/>
  <c r="AF7685" i="1"/>
  <c r="AG7685" i="1"/>
  <c r="AH7685" i="1"/>
  <c r="AI7685" i="1"/>
  <c r="AC7686" i="1"/>
  <c r="AD7686" i="1"/>
  <c r="AE7686" i="1"/>
  <c r="AF7686" i="1"/>
  <c r="AG7686" i="1"/>
  <c r="AH7686" i="1"/>
  <c r="AI7686" i="1"/>
  <c r="AC7687" i="1"/>
  <c r="AD7687" i="1"/>
  <c r="AE7687" i="1"/>
  <c r="AF7687" i="1"/>
  <c r="AG7687" i="1"/>
  <c r="AH7687" i="1"/>
  <c r="AI7687" i="1"/>
  <c r="AC7688" i="1"/>
  <c r="AD7688" i="1"/>
  <c r="AE7688" i="1"/>
  <c r="AF7688" i="1"/>
  <c r="AG7688" i="1"/>
  <c r="AH7688" i="1"/>
  <c r="AI7688" i="1"/>
  <c r="AC7689" i="1"/>
  <c r="AD7689" i="1"/>
  <c r="AE7689" i="1"/>
  <c r="AF7689" i="1"/>
  <c r="AG7689" i="1"/>
  <c r="AH7689" i="1"/>
  <c r="AI7689" i="1"/>
  <c r="AC7690" i="1"/>
  <c r="AD7690" i="1"/>
  <c r="AE7690" i="1"/>
  <c r="AF7690" i="1"/>
  <c r="AG7690" i="1"/>
  <c r="AH7690" i="1"/>
  <c r="AI7690" i="1"/>
  <c r="AC7691" i="1"/>
  <c r="AD7691" i="1"/>
  <c r="AE7691" i="1"/>
  <c r="AF7691" i="1"/>
  <c r="AG7691" i="1"/>
  <c r="AH7691" i="1"/>
  <c r="AI7691" i="1"/>
  <c r="AC7692" i="1"/>
  <c r="AD7692" i="1"/>
  <c r="AE7692" i="1"/>
  <c r="AF7692" i="1"/>
  <c r="AG7692" i="1"/>
  <c r="AH7692" i="1"/>
  <c r="AI7692" i="1"/>
  <c r="AC7693" i="1"/>
  <c r="AD7693" i="1"/>
  <c r="AE7693" i="1"/>
  <c r="AF7693" i="1"/>
  <c r="AG7693" i="1"/>
  <c r="AH7693" i="1"/>
  <c r="AI7693" i="1"/>
  <c r="AC7694" i="1"/>
  <c r="AD7694" i="1"/>
  <c r="AE7694" i="1"/>
  <c r="AF7694" i="1"/>
  <c r="AG7694" i="1"/>
  <c r="AH7694" i="1"/>
  <c r="AI7694" i="1"/>
  <c r="AC7695" i="1"/>
  <c r="AD7695" i="1"/>
  <c r="AE7695" i="1"/>
  <c r="AF7695" i="1"/>
  <c r="AG7695" i="1"/>
  <c r="AH7695" i="1"/>
  <c r="AI7695" i="1"/>
  <c r="AC7696" i="1"/>
  <c r="AD7696" i="1"/>
  <c r="AE7696" i="1"/>
  <c r="AF7696" i="1"/>
  <c r="AG7696" i="1"/>
  <c r="AH7696" i="1"/>
  <c r="AI7696" i="1"/>
  <c r="AC7697" i="1"/>
  <c r="AD7697" i="1"/>
  <c r="AE7697" i="1"/>
  <c r="AF7697" i="1"/>
  <c r="AG7697" i="1"/>
  <c r="AH7697" i="1"/>
  <c r="AI7697" i="1"/>
  <c r="AC7698" i="1"/>
  <c r="AD7698" i="1"/>
  <c r="AE7698" i="1"/>
  <c r="AF7698" i="1"/>
  <c r="AG7698" i="1"/>
  <c r="AH7698" i="1"/>
  <c r="AI7698" i="1"/>
  <c r="AC7699" i="1"/>
  <c r="AD7699" i="1"/>
  <c r="AE7699" i="1"/>
  <c r="AF7699" i="1"/>
  <c r="AG7699" i="1"/>
  <c r="AH7699" i="1"/>
  <c r="AI7699" i="1"/>
  <c r="AC7700" i="1"/>
  <c r="AD7700" i="1"/>
  <c r="AE7700" i="1"/>
  <c r="AF7700" i="1"/>
  <c r="AG7700" i="1"/>
  <c r="AH7700" i="1"/>
  <c r="AI7700" i="1"/>
  <c r="AC7701" i="1"/>
  <c r="AD7701" i="1"/>
  <c r="AE7701" i="1"/>
  <c r="AF7701" i="1"/>
  <c r="AG7701" i="1"/>
  <c r="AH7701" i="1"/>
  <c r="AI7701" i="1"/>
  <c r="AC7702" i="1"/>
  <c r="AD7702" i="1"/>
  <c r="AE7702" i="1"/>
  <c r="AF7702" i="1"/>
  <c r="AG7702" i="1"/>
  <c r="AH7702" i="1"/>
  <c r="AI7702" i="1"/>
  <c r="AC7703" i="1"/>
  <c r="AD7703" i="1"/>
  <c r="AE7703" i="1"/>
  <c r="AF7703" i="1"/>
  <c r="AG7703" i="1"/>
  <c r="AH7703" i="1"/>
  <c r="AI7703" i="1"/>
  <c r="AC7704" i="1"/>
  <c r="AD7704" i="1"/>
  <c r="AE7704" i="1"/>
  <c r="AF7704" i="1"/>
  <c r="AG7704" i="1"/>
  <c r="AH7704" i="1"/>
  <c r="AI7704" i="1"/>
  <c r="AC7705" i="1"/>
  <c r="AD7705" i="1"/>
  <c r="AE7705" i="1"/>
  <c r="AF7705" i="1"/>
  <c r="AG7705" i="1"/>
  <c r="AH7705" i="1"/>
  <c r="AI7705" i="1"/>
  <c r="AC7706" i="1"/>
  <c r="AD7706" i="1"/>
  <c r="AE7706" i="1"/>
  <c r="AF7706" i="1"/>
  <c r="AG7706" i="1"/>
  <c r="AH7706" i="1"/>
  <c r="AI7706" i="1"/>
  <c r="AC7707" i="1"/>
  <c r="AD7707" i="1"/>
  <c r="AE7707" i="1"/>
  <c r="AF7707" i="1"/>
  <c r="AG7707" i="1"/>
  <c r="AH7707" i="1"/>
  <c r="AI7707" i="1"/>
  <c r="AC7708" i="1"/>
  <c r="AD7708" i="1"/>
  <c r="AE7708" i="1"/>
  <c r="AF7708" i="1"/>
  <c r="AG7708" i="1"/>
  <c r="AH7708" i="1"/>
  <c r="AI7708" i="1"/>
  <c r="AC7709" i="1"/>
  <c r="AD7709" i="1"/>
  <c r="AE7709" i="1"/>
  <c r="AF7709" i="1"/>
  <c r="AG7709" i="1"/>
  <c r="AH7709" i="1"/>
  <c r="AI7709" i="1"/>
  <c r="AC7710" i="1"/>
  <c r="AD7710" i="1"/>
  <c r="AE7710" i="1"/>
  <c r="AF7710" i="1"/>
  <c r="AG7710" i="1"/>
  <c r="AH7710" i="1"/>
  <c r="AI7710" i="1"/>
  <c r="AC7711" i="1"/>
  <c r="AD7711" i="1"/>
  <c r="AE7711" i="1"/>
  <c r="AF7711" i="1"/>
  <c r="AG7711" i="1"/>
  <c r="AH7711" i="1"/>
  <c r="AI7711" i="1"/>
  <c r="AC7712" i="1"/>
  <c r="AD7712" i="1"/>
  <c r="AE7712" i="1"/>
  <c r="AF7712" i="1"/>
  <c r="AG7712" i="1"/>
  <c r="AH7712" i="1"/>
  <c r="AI7712" i="1"/>
  <c r="AC7713" i="1"/>
  <c r="AD7713" i="1"/>
  <c r="AE7713" i="1"/>
  <c r="AF7713" i="1"/>
  <c r="AG7713" i="1"/>
  <c r="AH7713" i="1"/>
  <c r="AI7713" i="1"/>
  <c r="AC7714" i="1"/>
  <c r="AD7714" i="1"/>
  <c r="AE7714" i="1"/>
  <c r="AF7714" i="1"/>
  <c r="AG7714" i="1"/>
  <c r="AH7714" i="1"/>
  <c r="AI7714" i="1"/>
  <c r="AC7715" i="1"/>
  <c r="AD7715" i="1"/>
  <c r="AE7715" i="1"/>
  <c r="AF7715" i="1"/>
  <c r="AG7715" i="1"/>
  <c r="AH7715" i="1"/>
  <c r="AI7715" i="1"/>
  <c r="AC7716" i="1"/>
  <c r="AD7716" i="1"/>
  <c r="AE7716" i="1"/>
  <c r="AF7716" i="1"/>
  <c r="AG7716" i="1"/>
  <c r="AH7716" i="1"/>
  <c r="AI7716" i="1"/>
  <c r="AC7717" i="1"/>
  <c r="AD7717" i="1"/>
  <c r="AE7717" i="1"/>
  <c r="AF7717" i="1"/>
  <c r="AG7717" i="1"/>
  <c r="AH7717" i="1"/>
  <c r="AI7717" i="1"/>
  <c r="AC7718" i="1"/>
  <c r="AD7718" i="1"/>
  <c r="AE7718" i="1"/>
  <c r="AF7718" i="1"/>
  <c r="AG7718" i="1"/>
  <c r="AH7718" i="1"/>
  <c r="AI7718" i="1"/>
  <c r="AC7719" i="1"/>
  <c r="AD7719" i="1"/>
  <c r="AE7719" i="1"/>
  <c r="AF7719" i="1"/>
  <c r="AG7719" i="1"/>
  <c r="AH7719" i="1"/>
  <c r="AI7719" i="1"/>
  <c r="AC7720" i="1"/>
  <c r="AD7720" i="1"/>
  <c r="AE7720" i="1"/>
  <c r="AF7720" i="1"/>
  <c r="AG7720" i="1"/>
  <c r="AH7720" i="1"/>
  <c r="AI7720" i="1"/>
  <c r="AC7721" i="1"/>
  <c r="AD7721" i="1"/>
  <c r="AE7721" i="1"/>
  <c r="AF7721" i="1"/>
  <c r="AG7721" i="1"/>
  <c r="AH7721" i="1"/>
  <c r="AI7721" i="1"/>
  <c r="AC7722" i="1"/>
  <c r="AD7722" i="1"/>
  <c r="AE7722" i="1"/>
  <c r="AF7722" i="1"/>
  <c r="AG7722" i="1"/>
  <c r="AH7722" i="1"/>
  <c r="AI7722" i="1"/>
  <c r="AC7723" i="1"/>
  <c r="AD7723" i="1"/>
  <c r="AE7723" i="1"/>
  <c r="AF7723" i="1"/>
  <c r="AG7723" i="1"/>
  <c r="AH7723" i="1"/>
  <c r="AI7723" i="1"/>
  <c r="AC7724" i="1"/>
  <c r="AD7724" i="1"/>
  <c r="AE7724" i="1"/>
  <c r="AF7724" i="1"/>
  <c r="AG7724" i="1"/>
  <c r="AH7724" i="1"/>
  <c r="AI7724" i="1"/>
  <c r="AC7725" i="1"/>
  <c r="AD7725" i="1"/>
  <c r="AE7725" i="1"/>
  <c r="AF7725" i="1"/>
  <c r="AG7725" i="1"/>
  <c r="AH7725" i="1"/>
  <c r="AI7725" i="1"/>
  <c r="AC7726" i="1"/>
  <c r="AD7726" i="1"/>
  <c r="AE7726" i="1"/>
  <c r="AF7726" i="1"/>
  <c r="AG7726" i="1"/>
  <c r="AH7726" i="1"/>
  <c r="AI7726" i="1"/>
  <c r="AC7727" i="1"/>
  <c r="AD7727" i="1"/>
  <c r="AE7727" i="1"/>
  <c r="AF7727" i="1"/>
  <c r="AG7727" i="1"/>
  <c r="AH7727" i="1"/>
  <c r="AI7727" i="1"/>
  <c r="AC7728" i="1"/>
  <c r="AD7728" i="1"/>
  <c r="AE7728" i="1"/>
  <c r="AF7728" i="1"/>
  <c r="AG7728" i="1"/>
  <c r="AH7728" i="1"/>
  <c r="AI7728" i="1"/>
  <c r="AC7729" i="1"/>
  <c r="AD7729" i="1"/>
  <c r="AE7729" i="1"/>
  <c r="AF7729" i="1"/>
  <c r="AG7729" i="1"/>
  <c r="AH7729" i="1"/>
  <c r="AI7729" i="1"/>
  <c r="AC7730" i="1"/>
  <c r="AD7730" i="1"/>
  <c r="AE7730" i="1"/>
  <c r="AF7730" i="1"/>
  <c r="AG7730" i="1"/>
  <c r="AH7730" i="1"/>
  <c r="AI7730" i="1"/>
  <c r="AC7731" i="1"/>
  <c r="AD7731" i="1"/>
  <c r="AE7731" i="1"/>
  <c r="AF7731" i="1"/>
  <c r="AG7731" i="1"/>
  <c r="AH7731" i="1"/>
  <c r="AI7731" i="1"/>
  <c r="AC7732" i="1"/>
  <c r="AD7732" i="1"/>
  <c r="AE7732" i="1"/>
  <c r="AF7732" i="1"/>
  <c r="AG7732" i="1"/>
  <c r="AH7732" i="1"/>
  <c r="AI7732" i="1"/>
  <c r="AC7733" i="1"/>
  <c r="AD7733" i="1"/>
  <c r="AE7733" i="1"/>
  <c r="AF7733" i="1"/>
  <c r="AG7733" i="1"/>
  <c r="AH7733" i="1"/>
  <c r="AI7733" i="1"/>
  <c r="AC7734" i="1"/>
  <c r="AD7734" i="1"/>
  <c r="AE7734" i="1"/>
  <c r="AF7734" i="1"/>
  <c r="AG7734" i="1"/>
  <c r="AH7734" i="1"/>
  <c r="AI7734" i="1"/>
  <c r="AC7735" i="1"/>
  <c r="AD7735" i="1"/>
  <c r="AE7735" i="1"/>
  <c r="AF7735" i="1"/>
  <c r="AG7735" i="1"/>
  <c r="AH7735" i="1"/>
  <c r="AI7735" i="1"/>
  <c r="AC7736" i="1"/>
  <c r="AD7736" i="1"/>
  <c r="AE7736" i="1"/>
  <c r="AF7736" i="1"/>
  <c r="AG7736" i="1"/>
  <c r="AH7736" i="1"/>
  <c r="AI7736" i="1"/>
  <c r="AC7737" i="1"/>
  <c r="AD7737" i="1"/>
  <c r="AE7737" i="1"/>
  <c r="AF7737" i="1"/>
  <c r="AG7737" i="1"/>
  <c r="AH7737" i="1"/>
  <c r="AI7737" i="1"/>
  <c r="AC7738" i="1"/>
  <c r="AD7738" i="1"/>
  <c r="AE7738" i="1"/>
  <c r="AF7738" i="1"/>
  <c r="AG7738" i="1"/>
  <c r="AH7738" i="1"/>
  <c r="AI7738" i="1"/>
  <c r="AC7739" i="1"/>
  <c r="AD7739" i="1"/>
  <c r="AE7739" i="1"/>
  <c r="AF7739" i="1"/>
  <c r="AG7739" i="1"/>
  <c r="AH7739" i="1"/>
  <c r="AI7739" i="1"/>
  <c r="AC7740" i="1"/>
  <c r="AD7740" i="1"/>
  <c r="AE7740" i="1"/>
  <c r="AF7740" i="1"/>
  <c r="AG7740" i="1"/>
  <c r="AH7740" i="1"/>
  <c r="AI7740" i="1"/>
  <c r="AC7741" i="1"/>
  <c r="AD7741" i="1"/>
  <c r="AE7741" i="1"/>
  <c r="AF7741" i="1"/>
  <c r="AG7741" i="1"/>
  <c r="AH7741" i="1"/>
  <c r="AI7741" i="1"/>
  <c r="AC7742" i="1"/>
  <c r="AD7742" i="1"/>
  <c r="AE7742" i="1"/>
  <c r="AF7742" i="1"/>
  <c r="AG7742" i="1"/>
  <c r="AH7742" i="1"/>
  <c r="AI7742" i="1"/>
  <c r="AC7743" i="1"/>
  <c r="AD7743" i="1"/>
  <c r="AE7743" i="1"/>
  <c r="AF7743" i="1"/>
  <c r="AG7743" i="1"/>
  <c r="AH7743" i="1"/>
  <c r="AI7743" i="1"/>
  <c r="AC7744" i="1"/>
  <c r="AD7744" i="1"/>
  <c r="AE7744" i="1"/>
  <c r="AF7744" i="1"/>
  <c r="AG7744" i="1"/>
  <c r="AH7744" i="1"/>
  <c r="AI7744" i="1"/>
  <c r="AC7745" i="1"/>
  <c r="AD7745" i="1"/>
  <c r="AE7745" i="1"/>
  <c r="AF7745" i="1"/>
  <c r="AG7745" i="1"/>
  <c r="AH7745" i="1"/>
  <c r="AI7745" i="1"/>
  <c r="AC7746" i="1"/>
  <c r="AD7746" i="1"/>
  <c r="AE7746" i="1"/>
  <c r="AF7746" i="1"/>
  <c r="AG7746" i="1"/>
  <c r="AH7746" i="1"/>
  <c r="AI7746" i="1"/>
  <c r="AC7747" i="1"/>
  <c r="AD7747" i="1"/>
  <c r="AE7747" i="1"/>
  <c r="AF7747" i="1"/>
  <c r="AG7747" i="1"/>
  <c r="AH7747" i="1"/>
  <c r="AI7747" i="1"/>
  <c r="AC7748" i="1"/>
  <c r="AD7748" i="1"/>
  <c r="AE7748" i="1"/>
  <c r="AF7748" i="1"/>
  <c r="AG7748" i="1"/>
  <c r="AH7748" i="1"/>
  <c r="AI7748" i="1"/>
  <c r="AC7749" i="1"/>
  <c r="AD7749" i="1"/>
  <c r="AE7749" i="1"/>
  <c r="AF7749" i="1"/>
  <c r="AG7749" i="1"/>
  <c r="AH7749" i="1"/>
  <c r="AI7749" i="1"/>
  <c r="AC7750" i="1"/>
  <c r="AD7750" i="1"/>
  <c r="AE7750" i="1"/>
  <c r="AF7750" i="1"/>
  <c r="AG7750" i="1"/>
  <c r="AH7750" i="1"/>
  <c r="AI7750" i="1"/>
  <c r="AC7751" i="1"/>
  <c r="AD7751" i="1"/>
  <c r="AE7751" i="1"/>
  <c r="AF7751" i="1"/>
  <c r="AG7751" i="1"/>
  <c r="AH7751" i="1"/>
  <c r="AI7751" i="1"/>
  <c r="AC7752" i="1"/>
  <c r="AD7752" i="1"/>
  <c r="AE7752" i="1"/>
  <c r="AF7752" i="1"/>
  <c r="AG7752" i="1"/>
  <c r="AH7752" i="1"/>
  <c r="AI7752" i="1"/>
  <c r="AC7753" i="1"/>
  <c r="AD7753" i="1"/>
  <c r="AE7753" i="1"/>
  <c r="AF7753" i="1"/>
  <c r="AG7753" i="1"/>
  <c r="AH7753" i="1"/>
  <c r="AI7753" i="1"/>
  <c r="AC7754" i="1"/>
  <c r="AD7754" i="1"/>
  <c r="AE7754" i="1"/>
  <c r="AF7754" i="1"/>
  <c r="AG7754" i="1"/>
  <c r="AH7754" i="1"/>
  <c r="AI7754" i="1"/>
  <c r="AC7755" i="1"/>
  <c r="AD7755" i="1"/>
  <c r="AE7755" i="1"/>
  <c r="AF7755" i="1"/>
  <c r="AG7755" i="1"/>
  <c r="AH7755" i="1"/>
  <c r="AI7755" i="1"/>
  <c r="AC7756" i="1"/>
  <c r="AD7756" i="1"/>
  <c r="AE7756" i="1"/>
  <c r="AF7756" i="1"/>
  <c r="AG7756" i="1"/>
  <c r="AH7756" i="1"/>
  <c r="AI7756" i="1"/>
  <c r="AC7757" i="1"/>
  <c r="AD7757" i="1"/>
  <c r="AE7757" i="1"/>
  <c r="AF7757" i="1"/>
  <c r="AG7757" i="1"/>
  <c r="AH7757" i="1"/>
  <c r="AI7757" i="1"/>
  <c r="AC7758" i="1"/>
  <c r="AD7758" i="1"/>
  <c r="AE7758" i="1"/>
  <c r="AF7758" i="1"/>
  <c r="AG7758" i="1"/>
  <c r="AH7758" i="1"/>
  <c r="AI7758" i="1"/>
  <c r="AC7759" i="1"/>
  <c r="AD7759" i="1"/>
  <c r="AE7759" i="1"/>
  <c r="AF7759" i="1"/>
  <c r="AG7759" i="1"/>
  <c r="AH7759" i="1"/>
  <c r="AI7759" i="1"/>
  <c r="AC7760" i="1"/>
  <c r="AD7760" i="1"/>
  <c r="AE7760" i="1"/>
  <c r="AF7760" i="1"/>
  <c r="AG7760" i="1"/>
  <c r="AH7760" i="1"/>
  <c r="AI7760" i="1"/>
  <c r="AC7761" i="1"/>
  <c r="AD7761" i="1"/>
  <c r="AE7761" i="1"/>
  <c r="AF7761" i="1"/>
  <c r="AG7761" i="1"/>
  <c r="AH7761" i="1"/>
  <c r="AI7761" i="1"/>
  <c r="AC7762" i="1"/>
  <c r="AD7762" i="1"/>
  <c r="AE7762" i="1"/>
  <c r="AF7762" i="1"/>
  <c r="AG7762" i="1"/>
  <c r="AH7762" i="1"/>
  <c r="AI7762" i="1"/>
  <c r="AC7763" i="1"/>
  <c r="AD7763" i="1"/>
  <c r="AE7763" i="1"/>
  <c r="AF7763" i="1"/>
  <c r="AG7763" i="1"/>
  <c r="AH7763" i="1"/>
  <c r="AI7763" i="1"/>
  <c r="AC7764" i="1"/>
  <c r="AD7764" i="1"/>
  <c r="AE7764" i="1"/>
  <c r="AF7764" i="1"/>
  <c r="AG7764" i="1"/>
  <c r="AH7764" i="1"/>
  <c r="AI7764" i="1"/>
  <c r="AC7765" i="1"/>
  <c r="AD7765" i="1"/>
  <c r="AE7765" i="1"/>
  <c r="AF7765" i="1"/>
  <c r="AG7765" i="1"/>
  <c r="AH7765" i="1"/>
  <c r="AI7765" i="1"/>
  <c r="AC7766" i="1"/>
  <c r="AD7766" i="1"/>
  <c r="AE7766" i="1"/>
  <c r="AF7766" i="1"/>
  <c r="AG7766" i="1"/>
  <c r="AH7766" i="1"/>
  <c r="AI7766" i="1"/>
  <c r="AC7767" i="1"/>
  <c r="AD7767" i="1"/>
  <c r="AE7767" i="1"/>
  <c r="AF7767" i="1"/>
  <c r="AG7767" i="1"/>
  <c r="AH7767" i="1"/>
  <c r="AI7767" i="1"/>
  <c r="AC7768" i="1"/>
  <c r="AD7768" i="1"/>
  <c r="AE7768" i="1"/>
  <c r="AF7768" i="1"/>
  <c r="AG7768" i="1"/>
  <c r="AH7768" i="1"/>
  <c r="AI7768" i="1"/>
  <c r="AC7769" i="1"/>
  <c r="AD7769" i="1"/>
  <c r="AE7769" i="1"/>
  <c r="AF7769" i="1"/>
  <c r="AG7769" i="1"/>
  <c r="AH7769" i="1"/>
  <c r="AI7769" i="1"/>
  <c r="AC7770" i="1"/>
  <c r="AD7770" i="1"/>
  <c r="AE7770" i="1"/>
  <c r="AF7770" i="1"/>
  <c r="AG7770" i="1"/>
  <c r="AH7770" i="1"/>
  <c r="AI7770" i="1"/>
  <c r="AC7771" i="1"/>
  <c r="AD7771" i="1"/>
  <c r="AE7771" i="1"/>
  <c r="AF7771" i="1"/>
  <c r="AG7771" i="1"/>
  <c r="AH7771" i="1"/>
  <c r="AI7771" i="1"/>
  <c r="AC7772" i="1"/>
  <c r="AD7772" i="1"/>
  <c r="AE7772" i="1"/>
  <c r="AF7772" i="1"/>
  <c r="AG7772" i="1"/>
  <c r="AH7772" i="1"/>
  <c r="AI7772" i="1"/>
  <c r="AC7773" i="1"/>
  <c r="AD7773" i="1"/>
  <c r="AE7773" i="1"/>
  <c r="AF7773" i="1"/>
  <c r="AG7773" i="1"/>
  <c r="AH7773" i="1"/>
  <c r="AI7773" i="1"/>
  <c r="AC7774" i="1"/>
  <c r="AD7774" i="1"/>
  <c r="AE7774" i="1"/>
  <c r="AF7774" i="1"/>
  <c r="AG7774" i="1"/>
  <c r="AH7774" i="1"/>
  <c r="AI7774" i="1"/>
  <c r="AC7775" i="1"/>
  <c r="AD7775" i="1"/>
  <c r="AE7775" i="1"/>
  <c r="AF7775" i="1"/>
  <c r="AG7775" i="1"/>
  <c r="AH7775" i="1"/>
  <c r="AI7775" i="1"/>
  <c r="AC7776" i="1"/>
  <c r="AD7776" i="1"/>
  <c r="AE7776" i="1"/>
  <c r="AF7776" i="1"/>
  <c r="AG7776" i="1"/>
  <c r="AH7776" i="1"/>
  <c r="AI7776" i="1"/>
  <c r="AC7777" i="1"/>
  <c r="AD7777" i="1"/>
  <c r="AE7777" i="1"/>
  <c r="AF7777" i="1"/>
  <c r="AG7777" i="1"/>
  <c r="AH7777" i="1"/>
  <c r="AI7777" i="1"/>
  <c r="AC7778" i="1"/>
  <c r="AD7778" i="1"/>
  <c r="AE7778" i="1"/>
  <c r="AF7778" i="1"/>
  <c r="AG7778" i="1"/>
  <c r="AH7778" i="1"/>
  <c r="AI7778" i="1"/>
  <c r="AC7779" i="1"/>
  <c r="AD7779" i="1"/>
  <c r="AE7779" i="1"/>
  <c r="AF7779" i="1"/>
  <c r="AG7779" i="1"/>
  <c r="AH7779" i="1"/>
  <c r="AI7779" i="1"/>
  <c r="AC7780" i="1"/>
  <c r="AD7780" i="1"/>
  <c r="AE7780" i="1"/>
  <c r="AF7780" i="1"/>
  <c r="AG7780" i="1"/>
  <c r="AH7780" i="1"/>
  <c r="AI7780" i="1"/>
  <c r="AC7781" i="1"/>
  <c r="AD7781" i="1"/>
  <c r="AE7781" i="1"/>
  <c r="AF7781" i="1"/>
  <c r="AG7781" i="1"/>
  <c r="AH7781" i="1"/>
  <c r="AI7781" i="1"/>
  <c r="AC7782" i="1"/>
  <c r="AD7782" i="1"/>
  <c r="AE7782" i="1"/>
  <c r="AF7782" i="1"/>
  <c r="AG7782" i="1"/>
  <c r="AH7782" i="1"/>
  <c r="AI7782" i="1"/>
  <c r="AC7783" i="1"/>
  <c r="AD7783" i="1"/>
  <c r="AE7783" i="1"/>
  <c r="AF7783" i="1"/>
  <c r="AG7783" i="1"/>
  <c r="AH7783" i="1"/>
  <c r="AI7783" i="1"/>
  <c r="AC7784" i="1"/>
  <c r="AD7784" i="1"/>
  <c r="AE7784" i="1"/>
  <c r="AF7784" i="1"/>
  <c r="AG7784" i="1"/>
  <c r="AH7784" i="1"/>
  <c r="AI7784" i="1"/>
  <c r="AC7785" i="1"/>
  <c r="AD7785" i="1"/>
  <c r="AE7785" i="1"/>
  <c r="AF7785" i="1"/>
  <c r="AG7785" i="1"/>
  <c r="AH7785" i="1"/>
  <c r="AI7785" i="1"/>
  <c r="AC7786" i="1"/>
  <c r="AD7786" i="1"/>
  <c r="AE7786" i="1"/>
  <c r="AF7786" i="1"/>
  <c r="AG7786" i="1"/>
  <c r="AH7786" i="1"/>
  <c r="AI7786" i="1"/>
  <c r="AC7787" i="1"/>
  <c r="AD7787" i="1"/>
  <c r="AE7787" i="1"/>
  <c r="AF7787" i="1"/>
  <c r="AG7787" i="1"/>
  <c r="AH7787" i="1"/>
  <c r="AI7787" i="1"/>
  <c r="AC7788" i="1"/>
  <c r="AD7788" i="1"/>
  <c r="AE7788" i="1"/>
  <c r="AF7788" i="1"/>
  <c r="AG7788" i="1"/>
  <c r="AH7788" i="1"/>
  <c r="AI7788" i="1"/>
  <c r="AC7789" i="1"/>
  <c r="AD7789" i="1"/>
  <c r="AE7789" i="1"/>
  <c r="AF7789" i="1"/>
  <c r="AG7789" i="1"/>
  <c r="AH7789" i="1"/>
  <c r="AI7789" i="1"/>
  <c r="AC7790" i="1"/>
  <c r="AD7790" i="1"/>
  <c r="AE7790" i="1"/>
  <c r="AF7790" i="1"/>
  <c r="AG7790" i="1"/>
  <c r="AH7790" i="1"/>
  <c r="AI7790" i="1"/>
  <c r="AC7791" i="1"/>
  <c r="AD7791" i="1"/>
  <c r="AE7791" i="1"/>
  <c r="AF7791" i="1"/>
  <c r="AG7791" i="1"/>
  <c r="AH7791" i="1"/>
  <c r="AI7791" i="1"/>
  <c r="AC7792" i="1"/>
  <c r="AD7792" i="1"/>
  <c r="AE7792" i="1"/>
  <c r="AF7792" i="1"/>
  <c r="AG7792" i="1"/>
  <c r="AH7792" i="1"/>
  <c r="AI7792" i="1"/>
  <c r="AC7793" i="1"/>
  <c r="AD7793" i="1"/>
  <c r="AE7793" i="1"/>
  <c r="AF7793" i="1"/>
  <c r="AG7793" i="1"/>
  <c r="AH7793" i="1"/>
  <c r="AI7793" i="1"/>
  <c r="AC7794" i="1"/>
  <c r="AD7794" i="1"/>
  <c r="AE7794" i="1"/>
  <c r="AF7794" i="1"/>
  <c r="AG7794" i="1"/>
  <c r="AH7794" i="1"/>
  <c r="AI7794" i="1"/>
  <c r="AC7795" i="1"/>
  <c r="AD7795" i="1"/>
  <c r="AE7795" i="1"/>
  <c r="AF7795" i="1"/>
  <c r="AG7795" i="1"/>
  <c r="AH7795" i="1"/>
  <c r="AI7795" i="1"/>
  <c r="AC7796" i="1"/>
  <c r="AD7796" i="1"/>
  <c r="AE7796" i="1"/>
  <c r="AF7796" i="1"/>
  <c r="AG7796" i="1"/>
  <c r="AH7796" i="1"/>
  <c r="AI7796" i="1"/>
  <c r="AC7797" i="1"/>
  <c r="AD7797" i="1"/>
  <c r="AE7797" i="1"/>
  <c r="AF7797" i="1"/>
  <c r="AG7797" i="1"/>
  <c r="AH7797" i="1"/>
  <c r="AI7797" i="1"/>
  <c r="AC7798" i="1"/>
  <c r="AD7798" i="1"/>
  <c r="AE7798" i="1"/>
  <c r="AF7798" i="1"/>
  <c r="AG7798" i="1"/>
  <c r="AH7798" i="1"/>
  <c r="AI7798" i="1"/>
  <c r="AC7799" i="1"/>
  <c r="AD7799" i="1"/>
  <c r="AE7799" i="1"/>
  <c r="AF7799" i="1"/>
  <c r="AG7799" i="1"/>
  <c r="AH7799" i="1"/>
  <c r="AI7799" i="1"/>
  <c r="AC7800" i="1"/>
  <c r="AD7800" i="1"/>
  <c r="AE7800" i="1"/>
  <c r="AF7800" i="1"/>
  <c r="AG7800" i="1"/>
  <c r="AH7800" i="1"/>
  <c r="AI7800" i="1"/>
  <c r="AC7801" i="1"/>
  <c r="AD7801" i="1"/>
  <c r="AE7801" i="1"/>
  <c r="AF7801" i="1"/>
  <c r="AG7801" i="1"/>
  <c r="AH7801" i="1"/>
  <c r="AI7801" i="1"/>
  <c r="AC7802" i="1"/>
  <c r="AD7802" i="1"/>
  <c r="AE7802" i="1"/>
  <c r="AF7802" i="1"/>
  <c r="AG7802" i="1"/>
  <c r="AH7802" i="1"/>
  <c r="AI7802" i="1"/>
  <c r="AC7803" i="1"/>
  <c r="AD7803" i="1"/>
  <c r="AE7803" i="1"/>
  <c r="AF7803" i="1"/>
  <c r="AG7803" i="1"/>
  <c r="AH7803" i="1"/>
  <c r="AI7803" i="1"/>
  <c r="AC7804" i="1"/>
  <c r="AD7804" i="1"/>
  <c r="AE7804" i="1"/>
  <c r="AF7804" i="1"/>
  <c r="AG7804" i="1"/>
  <c r="AH7804" i="1"/>
  <c r="AI7804" i="1"/>
  <c r="AC7805" i="1"/>
  <c r="AD7805" i="1"/>
  <c r="AE7805" i="1"/>
  <c r="AF7805" i="1"/>
  <c r="AG7805" i="1"/>
  <c r="AH7805" i="1"/>
  <c r="AI7805" i="1"/>
  <c r="AC7806" i="1"/>
  <c r="AD7806" i="1"/>
  <c r="AE7806" i="1"/>
  <c r="AF7806" i="1"/>
  <c r="AG7806" i="1"/>
  <c r="AH7806" i="1"/>
  <c r="AI7806" i="1"/>
  <c r="AC7807" i="1"/>
  <c r="AD7807" i="1"/>
  <c r="AE7807" i="1"/>
  <c r="AF7807" i="1"/>
  <c r="AG7807" i="1"/>
  <c r="AH7807" i="1"/>
  <c r="AI7807" i="1"/>
  <c r="AC7808" i="1"/>
  <c r="AD7808" i="1"/>
  <c r="AE7808" i="1"/>
  <c r="AF7808" i="1"/>
  <c r="AG7808" i="1"/>
  <c r="AH7808" i="1"/>
  <c r="AI7808" i="1"/>
  <c r="AC7809" i="1"/>
  <c r="AD7809" i="1"/>
  <c r="AE7809" i="1"/>
  <c r="AF7809" i="1"/>
  <c r="AG7809" i="1"/>
  <c r="AH7809" i="1"/>
  <c r="AI7809" i="1"/>
  <c r="AC7810" i="1"/>
  <c r="AD7810" i="1"/>
  <c r="AE7810" i="1"/>
  <c r="AF7810" i="1"/>
  <c r="AG7810" i="1"/>
  <c r="AH7810" i="1"/>
  <c r="AI7810" i="1"/>
  <c r="AC7811" i="1"/>
  <c r="AD7811" i="1"/>
  <c r="AE7811" i="1"/>
  <c r="AF7811" i="1"/>
  <c r="AG7811" i="1"/>
  <c r="AH7811" i="1"/>
  <c r="AI7811" i="1"/>
  <c r="AC7812" i="1"/>
  <c r="AD7812" i="1"/>
  <c r="AE7812" i="1"/>
  <c r="AF7812" i="1"/>
  <c r="AG7812" i="1"/>
  <c r="AH7812" i="1"/>
  <c r="AI7812" i="1"/>
  <c r="AC7813" i="1"/>
  <c r="AD7813" i="1"/>
  <c r="AE7813" i="1"/>
  <c r="AF7813" i="1"/>
  <c r="AG7813" i="1"/>
  <c r="AH7813" i="1"/>
  <c r="AI7813" i="1"/>
  <c r="AC7814" i="1"/>
  <c r="AD7814" i="1"/>
  <c r="AE7814" i="1"/>
  <c r="AF7814" i="1"/>
  <c r="AG7814" i="1"/>
  <c r="AH7814" i="1"/>
  <c r="AI7814" i="1"/>
  <c r="AC7815" i="1"/>
  <c r="AD7815" i="1"/>
  <c r="AE7815" i="1"/>
  <c r="AF7815" i="1"/>
  <c r="AG7815" i="1"/>
  <c r="AH7815" i="1"/>
  <c r="AI7815" i="1"/>
  <c r="AC7816" i="1"/>
  <c r="AD7816" i="1"/>
  <c r="AE7816" i="1"/>
  <c r="AF7816" i="1"/>
  <c r="AG7816" i="1"/>
  <c r="AH7816" i="1"/>
  <c r="AI7816" i="1"/>
  <c r="AC7817" i="1"/>
  <c r="AD7817" i="1"/>
  <c r="AE7817" i="1"/>
  <c r="AF7817" i="1"/>
  <c r="AG7817" i="1"/>
  <c r="AH7817" i="1"/>
  <c r="AI7817" i="1"/>
  <c r="AC7818" i="1"/>
  <c r="AD7818" i="1"/>
  <c r="AE7818" i="1"/>
  <c r="AF7818" i="1"/>
  <c r="AG7818" i="1"/>
  <c r="AH7818" i="1"/>
  <c r="AI7818" i="1"/>
  <c r="AC7819" i="1"/>
  <c r="AD7819" i="1"/>
  <c r="AE7819" i="1"/>
  <c r="AF7819" i="1"/>
  <c r="AG7819" i="1"/>
  <c r="AH7819" i="1"/>
  <c r="AI7819" i="1"/>
  <c r="AC7820" i="1"/>
  <c r="AD7820" i="1"/>
  <c r="AE7820" i="1"/>
  <c r="AF7820" i="1"/>
  <c r="AG7820" i="1"/>
  <c r="AH7820" i="1"/>
  <c r="AI7820" i="1"/>
  <c r="AC7821" i="1"/>
  <c r="AD7821" i="1"/>
  <c r="AE7821" i="1"/>
  <c r="AF7821" i="1"/>
  <c r="AG7821" i="1"/>
  <c r="AH7821" i="1"/>
  <c r="AI7821" i="1"/>
  <c r="AC7822" i="1"/>
  <c r="AD7822" i="1"/>
  <c r="AE7822" i="1"/>
  <c r="AF7822" i="1"/>
  <c r="AG7822" i="1"/>
  <c r="AH7822" i="1"/>
  <c r="AI7822" i="1"/>
  <c r="AC7823" i="1"/>
  <c r="AD7823" i="1"/>
  <c r="AE7823" i="1"/>
  <c r="AF7823" i="1"/>
  <c r="AG7823" i="1"/>
  <c r="AH7823" i="1"/>
  <c r="AI7823" i="1"/>
  <c r="AC7824" i="1"/>
  <c r="AD7824" i="1"/>
  <c r="AE7824" i="1"/>
  <c r="AF7824" i="1"/>
  <c r="AG7824" i="1"/>
  <c r="AH7824" i="1"/>
  <c r="AI7824" i="1"/>
  <c r="AC7825" i="1"/>
  <c r="AD7825" i="1"/>
  <c r="AE7825" i="1"/>
  <c r="AF7825" i="1"/>
  <c r="AG7825" i="1"/>
  <c r="AH7825" i="1"/>
  <c r="AI7825" i="1"/>
  <c r="AC7826" i="1"/>
  <c r="AD7826" i="1"/>
  <c r="AE7826" i="1"/>
  <c r="AF7826" i="1"/>
  <c r="AG7826" i="1"/>
  <c r="AH7826" i="1"/>
  <c r="AI7826" i="1"/>
  <c r="AC7827" i="1"/>
  <c r="AD7827" i="1"/>
  <c r="AE7827" i="1"/>
  <c r="AF7827" i="1"/>
  <c r="AG7827" i="1"/>
  <c r="AH7827" i="1"/>
  <c r="AI7827" i="1"/>
  <c r="AC7828" i="1"/>
  <c r="AD7828" i="1"/>
  <c r="AE7828" i="1"/>
  <c r="AF7828" i="1"/>
  <c r="AG7828" i="1"/>
  <c r="AH7828" i="1"/>
  <c r="AI7828" i="1"/>
  <c r="AC7829" i="1"/>
  <c r="AD7829" i="1"/>
  <c r="AE7829" i="1"/>
  <c r="AF7829" i="1"/>
  <c r="AG7829" i="1"/>
  <c r="AH7829" i="1"/>
  <c r="AI7829" i="1"/>
  <c r="AC7830" i="1"/>
  <c r="AD7830" i="1"/>
  <c r="AE7830" i="1"/>
  <c r="AF7830" i="1"/>
  <c r="AG7830" i="1"/>
  <c r="AH7830" i="1"/>
  <c r="AI7830" i="1"/>
  <c r="AC7831" i="1"/>
  <c r="AD7831" i="1"/>
  <c r="AE7831" i="1"/>
  <c r="AF7831" i="1"/>
  <c r="AG7831" i="1"/>
  <c r="AH7831" i="1"/>
  <c r="AI7831" i="1"/>
  <c r="AC7832" i="1"/>
  <c r="AD7832" i="1"/>
  <c r="AE7832" i="1"/>
  <c r="AF7832" i="1"/>
  <c r="AG7832" i="1"/>
  <c r="AH7832" i="1"/>
  <c r="AI7832" i="1"/>
  <c r="AC7833" i="1"/>
  <c r="AD7833" i="1"/>
  <c r="AE7833" i="1"/>
  <c r="AF7833" i="1"/>
  <c r="AG7833" i="1"/>
  <c r="AH7833" i="1"/>
  <c r="AI7833" i="1"/>
  <c r="AC7834" i="1"/>
  <c r="AD7834" i="1"/>
  <c r="AE7834" i="1"/>
  <c r="AF7834" i="1"/>
  <c r="AG7834" i="1"/>
  <c r="AH7834" i="1"/>
  <c r="AI7834" i="1"/>
  <c r="AC7835" i="1"/>
  <c r="AD7835" i="1"/>
  <c r="AE7835" i="1"/>
  <c r="AF7835" i="1"/>
  <c r="AG7835" i="1"/>
  <c r="AH7835" i="1"/>
  <c r="AI7835" i="1"/>
  <c r="AC7836" i="1"/>
  <c r="AD7836" i="1"/>
  <c r="AE7836" i="1"/>
  <c r="AF7836" i="1"/>
  <c r="AG7836" i="1"/>
  <c r="AH7836" i="1"/>
  <c r="AI7836" i="1"/>
  <c r="AC7837" i="1"/>
  <c r="AD7837" i="1"/>
  <c r="AE7837" i="1"/>
  <c r="AF7837" i="1"/>
  <c r="AG7837" i="1"/>
  <c r="AH7837" i="1"/>
  <c r="AI7837" i="1"/>
  <c r="AC7838" i="1"/>
  <c r="AD7838" i="1"/>
  <c r="AE7838" i="1"/>
  <c r="AF7838" i="1"/>
  <c r="AG7838" i="1"/>
  <c r="AH7838" i="1"/>
  <c r="AI7838" i="1"/>
  <c r="AC7839" i="1"/>
  <c r="AD7839" i="1"/>
  <c r="AE7839" i="1"/>
  <c r="AF7839" i="1"/>
  <c r="AG7839" i="1"/>
  <c r="AH7839" i="1"/>
  <c r="AI7839" i="1"/>
  <c r="AC7840" i="1"/>
  <c r="AD7840" i="1"/>
  <c r="AE7840" i="1"/>
  <c r="AF7840" i="1"/>
  <c r="AG7840" i="1"/>
  <c r="AH7840" i="1"/>
  <c r="AI7840" i="1"/>
  <c r="AC7841" i="1"/>
  <c r="AD7841" i="1"/>
  <c r="AE7841" i="1"/>
  <c r="AF7841" i="1"/>
  <c r="AG7841" i="1"/>
  <c r="AH7841" i="1"/>
  <c r="AI7841" i="1"/>
  <c r="AC7842" i="1"/>
  <c r="AD7842" i="1"/>
  <c r="AE7842" i="1"/>
  <c r="AF7842" i="1"/>
  <c r="AG7842" i="1"/>
  <c r="AH7842" i="1"/>
  <c r="AI7842" i="1"/>
  <c r="AC7843" i="1"/>
  <c r="AD7843" i="1"/>
  <c r="AE7843" i="1"/>
  <c r="AF7843" i="1"/>
  <c r="AG7843" i="1"/>
  <c r="AH7843" i="1"/>
  <c r="AI7843" i="1"/>
  <c r="AC7844" i="1"/>
  <c r="AD7844" i="1"/>
  <c r="AE7844" i="1"/>
  <c r="AF7844" i="1"/>
  <c r="AG7844" i="1"/>
  <c r="AH7844" i="1"/>
  <c r="AI7844" i="1"/>
  <c r="AC7845" i="1"/>
  <c r="AD7845" i="1"/>
  <c r="AE7845" i="1"/>
  <c r="AF7845" i="1"/>
  <c r="AG7845" i="1"/>
  <c r="AH7845" i="1"/>
  <c r="AI7845" i="1"/>
  <c r="AC7846" i="1"/>
  <c r="AD7846" i="1"/>
  <c r="AE7846" i="1"/>
  <c r="AF7846" i="1"/>
  <c r="AG7846" i="1"/>
  <c r="AH7846" i="1"/>
  <c r="AI7846" i="1"/>
  <c r="AC7847" i="1"/>
  <c r="AD7847" i="1"/>
  <c r="AE7847" i="1"/>
  <c r="AF7847" i="1"/>
  <c r="AG7847" i="1"/>
  <c r="AH7847" i="1"/>
  <c r="AI7847" i="1"/>
  <c r="AC7848" i="1"/>
  <c r="AD7848" i="1"/>
  <c r="AE7848" i="1"/>
  <c r="AF7848" i="1"/>
  <c r="AG7848" i="1"/>
  <c r="AH7848" i="1"/>
  <c r="AI7848" i="1"/>
  <c r="AC7849" i="1"/>
  <c r="AD7849" i="1"/>
  <c r="AE7849" i="1"/>
  <c r="AF7849" i="1"/>
  <c r="AG7849" i="1"/>
  <c r="AH7849" i="1"/>
  <c r="AI7849" i="1"/>
  <c r="AC7850" i="1"/>
  <c r="AD7850" i="1"/>
  <c r="AE7850" i="1"/>
  <c r="AF7850" i="1"/>
  <c r="AG7850" i="1"/>
  <c r="AH7850" i="1"/>
  <c r="AI7850" i="1"/>
  <c r="AC7851" i="1"/>
  <c r="AD7851" i="1"/>
  <c r="AE7851" i="1"/>
  <c r="AF7851" i="1"/>
  <c r="AG7851" i="1"/>
  <c r="AH7851" i="1"/>
  <c r="AI7851" i="1"/>
  <c r="AC7852" i="1"/>
  <c r="AD7852" i="1"/>
  <c r="AE7852" i="1"/>
  <c r="AF7852" i="1"/>
  <c r="AG7852" i="1"/>
  <c r="AH7852" i="1"/>
  <c r="AI7852" i="1"/>
  <c r="AC7853" i="1"/>
  <c r="AD7853" i="1"/>
  <c r="AE7853" i="1"/>
  <c r="AF7853" i="1"/>
  <c r="AG7853" i="1"/>
  <c r="AH7853" i="1"/>
  <c r="AI7853" i="1"/>
  <c r="AC7854" i="1"/>
  <c r="AD7854" i="1"/>
  <c r="AE7854" i="1"/>
  <c r="AF7854" i="1"/>
  <c r="AG7854" i="1"/>
  <c r="AH7854" i="1"/>
  <c r="AI7854" i="1"/>
  <c r="AC7855" i="1"/>
  <c r="AD7855" i="1"/>
  <c r="AE7855" i="1"/>
  <c r="AF7855" i="1"/>
  <c r="AG7855" i="1"/>
  <c r="AH7855" i="1"/>
  <c r="AI7855" i="1"/>
  <c r="AC7856" i="1"/>
  <c r="AD7856" i="1"/>
  <c r="AE7856" i="1"/>
  <c r="AF7856" i="1"/>
  <c r="AG7856" i="1"/>
  <c r="AH7856" i="1"/>
  <c r="AI7856" i="1"/>
  <c r="AC7857" i="1"/>
  <c r="AD7857" i="1"/>
  <c r="AE7857" i="1"/>
  <c r="AF7857" i="1"/>
  <c r="AG7857" i="1"/>
  <c r="AH7857" i="1"/>
  <c r="AI7857" i="1"/>
  <c r="AC7858" i="1"/>
  <c r="AD7858" i="1"/>
  <c r="AE7858" i="1"/>
  <c r="AF7858" i="1"/>
  <c r="AG7858" i="1"/>
  <c r="AH7858" i="1"/>
  <c r="AI7858" i="1"/>
  <c r="AC7859" i="1"/>
  <c r="AD7859" i="1"/>
  <c r="AE7859" i="1"/>
  <c r="AF7859" i="1"/>
  <c r="AG7859" i="1"/>
  <c r="AH7859" i="1"/>
  <c r="AI7859" i="1"/>
  <c r="AC7860" i="1"/>
  <c r="AD7860" i="1"/>
  <c r="AE7860" i="1"/>
  <c r="AF7860" i="1"/>
  <c r="AG7860" i="1"/>
  <c r="AH7860" i="1"/>
  <c r="AI7860" i="1"/>
  <c r="AC7861" i="1"/>
  <c r="AD7861" i="1"/>
  <c r="AE7861" i="1"/>
  <c r="AF7861" i="1"/>
  <c r="AG7861" i="1"/>
  <c r="AH7861" i="1"/>
  <c r="AI7861" i="1"/>
  <c r="AC7862" i="1"/>
  <c r="AD7862" i="1"/>
  <c r="AE7862" i="1"/>
  <c r="AF7862" i="1"/>
  <c r="AG7862" i="1"/>
  <c r="AH7862" i="1"/>
  <c r="AI7862" i="1"/>
  <c r="AC7863" i="1"/>
  <c r="AD7863" i="1"/>
  <c r="AE7863" i="1"/>
  <c r="AF7863" i="1"/>
  <c r="AG7863" i="1"/>
  <c r="AH7863" i="1"/>
  <c r="AI7863" i="1"/>
  <c r="AC7864" i="1"/>
  <c r="AD7864" i="1"/>
  <c r="AE7864" i="1"/>
  <c r="AF7864" i="1"/>
  <c r="AG7864" i="1"/>
  <c r="AH7864" i="1"/>
  <c r="AI7864" i="1"/>
  <c r="AC7865" i="1"/>
  <c r="AD7865" i="1"/>
  <c r="AE7865" i="1"/>
  <c r="AF7865" i="1"/>
  <c r="AG7865" i="1"/>
  <c r="AH7865" i="1"/>
  <c r="AI7865" i="1"/>
  <c r="AC7866" i="1"/>
  <c r="AD7866" i="1"/>
  <c r="AE7866" i="1"/>
  <c r="AF7866" i="1"/>
  <c r="AG7866" i="1"/>
  <c r="AH7866" i="1"/>
  <c r="AI7866" i="1"/>
  <c r="AC7867" i="1"/>
  <c r="AD7867" i="1"/>
  <c r="AE7867" i="1"/>
  <c r="AF7867" i="1"/>
  <c r="AG7867" i="1"/>
  <c r="AH7867" i="1"/>
  <c r="AI7867" i="1"/>
  <c r="AC7868" i="1"/>
  <c r="AD7868" i="1"/>
  <c r="AE7868" i="1"/>
  <c r="AF7868" i="1"/>
  <c r="AG7868" i="1"/>
  <c r="AH7868" i="1"/>
  <c r="AI7868" i="1"/>
  <c r="AC7869" i="1"/>
  <c r="AD7869" i="1"/>
  <c r="AE7869" i="1"/>
  <c r="AF7869" i="1"/>
  <c r="AG7869" i="1"/>
  <c r="AH7869" i="1"/>
  <c r="AI7869" i="1"/>
  <c r="AC7870" i="1"/>
  <c r="AD7870" i="1"/>
  <c r="AE7870" i="1"/>
  <c r="AF7870" i="1"/>
  <c r="AG7870" i="1"/>
  <c r="AH7870" i="1"/>
  <c r="AI7870" i="1"/>
  <c r="AC7871" i="1"/>
  <c r="AD7871" i="1"/>
  <c r="AE7871" i="1"/>
  <c r="AF7871" i="1"/>
  <c r="AG7871" i="1"/>
  <c r="AH7871" i="1"/>
  <c r="AI7871" i="1"/>
  <c r="AC7872" i="1"/>
  <c r="AD7872" i="1"/>
  <c r="AE7872" i="1"/>
  <c r="AF7872" i="1"/>
  <c r="AG7872" i="1"/>
  <c r="AH7872" i="1"/>
  <c r="AI7872" i="1"/>
  <c r="AC7873" i="1"/>
  <c r="AD7873" i="1"/>
  <c r="AE7873" i="1"/>
  <c r="AF7873" i="1"/>
  <c r="AG7873" i="1"/>
  <c r="AH7873" i="1"/>
  <c r="AI7873" i="1"/>
  <c r="AC7874" i="1"/>
  <c r="AD7874" i="1"/>
  <c r="AE7874" i="1"/>
  <c r="AF7874" i="1"/>
  <c r="AG7874" i="1"/>
  <c r="AH7874" i="1"/>
  <c r="AI7874" i="1"/>
  <c r="AC7875" i="1"/>
  <c r="AD7875" i="1"/>
  <c r="AE7875" i="1"/>
  <c r="AF7875" i="1"/>
  <c r="AG7875" i="1"/>
  <c r="AH7875" i="1"/>
  <c r="AI7875" i="1"/>
  <c r="AC7876" i="1"/>
  <c r="AD7876" i="1"/>
  <c r="AE7876" i="1"/>
  <c r="AF7876" i="1"/>
  <c r="AG7876" i="1"/>
  <c r="AH7876" i="1"/>
  <c r="AI7876" i="1"/>
  <c r="AC7877" i="1"/>
  <c r="AD7877" i="1"/>
  <c r="AE7877" i="1"/>
  <c r="AF7877" i="1"/>
  <c r="AG7877" i="1"/>
  <c r="AH7877" i="1"/>
  <c r="AI7877" i="1"/>
  <c r="AC7878" i="1"/>
  <c r="AD7878" i="1"/>
  <c r="AE7878" i="1"/>
  <c r="AF7878" i="1"/>
  <c r="AG7878" i="1"/>
  <c r="AH7878" i="1"/>
  <c r="AI7878" i="1"/>
  <c r="AC7879" i="1"/>
  <c r="AD7879" i="1"/>
  <c r="AE7879" i="1"/>
  <c r="AF7879" i="1"/>
  <c r="AG7879" i="1"/>
  <c r="AH7879" i="1"/>
  <c r="AI7879" i="1"/>
  <c r="AC7880" i="1"/>
  <c r="AD7880" i="1"/>
  <c r="AE7880" i="1"/>
  <c r="AF7880" i="1"/>
  <c r="AG7880" i="1"/>
  <c r="AH7880" i="1"/>
  <c r="AI7880" i="1"/>
  <c r="AC7881" i="1"/>
  <c r="AD7881" i="1"/>
  <c r="AE7881" i="1"/>
  <c r="AF7881" i="1"/>
  <c r="AG7881" i="1"/>
  <c r="AH7881" i="1"/>
  <c r="AI7881" i="1"/>
  <c r="AC7882" i="1"/>
  <c r="AD7882" i="1"/>
  <c r="AE7882" i="1"/>
  <c r="AF7882" i="1"/>
  <c r="AG7882" i="1"/>
  <c r="AH7882" i="1"/>
  <c r="AI7882" i="1"/>
  <c r="AC7883" i="1"/>
  <c r="AD7883" i="1"/>
  <c r="AE7883" i="1"/>
  <c r="AF7883" i="1"/>
  <c r="AG7883" i="1"/>
  <c r="AH7883" i="1"/>
  <c r="AI7883" i="1"/>
  <c r="AC7884" i="1"/>
  <c r="AD7884" i="1"/>
  <c r="AE7884" i="1"/>
  <c r="AF7884" i="1"/>
  <c r="AG7884" i="1"/>
  <c r="AH7884" i="1"/>
  <c r="AI7884" i="1"/>
  <c r="AC7885" i="1"/>
  <c r="AD7885" i="1"/>
  <c r="AE7885" i="1"/>
  <c r="AF7885" i="1"/>
  <c r="AG7885" i="1"/>
  <c r="AH7885" i="1"/>
  <c r="AI7885" i="1"/>
  <c r="AC7886" i="1"/>
  <c r="AD7886" i="1"/>
  <c r="AE7886" i="1"/>
  <c r="AF7886" i="1"/>
  <c r="AG7886" i="1"/>
  <c r="AH7886" i="1"/>
  <c r="AI7886" i="1"/>
  <c r="AC7887" i="1"/>
  <c r="AD7887" i="1"/>
  <c r="AE7887" i="1"/>
  <c r="AF7887" i="1"/>
  <c r="AG7887" i="1"/>
  <c r="AH7887" i="1"/>
  <c r="AI7887" i="1"/>
  <c r="AC7888" i="1"/>
  <c r="AD7888" i="1"/>
  <c r="AE7888" i="1"/>
  <c r="AF7888" i="1"/>
  <c r="AG7888" i="1"/>
  <c r="AH7888" i="1"/>
  <c r="AI7888" i="1"/>
  <c r="AC7889" i="1"/>
  <c r="AD7889" i="1"/>
  <c r="AE7889" i="1"/>
  <c r="AF7889" i="1"/>
  <c r="AG7889" i="1"/>
  <c r="AH7889" i="1"/>
  <c r="AI7889" i="1"/>
  <c r="AC7890" i="1"/>
  <c r="AD7890" i="1"/>
  <c r="AE7890" i="1"/>
  <c r="AF7890" i="1"/>
  <c r="AG7890" i="1"/>
  <c r="AH7890" i="1"/>
  <c r="AI7890" i="1"/>
  <c r="AC7891" i="1"/>
  <c r="AD7891" i="1"/>
  <c r="AE7891" i="1"/>
  <c r="AF7891" i="1"/>
  <c r="AG7891" i="1"/>
  <c r="AH7891" i="1"/>
  <c r="AI7891" i="1"/>
  <c r="AC7892" i="1"/>
  <c r="AD7892" i="1"/>
  <c r="AE7892" i="1"/>
  <c r="AF7892" i="1"/>
  <c r="AG7892" i="1"/>
  <c r="AH7892" i="1"/>
  <c r="AI7892" i="1"/>
  <c r="AC7893" i="1"/>
  <c r="AD7893" i="1"/>
  <c r="AE7893" i="1"/>
  <c r="AF7893" i="1"/>
  <c r="AG7893" i="1"/>
  <c r="AH7893" i="1"/>
  <c r="AI7893" i="1"/>
  <c r="AC7894" i="1"/>
  <c r="AD7894" i="1"/>
  <c r="AE7894" i="1"/>
  <c r="AF7894" i="1"/>
  <c r="AG7894" i="1"/>
  <c r="AH7894" i="1"/>
  <c r="AI7894" i="1"/>
  <c r="AC7895" i="1"/>
  <c r="AD7895" i="1"/>
  <c r="AE7895" i="1"/>
  <c r="AF7895" i="1"/>
  <c r="AG7895" i="1"/>
  <c r="AH7895" i="1"/>
  <c r="AI7895" i="1"/>
  <c r="AC7896" i="1"/>
  <c r="AD7896" i="1"/>
  <c r="AE7896" i="1"/>
  <c r="AF7896" i="1"/>
  <c r="AG7896" i="1"/>
  <c r="AH7896" i="1"/>
  <c r="AI7896" i="1"/>
  <c r="AC7897" i="1"/>
  <c r="AD7897" i="1"/>
  <c r="AE7897" i="1"/>
  <c r="AF7897" i="1"/>
  <c r="AG7897" i="1"/>
  <c r="AH7897" i="1"/>
  <c r="AI7897" i="1"/>
  <c r="AC7898" i="1"/>
  <c r="AD7898" i="1"/>
  <c r="AE7898" i="1"/>
  <c r="AF7898" i="1"/>
  <c r="AG7898" i="1"/>
  <c r="AH7898" i="1"/>
  <c r="AI7898" i="1"/>
  <c r="AC7899" i="1"/>
  <c r="AD7899" i="1"/>
  <c r="AE7899" i="1"/>
  <c r="AF7899" i="1"/>
  <c r="AG7899" i="1"/>
  <c r="AH7899" i="1"/>
  <c r="AI7899" i="1"/>
  <c r="AC7900" i="1"/>
  <c r="AD7900" i="1"/>
  <c r="AE7900" i="1"/>
  <c r="AF7900" i="1"/>
  <c r="AG7900" i="1"/>
  <c r="AH7900" i="1"/>
  <c r="AI7900" i="1"/>
  <c r="AC7901" i="1"/>
  <c r="AD7901" i="1"/>
  <c r="AE7901" i="1"/>
  <c r="AF7901" i="1"/>
  <c r="AG7901" i="1"/>
  <c r="AH7901" i="1"/>
  <c r="AI7901" i="1"/>
  <c r="AC7902" i="1"/>
  <c r="AD7902" i="1"/>
  <c r="AE7902" i="1"/>
  <c r="AF7902" i="1"/>
  <c r="AG7902" i="1"/>
  <c r="AH7902" i="1"/>
  <c r="AI7902" i="1"/>
  <c r="AC7903" i="1"/>
  <c r="AD7903" i="1"/>
  <c r="AE7903" i="1"/>
  <c r="AF7903" i="1"/>
  <c r="AG7903" i="1"/>
  <c r="AH7903" i="1"/>
  <c r="AI7903" i="1"/>
  <c r="AC7904" i="1"/>
  <c r="AD7904" i="1"/>
  <c r="AE7904" i="1"/>
  <c r="AF7904" i="1"/>
  <c r="AG7904" i="1"/>
  <c r="AH7904" i="1"/>
  <c r="AI7904" i="1"/>
  <c r="AC7905" i="1"/>
  <c r="AD7905" i="1"/>
  <c r="AE7905" i="1"/>
  <c r="AF7905" i="1"/>
  <c r="AG7905" i="1"/>
  <c r="AH7905" i="1"/>
  <c r="AI7905" i="1"/>
  <c r="AC7906" i="1"/>
  <c r="AD7906" i="1"/>
  <c r="AE7906" i="1"/>
  <c r="AF7906" i="1"/>
  <c r="AG7906" i="1"/>
  <c r="AH7906" i="1"/>
  <c r="AI7906" i="1"/>
  <c r="AC7907" i="1"/>
  <c r="AD7907" i="1"/>
  <c r="AE7907" i="1"/>
  <c r="AF7907" i="1"/>
  <c r="AG7907" i="1"/>
  <c r="AH7907" i="1"/>
  <c r="AI7907" i="1"/>
  <c r="AC7908" i="1"/>
  <c r="AD7908" i="1"/>
  <c r="AE7908" i="1"/>
  <c r="AF7908" i="1"/>
  <c r="AG7908" i="1"/>
  <c r="AH7908" i="1"/>
  <c r="AI7908" i="1"/>
  <c r="AC7909" i="1"/>
  <c r="AD7909" i="1"/>
  <c r="AE7909" i="1"/>
  <c r="AF7909" i="1"/>
  <c r="AG7909" i="1"/>
  <c r="AH7909" i="1"/>
  <c r="AI7909" i="1"/>
  <c r="AC7910" i="1"/>
  <c r="AD7910" i="1"/>
  <c r="AE7910" i="1"/>
  <c r="AF7910" i="1"/>
  <c r="AG7910" i="1"/>
  <c r="AH7910" i="1"/>
  <c r="AI7910" i="1"/>
  <c r="AC7911" i="1"/>
  <c r="AD7911" i="1"/>
  <c r="AE7911" i="1"/>
  <c r="AF7911" i="1"/>
  <c r="AG7911" i="1"/>
  <c r="AH7911" i="1"/>
  <c r="AI7911" i="1"/>
  <c r="AC7912" i="1"/>
  <c r="AD7912" i="1"/>
  <c r="AE7912" i="1"/>
  <c r="AF7912" i="1"/>
  <c r="AG7912" i="1"/>
  <c r="AH7912" i="1"/>
  <c r="AI7912" i="1"/>
  <c r="AC7913" i="1"/>
  <c r="AD7913" i="1"/>
  <c r="AE7913" i="1"/>
  <c r="AF7913" i="1"/>
  <c r="AG7913" i="1"/>
  <c r="AH7913" i="1"/>
  <c r="AI7913" i="1"/>
  <c r="AC7914" i="1"/>
  <c r="AD7914" i="1"/>
  <c r="AE7914" i="1"/>
  <c r="AF7914" i="1"/>
  <c r="AG7914" i="1"/>
  <c r="AH7914" i="1"/>
  <c r="AI7914" i="1"/>
  <c r="AC7915" i="1"/>
  <c r="AD7915" i="1"/>
  <c r="AE7915" i="1"/>
  <c r="AF7915" i="1"/>
  <c r="AG7915" i="1"/>
  <c r="AH7915" i="1"/>
  <c r="AI7915" i="1"/>
  <c r="AC7916" i="1"/>
  <c r="AD7916" i="1"/>
  <c r="AE7916" i="1"/>
  <c r="AF7916" i="1"/>
  <c r="AG7916" i="1"/>
  <c r="AH7916" i="1"/>
  <c r="AI7916" i="1"/>
  <c r="AC7917" i="1"/>
  <c r="AD7917" i="1"/>
  <c r="AE7917" i="1"/>
  <c r="AF7917" i="1"/>
  <c r="AG7917" i="1"/>
  <c r="AH7917" i="1"/>
  <c r="AI7917" i="1"/>
  <c r="AC7918" i="1"/>
  <c r="AD7918" i="1"/>
  <c r="AE7918" i="1"/>
  <c r="AF7918" i="1"/>
  <c r="AG7918" i="1"/>
  <c r="AH7918" i="1"/>
  <c r="AI7918" i="1"/>
  <c r="AC7919" i="1"/>
  <c r="AD7919" i="1"/>
  <c r="AE7919" i="1"/>
  <c r="AF7919" i="1"/>
  <c r="AG7919" i="1"/>
  <c r="AH7919" i="1"/>
  <c r="AI7919" i="1"/>
  <c r="AC7920" i="1"/>
  <c r="AD7920" i="1"/>
  <c r="AE7920" i="1"/>
  <c r="AF7920" i="1"/>
  <c r="AG7920" i="1"/>
  <c r="AH7920" i="1"/>
  <c r="AI7920" i="1"/>
  <c r="AC7921" i="1"/>
  <c r="AD7921" i="1"/>
  <c r="AE7921" i="1"/>
  <c r="AF7921" i="1"/>
  <c r="AG7921" i="1"/>
  <c r="AH7921" i="1"/>
  <c r="AI7921" i="1"/>
  <c r="AC7922" i="1"/>
  <c r="AD7922" i="1"/>
  <c r="AE7922" i="1"/>
  <c r="AF7922" i="1"/>
  <c r="AG7922" i="1"/>
  <c r="AH7922" i="1"/>
  <c r="AI7922" i="1"/>
  <c r="AC7923" i="1"/>
  <c r="AD7923" i="1"/>
  <c r="AE7923" i="1"/>
  <c r="AF7923" i="1"/>
  <c r="AG7923" i="1"/>
  <c r="AH7923" i="1"/>
  <c r="AI7923" i="1"/>
  <c r="AC7924" i="1"/>
  <c r="AD7924" i="1"/>
  <c r="AE7924" i="1"/>
  <c r="AF7924" i="1"/>
  <c r="AG7924" i="1"/>
  <c r="AH7924" i="1"/>
  <c r="AI7924" i="1"/>
  <c r="AC7925" i="1"/>
  <c r="AD7925" i="1"/>
  <c r="AE7925" i="1"/>
  <c r="AF7925" i="1"/>
  <c r="AG7925" i="1"/>
  <c r="AH7925" i="1"/>
  <c r="AI7925" i="1"/>
  <c r="AC7926" i="1"/>
  <c r="AD7926" i="1"/>
  <c r="AE7926" i="1"/>
  <c r="AF7926" i="1"/>
  <c r="AG7926" i="1"/>
  <c r="AH7926" i="1"/>
  <c r="AI7926" i="1"/>
  <c r="AC7927" i="1"/>
  <c r="AD7927" i="1"/>
  <c r="AE7927" i="1"/>
  <c r="AF7927" i="1"/>
  <c r="AG7927" i="1"/>
  <c r="AH7927" i="1"/>
  <c r="AI7927" i="1"/>
  <c r="AC7928" i="1"/>
  <c r="AD7928" i="1"/>
  <c r="AE7928" i="1"/>
  <c r="AF7928" i="1"/>
  <c r="AG7928" i="1"/>
  <c r="AH7928" i="1"/>
  <c r="AI7928" i="1"/>
  <c r="AC7929" i="1"/>
  <c r="AD7929" i="1"/>
  <c r="AE7929" i="1"/>
  <c r="AF7929" i="1"/>
  <c r="AG7929" i="1"/>
  <c r="AH7929" i="1"/>
  <c r="AI7929" i="1"/>
  <c r="AC7930" i="1"/>
  <c r="AD7930" i="1"/>
  <c r="AE7930" i="1"/>
  <c r="AF7930" i="1"/>
  <c r="AG7930" i="1"/>
  <c r="AH7930" i="1"/>
  <c r="AI7930" i="1"/>
  <c r="AC7931" i="1"/>
  <c r="AD7931" i="1"/>
  <c r="AE7931" i="1"/>
  <c r="AF7931" i="1"/>
  <c r="AG7931" i="1"/>
  <c r="AH7931" i="1"/>
  <c r="AI7931" i="1"/>
  <c r="AC7932" i="1"/>
  <c r="AD7932" i="1"/>
  <c r="AE7932" i="1"/>
  <c r="AF7932" i="1"/>
  <c r="AG7932" i="1"/>
  <c r="AH7932" i="1"/>
  <c r="AI7932" i="1"/>
  <c r="AC7933" i="1"/>
  <c r="AD7933" i="1"/>
  <c r="AE7933" i="1"/>
  <c r="AF7933" i="1"/>
  <c r="AG7933" i="1"/>
  <c r="AH7933" i="1"/>
  <c r="AI7933" i="1"/>
  <c r="AC7934" i="1"/>
  <c r="AD7934" i="1"/>
  <c r="AE7934" i="1"/>
  <c r="AF7934" i="1"/>
  <c r="AG7934" i="1"/>
  <c r="AH7934" i="1"/>
  <c r="AI7934" i="1"/>
  <c r="AC7935" i="1"/>
  <c r="AD7935" i="1"/>
  <c r="AE7935" i="1"/>
  <c r="AF7935" i="1"/>
  <c r="AG7935" i="1"/>
  <c r="AH7935" i="1"/>
  <c r="AI7935" i="1"/>
  <c r="AC7936" i="1"/>
  <c r="AD7936" i="1"/>
  <c r="AE7936" i="1"/>
  <c r="AF7936" i="1"/>
  <c r="AG7936" i="1"/>
  <c r="AH7936" i="1"/>
  <c r="AI7936" i="1"/>
  <c r="AC7937" i="1"/>
  <c r="AD7937" i="1"/>
  <c r="AE7937" i="1"/>
  <c r="AF7937" i="1"/>
  <c r="AG7937" i="1"/>
  <c r="AH7937" i="1"/>
  <c r="AI7937" i="1"/>
  <c r="AC7938" i="1"/>
  <c r="AD7938" i="1"/>
  <c r="AE7938" i="1"/>
  <c r="AF7938" i="1"/>
  <c r="AG7938" i="1"/>
  <c r="AH7938" i="1"/>
  <c r="AI7938" i="1"/>
  <c r="AC7939" i="1"/>
  <c r="AD7939" i="1"/>
  <c r="AE7939" i="1"/>
  <c r="AF7939" i="1"/>
  <c r="AG7939" i="1"/>
  <c r="AH7939" i="1"/>
  <c r="AI7939" i="1"/>
  <c r="AC7940" i="1"/>
  <c r="AD7940" i="1"/>
  <c r="AE7940" i="1"/>
  <c r="AF7940" i="1"/>
  <c r="AG7940" i="1"/>
  <c r="AH7940" i="1"/>
  <c r="AI7940" i="1"/>
  <c r="AC7941" i="1"/>
  <c r="AD7941" i="1"/>
  <c r="AE7941" i="1"/>
  <c r="AF7941" i="1"/>
  <c r="AG7941" i="1"/>
  <c r="AH7941" i="1"/>
  <c r="AI7941" i="1"/>
  <c r="AC7942" i="1"/>
  <c r="AD7942" i="1"/>
  <c r="AE7942" i="1"/>
  <c r="AF7942" i="1"/>
  <c r="AG7942" i="1"/>
  <c r="AH7942" i="1"/>
  <c r="AI7942" i="1"/>
  <c r="AC7943" i="1"/>
  <c r="AD7943" i="1"/>
  <c r="AE7943" i="1"/>
  <c r="AF7943" i="1"/>
  <c r="AG7943" i="1"/>
  <c r="AH7943" i="1"/>
  <c r="AI7943" i="1"/>
  <c r="AC7944" i="1"/>
  <c r="AD7944" i="1"/>
  <c r="AE7944" i="1"/>
  <c r="AF7944" i="1"/>
  <c r="AG7944" i="1"/>
  <c r="AH7944" i="1"/>
  <c r="AI7944" i="1"/>
  <c r="AC7945" i="1"/>
  <c r="AD7945" i="1"/>
  <c r="AE7945" i="1"/>
  <c r="AF7945" i="1"/>
  <c r="AG7945" i="1"/>
  <c r="AH7945" i="1"/>
  <c r="AI7945" i="1"/>
  <c r="AC7946" i="1"/>
  <c r="AD7946" i="1"/>
  <c r="AE7946" i="1"/>
  <c r="AF7946" i="1"/>
  <c r="AG7946" i="1"/>
  <c r="AH7946" i="1"/>
  <c r="AI7946" i="1"/>
  <c r="AC7947" i="1"/>
  <c r="AD7947" i="1"/>
  <c r="AE7947" i="1"/>
  <c r="AF7947" i="1"/>
  <c r="AG7947" i="1"/>
  <c r="AH7947" i="1"/>
  <c r="AI7947" i="1"/>
  <c r="AC7948" i="1"/>
  <c r="AD7948" i="1"/>
  <c r="AE7948" i="1"/>
  <c r="AF7948" i="1"/>
  <c r="AG7948" i="1"/>
  <c r="AH7948" i="1"/>
  <c r="AI7948" i="1"/>
  <c r="AC7949" i="1"/>
  <c r="AD7949" i="1"/>
  <c r="AE7949" i="1"/>
  <c r="AF7949" i="1"/>
  <c r="AG7949" i="1"/>
  <c r="AH7949" i="1"/>
  <c r="AI7949" i="1"/>
  <c r="AC7950" i="1"/>
  <c r="AD7950" i="1"/>
  <c r="AE7950" i="1"/>
  <c r="AF7950" i="1"/>
  <c r="AG7950" i="1"/>
  <c r="AH7950" i="1"/>
  <c r="AI7950" i="1"/>
  <c r="AC7951" i="1"/>
  <c r="AD7951" i="1"/>
  <c r="AE7951" i="1"/>
  <c r="AF7951" i="1"/>
  <c r="AG7951" i="1"/>
  <c r="AH7951" i="1"/>
  <c r="AI7951" i="1"/>
  <c r="AC7952" i="1"/>
  <c r="AD7952" i="1"/>
  <c r="AE7952" i="1"/>
  <c r="AF7952" i="1"/>
  <c r="AG7952" i="1"/>
  <c r="AH7952" i="1"/>
  <c r="AI7952" i="1"/>
  <c r="AC7953" i="1"/>
  <c r="AD7953" i="1"/>
  <c r="AE7953" i="1"/>
  <c r="AF7953" i="1"/>
  <c r="AG7953" i="1"/>
  <c r="AH7953" i="1"/>
  <c r="AI7953" i="1"/>
  <c r="AC7954" i="1"/>
  <c r="AD7954" i="1"/>
  <c r="AE7954" i="1"/>
  <c r="AF7954" i="1"/>
  <c r="AG7954" i="1"/>
  <c r="AH7954" i="1"/>
  <c r="AI7954" i="1"/>
  <c r="AC7955" i="1"/>
  <c r="AD7955" i="1"/>
  <c r="AE7955" i="1"/>
  <c r="AF7955" i="1"/>
  <c r="AG7955" i="1"/>
  <c r="AH7955" i="1"/>
  <c r="AI7955" i="1"/>
  <c r="AC7956" i="1"/>
  <c r="AD7956" i="1"/>
  <c r="AE7956" i="1"/>
  <c r="AF7956" i="1"/>
  <c r="AG7956" i="1"/>
  <c r="AH7956" i="1"/>
  <c r="AI7956" i="1"/>
  <c r="AC7957" i="1"/>
  <c r="AD7957" i="1"/>
  <c r="AE7957" i="1"/>
  <c r="AF7957" i="1"/>
  <c r="AG7957" i="1"/>
  <c r="AH7957" i="1"/>
  <c r="AI7957" i="1"/>
  <c r="AC7958" i="1"/>
  <c r="AD7958" i="1"/>
  <c r="AE7958" i="1"/>
  <c r="AF7958" i="1"/>
  <c r="AG7958" i="1"/>
  <c r="AH7958" i="1"/>
  <c r="AI7958" i="1"/>
  <c r="AC7959" i="1"/>
  <c r="AD7959" i="1"/>
  <c r="AE7959" i="1"/>
  <c r="AF7959" i="1"/>
  <c r="AG7959" i="1"/>
  <c r="AH7959" i="1"/>
  <c r="AI7959" i="1"/>
  <c r="AC7960" i="1"/>
  <c r="AD7960" i="1"/>
  <c r="AE7960" i="1"/>
  <c r="AF7960" i="1"/>
  <c r="AG7960" i="1"/>
  <c r="AH7960" i="1"/>
  <c r="AI7960" i="1"/>
  <c r="AC7961" i="1"/>
  <c r="AD7961" i="1"/>
  <c r="AE7961" i="1"/>
  <c r="AF7961" i="1"/>
  <c r="AG7961" i="1"/>
  <c r="AH7961" i="1"/>
  <c r="AI7961" i="1"/>
  <c r="AC7962" i="1"/>
  <c r="AD7962" i="1"/>
  <c r="AE7962" i="1"/>
  <c r="AF7962" i="1"/>
  <c r="AG7962" i="1"/>
  <c r="AH7962" i="1"/>
  <c r="AI7962" i="1"/>
  <c r="AC7963" i="1"/>
  <c r="AD7963" i="1"/>
  <c r="AE7963" i="1"/>
  <c r="AF7963" i="1"/>
  <c r="AG7963" i="1"/>
  <c r="AH7963" i="1"/>
  <c r="AI7963" i="1"/>
  <c r="AC7964" i="1"/>
  <c r="AD7964" i="1"/>
  <c r="AE7964" i="1"/>
  <c r="AF7964" i="1"/>
  <c r="AG7964" i="1"/>
  <c r="AH7964" i="1"/>
  <c r="AI7964" i="1"/>
  <c r="AC7965" i="1"/>
  <c r="AD7965" i="1"/>
  <c r="AE7965" i="1"/>
  <c r="AF7965" i="1"/>
  <c r="AG7965" i="1"/>
  <c r="AH7965" i="1"/>
  <c r="AI7965" i="1"/>
  <c r="AC7966" i="1"/>
  <c r="AD7966" i="1"/>
  <c r="AE7966" i="1"/>
  <c r="AF7966" i="1"/>
  <c r="AG7966" i="1"/>
  <c r="AH7966" i="1"/>
  <c r="AI7966" i="1"/>
  <c r="AC7967" i="1"/>
  <c r="AD7967" i="1"/>
  <c r="AE7967" i="1"/>
  <c r="AF7967" i="1"/>
  <c r="AG7967" i="1"/>
  <c r="AH7967" i="1"/>
  <c r="AI7967" i="1"/>
  <c r="AC7968" i="1"/>
  <c r="AD7968" i="1"/>
  <c r="AE7968" i="1"/>
  <c r="AF7968" i="1"/>
  <c r="AG7968" i="1"/>
  <c r="AH7968" i="1"/>
  <c r="AI7968" i="1"/>
  <c r="AC7969" i="1"/>
  <c r="AD7969" i="1"/>
  <c r="AE7969" i="1"/>
  <c r="AF7969" i="1"/>
  <c r="AG7969" i="1"/>
  <c r="AH7969" i="1"/>
  <c r="AI7969" i="1"/>
  <c r="AC7970" i="1"/>
  <c r="AD7970" i="1"/>
  <c r="AE7970" i="1"/>
  <c r="AF7970" i="1"/>
  <c r="AG7970" i="1"/>
  <c r="AH7970" i="1"/>
  <c r="AI7970" i="1"/>
  <c r="AC7971" i="1"/>
  <c r="AD7971" i="1"/>
  <c r="AE7971" i="1"/>
  <c r="AF7971" i="1"/>
  <c r="AG7971" i="1"/>
  <c r="AH7971" i="1"/>
  <c r="AI7971" i="1"/>
  <c r="AC7972" i="1"/>
  <c r="AD7972" i="1"/>
  <c r="AE7972" i="1"/>
  <c r="AF7972" i="1"/>
  <c r="AG7972" i="1"/>
  <c r="AH7972" i="1"/>
  <c r="AI7972" i="1"/>
  <c r="AC7973" i="1"/>
  <c r="AD7973" i="1"/>
  <c r="AE7973" i="1"/>
  <c r="AF7973" i="1"/>
  <c r="AG7973" i="1"/>
  <c r="AH7973" i="1"/>
  <c r="AI7973" i="1"/>
  <c r="AC7974" i="1"/>
  <c r="AD7974" i="1"/>
  <c r="AE7974" i="1"/>
  <c r="AF7974" i="1"/>
  <c r="AG7974" i="1"/>
  <c r="AH7974" i="1"/>
  <c r="AI7974" i="1"/>
  <c r="AC7975" i="1"/>
  <c r="AD7975" i="1"/>
  <c r="AE7975" i="1"/>
  <c r="AF7975" i="1"/>
  <c r="AG7975" i="1"/>
  <c r="AH7975" i="1"/>
  <c r="AI7975" i="1"/>
  <c r="AC7976" i="1"/>
  <c r="AD7976" i="1"/>
  <c r="AE7976" i="1"/>
  <c r="AF7976" i="1"/>
  <c r="AG7976" i="1"/>
  <c r="AH7976" i="1"/>
  <c r="AI7976" i="1"/>
  <c r="AC7977" i="1"/>
  <c r="AD7977" i="1"/>
  <c r="AE7977" i="1"/>
  <c r="AF7977" i="1"/>
  <c r="AG7977" i="1"/>
  <c r="AH7977" i="1"/>
  <c r="AI7977" i="1"/>
  <c r="AC7978" i="1"/>
  <c r="AD7978" i="1"/>
  <c r="AE7978" i="1"/>
  <c r="AF7978" i="1"/>
  <c r="AG7978" i="1"/>
  <c r="AH7978" i="1"/>
  <c r="AI7978" i="1"/>
  <c r="AC7979" i="1"/>
  <c r="AD7979" i="1"/>
  <c r="AE7979" i="1"/>
  <c r="AF7979" i="1"/>
  <c r="AG7979" i="1"/>
  <c r="AH7979" i="1"/>
  <c r="AI7979" i="1"/>
  <c r="AC7980" i="1"/>
  <c r="AD7980" i="1"/>
  <c r="AE7980" i="1"/>
  <c r="AF7980" i="1"/>
  <c r="AG7980" i="1"/>
  <c r="AH7980" i="1"/>
  <c r="AI7980" i="1"/>
  <c r="AC7981" i="1"/>
  <c r="AD7981" i="1"/>
  <c r="AE7981" i="1"/>
  <c r="AF7981" i="1"/>
  <c r="AG7981" i="1"/>
  <c r="AH7981" i="1"/>
  <c r="AI7981" i="1"/>
  <c r="AC7982" i="1"/>
  <c r="AD7982" i="1"/>
  <c r="AE7982" i="1"/>
  <c r="AF7982" i="1"/>
  <c r="AG7982" i="1"/>
  <c r="AH7982" i="1"/>
  <c r="AI7982" i="1"/>
  <c r="AC7983" i="1"/>
  <c r="AD7983" i="1"/>
  <c r="AE7983" i="1"/>
  <c r="AF7983" i="1"/>
  <c r="AG7983" i="1"/>
  <c r="AH7983" i="1"/>
  <c r="AI7983" i="1"/>
  <c r="AC7984" i="1"/>
  <c r="AD7984" i="1"/>
  <c r="AE7984" i="1"/>
  <c r="AF7984" i="1"/>
  <c r="AG7984" i="1"/>
  <c r="AH7984" i="1"/>
  <c r="AI7984" i="1"/>
  <c r="AC7985" i="1"/>
  <c r="AD7985" i="1"/>
  <c r="AE7985" i="1"/>
  <c r="AF7985" i="1"/>
  <c r="AG7985" i="1"/>
  <c r="AH7985" i="1"/>
  <c r="AI7985" i="1"/>
  <c r="AC7986" i="1"/>
  <c r="AD7986" i="1"/>
  <c r="AE7986" i="1"/>
  <c r="AF7986" i="1"/>
  <c r="AG7986" i="1"/>
  <c r="AH7986" i="1"/>
  <c r="AI7986" i="1"/>
  <c r="AC7987" i="1"/>
  <c r="AD7987" i="1"/>
  <c r="AE7987" i="1"/>
  <c r="AF7987" i="1"/>
  <c r="AG7987" i="1"/>
  <c r="AH7987" i="1"/>
  <c r="AI7987" i="1"/>
  <c r="AC7988" i="1"/>
  <c r="AD7988" i="1"/>
  <c r="AE7988" i="1"/>
  <c r="AF7988" i="1"/>
  <c r="AG7988" i="1"/>
  <c r="AH7988" i="1"/>
  <c r="AI7988" i="1"/>
  <c r="AC7989" i="1"/>
  <c r="AD7989" i="1"/>
  <c r="AE7989" i="1"/>
  <c r="AF7989" i="1"/>
  <c r="AG7989" i="1"/>
  <c r="AH7989" i="1"/>
  <c r="AI7989" i="1"/>
  <c r="AC7990" i="1"/>
  <c r="AD7990" i="1"/>
  <c r="AE7990" i="1"/>
  <c r="AF7990" i="1"/>
  <c r="AG7990" i="1"/>
  <c r="AH7990" i="1"/>
  <c r="AI7990" i="1"/>
  <c r="AC7991" i="1"/>
  <c r="AD7991" i="1"/>
  <c r="AE7991" i="1"/>
  <c r="AF7991" i="1"/>
  <c r="AG7991" i="1"/>
  <c r="AH7991" i="1"/>
  <c r="AI7991" i="1"/>
  <c r="AC7992" i="1"/>
  <c r="AD7992" i="1"/>
  <c r="AE7992" i="1"/>
  <c r="AF7992" i="1"/>
  <c r="AG7992" i="1"/>
  <c r="AH7992" i="1"/>
  <c r="AI7992" i="1"/>
  <c r="AC7993" i="1"/>
  <c r="AD7993" i="1"/>
  <c r="AE7993" i="1"/>
  <c r="AF7993" i="1"/>
  <c r="AG7993" i="1"/>
  <c r="AH7993" i="1"/>
  <c r="AI7993" i="1"/>
  <c r="AC7994" i="1"/>
  <c r="AD7994" i="1"/>
  <c r="AE7994" i="1"/>
  <c r="AF7994" i="1"/>
  <c r="AG7994" i="1"/>
  <c r="AH7994" i="1"/>
  <c r="AI7994" i="1"/>
  <c r="AC7995" i="1"/>
  <c r="AD7995" i="1"/>
  <c r="AE7995" i="1"/>
  <c r="AF7995" i="1"/>
  <c r="AG7995" i="1"/>
  <c r="AH7995" i="1"/>
  <c r="AI7995" i="1"/>
  <c r="AC7996" i="1"/>
  <c r="AD7996" i="1"/>
  <c r="AE7996" i="1"/>
  <c r="AF7996" i="1"/>
  <c r="AG7996" i="1"/>
  <c r="AH7996" i="1"/>
  <c r="AI7996" i="1"/>
  <c r="AC7997" i="1"/>
  <c r="AD7997" i="1"/>
  <c r="AE7997" i="1"/>
  <c r="AF7997" i="1"/>
  <c r="AG7997" i="1"/>
  <c r="AH7997" i="1"/>
  <c r="AI7997" i="1"/>
  <c r="AC7998" i="1"/>
  <c r="AD7998" i="1"/>
  <c r="AE7998" i="1"/>
  <c r="AF7998" i="1"/>
  <c r="AG7998" i="1"/>
  <c r="AH7998" i="1"/>
  <c r="AI7998" i="1"/>
  <c r="AC7999" i="1"/>
  <c r="AD7999" i="1"/>
  <c r="AE7999" i="1"/>
  <c r="AF7999" i="1"/>
  <c r="AG7999" i="1"/>
  <c r="AH7999" i="1"/>
  <c r="AI7999" i="1"/>
  <c r="AC8000" i="1"/>
  <c r="AD8000" i="1"/>
  <c r="AE8000" i="1"/>
  <c r="AF8000" i="1"/>
  <c r="AG8000" i="1"/>
  <c r="AH8000" i="1"/>
  <c r="AI8000" i="1"/>
  <c r="AC8001" i="1"/>
  <c r="AD8001" i="1"/>
  <c r="AE8001" i="1"/>
  <c r="AF8001" i="1"/>
  <c r="AG8001" i="1"/>
  <c r="AH8001" i="1"/>
  <c r="AI8001" i="1"/>
  <c r="AC8002" i="1"/>
  <c r="AD8002" i="1"/>
  <c r="AE8002" i="1"/>
  <c r="AF8002" i="1"/>
  <c r="AG8002" i="1"/>
  <c r="AH8002" i="1"/>
  <c r="AI8002" i="1"/>
  <c r="AC8003" i="1"/>
  <c r="AD8003" i="1"/>
  <c r="AE8003" i="1"/>
  <c r="AF8003" i="1"/>
  <c r="AG8003" i="1"/>
  <c r="AH8003" i="1"/>
  <c r="AI8003" i="1"/>
  <c r="AC8004" i="1"/>
  <c r="AD8004" i="1"/>
  <c r="AE8004" i="1"/>
  <c r="AF8004" i="1"/>
  <c r="AG8004" i="1"/>
  <c r="AH8004" i="1"/>
  <c r="AI8004" i="1"/>
  <c r="AC8005" i="1"/>
  <c r="AD8005" i="1"/>
  <c r="AE8005" i="1"/>
  <c r="AF8005" i="1"/>
  <c r="AG8005" i="1"/>
  <c r="AH8005" i="1"/>
  <c r="AI8005" i="1"/>
  <c r="AC8006" i="1"/>
  <c r="AD8006" i="1"/>
  <c r="AE8006" i="1"/>
  <c r="AF8006" i="1"/>
  <c r="AG8006" i="1"/>
  <c r="AH8006" i="1"/>
  <c r="AI8006" i="1"/>
  <c r="AC8007" i="1"/>
  <c r="AD8007" i="1"/>
  <c r="AE8007" i="1"/>
  <c r="AF8007" i="1"/>
  <c r="AG8007" i="1"/>
  <c r="AH8007" i="1"/>
  <c r="AI8007" i="1"/>
  <c r="AC8008" i="1"/>
  <c r="AD8008" i="1"/>
  <c r="AE8008" i="1"/>
  <c r="AF8008" i="1"/>
  <c r="AG8008" i="1"/>
  <c r="AH8008" i="1"/>
  <c r="AI8008" i="1"/>
  <c r="AC8009" i="1"/>
  <c r="AD8009" i="1"/>
  <c r="AE8009" i="1"/>
  <c r="AF8009" i="1"/>
  <c r="AG8009" i="1"/>
  <c r="AH8009" i="1"/>
  <c r="AI8009" i="1"/>
  <c r="AC8010" i="1"/>
  <c r="AD8010" i="1"/>
  <c r="AE8010" i="1"/>
  <c r="AF8010" i="1"/>
  <c r="AG8010" i="1"/>
  <c r="AH8010" i="1"/>
  <c r="AI8010" i="1"/>
  <c r="AC8011" i="1"/>
  <c r="AD8011" i="1"/>
  <c r="AE8011" i="1"/>
  <c r="AF8011" i="1"/>
  <c r="AG8011" i="1"/>
  <c r="AH8011" i="1"/>
  <c r="AI8011" i="1"/>
  <c r="AC8012" i="1"/>
  <c r="AD8012" i="1"/>
  <c r="AE8012" i="1"/>
  <c r="AF8012" i="1"/>
  <c r="AG8012" i="1"/>
  <c r="AH8012" i="1"/>
  <c r="AI8012" i="1"/>
  <c r="AC8013" i="1"/>
  <c r="AD8013" i="1"/>
  <c r="AE8013" i="1"/>
  <c r="AF8013" i="1"/>
  <c r="AG8013" i="1"/>
  <c r="AH8013" i="1"/>
  <c r="AI8013" i="1"/>
  <c r="AC8014" i="1"/>
  <c r="AD8014" i="1"/>
  <c r="AE8014" i="1"/>
  <c r="AF8014" i="1"/>
  <c r="AG8014" i="1"/>
  <c r="AH8014" i="1"/>
  <c r="AI8014" i="1"/>
  <c r="AC8015" i="1"/>
  <c r="AD8015" i="1"/>
  <c r="AE8015" i="1"/>
  <c r="AF8015" i="1"/>
  <c r="AG8015" i="1"/>
  <c r="AH8015" i="1"/>
  <c r="AI8015" i="1"/>
  <c r="AC8016" i="1"/>
  <c r="AD8016" i="1"/>
  <c r="AE8016" i="1"/>
  <c r="AF8016" i="1"/>
  <c r="AG8016" i="1"/>
  <c r="AH8016" i="1"/>
  <c r="AI8016" i="1"/>
  <c r="AG17" i="1"/>
  <c r="AF17" i="1"/>
  <c r="AI17" i="1"/>
  <c r="AH17" i="1"/>
  <c r="AE17" i="1"/>
  <c r="AD17" i="1"/>
  <c r="AC17" i="1"/>
</calcChain>
</file>

<file path=xl/sharedStrings.xml><?xml version="1.0" encoding="utf-8"?>
<sst xmlns="http://schemas.openxmlformats.org/spreadsheetml/2006/main" count="20040" uniqueCount="27">
  <si>
    <t>clear all</t>
  </si>
  <si>
    <t>prog drop _all</t>
  </si>
  <si>
    <t>cd \\ad.ucl.ac.uk\home1\rmjlem1\DesktopSettings\Desktop\My_files\siman\Ian_example\</t>
  </si>
  <si>
    <t>use long_long_formats\simlongESTPM_longE_longM.dta, clear</t>
  </si>
  <si>
    <t>siman_setup, rep(rep) dgm(dgm) target(estimand) method(method) estimate(est) se(se) true(true)</t>
  </si>
  <si>
    <t>take snapshot of data (data 1)</t>
  </si>
  <si>
    <t>siman_reshape, longwide</t>
  </si>
  <si>
    <t>take snapshot of data (data 2)</t>
  </si>
  <si>
    <t>siman_reshape, longlong</t>
  </si>
  <si>
    <t>take snapshot of data (data 3)</t>
  </si>
  <si>
    <t>data 1</t>
  </si>
  <si>
    <t>rep</t>
  </si>
  <si>
    <t>dgm</t>
  </si>
  <si>
    <t>estimand</t>
  </si>
  <si>
    <t>method</t>
  </si>
  <si>
    <t>est</t>
  </si>
  <si>
    <t>se</t>
  </si>
  <si>
    <t>beta</t>
  </si>
  <si>
    <t>gamma</t>
  </si>
  <si>
    <t>data 2</t>
  </si>
  <si>
    <t>est1</t>
  </si>
  <si>
    <t>se1</t>
  </si>
  <si>
    <t>est2</t>
  </si>
  <si>
    <t>se2</t>
  </si>
  <si>
    <t>data 3</t>
  </si>
  <si>
    <t>check data 1 == data 3</t>
  </si>
  <si>
    <t>Tested ok 16/04/2020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</si>
</sst>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16"/>
  <sheetViews>
    <sheetView tabSelected="1" workbookViewId="0">
      <selection activeCell="C13" sqref="C13"/>
    </sheetView>
  </sheetViews>
  <sheetFormatPr defaultRowHeight="14.5" x14ac:dyDescent="0.35"/>
  <sheetData>
    <row r="1" spans="1:35" x14ac:dyDescent="0.35">
      <c r="A1" t="s">
        <v>0</v>
      </c>
    </row>
    <row r="2" spans="1:35" x14ac:dyDescent="0.35">
      <c r="A2" t="s">
        <v>1</v>
      </c>
    </row>
    <row r="3" spans="1:35" x14ac:dyDescent="0.35">
      <c r="A3" t="s">
        <v>2</v>
      </c>
    </row>
    <row r="4" spans="1:35" x14ac:dyDescent="0.35">
      <c r="A4" t="s">
        <v>3</v>
      </c>
    </row>
    <row r="5" spans="1:35" x14ac:dyDescent="0.35">
      <c r="A5" t="s">
        <v>4</v>
      </c>
    </row>
    <row r="6" spans="1:35" x14ac:dyDescent="0.35">
      <c r="A6" t="s">
        <v>5</v>
      </c>
    </row>
    <row r="7" spans="1:35" x14ac:dyDescent="0.35">
      <c r="A7" t="s">
        <v>6</v>
      </c>
    </row>
    <row r="8" spans="1:35" x14ac:dyDescent="0.35">
      <c r="A8" t="s">
        <v>7</v>
      </c>
    </row>
    <row r="9" spans="1:35" x14ac:dyDescent="0.35">
      <c r="A9" t="s">
        <v>8</v>
      </c>
    </row>
    <row r="10" spans="1:35" x14ac:dyDescent="0.35">
      <c r="A10" t="s">
        <v>9</v>
      </c>
    </row>
    <row r="11" spans="1:35" x14ac:dyDescent="0.35">
      <c r="A11" t="s">
        <v>26</v>
      </c>
    </row>
    <row r="13" spans="1:35" x14ac:dyDescent="0.35">
      <c r="A13" s="1" t="s">
        <v>10</v>
      </c>
      <c r="J13" s="1" t="s">
        <v>19</v>
      </c>
      <c r="T13" s="1" t="s">
        <v>24</v>
      </c>
      <c r="AC13" s="1" t="s">
        <v>25</v>
      </c>
    </row>
    <row r="14" spans="1:35" x14ac:dyDescent="0.35">
      <c r="J14" s="1"/>
    </row>
    <row r="16" spans="1:35" x14ac:dyDescent="0.35">
      <c r="A16" t="s">
        <v>11</v>
      </c>
      <c r="B16" t="s">
        <v>12</v>
      </c>
      <c r="C16" t="s">
        <v>13</v>
      </c>
      <c r="D16" t="s">
        <v>14</v>
      </c>
      <c r="E16" t="b">
        <v>1</v>
      </c>
      <c r="F16" t="s">
        <v>15</v>
      </c>
      <c r="G16" t="s">
        <v>16</v>
      </c>
      <c r="J16" t="s">
        <v>11</v>
      </c>
      <c r="K16" t="s">
        <v>12</v>
      </c>
      <c r="L16" t="s">
        <v>13</v>
      </c>
      <c r="M16" t="s">
        <v>20</v>
      </c>
      <c r="N16" t="s">
        <v>21</v>
      </c>
      <c r="O16" t="s">
        <v>22</v>
      </c>
      <c r="P16" t="s">
        <v>23</v>
      </c>
      <c r="Q16" t="b">
        <v>1</v>
      </c>
      <c r="T16" t="s">
        <v>11</v>
      </c>
      <c r="U16" t="s">
        <v>12</v>
      </c>
      <c r="V16" t="s">
        <v>13</v>
      </c>
      <c r="W16" t="b">
        <v>1</v>
      </c>
      <c r="X16" t="s">
        <v>14</v>
      </c>
      <c r="Y16" t="s">
        <v>15</v>
      </c>
      <c r="Z16" t="s">
        <v>16</v>
      </c>
      <c r="AC16" t="s">
        <v>11</v>
      </c>
      <c r="AD16" t="s">
        <v>12</v>
      </c>
      <c r="AE16" t="s">
        <v>13</v>
      </c>
      <c r="AF16" t="b">
        <v>1</v>
      </c>
      <c r="AG16" t="s">
        <v>14</v>
      </c>
      <c r="AH16" t="s">
        <v>15</v>
      </c>
      <c r="AI16" t="s">
        <v>16</v>
      </c>
    </row>
    <row r="17" spans="1:35" x14ac:dyDescent="0.35">
      <c r="A17">
        <v>1</v>
      </c>
      <c r="B17">
        <v>1</v>
      </c>
      <c r="C17" t="s">
        <v>17</v>
      </c>
      <c r="D17">
        <v>1</v>
      </c>
      <c r="E17">
        <v>0</v>
      </c>
      <c r="F17">
        <v>-0.1433122</v>
      </c>
      <c r="G17">
        <v>7.7384300000000003E-2</v>
      </c>
      <c r="J17">
        <v>1</v>
      </c>
      <c r="K17">
        <v>1</v>
      </c>
      <c r="L17" t="s">
        <v>17</v>
      </c>
      <c r="M17">
        <v>-0.1433122</v>
      </c>
      <c r="N17">
        <v>7.7384300000000003E-2</v>
      </c>
      <c r="O17">
        <v>-0.23375000000000001</v>
      </c>
      <c r="P17">
        <v>0.1103629</v>
      </c>
      <c r="Q17">
        <v>0</v>
      </c>
      <c r="T17">
        <v>1</v>
      </c>
      <c r="U17">
        <v>1</v>
      </c>
      <c r="V17" t="s">
        <v>17</v>
      </c>
      <c r="W17">
        <v>0</v>
      </c>
      <c r="X17">
        <v>1</v>
      </c>
      <c r="Y17">
        <v>-0.1433122</v>
      </c>
      <c r="Z17">
        <v>7.7384300000000003E-2</v>
      </c>
      <c r="AC17" t="str">
        <f>IF(A17=T17,"OK","ERROR")</f>
        <v>OK</v>
      </c>
      <c r="AD17" t="str">
        <f>IF(B17=U17,"OK","ERROR")</f>
        <v>OK</v>
      </c>
      <c r="AE17" t="str">
        <f>IF(C17=V17,"OK","ERROR")</f>
        <v>OK</v>
      </c>
      <c r="AF17" t="str">
        <f>IF(D17=X17,"OK","ERROR")</f>
        <v>OK</v>
      </c>
      <c r="AG17" t="str">
        <f>IF(E17=W17,"OK","ERROR")</f>
        <v>OK</v>
      </c>
      <c r="AH17" t="str">
        <f>IF(F17=Y17,"OK","ERROR")</f>
        <v>OK</v>
      </c>
      <c r="AI17" t="str">
        <f>IF(G17=Z17,"OK","ERROR")</f>
        <v>OK</v>
      </c>
    </row>
    <row r="18" spans="1:35" x14ac:dyDescent="0.35">
      <c r="A18">
        <v>1</v>
      </c>
      <c r="B18">
        <v>1</v>
      </c>
      <c r="C18" t="s">
        <v>17</v>
      </c>
      <c r="D18">
        <v>2</v>
      </c>
      <c r="E18">
        <v>0</v>
      </c>
      <c r="F18">
        <v>-0.23375000000000001</v>
      </c>
      <c r="G18">
        <v>0.1103629</v>
      </c>
      <c r="J18">
        <v>1</v>
      </c>
      <c r="K18">
        <v>1</v>
      </c>
      <c r="L18" t="s">
        <v>18</v>
      </c>
      <c r="M18">
        <v>-5.1712000000000001E-2</v>
      </c>
      <c r="N18">
        <v>8.0955799999999994E-2</v>
      </c>
      <c r="O18">
        <v>-0.13753580000000001</v>
      </c>
      <c r="P18">
        <v>0.1166905</v>
      </c>
      <c r="Q18">
        <v>0</v>
      </c>
      <c r="T18">
        <v>1</v>
      </c>
      <c r="U18">
        <v>1</v>
      </c>
      <c r="V18" t="s">
        <v>17</v>
      </c>
      <c r="W18">
        <v>0</v>
      </c>
      <c r="X18">
        <v>2</v>
      </c>
      <c r="Y18">
        <v>-0.23375000000000001</v>
      </c>
      <c r="Z18">
        <v>0.1103629</v>
      </c>
      <c r="AC18" t="str">
        <f t="shared" ref="AC18:AC81" si="0">IF(A18=T18,"OK","ERROR")</f>
        <v>OK</v>
      </c>
      <c r="AD18" t="str">
        <f t="shared" ref="AD18:AD81" si="1">IF(B18=U18,"OK","ERROR")</f>
        <v>OK</v>
      </c>
      <c r="AE18" t="str">
        <f t="shared" ref="AE18:AE81" si="2">IF(C18=V18,"OK","ERROR")</f>
        <v>OK</v>
      </c>
      <c r="AF18" t="str">
        <f t="shared" ref="AF18:AF81" si="3">IF(D18=X18,"OK","ERROR")</f>
        <v>OK</v>
      </c>
      <c r="AG18" t="str">
        <f t="shared" ref="AG18:AG81" si="4">IF(E18=W18,"OK","ERROR")</f>
        <v>OK</v>
      </c>
      <c r="AH18" t="str">
        <f t="shared" ref="AH18:AH81" si="5">IF(F18=Y18,"OK","ERROR")</f>
        <v>OK</v>
      </c>
      <c r="AI18" t="str">
        <f t="shared" ref="AI18:AI81" si="6">IF(G18=Z18,"OK","ERROR")</f>
        <v>OK</v>
      </c>
    </row>
    <row r="19" spans="1:35" x14ac:dyDescent="0.35">
      <c r="A19">
        <v>1</v>
      </c>
      <c r="B19">
        <v>1</v>
      </c>
      <c r="C19" t="s">
        <v>18</v>
      </c>
      <c r="D19">
        <v>1</v>
      </c>
      <c r="E19">
        <v>0</v>
      </c>
      <c r="F19">
        <v>-5.1712000000000001E-2</v>
      </c>
      <c r="G19">
        <v>8.0955799999999994E-2</v>
      </c>
      <c r="J19">
        <v>1</v>
      </c>
      <c r="K19">
        <v>2</v>
      </c>
      <c r="L19" t="s">
        <v>17</v>
      </c>
      <c r="M19">
        <v>-0.1134563</v>
      </c>
      <c r="N19">
        <v>9.4567799999999994E-2</v>
      </c>
      <c r="O19">
        <v>-0.1543437</v>
      </c>
      <c r="P19">
        <v>0.13993130000000001</v>
      </c>
      <c r="Q19">
        <v>0</v>
      </c>
      <c r="T19">
        <v>1</v>
      </c>
      <c r="U19">
        <v>1</v>
      </c>
      <c r="V19" t="s">
        <v>18</v>
      </c>
      <c r="W19">
        <v>0</v>
      </c>
      <c r="X19">
        <v>1</v>
      </c>
      <c r="Y19">
        <v>-5.1712000000000001E-2</v>
      </c>
      <c r="Z19">
        <v>8.0955799999999994E-2</v>
      </c>
      <c r="AC19" t="str">
        <f t="shared" si="0"/>
        <v>OK</v>
      </c>
      <c r="AD19" t="str">
        <f t="shared" si="1"/>
        <v>OK</v>
      </c>
      <c r="AE19" t="str">
        <f t="shared" si="2"/>
        <v>OK</v>
      </c>
      <c r="AF19" t="str">
        <f t="shared" si="3"/>
        <v>OK</v>
      </c>
      <c r="AG19" t="str">
        <f t="shared" si="4"/>
        <v>OK</v>
      </c>
      <c r="AH19" t="str">
        <f t="shared" si="5"/>
        <v>OK</v>
      </c>
      <c r="AI19" t="str">
        <f t="shared" si="6"/>
        <v>OK</v>
      </c>
    </row>
    <row r="20" spans="1:35" x14ac:dyDescent="0.35">
      <c r="A20">
        <v>1</v>
      </c>
      <c r="B20">
        <v>1</v>
      </c>
      <c r="C20" t="s">
        <v>18</v>
      </c>
      <c r="D20">
        <v>2</v>
      </c>
      <c r="E20">
        <v>0</v>
      </c>
      <c r="F20">
        <v>-0.13753580000000001</v>
      </c>
      <c r="G20">
        <v>0.1166905</v>
      </c>
      <c r="J20">
        <v>1</v>
      </c>
      <c r="K20">
        <v>2</v>
      </c>
      <c r="L20" t="s">
        <v>18</v>
      </c>
      <c r="M20">
        <v>-5.9711899999999998E-2</v>
      </c>
      <c r="N20">
        <v>9.3479800000000002E-2</v>
      </c>
      <c r="O20">
        <v>-0.1588126</v>
      </c>
      <c r="P20">
        <v>0.13474259999999999</v>
      </c>
      <c r="Q20">
        <v>0</v>
      </c>
      <c r="T20">
        <v>1</v>
      </c>
      <c r="U20">
        <v>1</v>
      </c>
      <c r="V20" t="s">
        <v>18</v>
      </c>
      <c r="W20">
        <v>0</v>
      </c>
      <c r="X20">
        <v>2</v>
      </c>
      <c r="Y20">
        <v>-0.13753580000000001</v>
      </c>
      <c r="Z20">
        <v>0.1166905</v>
      </c>
      <c r="AC20" t="str">
        <f t="shared" si="0"/>
        <v>OK</v>
      </c>
      <c r="AD20" t="str">
        <f t="shared" si="1"/>
        <v>OK</v>
      </c>
      <c r="AE20" t="str">
        <f t="shared" si="2"/>
        <v>OK</v>
      </c>
      <c r="AF20" t="str">
        <f t="shared" si="3"/>
        <v>OK</v>
      </c>
      <c r="AG20" t="str">
        <f t="shared" si="4"/>
        <v>OK</v>
      </c>
      <c r="AH20" t="str">
        <f t="shared" si="5"/>
        <v>OK</v>
      </c>
      <c r="AI20" t="str">
        <f t="shared" si="6"/>
        <v>OK</v>
      </c>
    </row>
    <row r="21" spans="1:35" x14ac:dyDescent="0.35">
      <c r="A21">
        <v>1</v>
      </c>
      <c r="B21">
        <v>2</v>
      </c>
      <c r="C21" t="s">
        <v>17</v>
      </c>
      <c r="D21">
        <v>1</v>
      </c>
      <c r="E21">
        <v>0</v>
      </c>
      <c r="F21">
        <v>-0.1134563</v>
      </c>
      <c r="G21">
        <v>9.4567799999999994E-2</v>
      </c>
      <c r="J21">
        <v>2</v>
      </c>
      <c r="K21">
        <v>1</v>
      </c>
      <c r="L21" t="s">
        <v>17</v>
      </c>
      <c r="M21">
        <v>-0.15087320000000001</v>
      </c>
      <c r="N21">
        <v>7.6813300000000001E-2</v>
      </c>
      <c r="O21">
        <v>-7.8415600000000002E-2</v>
      </c>
      <c r="P21">
        <v>0.10872759999999999</v>
      </c>
      <c r="Q21">
        <v>0</v>
      </c>
      <c r="T21">
        <v>1</v>
      </c>
      <c r="U21">
        <v>2</v>
      </c>
      <c r="V21" t="s">
        <v>17</v>
      </c>
      <c r="W21">
        <v>0</v>
      </c>
      <c r="X21">
        <v>1</v>
      </c>
      <c r="Y21">
        <v>-0.1134563</v>
      </c>
      <c r="Z21">
        <v>9.4567799999999994E-2</v>
      </c>
      <c r="AC21" t="str">
        <f t="shared" si="0"/>
        <v>OK</v>
      </c>
      <c r="AD21" t="str">
        <f t="shared" si="1"/>
        <v>OK</v>
      </c>
      <c r="AE21" t="str">
        <f t="shared" si="2"/>
        <v>OK</v>
      </c>
      <c r="AF21" t="str">
        <f t="shared" si="3"/>
        <v>OK</v>
      </c>
      <c r="AG21" t="str">
        <f t="shared" si="4"/>
        <v>OK</v>
      </c>
      <c r="AH21" t="str">
        <f t="shared" si="5"/>
        <v>OK</v>
      </c>
      <c r="AI21" t="str">
        <f t="shared" si="6"/>
        <v>OK</v>
      </c>
    </row>
    <row r="22" spans="1:35" x14ac:dyDescent="0.35">
      <c r="A22">
        <v>1</v>
      </c>
      <c r="B22">
        <v>2</v>
      </c>
      <c r="C22" t="s">
        <v>17</v>
      </c>
      <c r="D22">
        <v>2</v>
      </c>
      <c r="E22">
        <v>0</v>
      </c>
      <c r="F22">
        <v>-0.1543437</v>
      </c>
      <c r="G22">
        <v>0.13993130000000001</v>
      </c>
      <c r="J22">
        <v>2</v>
      </c>
      <c r="K22">
        <v>1</v>
      </c>
      <c r="L22" t="s">
        <v>18</v>
      </c>
      <c r="M22">
        <v>-2.96873E-2</v>
      </c>
      <c r="N22">
        <v>7.3786900000000002E-2</v>
      </c>
      <c r="O22">
        <v>0.13104109999999999</v>
      </c>
      <c r="P22">
        <v>0.11159520000000001</v>
      </c>
      <c r="Q22">
        <v>0</v>
      </c>
      <c r="T22">
        <v>1</v>
      </c>
      <c r="U22">
        <v>2</v>
      </c>
      <c r="V22" t="s">
        <v>17</v>
      </c>
      <c r="W22">
        <v>0</v>
      </c>
      <c r="X22">
        <v>2</v>
      </c>
      <c r="Y22">
        <v>-0.1543437</v>
      </c>
      <c r="Z22">
        <v>0.13993130000000001</v>
      </c>
      <c r="AC22" t="str">
        <f t="shared" si="0"/>
        <v>OK</v>
      </c>
      <c r="AD22" t="str">
        <f t="shared" si="1"/>
        <v>OK</v>
      </c>
      <c r="AE22" t="str">
        <f t="shared" si="2"/>
        <v>OK</v>
      </c>
      <c r="AF22" t="str">
        <f t="shared" si="3"/>
        <v>OK</v>
      </c>
      <c r="AG22" t="str">
        <f t="shared" si="4"/>
        <v>OK</v>
      </c>
      <c r="AH22" t="str">
        <f t="shared" si="5"/>
        <v>OK</v>
      </c>
      <c r="AI22" t="str">
        <f t="shared" si="6"/>
        <v>OK</v>
      </c>
    </row>
    <row r="23" spans="1:35" x14ac:dyDescent="0.35">
      <c r="A23">
        <v>1</v>
      </c>
      <c r="B23">
        <v>2</v>
      </c>
      <c r="C23" t="s">
        <v>18</v>
      </c>
      <c r="D23">
        <v>1</v>
      </c>
      <c r="E23">
        <v>0</v>
      </c>
      <c r="F23">
        <v>-5.9711899999999998E-2</v>
      </c>
      <c r="G23">
        <v>9.3479800000000002E-2</v>
      </c>
      <c r="J23">
        <v>2</v>
      </c>
      <c r="K23">
        <v>2</v>
      </c>
      <c r="L23" t="s">
        <v>17</v>
      </c>
      <c r="M23">
        <v>-0.1337332</v>
      </c>
      <c r="N23">
        <v>9.2793799999999996E-2</v>
      </c>
      <c r="O23">
        <v>-0.15407219999999999</v>
      </c>
      <c r="P23">
        <v>0.1323587</v>
      </c>
      <c r="Q23">
        <v>0</v>
      </c>
      <c r="T23">
        <v>1</v>
      </c>
      <c r="U23">
        <v>2</v>
      </c>
      <c r="V23" t="s">
        <v>18</v>
      </c>
      <c r="W23">
        <v>0</v>
      </c>
      <c r="X23">
        <v>1</v>
      </c>
      <c r="Y23">
        <v>-5.9711899999999998E-2</v>
      </c>
      <c r="Z23">
        <v>9.3479800000000002E-2</v>
      </c>
      <c r="AC23" t="str">
        <f t="shared" si="0"/>
        <v>OK</v>
      </c>
      <c r="AD23" t="str">
        <f t="shared" si="1"/>
        <v>OK</v>
      </c>
      <c r="AE23" t="str">
        <f t="shared" si="2"/>
        <v>OK</v>
      </c>
      <c r="AF23" t="str">
        <f t="shared" si="3"/>
        <v>OK</v>
      </c>
      <c r="AG23" t="str">
        <f t="shared" si="4"/>
        <v>OK</v>
      </c>
      <c r="AH23" t="str">
        <f t="shared" si="5"/>
        <v>OK</v>
      </c>
      <c r="AI23" t="str">
        <f t="shared" si="6"/>
        <v>OK</v>
      </c>
    </row>
    <row r="24" spans="1:35" x14ac:dyDescent="0.35">
      <c r="A24">
        <v>1</v>
      </c>
      <c r="B24">
        <v>2</v>
      </c>
      <c r="C24" t="s">
        <v>18</v>
      </c>
      <c r="D24">
        <v>2</v>
      </c>
      <c r="E24">
        <v>0</v>
      </c>
      <c r="F24">
        <v>-0.1588126</v>
      </c>
      <c r="G24">
        <v>0.13474259999999999</v>
      </c>
      <c r="J24">
        <v>2</v>
      </c>
      <c r="K24">
        <v>2</v>
      </c>
      <c r="L24" t="s">
        <v>18</v>
      </c>
      <c r="M24">
        <v>-3.4279900000000002E-2</v>
      </c>
      <c r="N24">
        <v>8.5201700000000005E-2</v>
      </c>
      <c r="O24">
        <v>0.15131330000000001</v>
      </c>
      <c r="P24">
        <v>0.128859</v>
      </c>
      <c r="Q24">
        <v>0</v>
      </c>
      <c r="T24">
        <v>1</v>
      </c>
      <c r="U24">
        <v>2</v>
      </c>
      <c r="V24" t="s">
        <v>18</v>
      </c>
      <c r="W24">
        <v>0</v>
      </c>
      <c r="X24">
        <v>2</v>
      </c>
      <c r="Y24">
        <v>-0.1588126</v>
      </c>
      <c r="Z24">
        <v>0.13474259999999999</v>
      </c>
      <c r="AC24" t="str">
        <f t="shared" si="0"/>
        <v>OK</v>
      </c>
      <c r="AD24" t="str">
        <f t="shared" si="1"/>
        <v>OK</v>
      </c>
      <c r="AE24" t="str">
        <f t="shared" si="2"/>
        <v>OK</v>
      </c>
      <c r="AF24" t="str">
        <f t="shared" si="3"/>
        <v>OK</v>
      </c>
      <c r="AG24" t="str">
        <f t="shared" si="4"/>
        <v>OK</v>
      </c>
      <c r="AH24" t="str">
        <f t="shared" si="5"/>
        <v>OK</v>
      </c>
      <c r="AI24" t="str">
        <f t="shared" si="6"/>
        <v>OK</v>
      </c>
    </row>
    <row r="25" spans="1:35" x14ac:dyDescent="0.35">
      <c r="A25">
        <v>2</v>
      </c>
      <c r="B25">
        <v>1</v>
      </c>
      <c r="C25" t="s">
        <v>17</v>
      </c>
      <c r="D25">
        <v>1</v>
      </c>
      <c r="E25">
        <v>0</v>
      </c>
      <c r="F25">
        <v>-0.15087320000000001</v>
      </c>
      <c r="G25">
        <v>7.6813300000000001E-2</v>
      </c>
      <c r="J25">
        <v>3</v>
      </c>
      <c r="K25">
        <v>1</v>
      </c>
      <c r="L25" t="s">
        <v>17</v>
      </c>
      <c r="M25">
        <v>0.16124579999999999</v>
      </c>
      <c r="N25">
        <v>8.1905099999999995E-2</v>
      </c>
      <c r="O25">
        <v>0.27837990000000001</v>
      </c>
      <c r="P25">
        <v>0.1222265</v>
      </c>
      <c r="Q25">
        <v>0</v>
      </c>
      <c r="T25">
        <v>2</v>
      </c>
      <c r="U25">
        <v>1</v>
      </c>
      <c r="V25" t="s">
        <v>17</v>
      </c>
      <c r="W25">
        <v>0</v>
      </c>
      <c r="X25">
        <v>1</v>
      </c>
      <c r="Y25">
        <v>-0.15087320000000001</v>
      </c>
      <c r="Z25">
        <v>7.6813300000000001E-2</v>
      </c>
      <c r="AC25" t="str">
        <f t="shared" si="0"/>
        <v>OK</v>
      </c>
      <c r="AD25" t="str">
        <f t="shared" si="1"/>
        <v>OK</v>
      </c>
      <c r="AE25" t="str">
        <f t="shared" si="2"/>
        <v>OK</v>
      </c>
      <c r="AF25" t="str">
        <f t="shared" si="3"/>
        <v>OK</v>
      </c>
      <c r="AG25" t="str">
        <f t="shared" si="4"/>
        <v>OK</v>
      </c>
      <c r="AH25" t="str">
        <f t="shared" si="5"/>
        <v>OK</v>
      </c>
      <c r="AI25" t="str">
        <f t="shared" si="6"/>
        <v>OK</v>
      </c>
    </row>
    <row r="26" spans="1:35" x14ac:dyDescent="0.35">
      <c r="A26">
        <v>2</v>
      </c>
      <c r="B26">
        <v>1</v>
      </c>
      <c r="C26" t="s">
        <v>17</v>
      </c>
      <c r="D26">
        <v>2</v>
      </c>
      <c r="E26">
        <v>0</v>
      </c>
      <c r="F26">
        <v>-7.8415600000000002E-2</v>
      </c>
      <c r="G26">
        <v>0.10872759999999999</v>
      </c>
      <c r="J26">
        <v>3</v>
      </c>
      <c r="K26">
        <v>1</v>
      </c>
      <c r="L26" t="s">
        <v>18</v>
      </c>
      <c r="M26">
        <v>2.457E-3</v>
      </c>
      <c r="N26">
        <v>7.5272000000000006E-2</v>
      </c>
      <c r="O26">
        <v>0.1031734</v>
      </c>
      <c r="P26">
        <v>0.1089577</v>
      </c>
      <c r="Q26">
        <v>0</v>
      </c>
      <c r="T26">
        <v>2</v>
      </c>
      <c r="U26">
        <v>1</v>
      </c>
      <c r="V26" t="s">
        <v>17</v>
      </c>
      <c r="W26">
        <v>0</v>
      </c>
      <c r="X26">
        <v>2</v>
      </c>
      <c r="Y26">
        <v>-7.8415600000000002E-2</v>
      </c>
      <c r="Z26">
        <v>0.10872759999999999</v>
      </c>
      <c r="AC26" t="str">
        <f t="shared" si="0"/>
        <v>OK</v>
      </c>
      <c r="AD26" t="str">
        <f t="shared" si="1"/>
        <v>OK</v>
      </c>
      <c r="AE26" t="str">
        <f t="shared" si="2"/>
        <v>OK</v>
      </c>
      <c r="AF26" t="str">
        <f t="shared" si="3"/>
        <v>OK</v>
      </c>
      <c r="AG26" t="str">
        <f t="shared" si="4"/>
        <v>OK</v>
      </c>
      <c r="AH26" t="str">
        <f t="shared" si="5"/>
        <v>OK</v>
      </c>
      <c r="AI26" t="str">
        <f t="shared" si="6"/>
        <v>OK</v>
      </c>
    </row>
    <row r="27" spans="1:35" x14ac:dyDescent="0.35">
      <c r="A27">
        <v>2</v>
      </c>
      <c r="B27">
        <v>1</v>
      </c>
      <c r="C27" t="s">
        <v>18</v>
      </c>
      <c r="D27">
        <v>1</v>
      </c>
      <c r="E27">
        <v>0</v>
      </c>
      <c r="F27">
        <v>-2.96873E-2</v>
      </c>
      <c r="G27">
        <v>7.3786900000000002E-2</v>
      </c>
      <c r="J27">
        <v>3</v>
      </c>
      <c r="K27">
        <v>2</v>
      </c>
      <c r="L27" t="s">
        <v>17</v>
      </c>
      <c r="M27">
        <v>0.1598272</v>
      </c>
      <c r="N27">
        <v>8.8847400000000007E-2</v>
      </c>
      <c r="O27">
        <v>0.2188127</v>
      </c>
      <c r="P27">
        <v>0.13201460000000001</v>
      </c>
      <c r="Q27">
        <v>0</v>
      </c>
      <c r="T27">
        <v>2</v>
      </c>
      <c r="U27">
        <v>1</v>
      </c>
      <c r="V27" t="s">
        <v>18</v>
      </c>
      <c r="W27">
        <v>0</v>
      </c>
      <c r="X27">
        <v>1</v>
      </c>
      <c r="Y27">
        <v>-2.96873E-2</v>
      </c>
      <c r="Z27">
        <v>7.3786900000000002E-2</v>
      </c>
      <c r="AC27" t="str">
        <f t="shared" si="0"/>
        <v>OK</v>
      </c>
      <c r="AD27" t="str">
        <f t="shared" si="1"/>
        <v>OK</v>
      </c>
      <c r="AE27" t="str">
        <f t="shared" si="2"/>
        <v>OK</v>
      </c>
      <c r="AF27" t="str">
        <f t="shared" si="3"/>
        <v>OK</v>
      </c>
      <c r="AG27" t="str">
        <f t="shared" si="4"/>
        <v>OK</v>
      </c>
      <c r="AH27" t="str">
        <f t="shared" si="5"/>
        <v>OK</v>
      </c>
      <c r="AI27" t="str">
        <f t="shared" si="6"/>
        <v>OK</v>
      </c>
    </row>
    <row r="28" spans="1:35" x14ac:dyDescent="0.35">
      <c r="A28">
        <v>2</v>
      </c>
      <c r="B28">
        <v>1</v>
      </c>
      <c r="C28" t="s">
        <v>18</v>
      </c>
      <c r="D28">
        <v>2</v>
      </c>
      <c r="E28">
        <v>0</v>
      </c>
      <c r="F28">
        <v>0.13104109999999999</v>
      </c>
      <c r="G28">
        <v>0.11159520000000001</v>
      </c>
      <c r="J28">
        <v>3</v>
      </c>
      <c r="K28">
        <v>2</v>
      </c>
      <c r="L28" t="s">
        <v>18</v>
      </c>
      <c r="M28">
        <v>2.8371E-3</v>
      </c>
      <c r="N28">
        <v>8.6916599999999997E-2</v>
      </c>
      <c r="O28">
        <v>0.1191344</v>
      </c>
      <c r="P28">
        <v>0.12581349999999999</v>
      </c>
      <c r="Q28">
        <v>0</v>
      </c>
      <c r="T28">
        <v>2</v>
      </c>
      <c r="U28">
        <v>1</v>
      </c>
      <c r="V28" t="s">
        <v>18</v>
      </c>
      <c r="W28">
        <v>0</v>
      </c>
      <c r="X28">
        <v>2</v>
      </c>
      <c r="Y28">
        <v>0.13104109999999999</v>
      </c>
      <c r="Z28">
        <v>0.11159520000000001</v>
      </c>
      <c r="AC28" t="str">
        <f t="shared" si="0"/>
        <v>OK</v>
      </c>
      <c r="AD28" t="str">
        <f t="shared" si="1"/>
        <v>OK</v>
      </c>
      <c r="AE28" t="str">
        <f t="shared" si="2"/>
        <v>OK</v>
      </c>
      <c r="AF28" t="str">
        <f t="shared" si="3"/>
        <v>OK</v>
      </c>
      <c r="AG28" t="str">
        <f t="shared" si="4"/>
        <v>OK</v>
      </c>
      <c r="AH28" t="str">
        <f t="shared" si="5"/>
        <v>OK</v>
      </c>
      <c r="AI28" t="str">
        <f t="shared" si="6"/>
        <v>OK</v>
      </c>
    </row>
    <row r="29" spans="1:35" x14ac:dyDescent="0.35">
      <c r="A29">
        <v>2</v>
      </c>
      <c r="B29">
        <v>2</v>
      </c>
      <c r="C29" t="s">
        <v>17</v>
      </c>
      <c r="D29">
        <v>1</v>
      </c>
      <c r="E29">
        <v>0</v>
      </c>
      <c r="F29">
        <v>-0.1337332</v>
      </c>
      <c r="G29">
        <v>9.2793799999999996E-2</v>
      </c>
      <c r="J29">
        <v>4</v>
      </c>
      <c r="K29">
        <v>1</v>
      </c>
      <c r="L29" t="s">
        <v>17</v>
      </c>
      <c r="M29">
        <v>0.16002930000000001</v>
      </c>
      <c r="N29">
        <v>7.2382199999999994E-2</v>
      </c>
      <c r="O29">
        <v>0.2567142</v>
      </c>
      <c r="P29">
        <v>0.1033784</v>
      </c>
      <c r="Q29">
        <v>0</v>
      </c>
      <c r="T29">
        <v>2</v>
      </c>
      <c r="U29">
        <v>2</v>
      </c>
      <c r="V29" t="s">
        <v>17</v>
      </c>
      <c r="W29">
        <v>0</v>
      </c>
      <c r="X29">
        <v>1</v>
      </c>
      <c r="Y29">
        <v>-0.1337332</v>
      </c>
      <c r="Z29">
        <v>9.2793799999999996E-2</v>
      </c>
      <c r="AC29" t="str">
        <f t="shared" si="0"/>
        <v>OK</v>
      </c>
      <c r="AD29" t="str">
        <f t="shared" si="1"/>
        <v>OK</v>
      </c>
      <c r="AE29" t="str">
        <f t="shared" si="2"/>
        <v>OK</v>
      </c>
      <c r="AF29" t="str">
        <f t="shared" si="3"/>
        <v>OK</v>
      </c>
      <c r="AG29" t="str">
        <f t="shared" si="4"/>
        <v>OK</v>
      </c>
      <c r="AH29" t="str">
        <f t="shared" si="5"/>
        <v>OK</v>
      </c>
      <c r="AI29" t="str">
        <f t="shared" si="6"/>
        <v>OK</v>
      </c>
    </row>
    <row r="30" spans="1:35" x14ac:dyDescent="0.35">
      <c r="A30">
        <v>2</v>
      </c>
      <c r="B30">
        <v>2</v>
      </c>
      <c r="C30" t="s">
        <v>17</v>
      </c>
      <c r="D30">
        <v>2</v>
      </c>
      <c r="E30">
        <v>0</v>
      </c>
      <c r="F30">
        <v>-0.15407219999999999</v>
      </c>
      <c r="G30">
        <v>0.1323587</v>
      </c>
      <c r="J30">
        <v>4</v>
      </c>
      <c r="K30">
        <v>1</v>
      </c>
      <c r="L30" t="s">
        <v>18</v>
      </c>
      <c r="M30">
        <v>-4.6055000000000002E-3</v>
      </c>
      <c r="N30">
        <v>7.7771599999999996E-2</v>
      </c>
      <c r="O30">
        <v>-5.6991100000000003E-2</v>
      </c>
      <c r="P30">
        <v>0.11287129999999999</v>
      </c>
      <c r="Q30">
        <v>0</v>
      </c>
      <c r="T30">
        <v>2</v>
      </c>
      <c r="U30">
        <v>2</v>
      </c>
      <c r="V30" t="s">
        <v>17</v>
      </c>
      <c r="W30">
        <v>0</v>
      </c>
      <c r="X30">
        <v>2</v>
      </c>
      <c r="Y30">
        <v>-0.15407219999999999</v>
      </c>
      <c r="Z30">
        <v>0.1323587</v>
      </c>
      <c r="AC30" t="str">
        <f t="shared" si="0"/>
        <v>OK</v>
      </c>
      <c r="AD30" t="str">
        <f t="shared" si="1"/>
        <v>OK</v>
      </c>
      <c r="AE30" t="str">
        <f t="shared" si="2"/>
        <v>OK</v>
      </c>
      <c r="AF30" t="str">
        <f t="shared" si="3"/>
        <v>OK</v>
      </c>
      <c r="AG30" t="str">
        <f t="shared" si="4"/>
        <v>OK</v>
      </c>
      <c r="AH30" t="str">
        <f t="shared" si="5"/>
        <v>OK</v>
      </c>
      <c r="AI30" t="str">
        <f t="shared" si="6"/>
        <v>OK</v>
      </c>
    </row>
    <row r="31" spans="1:35" x14ac:dyDescent="0.35">
      <c r="A31">
        <v>2</v>
      </c>
      <c r="B31">
        <v>2</v>
      </c>
      <c r="C31" t="s">
        <v>18</v>
      </c>
      <c r="D31">
        <v>1</v>
      </c>
      <c r="E31">
        <v>0</v>
      </c>
      <c r="F31">
        <v>-3.4279900000000002E-2</v>
      </c>
      <c r="G31">
        <v>8.5201700000000005E-2</v>
      </c>
      <c r="J31">
        <v>4</v>
      </c>
      <c r="K31">
        <v>2</v>
      </c>
      <c r="L31" t="s">
        <v>17</v>
      </c>
      <c r="M31">
        <v>0.16268830000000001</v>
      </c>
      <c r="N31">
        <v>8.3404000000000006E-2</v>
      </c>
      <c r="O31">
        <v>0.28961799999999999</v>
      </c>
      <c r="P31">
        <v>0.12414219999999999</v>
      </c>
      <c r="Q31">
        <v>0</v>
      </c>
      <c r="T31">
        <v>2</v>
      </c>
      <c r="U31">
        <v>2</v>
      </c>
      <c r="V31" t="s">
        <v>18</v>
      </c>
      <c r="W31">
        <v>0</v>
      </c>
      <c r="X31">
        <v>1</v>
      </c>
      <c r="Y31">
        <v>-3.4279900000000002E-2</v>
      </c>
      <c r="Z31">
        <v>8.5201700000000005E-2</v>
      </c>
      <c r="AC31" t="str">
        <f t="shared" si="0"/>
        <v>OK</v>
      </c>
      <c r="AD31" t="str">
        <f t="shared" si="1"/>
        <v>OK</v>
      </c>
      <c r="AE31" t="str">
        <f t="shared" si="2"/>
        <v>OK</v>
      </c>
      <c r="AF31" t="str">
        <f t="shared" si="3"/>
        <v>OK</v>
      </c>
      <c r="AG31" t="str">
        <f t="shared" si="4"/>
        <v>OK</v>
      </c>
      <c r="AH31" t="str">
        <f t="shared" si="5"/>
        <v>OK</v>
      </c>
      <c r="AI31" t="str">
        <f t="shared" si="6"/>
        <v>OK</v>
      </c>
    </row>
    <row r="32" spans="1:35" x14ac:dyDescent="0.35">
      <c r="A32">
        <v>2</v>
      </c>
      <c r="B32">
        <v>2</v>
      </c>
      <c r="C32" t="s">
        <v>18</v>
      </c>
      <c r="D32">
        <v>2</v>
      </c>
      <c r="E32">
        <v>0</v>
      </c>
      <c r="F32">
        <v>0.15131330000000001</v>
      </c>
      <c r="G32">
        <v>0.128859</v>
      </c>
      <c r="J32">
        <v>4</v>
      </c>
      <c r="K32">
        <v>2</v>
      </c>
      <c r="L32" t="s">
        <v>18</v>
      </c>
      <c r="M32">
        <v>-5.3179999999999998E-3</v>
      </c>
      <c r="N32">
        <v>8.9802900000000005E-2</v>
      </c>
      <c r="O32">
        <v>-6.5807599999999994E-2</v>
      </c>
      <c r="P32">
        <v>0.13033259999999999</v>
      </c>
      <c r="Q32">
        <v>0</v>
      </c>
      <c r="T32">
        <v>2</v>
      </c>
      <c r="U32">
        <v>2</v>
      </c>
      <c r="V32" t="s">
        <v>18</v>
      </c>
      <c r="W32">
        <v>0</v>
      </c>
      <c r="X32">
        <v>2</v>
      </c>
      <c r="Y32">
        <v>0.15131330000000001</v>
      </c>
      <c r="Z32">
        <v>0.128859</v>
      </c>
      <c r="AC32" t="str">
        <f t="shared" si="0"/>
        <v>OK</v>
      </c>
      <c r="AD32" t="str">
        <f t="shared" si="1"/>
        <v>OK</v>
      </c>
      <c r="AE32" t="str">
        <f t="shared" si="2"/>
        <v>OK</v>
      </c>
      <c r="AF32" t="str">
        <f t="shared" si="3"/>
        <v>OK</v>
      </c>
      <c r="AG32" t="str">
        <f t="shared" si="4"/>
        <v>OK</v>
      </c>
      <c r="AH32" t="str">
        <f t="shared" si="5"/>
        <v>OK</v>
      </c>
      <c r="AI32" t="str">
        <f t="shared" si="6"/>
        <v>OK</v>
      </c>
    </row>
    <row r="33" spans="1:35" x14ac:dyDescent="0.35">
      <c r="A33">
        <v>3</v>
      </c>
      <c r="B33">
        <v>1</v>
      </c>
      <c r="C33" t="s">
        <v>17</v>
      </c>
      <c r="D33">
        <v>1</v>
      </c>
      <c r="E33">
        <v>0</v>
      </c>
      <c r="F33">
        <v>0.16124579999999999</v>
      </c>
      <c r="G33">
        <v>8.1905099999999995E-2</v>
      </c>
      <c r="J33">
        <v>5</v>
      </c>
      <c r="K33">
        <v>1</v>
      </c>
      <c r="L33" t="s">
        <v>17</v>
      </c>
      <c r="M33">
        <v>-9.5656999999999999E-3</v>
      </c>
      <c r="N33">
        <v>7.2259799999999999E-2</v>
      </c>
      <c r="O33">
        <v>-0.14521529999999999</v>
      </c>
      <c r="P33">
        <v>0.1009225</v>
      </c>
      <c r="Q33">
        <v>0</v>
      </c>
      <c r="T33">
        <v>3</v>
      </c>
      <c r="U33">
        <v>1</v>
      </c>
      <c r="V33" t="s">
        <v>17</v>
      </c>
      <c r="W33">
        <v>0</v>
      </c>
      <c r="X33">
        <v>1</v>
      </c>
      <c r="Y33">
        <v>0.16124579999999999</v>
      </c>
      <c r="Z33">
        <v>8.1905099999999995E-2</v>
      </c>
      <c r="AC33" t="str">
        <f t="shared" si="0"/>
        <v>OK</v>
      </c>
      <c r="AD33" t="str">
        <f t="shared" si="1"/>
        <v>OK</v>
      </c>
      <c r="AE33" t="str">
        <f t="shared" si="2"/>
        <v>OK</v>
      </c>
      <c r="AF33" t="str">
        <f t="shared" si="3"/>
        <v>OK</v>
      </c>
      <c r="AG33" t="str">
        <f t="shared" si="4"/>
        <v>OK</v>
      </c>
      <c r="AH33" t="str">
        <f t="shared" si="5"/>
        <v>OK</v>
      </c>
      <c r="AI33" t="str">
        <f t="shared" si="6"/>
        <v>OK</v>
      </c>
    </row>
    <row r="34" spans="1:35" x14ac:dyDescent="0.35">
      <c r="A34">
        <v>3</v>
      </c>
      <c r="B34">
        <v>1</v>
      </c>
      <c r="C34" t="s">
        <v>17</v>
      </c>
      <c r="D34">
        <v>2</v>
      </c>
      <c r="E34">
        <v>0</v>
      </c>
      <c r="F34">
        <v>0.27837990000000001</v>
      </c>
      <c r="G34">
        <v>0.1222265</v>
      </c>
      <c r="J34">
        <v>5</v>
      </c>
      <c r="K34">
        <v>1</v>
      </c>
      <c r="L34" t="s">
        <v>18</v>
      </c>
      <c r="M34">
        <v>-5.67422E-2</v>
      </c>
      <c r="N34">
        <v>7.8135200000000002E-2</v>
      </c>
      <c r="O34">
        <v>-1.5876399999999999E-2</v>
      </c>
      <c r="P34">
        <v>0.1007361</v>
      </c>
      <c r="Q34">
        <v>0</v>
      </c>
      <c r="T34">
        <v>3</v>
      </c>
      <c r="U34">
        <v>1</v>
      </c>
      <c r="V34" t="s">
        <v>17</v>
      </c>
      <c r="W34">
        <v>0</v>
      </c>
      <c r="X34">
        <v>2</v>
      </c>
      <c r="Y34">
        <v>0.27837990000000001</v>
      </c>
      <c r="Z34">
        <v>0.1222265</v>
      </c>
      <c r="AC34" t="str">
        <f t="shared" si="0"/>
        <v>OK</v>
      </c>
      <c r="AD34" t="str">
        <f t="shared" si="1"/>
        <v>OK</v>
      </c>
      <c r="AE34" t="str">
        <f t="shared" si="2"/>
        <v>OK</v>
      </c>
      <c r="AF34" t="str">
        <f t="shared" si="3"/>
        <v>OK</v>
      </c>
      <c r="AG34" t="str">
        <f t="shared" si="4"/>
        <v>OK</v>
      </c>
      <c r="AH34" t="str">
        <f t="shared" si="5"/>
        <v>OK</v>
      </c>
      <c r="AI34" t="str">
        <f t="shared" si="6"/>
        <v>OK</v>
      </c>
    </row>
    <row r="35" spans="1:35" x14ac:dyDescent="0.35">
      <c r="A35">
        <v>3</v>
      </c>
      <c r="B35">
        <v>1</v>
      </c>
      <c r="C35" t="s">
        <v>18</v>
      </c>
      <c r="D35">
        <v>1</v>
      </c>
      <c r="E35">
        <v>0</v>
      </c>
      <c r="F35">
        <v>2.457E-3</v>
      </c>
      <c r="G35">
        <v>7.5272000000000006E-2</v>
      </c>
      <c r="J35">
        <v>5</v>
      </c>
      <c r="K35">
        <v>2</v>
      </c>
      <c r="L35" t="s">
        <v>17</v>
      </c>
      <c r="M35">
        <v>2.31944E-2</v>
      </c>
      <c r="N35">
        <v>8.3138100000000006E-2</v>
      </c>
      <c r="O35">
        <v>-0.13604910000000001</v>
      </c>
      <c r="P35">
        <v>0.1161364</v>
      </c>
      <c r="Q35">
        <v>0</v>
      </c>
      <c r="T35">
        <v>3</v>
      </c>
      <c r="U35">
        <v>1</v>
      </c>
      <c r="V35" t="s">
        <v>18</v>
      </c>
      <c r="W35">
        <v>0</v>
      </c>
      <c r="X35">
        <v>1</v>
      </c>
      <c r="Y35">
        <v>2.457E-3</v>
      </c>
      <c r="Z35">
        <v>7.5272000000000006E-2</v>
      </c>
      <c r="AC35" t="str">
        <f t="shared" si="0"/>
        <v>OK</v>
      </c>
      <c r="AD35" t="str">
        <f t="shared" si="1"/>
        <v>OK</v>
      </c>
      <c r="AE35" t="str">
        <f t="shared" si="2"/>
        <v>OK</v>
      </c>
      <c r="AF35" t="str">
        <f t="shared" si="3"/>
        <v>OK</v>
      </c>
      <c r="AG35" t="str">
        <f t="shared" si="4"/>
        <v>OK</v>
      </c>
      <c r="AH35" t="str">
        <f t="shared" si="5"/>
        <v>OK</v>
      </c>
      <c r="AI35" t="str">
        <f t="shared" si="6"/>
        <v>OK</v>
      </c>
    </row>
    <row r="36" spans="1:35" x14ac:dyDescent="0.35">
      <c r="A36">
        <v>3</v>
      </c>
      <c r="B36">
        <v>1</v>
      </c>
      <c r="C36" t="s">
        <v>18</v>
      </c>
      <c r="D36">
        <v>2</v>
      </c>
      <c r="E36">
        <v>0</v>
      </c>
      <c r="F36">
        <v>0.1031734</v>
      </c>
      <c r="G36">
        <v>0.1089577</v>
      </c>
      <c r="J36">
        <v>5</v>
      </c>
      <c r="K36">
        <v>2</v>
      </c>
      <c r="L36" t="s">
        <v>18</v>
      </c>
      <c r="M36">
        <v>-6.5520200000000001E-2</v>
      </c>
      <c r="N36">
        <v>9.0222800000000006E-2</v>
      </c>
      <c r="O36">
        <v>-1.8332500000000002E-2</v>
      </c>
      <c r="P36">
        <v>0.11632000000000001</v>
      </c>
      <c r="Q36">
        <v>0</v>
      </c>
      <c r="T36">
        <v>3</v>
      </c>
      <c r="U36">
        <v>1</v>
      </c>
      <c r="V36" t="s">
        <v>18</v>
      </c>
      <c r="W36">
        <v>0</v>
      </c>
      <c r="X36">
        <v>2</v>
      </c>
      <c r="Y36">
        <v>0.1031734</v>
      </c>
      <c r="Z36">
        <v>0.1089577</v>
      </c>
      <c r="AC36" t="str">
        <f t="shared" si="0"/>
        <v>OK</v>
      </c>
      <c r="AD36" t="str">
        <f t="shared" si="1"/>
        <v>OK</v>
      </c>
      <c r="AE36" t="str">
        <f t="shared" si="2"/>
        <v>OK</v>
      </c>
      <c r="AF36" t="str">
        <f t="shared" si="3"/>
        <v>OK</v>
      </c>
      <c r="AG36" t="str">
        <f t="shared" si="4"/>
        <v>OK</v>
      </c>
      <c r="AH36" t="str">
        <f t="shared" si="5"/>
        <v>OK</v>
      </c>
      <c r="AI36" t="str">
        <f t="shared" si="6"/>
        <v>OK</v>
      </c>
    </row>
    <row r="37" spans="1:35" x14ac:dyDescent="0.35">
      <c r="A37">
        <v>3</v>
      </c>
      <c r="B37">
        <v>2</v>
      </c>
      <c r="C37" t="s">
        <v>17</v>
      </c>
      <c r="D37">
        <v>1</v>
      </c>
      <c r="E37">
        <v>0</v>
      </c>
      <c r="F37">
        <v>0.1598272</v>
      </c>
      <c r="G37">
        <v>8.8847400000000007E-2</v>
      </c>
      <c r="J37">
        <v>6</v>
      </c>
      <c r="K37">
        <v>1</v>
      </c>
      <c r="L37" t="s">
        <v>17</v>
      </c>
      <c r="M37">
        <v>2.31717E-2</v>
      </c>
      <c r="N37">
        <v>7.7116299999999999E-2</v>
      </c>
      <c r="O37">
        <v>3.3775300000000001E-2</v>
      </c>
      <c r="P37">
        <v>0.12437579999999999</v>
      </c>
      <c r="Q37">
        <v>0</v>
      </c>
      <c r="T37">
        <v>3</v>
      </c>
      <c r="U37">
        <v>2</v>
      </c>
      <c r="V37" t="s">
        <v>17</v>
      </c>
      <c r="W37">
        <v>0</v>
      </c>
      <c r="X37">
        <v>1</v>
      </c>
      <c r="Y37">
        <v>0.1598272</v>
      </c>
      <c r="Z37">
        <v>8.8847400000000007E-2</v>
      </c>
      <c r="AC37" t="str">
        <f t="shared" si="0"/>
        <v>OK</v>
      </c>
      <c r="AD37" t="str">
        <f t="shared" si="1"/>
        <v>OK</v>
      </c>
      <c r="AE37" t="str">
        <f t="shared" si="2"/>
        <v>OK</v>
      </c>
      <c r="AF37" t="str">
        <f t="shared" si="3"/>
        <v>OK</v>
      </c>
      <c r="AG37" t="str">
        <f t="shared" si="4"/>
        <v>OK</v>
      </c>
      <c r="AH37" t="str">
        <f t="shared" si="5"/>
        <v>OK</v>
      </c>
      <c r="AI37" t="str">
        <f t="shared" si="6"/>
        <v>OK</v>
      </c>
    </row>
    <row r="38" spans="1:35" x14ac:dyDescent="0.35">
      <c r="A38">
        <v>3</v>
      </c>
      <c r="B38">
        <v>2</v>
      </c>
      <c r="C38" t="s">
        <v>17</v>
      </c>
      <c r="D38">
        <v>2</v>
      </c>
      <c r="E38">
        <v>0</v>
      </c>
      <c r="F38">
        <v>0.2188127</v>
      </c>
      <c r="G38">
        <v>0.13201460000000001</v>
      </c>
      <c r="J38">
        <v>6</v>
      </c>
      <c r="K38">
        <v>1</v>
      </c>
      <c r="L38" t="s">
        <v>18</v>
      </c>
      <c r="M38">
        <v>4.6268999999999998E-3</v>
      </c>
      <c r="N38">
        <v>8.2045300000000002E-2</v>
      </c>
      <c r="O38">
        <v>-0.14237839999999999</v>
      </c>
      <c r="P38">
        <v>0.1301466</v>
      </c>
      <c r="Q38">
        <v>0</v>
      </c>
      <c r="T38">
        <v>3</v>
      </c>
      <c r="U38">
        <v>2</v>
      </c>
      <c r="V38" t="s">
        <v>17</v>
      </c>
      <c r="W38">
        <v>0</v>
      </c>
      <c r="X38">
        <v>2</v>
      </c>
      <c r="Y38">
        <v>0.2188127</v>
      </c>
      <c r="Z38">
        <v>0.13201460000000001</v>
      </c>
      <c r="AC38" t="str">
        <f t="shared" si="0"/>
        <v>OK</v>
      </c>
      <c r="AD38" t="str">
        <f t="shared" si="1"/>
        <v>OK</v>
      </c>
      <c r="AE38" t="str">
        <f t="shared" si="2"/>
        <v>OK</v>
      </c>
      <c r="AF38" t="str">
        <f t="shared" si="3"/>
        <v>OK</v>
      </c>
      <c r="AG38" t="str">
        <f t="shared" si="4"/>
        <v>OK</v>
      </c>
      <c r="AH38" t="str">
        <f t="shared" si="5"/>
        <v>OK</v>
      </c>
      <c r="AI38" t="str">
        <f t="shared" si="6"/>
        <v>OK</v>
      </c>
    </row>
    <row r="39" spans="1:35" x14ac:dyDescent="0.35">
      <c r="A39">
        <v>3</v>
      </c>
      <c r="B39">
        <v>2</v>
      </c>
      <c r="C39" t="s">
        <v>18</v>
      </c>
      <c r="D39">
        <v>1</v>
      </c>
      <c r="E39">
        <v>0</v>
      </c>
      <c r="F39">
        <v>2.8371E-3</v>
      </c>
      <c r="G39">
        <v>8.6916599999999997E-2</v>
      </c>
      <c r="J39">
        <v>6</v>
      </c>
      <c r="K39">
        <v>2</v>
      </c>
      <c r="L39" t="s">
        <v>17</v>
      </c>
      <c r="M39">
        <v>2.0500399999999998E-2</v>
      </c>
      <c r="N39">
        <v>9.2398800000000003E-2</v>
      </c>
      <c r="O39">
        <v>0.1159775</v>
      </c>
      <c r="P39">
        <v>0.1478621</v>
      </c>
      <c r="Q39">
        <v>0</v>
      </c>
      <c r="T39">
        <v>3</v>
      </c>
      <c r="U39">
        <v>2</v>
      </c>
      <c r="V39" t="s">
        <v>18</v>
      </c>
      <c r="W39">
        <v>0</v>
      </c>
      <c r="X39">
        <v>1</v>
      </c>
      <c r="Y39">
        <v>2.8371E-3</v>
      </c>
      <c r="Z39">
        <v>8.6916599999999997E-2</v>
      </c>
      <c r="AC39" t="str">
        <f t="shared" si="0"/>
        <v>OK</v>
      </c>
      <c r="AD39" t="str">
        <f t="shared" si="1"/>
        <v>OK</v>
      </c>
      <c r="AE39" t="str">
        <f t="shared" si="2"/>
        <v>OK</v>
      </c>
      <c r="AF39" t="str">
        <f t="shared" si="3"/>
        <v>OK</v>
      </c>
      <c r="AG39" t="str">
        <f t="shared" si="4"/>
        <v>OK</v>
      </c>
      <c r="AH39" t="str">
        <f t="shared" si="5"/>
        <v>OK</v>
      </c>
      <c r="AI39" t="str">
        <f t="shared" si="6"/>
        <v>OK</v>
      </c>
    </row>
    <row r="40" spans="1:35" x14ac:dyDescent="0.35">
      <c r="A40">
        <v>3</v>
      </c>
      <c r="B40">
        <v>2</v>
      </c>
      <c r="C40" t="s">
        <v>18</v>
      </c>
      <c r="D40">
        <v>2</v>
      </c>
      <c r="E40">
        <v>0</v>
      </c>
      <c r="F40">
        <v>0.1191344</v>
      </c>
      <c r="G40">
        <v>0.12581349999999999</v>
      </c>
      <c r="J40">
        <v>6</v>
      </c>
      <c r="K40">
        <v>2</v>
      </c>
      <c r="L40" t="s">
        <v>18</v>
      </c>
      <c r="M40">
        <v>5.3426000000000003E-3</v>
      </c>
      <c r="N40">
        <v>9.4737699999999994E-2</v>
      </c>
      <c r="O40">
        <v>-0.16440440000000001</v>
      </c>
      <c r="P40">
        <v>0.15028040000000001</v>
      </c>
      <c r="Q40">
        <v>0</v>
      </c>
      <c r="T40">
        <v>3</v>
      </c>
      <c r="U40">
        <v>2</v>
      </c>
      <c r="V40" t="s">
        <v>18</v>
      </c>
      <c r="W40">
        <v>0</v>
      </c>
      <c r="X40">
        <v>2</v>
      </c>
      <c r="Y40">
        <v>0.1191344</v>
      </c>
      <c r="Z40">
        <v>0.12581349999999999</v>
      </c>
      <c r="AC40" t="str">
        <f t="shared" si="0"/>
        <v>OK</v>
      </c>
      <c r="AD40" t="str">
        <f t="shared" si="1"/>
        <v>OK</v>
      </c>
      <c r="AE40" t="str">
        <f t="shared" si="2"/>
        <v>OK</v>
      </c>
      <c r="AF40" t="str">
        <f t="shared" si="3"/>
        <v>OK</v>
      </c>
      <c r="AG40" t="str">
        <f t="shared" si="4"/>
        <v>OK</v>
      </c>
      <c r="AH40" t="str">
        <f t="shared" si="5"/>
        <v>OK</v>
      </c>
      <c r="AI40" t="str">
        <f t="shared" si="6"/>
        <v>OK</v>
      </c>
    </row>
    <row r="41" spans="1:35" x14ac:dyDescent="0.35">
      <c r="A41">
        <v>4</v>
      </c>
      <c r="B41">
        <v>1</v>
      </c>
      <c r="C41" t="s">
        <v>17</v>
      </c>
      <c r="D41">
        <v>1</v>
      </c>
      <c r="E41">
        <v>0</v>
      </c>
      <c r="F41">
        <v>0.16002930000000001</v>
      </c>
      <c r="G41">
        <v>7.2382199999999994E-2</v>
      </c>
      <c r="J41">
        <v>7</v>
      </c>
      <c r="K41">
        <v>1</v>
      </c>
      <c r="L41" t="s">
        <v>17</v>
      </c>
      <c r="M41">
        <v>9.1918E-3</v>
      </c>
      <c r="N41">
        <v>7.8119800000000003E-2</v>
      </c>
      <c r="O41">
        <v>0.1052951</v>
      </c>
      <c r="P41">
        <v>0.11988219999999999</v>
      </c>
      <c r="Q41">
        <v>0</v>
      </c>
      <c r="T41">
        <v>4</v>
      </c>
      <c r="U41">
        <v>1</v>
      </c>
      <c r="V41" t="s">
        <v>17</v>
      </c>
      <c r="W41">
        <v>0</v>
      </c>
      <c r="X41">
        <v>1</v>
      </c>
      <c r="Y41">
        <v>0.16002930000000001</v>
      </c>
      <c r="Z41">
        <v>7.2382199999999994E-2</v>
      </c>
      <c r="AC41" t="str">
        <f t="shared" si="0"/>
        <v>OK</v>
      </c>
      <c r="AD41" t="str">
        <f t="shared" si="1"/>
        <v>OK</v>
      </c>
      <c r="AE41" t="str">
        <f t="shared" si="2"/>
        <v>OK</v>
      </c>
      <c r="AF41" t="str">
        <f t="shared" si="3"/>
        <v>OK</v>
      </c>
      <c r="AG41" t="str">
        <f t="shared" si="4"/>
        <v>OK</v>
      </c>
      <c r="AH41" t="str">
        <f t="shared" si="5"/>
        <v>OK</v>
      </c>
      <c r="AI41" t="str">
        <f t="shared" si="6"/>
        <v>OK</v>
      </c>
    </row>
    <row r="42" spans="1:35" x14ac:dyDescent="0.35">
      <c r="A42">
        <v>4</v>
      </c>
      <c r="B42">
        <v>1</v>
      </c>
      <c r="C42" t="s">
        <v>17</v>
      </c>
      <c r="D42">
        <v>2</v>
      </c>
      <c r="E42">
        <v>0</v>
      </c>
      <c r="F42">
        <v>0.2567142</v>
      </c>
      <c r="G42">
        <v>0.1033784</v>
      </c>
      <c r="J42">
        <v>7</v>
      </c>
      <c r="K42">
        <v>1</v>
      </c>
      <c r="L42" t="s">
        <v>18</v>
      </c>
      <c r="M42">
        <v>-7.8918100000000005E-2</v>
      </c>
      <c r="N42">
        <v>7.0389800000000002E-2</v>
      </c>
      <c r="O42">
        <v>-6.6574900000000006E-2</v>
      </c>
      <c r="P42">
        <v>0.1160351</v>
      </c>
      <c r="Q42">
        <v>0</v>
      </c>
      <c r="T42">
        <v>4</v>
      </c>
      <c r="U42">
        <v>1</v>
      </c>
      <c r="V42" t="s">
        <v>17</v>
      </c>
      <c r="W42">
        <v>0</v>
      </c>
      <c r="X42">
        <v>2</v>
      </c>
      <c r="Y42">
        <v>0.2567142</v>
      </c>
      <c r="Z42">
        <v>0.1033784</v>
      </c>
      <c r="AC42" t="str">
        <f t="shared" si="0"/>
        <v>OK</v>
      </c>
      <c r="AD42" t="str">
        <f t="shared" si="1"/>
        <v>OK</v>
      </c>
      <c r="AE42" t="str">
        <f t="shared" si="2"/>
        <v>OK</v>
      </c>
      <c r="AF42" t="str">
        <f t="shared" si="3"/>
        <v>OK</v>
      </c>
      <c r="AG42" t="str">
        <f t="shared" si="4"/>
        <v>OK</v>
      </c>
      <c r="AH42" t="str">
        <f t="shared" si="5"/>
        <v>OK</v>
      </c>
      <c r="AI42" t="str">
        <f t="shared" si="6"/>
        <v>OK</v>
      </c>
    </row>
    <row r="43" spans="1:35" x14ac:dyDescent="0.35">
      <c r="A43">
        <v>4</v>
      </c>
      <c r="B43">
        <v>1</v>
      </c>
      <c r="C43" t="s">
        <v>18</v>
      </c>
      <c r="D43">
        <v>1</v>
      </c>
      <c r="E43">
        <v>0</v>
      </c>
      <c r="F43">
        <v>-4.6055000000000002E-3</v>
      </c>
      <c r="G43">
        <v>7.7771599999999996E-2</v>
      </c>
      <c r="J43">
        <v>7</v>
      </c>
      <c r="K43">
        <v>2</v>
      </c>
      <c r="L43" t="s">
        <v>17</v>
      </c>
      <c r="M43">
        <v>5.4755199999999997E-2</v>
      </c>
      <c r="N43">
        <v>8.7201699999999993E-2</v>
      </c>
      <c r="O43">
        <v>0.1437321</v>
      </c>
      <c r="P43">
        <v>0.13586119999999999</v>
      </c>
      <c r="Q43">
        <v>0</v>
      </c>
      <c r="T43">
        <v>4</v>
      </c>
      <c r="U43">
        <v>1</v>
      </c>
      <c r="V43" t="s">
        <v>18</v>
      </c>
      <c r="W43">
        <v>0</v>
      </c>
      <c r="X43">
        <v>1</v>
      </c>
      <c r="Y43">
        <v>-4.6055000000000002E-3</v>
      </c>
      <c r="Z43">
        <v>7.7771599999999996E-2</v>
      </c>
      <c r="AC43" t="str">
        <f t="shared" si="0"/>
        <v>OK</v>
      </c>
      <c r="AD43" t="str">
        <f t="shared" si="1"/>
        <v>OK</v>
      </c>
      <c r="AE43" t="str">
        <f t="shared" si="2"/>
        <v>OK</v>
      </c>
      <c r="AF43" t="str">
        <f t="shared" si="3"/>
        <v>OK</v>
      </c>
      <c r="AG43" t="str">
        <f t="shared" si="4"/>
        <v>OK</v>
      </c>
      <c r="AH43" t="str">
        <f t="shared" si="5"/>
        <v>OK</v>
      </c>
      <c r="AI43" t="str">
        <f t="shared" si="6"/>
        <v>OK</v>
      </c>
    </row>
    <row r="44" spans="1:35" x14ac:dyDescent="0.35">
      <c r="A44">
        <v>4</v>
      </c>
      <c r="B44">
        <v>1</v>
      </c>
      <c r="C44" t="s">
        <v>18</v>
      </c>
      <c r="D44">
        <v>2</v>
      </c>
      <c r="E44">
        <v>0</v>
      </c>
      <c r="F44">
        <v>-5.6991100000000003E-2</v>
      </c>
      <c r="G44">
        <v>0.11287129999999999</v>
      </c>
      <c r="J44">
        <v>7</v>
      </c>
      <c r="K44">
        <v>2</v>
      </c>
      <c r="L44" t="s">
        <v>18</v>
      </c>
      <c r="M44">
        <v>-9.1126799999999994E-2</v>
      </c>
      <c r="N44">
        <v>8.1279100000000007E-2</v>
      </c>
      <c r="O44">
        <v>-7.6873999999999998E-2</v>
      </c>
      <c r="P44">
        <v>0.13398579999999999</v>
      </c>
      <c r="Q44">
        <v>0</v>
      </c>
      <c r="T44">
        <v>4</v>
      </c>
      <c r="U44">
        <v>1</v>
      </c>
      <c r="V44" t="s">
        <v>18</v>
      </c>
      <c r="W44">
        <v>0</v>
      </c>
      <c r="X44">
        <v>2</v>
      </c>
      <c r="Y44">
        <v>-5.6991100000000003E-2</v>
      </c>
      <c r="Z44">
        <v>0.11287129999999999</v>
      </c>
      <c r="AC44" t="str">
        <f t="shared" si="0"/>
        <v>OK</v>
      </c>
      <c r="AD44" t="str">
        <f t="shared" si="1"/>
        <v>OK</v>
      </c>
      <c r="AE44" t="str">
        <f t="shared" si="2"/>
        <v>OK</v>
      </c>
      <c r="AF44" t="str">
        <f t="shared" si="3"/>
        <v>OK</v>
      </c>
      <c r="AG44" t="str">
        <f t="shared" si="4"/>
        <v>OK</v>
      </c>
      <c r="AH44" t="str">
        <f t="shared" si="5"/>
        <v>OK</v>
      </c>
      <c r="AI44" t="str">
        <f t="shared" si="6"/>
        <v>OK</v>
      </c>
    </row>
    <row r="45" spans="1:35" x14ac:dyDescent="0.35">
      <c r="A45">
        <v>4</v>
      </c>
      <c r="B45">
        <v>2</v>
      </c>
      <c r="C45" t="s">
        <v>17</v>
      </c>
      <c r="D45">
        <v>1</v>
      </c>
      <c r="E45">
        <v>0</v>
      </c>
      <c r="F45">
        <v>0.16268830000000001</v>
      </c>
      <c r="G45">
        <v>8.3404000000000006E-2</v>
      </c>
      <c r="J45">
        <v>8</v>
      </c>
      <c r="K45">
        <v>1</v>
      </c>
      <c r="L45" t="s">
        <v>17</v>
      </c>
      <c r="M45">
        <v>-0.24236089999999999</v>
      </c>
      <c r="N45">
        <v>7.90521E-2</v>
      </c>
      <c r="O45">
        <v>-0.20548749999999999</v>
      </c>
      <c r="P45">
        <v>0.111523</v>
      </c>
      <c r="Q45">
        <v>0</v>
      </c>
      <c r="T45">
        <v>4</v>
      </c>
      <c r="U45">
        <v>2</v>
      </c>
      <c r="V45" t="s">
        <v>17</v>
      </c>
      <c r="W45">
        <v>0</v>
      </c>
      <c r="X45">
        <v>1</v>
      </c>
      <c r="Y45">
        <v>0.16268830000000001</v>
      </c>
      <c r="Z45">
        <v>8.3404000000000006E-2</v>
      </c>
      <c r="AC45" t="str">
        <f t="shared" si="0"/>
        <v>OK</v>
      </c>
      <c r="AD45" t="str">
        <f t="shared" si="1"/>
        <v>OK</v>
      </c>
      <c r="AE45" t="str">
        <f t="shared" si="2"/>
        <v>OK</v>
      </c>
      <c r="AF45" t="str">
        <f t="shared" si="3"/>
        <v>OK</v>
      </c>
      <c r="AG45" t="str">
        <f t="shared" si="4"/>
        <v>OK</v>
      </c>
      <c r="AH45" t="str">
        <f t="shared" si="5"/>
        <v>OK</v>
      </c>
      <c r="AI45" t="str">
        <f t="shared" si="6"/>
        <v>OK</v>
      </c>
    </row>
    <row r="46" spans="1:35" x14ac:dyDescent="0.35">
      <c r="A46">
        <v>4</v>
      </c>
      <c r="B46">
        <v>2</v>
      </c>
      <c r="C46" t="s">
        <v>17</v>
      </c>
      <c r="D46">
        <v>2</v>
      </c>
      <c r="E46">
        <v>0</v>
      </c>
      <c r="F46">
        <v>0.28961799999999999</v>
      </c>
      <c r="G46">
        <v>0.12414219999999999</v>
      </c>
      <c r="J46">
        <v>8</v>
      </c>
      <c r="K46">
        <v>1</v>
      </c>
      <c r="L46" t="s">
        <v>18</v>
      </c>
      <c r="M46">
        <v>2.5122999999999999E-3</v>
      </c>
      <c r="N46">
        <v>7.5641299999999995E-2</v>
      </c>
      <c r="O46">
        <v>5.6118899999999999E-2</v>
      </c>
      <c r="P46">
        <v>9.9009700000000006E-2</v>
      </c>
      <c r="Q46">
        <v>0</v>
      </c>
      <c r="T46">
        <v>4</v>
      </c>
      <c r="U46">
        <v>2</v>
      </c>
      <c r="V46" t="s">
        <v>17</v>
      </c>
      <c r="W46">
        <v>0</v>
      </c>
      <c r="X46">
        <v>2</v>
      </c>
      <c r="Y46">
        <v>0.28961799999999999</v>
      </c>
      <c r="Z46">
        <v>0.12414219999999999</v>
      </c>
      <c r="AC46" t="str">
        <f t="shared" si="0"/>
        <v>OK</v>
      </c>
      <c r="AD46" t="str">
        <f t="shared" si="1"/>
        <v>OK</v>
      </c>
      <c r="AE46" t="str">
        <f t="shared" si="2"/>
        <v>OK</v>
      </c>
      <c r="AF46" t="str">
        <f t="shared" si="3"/>
        <v>OK</v>
      </c>
      <c r="AG46" t="str">
        <f t="shared" si="4"/>
        <v>OK</v>
      </c>
      <c r="AH46" t="str">
        <f t="shared" si="5"/>
        <v>OK</v>
      </c>
      <c r="AI46" t="str">
        <f t="shared" si="6"/>
        <v>OK</v>
      </c>
    </row>
    <row r="47" spans="1:35" x14ac:dyDescent="0.35">
      <c r="A47">
        <v>4</v>
      </c>
      <c r="B47">
        <v>2</v>
      </c>
      <c r="C47" t="s">
        <v>18</v>
      </c>
      <c r="D47">
        <v>1</v>
      </c>
      <c r="E47">
        <v>0</v>
      </c>
      <c r="F47">
        <v>-5.3179999999999998E-3</v>
      </c>
      <c r="G47">
        <v>8.9802900000000005E-2</v>
      </c>
      <c r="J47">
        <v>8</v>
      </c>
      <c r="K47">
        <v>2</v>
      </c>
      <c r="L47" t="s">
        <v>17</v>
      </c>
      <c r="M47">
        <v>-0.24381140000000001</v>
      </c>
      <c r="N47">
        <v>8.6463300000000007E-2</v>
      </c>
      <c r="O47">
        <v>-0.23788780000000001</v>
      </c>
      <c r="P47">
        <v>0.1208336</v>
      </c>
      <c r="Q47">
        <v>0</v>
      </c>
      <c r="T47">
        <v>4</v>
      </c>
      <c r="U47">
        <v>2</v>
      </c>
      <c r="V47" t="s">
        <v>18</v>
      </c>
      <c r="W47">
        <v>0</v>
      </c>
      <c r="X47">
        <v>1</v>
      </c>
      <c r="Y47">
        <v>-5.3179999999999998E-3</v>
      </c>
      <c r="Z47">
        <v>8.9802900000000005E-2</v>
      </c>
      <c r="AC47" t="str">
        <f t="shared" si="0"/>
        <v>OK</v>
      </c>
      <c r="AD47" t="str">
        <f t="shared" si="1"/>
        <v>OK</v>
      </c>
      <c r="AE47" t="str">
        <f t="shared" si="2"/>
        <v>OK</v>
      </c>
      <c r="AF47" t="str">
        <f t="shared" si="3"/>
        <v>OK</v>
      </c>
      <c r="AG47" t="str">
        <f t="shared" si="4"/>
        <v>OK</v>
      </c>
      <c r="AH47" t="str">
        <f t="shared" si="5"/>
        <v>OK</v>
      </c>
      <c r="AI47" t="str">
        <f t="shared" si="6"/>
        <v>OK</v>
      </c>
    </row>
    <row r="48" spans="1:35" x14ac:dyDescent="0.35">
      <c r="A48">
        <v>4</v>
      </c>
      <c r="B48">
        <v>2</v>
      </c>
      <c r="C48" t="s">
        <v>18</v>
      </c>
      <c r="D48">
        <v>2</v>
      </c>
      <c r="E48">
        <v>0</v>
      </c>
      <c r="F48">
        <v>-6.5807599999999994E-2</v>
      </c>
      <c r="G48">
        <v>0.13033259999999999</v>
      </c>
      <c r="J48">
        <v>8</v>
      </c>
      <c r="K48">
        <v>2</v>
      </c>
      <c r="L48" t="s">
        <v>18</v>
      </c>
      <c r="M48">
        <v>2.9009000000000001E-3</v>
      </c>
      <c r="N48">
        <v>8.7343000000000004E-2</v>
      </c>
      <c r="O48">
        <v>6.48006E-2</v>
      </c>
      <c r="P48">
        <v>0.1143266</v>
      </c>
      <c r="Q48">
        <v>0</v>
      </c>
      <c r="T48">
        <v>4</v>
      </c>
      <c r="U48">
        <v>2</v>
      </c>
      <c r="V48" t="s">
        <v>18</v>
      </c>
      <c r="W48">
        <v>0</v>
      </c>
      <c r="X48">
        <v>2</v>
      </c>
      <c r="Y48">
        <v>-6.5807599999999994E-2</v>
      </c>
      <c r="Z48">
        <v>0.13033259999999999</v>
      </c>
      <c r="AC48" t="str">
        <f t="shared" si="0"/>
        <v>OK</v>
      </c>
      <c r="AD48" t="str">
        <f t="shared" si="1"/>
        <v>OK</v>
      </c>
      <c r="AE48" t="str">
        <f t="shared" si="2"/>
        <v>OK</v>
      </c>
      <c r="AF48" t="str">
        <f t="shared" si="3"/>
        <v>OK</v>
      </c>
      <c r="AG48" t="str">
        <f t="shared" si="4"/>
        <v>OK</v>
      </c>
      <c r="AH48" t="str">
        <f t="shared" si="5"/>
        <v>OK</v>
      </c>
      <c r="AI48" t="str">
        <f t="shared" si="6"/>
        <v>OK</v>
      </c>
    </row>
    <row r="49" spans="1:35" x14ac:dyDescent="0.35">
      <c r="A49">
        <v>5</v>
      </c>
      <c r="B49">
        <v>1</v>
      </c>
      <c r="C49" t="s">
        <v>17</v>
      </c>
      <c r="D49">
        <v>1</v>
      </c>
      <c r="E49">
        <v>0</v>
      </c>
      <c r="F49">
        <v>-9.5656999999999999E-3</v>
      </c>
      <c r="G49">
        <v>7.2259799999999999E-2</v>
      </c>
      <c r="J49">
        <v>9</v>
      </c>
      <c r="K49">
        <v>1</v>
      </c>
      <c r="L49" t="s">
        <v>17</v>
      </c>
      <c r="M49">
        <v>5.0231E-3</v>
      </c>
      <c r="N49">
        <v>7.2323100000000001E-2</v>
      </c>
      <c r="O49">
        <v>1.7811500000000001E-2</v>
      </c>
      <c r="P49">
        <v>0.1119844</v>
      </c>
      <c r="Q49">
        <v>0</v>
      </c>
      <c r="T49">
        <v>5</v>
      </c>
      <c r="U49">
        <v>1</v>
      </c>
      <c r="V49" t="s">
        <v>17</v>
      </c>
      <c r="W49">
        <v>0</v>
      </c>
      <c r="X49">
        <v>1</v>
      </c>
      <c r="Y49">
        <v>-9.5656999999999999E-3</v>
      </c>
      <c r="Z49">
        <v>7.2259799999999999E-2</v>
      </c>
      <c r="AC49" t="str">
        <f t="shared" si="0"/>
        <v>OK</v>
      </c>
      <c r="AD49" t="str">
        <f t="shared" si="1"/>
        <v>OK</v>
      </c>
      <c r="AE49" t="str">
        <f t="shared" si="2"/>
        <v>OK</v>
      </c>
      <c r="AF49" t="str">
        <f t="shared" si="3"/>
        <v>OK</v>
      </c>
      <c r="AG49" t="str">
        <f t="shared" si="4"/>
        <v>OK</v>
      </c>
      <c r="AH49" t="str">
        <f t="shared" si="5"/>
        <v>OK</v>
      </c>
      <c r="AI49" t="str">
        <f t="shared" si="6"/>
        <v>OK</v>
      </c>
    </row>
    <row r="50" spans="1:35" x14ac:dyDescent="0.35">
      <c r="A50">
        <v>5</v>
      </c>
      <c r="B50">
        <v>1</v>
      </c>
      <c r="C50" t="s">
        <v>17</v>
      </c>
      <c r="D50">
        <v>2</v>
      </c>
      <c r="E50">
        <v>0</v>
      </c>
      <c r="F50">
        <v>-0.14521529999999999</v>
      </c>
      <c r="G50">
        <v>0.1009225</v>
      </c>
      <c r="J50">
        <v>9</v>
      </c>
      <c r="K50">
        <v>1</v>
      </c>
      <c r="L50" t="s">
        <v>18</v>
      </c>
      <c r="M50">
        <v>0.16926330000000001</v>
      </c>
      <c r="N50">
        <v>7.8570899999999999E-2</v>
      </c>
      <c r="O50">
        <v>0.17372170000000001</v>
      </c>
      <c r="P50">
        <v>0.1146182</v>
      </c>
      <c r="Q50">
        <v>0</v>
      </c>
      <c r="T50">
        <v>5</v>
      </c>
      <c r="U50">
        <v>1</v>
      </c>
      <c r="V50" t="s">
        <v>17</v>
      </c>
      <c r="W50">
        <v>0</v>
      </c>
      <c r="X50">
        <v>2</v>
      </c>
      <c r="Y50">
        <v>-0.14521529999999999</v>
      </c>
      <c r="Z50">
        <v>0.1009225</v>
      </c>
      <c r="AC50" t="str">
        <f t="shared" si="0"/>
        <v>OK</v>
      </c>
      <c r="AD50" t="str">
        <f t="shared" si="1"/>
        <v>OK</v>
      </c>
      <c r="AE50" t="str">
        <f t="shared" si="2"/>
        <v>OK</v>
      </c>
      <c r="AF50" t="str">
        <f t="shared" si="3"/>
        <v>OK</v>
      </c>
      <c r="AG50" t="str">
        <f t="shared" si="4"/>
        <v>OK</v>
      </c>
      <c r="AH50" t="str">
        <f t="shared" si="5"/>
        <v>OK</v>
      </c>
      <c r="AI50" t="str">
        <f t="shared" si="6"/>
        <v>OK</v>
      </c>
    </row>
    <row r="51" spans="1:35" x14ac:dyDescent="0.35">
      <c r="A51">
        <v>5</v>
      </c>
      <c r="B51">
        <v>1</v>
      </c>
      <c r="C51" t="s">
        <v>18</v>
      </c>
      <c r="D51">
        <v>1</v>
      </c>
      <c r="E51">
        <v>0</v>
      </c>
      <c r="F51">
        <v>-5.67422E-2</v>
      </c>
      <c r="G51">
        <v>7.8135200000000002E-2</v>
      </c>
      <c r="J51">
        <v>9</v>
      </c>
      <c r="K51">
        <v>2</v>
      </c>
      <c r="L51" t="s">
        <v>17</v>
      </c>
      <c r="M51">
        <v>-9.2701099999999995E-2</v>
      </c>
      <c r="N51">
        <v>8.3753099999999997E-2</v>
      </c>
      <c r="O51">
        <v>-8.2486799999999999E-2</v>
      </c>
      <c r="P51">
        <v>0.12563360000000001</v>
      </c>
      <c r="Q51">
        <v>0</v>
      </c>
      <c r="T51">
        <v>5</v>
      </c>
      <c r="U51">
        <v>1</v>
      </c>
      <c r="V51" t="s">
        <v>18</v>
      </c>
      <c r="W51">
        <v>0</v>
      </c>
      <c r="X51">
        <v>1</v>
      </c>
      <c r="Y51">
        <v>-5.67422E-2</v>
      </c>
      <c r="Z51">
        <v>7.8135200000000002E-2</v>
      </c>
      <c r="AC51" t="str">
        <f t="shared" si="0"/>
        <v>OK</v>
      </c>
      <c r="AD51" t="str">
        <f t="shared" si="1"/>
        <v>OK</v>
      </c>
      <c r="AE51" t="str">
        <f t="shared" si="2"/>
        <v>OK</v>
      </c>
      <c r="AF51" t="str">
        <f t="shared" si="3"/>
        <v>OK</v>
      </c>
      <c r="AG51" t="str">
        <f t="shared" si="4"/>
        <v>OK</v>
      </c>
      <c r="AH51" t="str">
        <f t="shared" si="5"/>
        <v>OK</v>
      </c>
      <c r="AI51" t="str">
        <f t="shared" si="6"/>
        <v>OK</v>
      </c>
    </row>
    <row r="52" spans="1:35" x14ac:dyDescent="0.35">
      <c r="A52">
        <v>5</v>
      </c>
      <c r="B52">
        <v>1</v>
      </c>
      <c r="C52" t="s">
        <v>18</v>
      </c>
      <c r="D52">
        <v>2</v>
      </c>
      <c r="E52">
        <v>0</v>
      </c>
      <c r="F52">
        <v>-1.5876399999999999E-2</v>
      </c>
      <c r="G52">
        <v>0.1007361</v>
      </c>
      <c r="J52">
        <v>9</v>
      </c>
      <c r="K52">
        <v>2</v>
      </c>
      <c r="L52" t="s">
        <v>18</v>
      </c>
      <c r="M52">
        <v>0.19544839999999999</v>
      </c>
      <c r="N52">
        <v>9.0725799999999995E-2</v>
      </c>
      <c r="O52">
        <v>0.20059650000000001</v>
      </c>
      <c r="P52">
        <v>0.13234969999999999</v>
      </c>
      <c r="Q52">
        <v>0</v>
      </c>
      <c r="T52">
        <v>5</v>
      </c>
      <c r="U52">
        <v>1</v>
      </c>
      <c r="V52" t="s">
        <v>18</v>
      </c>
      <c r="W52">
        <v>0</v>
      </c>
      <c r="X52">
        <v>2</v>
      </c>
      <c r="Y52">
        <v>-1.5876399999999999E-2</v>
      </c>
      <c r="Z52">
        <v>0.1007361</v>
      </c>
      <c r="AC52" t="str">
        <f t="shared" si="0"/>
        <v>OK</v>
      </c>
      <c r="AD52" t="str">
        <f t="shared" si="1"/>
        <v>OK</v>
      </c>
      <c r="AE52" t="str">
        <f t="shared" si="2"/>
        <v>OK</v>
      </c>
      <c r="AF52" t="str">
        <f t="shared" si="3"/>
        <v>OK</v>
      </c>
      <c r="AG52" t="str">
        <f t="shared" si="4"/>
        <v>OK</v>
      </c>
      <c r="AH52" t="str">
        <f t="shared" si="5"/>
        <v>OK</v>
      </c>
      <c r="AI52" t="str">
        <f t="shared" si="6"/>
        <v>OK</v>
      </c>
    </row>
    <row r="53" spans="1:35" x14ac:dyDescent="0.35">
      <c r="A53">
        <v>5</v>
      </c>
      <c r="B53">
        <v>2</v>
      </c>
      <c r="C53" t="s">
        <v>17</v>
      </c>
      <c r="D53">
        <v>1</v>
      </c>
      <c r="E53">
        <v>0</v>
      </c>
      <c r="F53">
        <v>2.31944E-2</v>
      </c>
      <c r="G53">
        <v>8.3138100000000006E-2</v>
      </c>
      <c r="J53">
        <v>10</v>
      </c>
      <c r="K53">
        <v>1</v>
      </c>
      <c r="L53" t="s">
        <v>17</v>
      </c>
      <c r="M53">
        <v>-0.1633878</v>
      </c>
      <c r="N53">
        <v>7.8053200000000003E-2</v>
      </c>
      <c r="O53">
        <v>-8.8010500000000005E-2</v>
      </c>
      <c r="P53">
        <v>0.10862910000000001</v>
      </c>
      <c r="Q53">
        <v>0</v>
      </c>
      <c r="T53">
        <v>5</v>
      </c>
      <c r="U53">
        <v>2</v>
      </c>
      <c r="V53" t="s">
        <v>17</v>
      </c>
      <c r="W53">
        <v>0</v>
      </c>
      <c r="X53">
        <v>1</v>
      </c>
      <c r="Y53">
        <v>2.31944E-2</v>
      </c>
      <c r="Z53">
        <v>8.3138100000000006E-2</v>
      </c>
      <c r="AC53" t="str">
        <f t="shared" si="0"/>
        <v>OK</v>
      </c>
      <c r="AD53" t="str">
        <f t="shared" si="1"/>
        <v>OK</v>
      </c>
      <c r="AE53" t="str">
        <f t="shared" si="2"/>
        <v>OK</v>
      </c>
      <c r="AF53" t="str">
        <f t="shared" si="3"/>
        <v>OK</v>
      </c>
      <c r="AG53" t="str">
        <f t="shared" si="4"/>
        <v>OK</v>
      </c>
      <c r="AH53" t="str">
        <f t="shared" si="5"/>
        <v>OK</v>
      </c>
      <c r="AI53" t="str">
        <f t="shared" si="6"/>
        <v>OK</v>
      </c>
    </row>
    <row r="54" spans="1:35" x14ac:dyDescent="0.35">
      <c r="A54">
        <v>5</v>
      </c>
      <c r="B54">
        <v>2</v>
      </c>
      <c r="C54" t="s">
        <v>17</v>
      </c>
      <c r="D54">
        <v>2</v>
      </c>
      <c r="E54">
        <v>0</v>
      </c>
      <c r="F54">
        <v>-0.13604910000000001</v>
      </c>
      <c r="G54">
        <v>0.1161364</v>
      </c>
      <c r="J54">
        <v>10</v>
      </c>
      <c r="K54">
        <v>1</v>
      </c>
      <c r="L54" t="s">
        <v>18</v>
      </c>
      <c r="M54">
        <v>4.1389799999999997E-2</v>
      </c>
      <c r="N54">
        <v>7.7818499999999999E-2</v>
      </c>
      <c r="O54">
        <v>2.5175000000000002E-3</v>
      </c>
      <c r="P54">
        <v>0.1135852</v>
      </c>
      <c r="Q54">
        <v>0</v>
      </c>
      <c r="T54">
        <v>5</v>
      </c>
      <c r="U54">
        <v>2</v>
      </c>
      <c r="V54" t="s">
        <v>17</v>
      </c>
      <c r="W54">
        <v>0</v>
      </c>
      <c r="X54">
        <v>2</v>
      </c>
      <c r="Y54">
        <v>-0.13604910000000001</v>
      </c>
      <c r="Z54">
        <v>0.1161364</v>
      </c>
      <c r="AC54" t="str">
        <f t="shared" si="0"/>
        <v>OK</v>
      </c>
      <c r="AD54" t="str">
        <f t="shared" si="1"/>
        <v>OK</v>
      </c>
      <c r="AE54" t="str">
        <f t="shared" si="2"/>
        <v>OK</v>
      </c>
      <c r="AF54" t="str">
        <f t="shared" si="3"/>
        <v>OK</v>
      </c>
      <c r="AG54" t="str">
        <f t="shared" si="4"/>
        <v>OK</v>
      </c>
      <c r="AH54" t="str">
        <f t="shared" si="5"/>
        <v>OK</v>
      </c>
      <c r="AI54" t="str">
        <f t="shared" si="6"/>
        <v>OK</v>
      </c>
    </row>
    <row r="55" spans="1:35" x14ac:dyDescent="0.35">
      <c r="A55">
        <v>5</v>
      </c>
      <c r="B55">
        <v>2</v>
      </c>
      <c r="C55" t="s">
        <v>18</v>
      </c>
      <c r="D55">
        <v>1</v>
      </c>
      <c r="E55">
        <v>0</v>
      </c>
      <c r="F55">
        <v>-6.5520200000000001E-2</v>
      </c>
      <c r="G55">
        <v>9.0222800000000006E-2</v>
      </c>
      <c r="J55">
        <v>10</v>
      </c>
      <c r="K55">
        <v>2</v>
      </c>
      <c r="L55" t="s">
        <v>17</v>
      </c>
      <c r="M55">
        <v>-0.18728420000000001</v>
      </c>
      <c r="N55">
        <v>9.4395699999999999E-2</v>
      </c>
      <c r="O55">
        <v>-8.9464000000000002E-2</v>
      </c>
      <c r="P55">
        <v>0.1386579</v>
      </c>
      <c r="Q55">
        <v>0</v>
      </c>
      <c r="T55">
        <v>5</v>
      </c>
      <c r="U55">
        <v>2</v>
      </c>
      <c r="V55" t="s">
        <v>18</v>
      </c>
      <c r="W55">
        <v>0</v>
      </c>
      <c r="X55">
        <v>1</v>
      </c>
      <c r="Y55">
        <v>-6.5520200000000001E-2</v>
      </c>
      <c r="Z55">
        <v>9.0222800000000006E-2</v>
      </c>
      <c r="AC55" t="str">
        <f t="shared" si="0"/>
        <v>OK</v>
      </c>
      <c r="AD55" t="str">
        <f t="shared" si="1"/>
        <v>OK</v>
      </c>
      <c r="AE55" t="str">
        <f t="shared" si="2"/>
        <v>OK</v>
      </c>
      <c r="AF55" t="str">
        <f t="shared" si="3"/>
        <v>OK</v>
      </c>
      <c r="AG55" t="str">
        <f t="shared" si="4"/>
        <v>OK</v>
      </c>
      <c r="AH55" t="str">
        <f t="shared" si="5"/>
        <v>OK</v>
      </c>
      <c r="AI55" t="str">
        <f t="shared" si="6"/>
        <v>OK</v>
      </c>
    </row>
    <row r="56" spans="1:35" x14ac:dyDescent="0.35">
      <c r="A56">
        <v>5</v>
      </c>
      <c r="B56">
        <v>2</v>
      </c>
      <c r="C56" t="s">
        <v>18</v>
      </c>
      <c r="D56">
        <v>2</v>
      </c>
      <c r="E56">
        <v>0</v>
      </c>
      <c r="F56">
        <v>-1.8332500000000002E-2</v>
      </c>
      <c r="G56">
        <v>0.11632000000000001</v>
      </c>
      <c r="J56">
        <v>10</v>
      </c>
      <c r="K56">
        <v>2</v>
      </c>
      <c r="L56" t="s">
        <v>18</v>
      </c>
      <c r="M56">
        <v>4.7792899999999999E-2</v>
      </c>
      <c r="N56">
        <v>8.9857099999999995E-2</v>
      </c>
      <c r="O56">
        <v>2.9069999999999999E-3</v>
      </c>
      <c r="P56">
        <v>0.13115689999999999</v>
      </c>
      <c r="Q56">
        <v>0</v>
      </c>
      <c r="T56">
        <v>5</v>
      </c>
      <c r="U56">
        <v>2</v>
      </c>
      <c r="V56" t="s">
        <v>18</v>
      </c>
      <c r="W56">
        <v>0</v>
      </c>
      <c r="X56">
        <v>2</v>
      </c>
      <c r="Y56">
        <v>-1.8332500000000002E-2</v>
      </c>
      <c r="Z56">
        <v>0.11632000000000001</v>
      </c>
      <c r="AC56" t="str">
        <f t="shared" si="0"/>
        <v>OK</v>
      </c>
      <c r="AD56" t="str">
        <f t="shared" si="1"/>
        <v>OK</v>
      </c>
      <c r="AE56" t="str">
        <f t="shared" si="2"/>
        <v>OK</v>
      </c>
      <c r="AF56" t="str">
        <f t="shared" si="3"/>
        <v>OK</v>
      </c>
      <c r="AG56" t="str">
        <f t="shared" si="4"/>
        <v>OK</v>
      </c>
      <c r="AH56" t="str">
        <f t="shared" si="5"/>
        <v>OK</v>
      </c>
      <c r="AI56" t="str">
        <f t="shared" si="6"/>
        <v>OK</v>
      </c>
    </row>
    <row r="57" spans="1:35" x14ac:dyDescent="0.35">
      <c r="A57">
        <v>6</v>
      </c>
      <c r="B57">
        <v>1</v>
      </c>
      <c r="C57" t="s">
        <v>17</v>
      </c>
      <c r="D57">
        <v>1</v>
      </c>
      <c r="E57">
        <v>0</v>
      </c>
      <c r="F57">
        <v>2.31717E-2</v>
      </c>
      <c r="G57">
        <v>7.7116299999999999E-2</v>
      </c>
      <c r="J57">
        <v>11</v>
      </c>
      <c r="K57">
        <v>1</v>
      </c>
      <c r="L57" t="s">
        <v>17</v>
      </c>
      <c r="M57">
        <v>-1.9922700000000002E-2</v>
      </c>
      <c r="N57">
        <v>8.0079700000000004E-2</v>
      </c>
      <c r="O57">
        <v>0.14231469999999999</v>
      </c>
      <c r="P57">
        <v>0.1186605</v>
      </c>
      <c r="Q57">
        <v>0</v>
      </c>
      <c r="T57">
        <v>6</v>
      </c>
      <c r="U57">
        <v>1</v>
      </c>
      <c r="V57" t="s">
        <v>17</v>
      </c>
      <c r="W57">
        <v>0</v>
      </c>
      <c r="X57">
        <v>1</v>
      </c>
      <c r="Y57">
        <v>2.31717E-2</v>
      </c>
      <c r="Z57">
        <v>7.7116299999999999E-2</v>
      </c>
      <c r="AC57" t="str">
        <f t="shared" si="0"/>
        <v>OK</v>
      </c>
      <c r="AD57" t="str">
        <f t="shared" si="1"/>
        <v>OK</v>
      </c>
      <c r="AE57" t="str">
        <f t="shared" si="2"/>
        <v>OK</v>
      </c>
      <c r="AF57" t="str">
        <f t="shared" si="3"/>
        <v>OK</v>
      </c>
      <c r="AG57" t="str">
        <f t="shared" si="4"/>
        <v>OK</v>
      </c>
      <c r="AH57" t="str">
        <f t="shared" si="5"/>
        <v>OK</v>
      </c>
      <c r="AI57" t="str">
        <f t="shared" si="6"/>
        <v>OK</v>
      </c>
    </row>
    <row r="58" spans="1:35" x14ac:dyDescent="0.35">
      <c r="A58">
        <v>6</v>
      </c>
      <c r="B58">
        <v>1</v>
      </c>
      <c r="C58" t="s">
        <v>17</v>
      </c>
      <c r="D58">
        <v>2</v>
      </c>
      <c r="E58">
        <v>0</v>
      </c>
      <c r="F58">
        <v>3.3775300000000001E-2</v>
      </c>
      <c r="G58">
        <v>0.12437579999999999</v>
      </c>
      <c r="J58">
        <v>11</v>
      </c>
      <c r="K58">
        <v>1</v>
      </c>
      <c r="L58" t="s">
        <v>18</v>
      </c>
      <c r="M58">
        <v>0.154915</v>
      </c>
      <c r="N58">
        <v>7.4160199999999996E-2</v>
      </c>
      <c r="O58">
        <v>7.4241799999999997E-2</v>
      </c>
      <c r="P58">
        <v>9.2550800000000003E-2</v>
      </c>
      <c r="Q58">
        <v>0</v>
      </c>
      <c r="T58">
        <v>6</v>
      </c>
      <c r="U58">
        <v>1</v>
      </c>
      <c r="V58" t="s">
        <v>17</v>
      </c>
      <c r="W58">
        <v>0</v>
      </c>
      <c r="X58">
        <v>2</v>
      </c>
      <c r="Y58">
        <v>3.3775300000000001E-2</v>
      </c>
      <c r="Z58">
        <v>0.12437579999999999</v>
      </c>
      <c r="AC58" t="str">
        <f t="shared" si="0"/>
        <v>OK</v>
      </c>
      <c r="AD58" t="str">
        <f t="shared" si="1"/>
        <v>OK</v>
      </c>
      <c r="AE58" t="str">
        <f t="shared" si="2"/>
        <v>OK</v>
      </c>
      <c r="AF58" t="str">
        <f t="shared" si="3"/>
        <v>OK</v>
      </c>
      <c r="AG58" t="str">
        <f t="shared" si="4"/>
        <v>OK</v>
      </c>
      <c r="AH58" t="str">
        <f t="shared" si="5"/>
        <v>OK</v>
      </c>
      <c r="AI58" t="str">
        <f t="shared" si="6"/>
        <v>OK</v>
      </c>
    </row>
    <row r="59" spans="1:35" x14ac:dyDescent="0.35">
      <c r="A59">
        <v>6</v>
      </c>
      <c r="B59">
        <v>1</v>
      </c>
      <c r="C59" t="s">
        <v>18</v>
      </c>
      <c r="D59">
        <v>1</v>
      </c>
      <c r="E59">
        <v>0</v>
      </c>
      <c r="F59">
        <v>4.6268999999999998E-3</v>
      </c>
      <c r="G59">
        <v>8.2045300000000002E-2</v>
      </c>
      <c r="J59">
        <v>11</v>
      </c>
      <c r="K59">
        <v>2</v>
      </c>
      <c r="L59" t="s">
        <v>17</v>
      </c>
      <c r="M59">
        <v>-0.1093629</v>
      </c>
      <c r="N59">
        <v>9.4029399999999999E-2</v>
      </c>
      <c r="O59">
        <v>9.9451200000000003E-2</v>
      </c>
      <c r="P59">
        <v>0.13078149999999999</v>
      </c>
      <c r="Q59">
        <v>0</v>
      </c>
      <c r="T59">
        <v>6</v>
      </c>
      <c r="U59">
        <v>1</v>
      </c>
      <c r="V59" t="s">
        <v>18</v>
      </c>
      <c r="W59">
        <v>0</v>
      </c>
      <c r="X59">
        <v>1</v>
      </c>
      <c r="Y59">
        <v>4.6268999999999998E-3</v>
      </c>
      <c r="Z59">
        <v>8.2045300000000002E-2</v>
      </c>
      <c r="AC59" t="str">
        <f t="shared" si="0"/>
        <v>OK</v>
      </c>
      <c r="AD59" t="str">
        <f t="shared" si="1"/>
        <v>OK</v>
      </c>
      <c r="AE59" t="str">
        <f t="shared" si="2"/>
        <v>OK</v>
      </c>
      <c r="AF59" t="str">
        <f t="shared" si="3"/>
        <v>OK</v>
      </c>
      <c r="AG59" t="str">
        <f t="shared" si="4"/>
        <v>OK</v>
      </c>
      <c r="AH59" t="str">
        <f t="shared" si="5"/>
        <v>OK</v>
      </c>
      <c r="AI59" t="str">
        <f t="shared" si="6"/>
        <v>OK</v>
      </c>
    </row>
    <row r="60" spans="1:35" x14ac:dyDescent="0.35">
      <c r="A60">
        <v>6</v>
      </c>
      <c r="B60">
        <v>1</v>
      </c>
      <c r="C60" t="s">
        <v>18</v>
      </c>
      <c r="D60">
        <v>2</v>
      </c>
      <c r="E60">
        <v>0</v>
      </c>
      <c r="F60">
        <v>-0.14237839999999999</v>
      </c>
      <c r="G60">
        <v>0.1301466</v>
      </c>
      <c r="J60">
        <v>11</v>
      </c>
      <c r="K60">
        <v>2</v>
      </c>
      <c r="L60" t="s">
        <v>18</v>
      </c>
      <c r="M60">
        <v>0.1788805</v>
      </c>
      <c r="N60">
        <v>8.5632799999999995E-2</v>
      </c>
      <c r="O60">
        <v>8.5727100000000001E-2</v>
      </c>
      <c r="P60">
        <v>0.1068684</v>
      </c>
      <c r="Q60">
        <v>0</v>
      </c>
      <c r="T60">
        <v>6</v>
      </c>
      <c r="U60">
        <v>1</v>
      </c>
      <c r="V60" t="s">
        <v>18</v>
      </c>
      <c r="W60">
        <v>0</v>
      </c>
      <c r="X60">
        <v>2</v>
      </c>
      <c r="Y60">
        <v>-0.14237839999999999</v>
      </c>
      <c r="Z60">
        <v>0.1301466</v>
      </c>
      <c r="AC60" t="str">
        <f t="shared" si="0"/>
        <v>OK</v>
      </c>
      <c r="AD60" t="str">
        <f t="shared" si="1"/>
        <v>OK</v>
      </c>
      <c r="AE60" t="str">
        <f t="shared" si="2"/>
        <v>OK</v>
      </c>
      <c r="AF60" t="str">
        <f t="shared" si="3"/>
        <v>OK</v>
      </c>
      <c r="AG60" t="str">
        <f t="shared" si="4"/>
        <v>OK</v>
      </c>
      <c r="AH60" t="str">
        <f t="shared" si="5"/>
        <v>OK</v>
      </c>
      <c r="AI60" t="str">
        <f t="shared" si="6"/>
        <v>OK</v>
      </c>
    </row>
    <row r="61" spans="1:35" x14ac:dyDescent="0.35">
      <c r="A61">
        <v>6</v>
      </c>
      <c r="B61">
        <v>2</v>
      </c>
      <c r="C61" t="s">
        <v>17</v>
      </c>
      <c r="D61">
        <v>1</v>
      </c>
      <c r="E61">
        <v>0</v>
      </c>
      <c r="F61">
        <v>2.0500399999999998E-2</v>
      </c>
      <c r="G61">
        <v>9.2398800000000003E-2</v>
      </c>
      <c r="J61">
        <v>12</v>
      </c>
      <c r="K61">
        <v>1</v>
      </c>
      <c r="L61" t="s">
        <v>17</v>
      </c>
      <c r="M61">
        <v>4.29603E-2</v>
      </c>
      <c r="N61">
        <v>8.3568500000000004E-2</v>
      </c>
      <c r="O61">
        <v>-2.3293899999999999E-2</v>
      </c>
      <c r="P61">
        <v>0.1160315</v>
      </c>
      <c r="Q61">
        <v>0</v>
      </c>
      <c r="T61">
        <v>6</v>
      </c>
      <c r="U61">
        <v>2</v>
      </c>
      <c r="V61" t="s">
        <v>17</v>
      </c>
      <c r="W61">
        <v>0</v>
      </c>
      <c r="X61">
        <v>1</v>
      </c>
      <c r="Y61">
        <v>2.0500399999999998E-2</v>
      </c>
      <c r="Z61">
        <v>9.2398800000000003E-2</v>
      </c>
      <c r="AC61" t="str">
        <f t="shared" si="0"/>
        <v>OK</v>
      </c>
      <c r="AD61" t="str">
        <f t="shared" si="1"/>
        <v>OK</v>
      </c>
      <c r="AE61" t="str">
        <f t="shared" si="2"/>
        <v>OK</v>
      </c>
      <c r="AF61" t="str">
        <f t="shared" si="3"/>
        <v>OK</v>
      </c>
      <c r="AG61" t="str">
        <f t="shared" si="4"/>
        <v>OK</v>
      </c>
      <c r="AH61" t="str">
        <f t="shared" si="5"/>
        <v>OK</v>
      </c>
      <c r="AI61" t="str">
        <f t="shared" si="6"/>
        <v>OK</v>
      </c>
    </row>
    <row r="62" spans="1:35" x14ac:dyDescent="0.35">
      <c r="A62">
        <v>6</v>
      </c>
      <c r="B62">
        <v>2</v>
      </c>
      <c r="C62" t="s">
        <v>17</v>
      </c>
      <c r="D62">
        <v>2</v>
      </c>
      <c r="E62">
        <v>0</v>
      </c>
      <c r="F62">
        <v>0.1159775</v>
      </c>
      <c r="G62">
        <v>0.1478621</v>
      </c>
      <c r="J62">
        <v>12</v>
      </c>
      <c r="K62">
        <v>1</v>
      </c>
      <c r="L62" t="s">
        <v>18</v>
      </c>
      <c r="M62">
        <v>6.3435599999999995E-2</v>
      </c>
      <c r="N62">
        <v>7.3917399999999994E-2</v>
      </c>
      <c r="O62">
        <v>5.1235900000000001E-2</v>
      </c>
      <c r="P62">
        <v>0.100715</v>
      </c>
      <c r="Q62">
        <v>0</v>
      </c>
      <c r="T62">
        <v>6</v>
      </c>
      <c r="U62">
        <v>2</v>
      </c>
      <c r="V62" t="s">
        <v>17</v>
      </c>
      <c r="W62">
        <v>0</v>
      </c>
      <c r="X62">
        <v>2</v>
      </c>
      <c r="Y62">
        <v>0.1159775</v>
      </c>
      <c r="Z62">
        <v>0.1478621</v>
      </c>
      <c r="AC62" t="str">
        <f t="shared" si="0"/>
        <v>OK</v>
      </c>
      <c r="AD62" t="str">
        <f t="shared" si="1"/>
        <v>OK</v>
      </c>
      <c r="AE62" t="str">
        <f t="shared" si="2"/>
        <v>OK</v>
      </c>
      <c r="AF62" t="str">
        <f t="shared" si="3"/>
        <v>OK</v>
      </c>
      <c r="AG62" t="str">
        <f t="shared" si="4"/>
        <v>OK</v>
      </c>
      <c r="AH62" t="str">
        <f t="shared" si="5"/>
        <v>OK</v>
      </c>
      <c r="AI62" t="str">
        <f t="shared" si="6"/>
        <v>OK</v>
      </c>
    </row>
    <row r="63" spans="1:35" x14ac:dyDescent="0.35">
      <c r="A63">
        <v>6</v>
      </c>
      <c r="B63">
        <v>2</v>
      </c>
      <c r="C63" t="s">
        <v>18</v>
      </c>
      <c r="D63">
        <v>1</v>
      </c>
      <c r="E63">
        <v>0</v>
      </c>
      <c r="F63">
        <v>5.3426000000000003E-3</v>
      </c>
      <c r="G63">
        <v>9.4737699999999994E-2</v>
      </c>
      <c r="J63">
        <v>12</v>
      </c>
      <c r="K63">
        <v>2</v>
      </c>
      <c r="L63" t="s">
        <v>17</v>
      </c>
      <c r="M63">
        <v>6.3356999999999997E-3</v>
      </c>
      <c r="N63">
        <v>9.2545000000000002E-2</v>
      </c>
      <c r="O63">
        <v>-5.2874900000000002E-2</v>
      </c>
      <c r="P63">
        <v>0.12588840000000001</v>
      </c>
      <c r="Q63">
        <v>0</v>
      </c>
      <c r="T63">
        <v>6</v>
      </c>
      <c r="U63">
        <v>2</v>
      </c>
      <c r="V63" t="s">
        <v>18</v>
      </c>
      <c r="W63">
        <v>0</v>
      </c>
      <c r="X63">
        <v>1</v>
      </c>
      <c r="Y63">
        <v>5.3426000000000003E-3</v>
      </c>
      <c r="Z63">
        <v>9.4737699999999994E-2</v>
      </c>
      <c r="AC63" t="str">
        <f t="shared" si="0"/>
        <v>OK</v>
      </c>
      <c r="AD63" t="str">
        <f t="shared" si="1"/>
        <v>OK</v>
      </c>
      <c r="AE63" t="str">
        <f t="shared" si="2"/>
        <v>OK</v>
      </c>
      <c r="AF63" t="str">
        <f t="shared" si="3"/>
        <v>OK</v>
      </c>
      <c r="AG63" t="str">
        <f t="shared" si="4"/>
        <v>OK</v>
      </c>
      <c r="AH63" t="str">
        <f t="shared" si="5"/>
        <v>OK</v>
      </c>
      <c r="AI63" t="str">
        <f t="shared" si="6"/>
        <v>OK</v>
      </c>
    </row>
    <row r="64" spans="1:35" x14ac:dyDescent="0.35">
      <c r="A64">
        <v>6</v>
      </c>
      <c r="B64">
        <v>2</v>
      </c>
      <c r="C64" t="s">
        <v>18</v>
      </c>
      <c r="D64">
        <v>2</v>
      </c>
      <c r="E64">
        <v>0</v>
      </c>
      <c r="F64">
        <v>-0.16440440000000001</v>
      </c>
      <c r="G64">
        <v>0.15028040000000001</v>
      </c>
      <c r="J64">
        <v>12</v>
      </c>
      <c r="K64">
        <v>2</v>
      </c>
      <c r="L64" t="s">
        <v>18</v>
      </c>
      <c r="M64">
        <v>7.32492E-2</v>
      </c>
      <c r="N64">
        <v>8.5352499999999998E-2</v>
      </c>
      <c r="O64">
        <v>5.9162100000000002E-2</v>
      </c>
      <c r="P64">
        <v>0.1162956</v>
      </c>
      <c r="Q64">
        <v>0</v>
      </c>
      <c r="T64">
        <v>6</v>
      </c>
      <c r="U64">
        <v>2</v>
      </c>
      <c r="V64" t="s">
        <v>18</v>
      </c>
      <c r="W64">
        <v>0</v>
      </c>
      <c r="X64">
        <v>2</v>
      </c>
      <c r="Y64">
        <v>-0.16440440000000001</v>
      </c>
      <c r="Z64">
        <v>0.15028040000000001</v>
      </c>
      <c r="AC64" t="str">
        <f t="shared" si="0"/>
        <v>OK</v>
      </c>
      <c r="AD64" t="str">
        <f t="shared" si="1"/>
        <v>OK</v>
      </c>
      <c r="AE64" t="str">
        <f t="shared" si="2"/>
        <v>OK</v>
      </c>
      <c r="AF64" t="str">
        <f t="shared" si="3"/>
        <v>OK</v>
      </c>
      <c r="AG64" t="str">
        <f t="shared" si="4"/>
        <v>OK</v>
      </c>
      <c r="AH64" t="str">
        <f t="shared" si="5"/>
        <v>OK</v>
      </c>
      <c r="AI64" t="str">
        <f t="shared" si="6"/>
        <v>OK</v>
      </c>
    </row>
    <row r="65" spans="1:35" x14ac:dyDescent="0.35">
      <c r="A65">
        <v>7</v>
      </c>
      <c r="B65">
        <v>1</v>
      </c>
      <c r="C65" t="s">
        <v>17</v>
      </c>
      <c r="D65">
        <v>1</v>
      </c>
      <c r="E65">
        <v>0</v>
      </c>
      <c r="F65">
        <v>9.1918E-3</v>
      </c>
      <c r="G65">
        <v>7.8119800000000003E-2</v>
      </c>
      <c r="J65">
        <v>13</v>
      </c>
      <c r="K65">
        <v>1</v>
      </c>
      <c r="L65" t="s">
        <v>17</v>
      </c>
      <c r="M65">
        <v>-7.8709000000000001E-3</v>
      </c>
      <c r="N65">
        <v>7.6287499999999994E-2</v>
      </c>
      <c r="O65">
        <v>2.2576200000000001E-2</v>
      </c>
      <c r="P65">
        <v>9.2418399999999998E-2</v>
      </c>
      <c r="Q65">
        <v>0</v>
      </c>
      <c r="T65">
        <v>7</v>
      </c>
      <c r="U65">
        <v>1</v>
      </c>
      <c r="V65" t="s">
        <v>17</v>
      </c>
      <c r="W65">
        <v>0</v>
      </c>
      <c r="X65">
        <v>1</v>
      </c>
      <c r="Y65">
        <v>9.1918E-3</v>
      </c>
      <c r="Z65">
        <v>7.8119800000000003E-2</v>
      </c>
      <c r="AC65" t="str">
        <f t="shared" si="0"/>
        <v>OK</v>
      </c>
      <c r="AD65" t="str">
        <f t="shared" si="1"/>
        <v>OK</v>
      </c>
      <c r="AE65" t="str">
        <f t="shared" si="2"/>
        <v>OK</v>
      </c>
      <c r="AF65" t="str">
        <f t="shared" si="3"/>
        <v>OK</v>
      </c>
      <c r="AG65" t="str">
        <f t="shared" si="4"/>
        <v>OK</v>
      </c>
      <c r="AH65" t="str">
        <f t="shared" si="5"/>
        <v>OK</v>
      </c>
      <c r="AI65" t="str">
        <f t="shared" si="6"/>
        <v>OK</v>
      </c>
    </row>
    <row r="66" spans="1:35" x14ac:dyDescent="0.35">
      <c r="A66">
        <v>7</v>
      </c>
      <c r="B66">
        <v>1</v>
      </c>
      <c r="C66" t="s">
        <v>17</v>
      </c>
      <c r="D66">
        <v>2</v>
      </c>
      <c r="E66">
        <v>0</v>
      </c>
      <c r="F66">
        <v>0.1052951</v>
      </c>
      <c r="G66">
        <v>0.11988219999999999</v>
      </c>
      <c r="J66">
        <v>13</v>
      </c>
      <c r="K66">
        <v>1</v>
      </c>
      <c r="L66" t="s">
        <v>18</v>
      </c>
      <c r="M66">
        <v>4.5020499999999998E-2</v>
      </c>
      <c r="N66">
        <v>8.6574200000000004E-2</v>
      </c>
      <c r="O66">
        <v>5.1730100000000001E-2</v>
      </c>
      <c r="P66">
        <v>0.11575390000000001</v>
      </c>
      <c r="Q66">
        <v>0</v>
      </c>
      <c r="T66">
        <v>7</v>
      </c>
      <c r="U66">
        <v>1</v>
      </c>
      <c r="V66" t="s">
        <v>17</v>
      </c>
      <c r="W66">
        <v>0</v>
      </c>
      <c r="X66">
        <v>2</v>
      </c>
      <c r="Y66">
        <v>0.1052951</v>
      </c>
      <c r="Z66">
        <v>0.11988219999999999</v>
      </c>
      <c r="AC66" t="str">
        <f t="shared" si="0"/>
        <v>OK</v>
      </c>
      <c r="AD66" t="str">
        <f t="shared" si="1"/>
        <v>OK</v>
      </c>
      <c r="AE66" t="str">
        <f t="shared" si="2"/>
        <v>OK</v>
      </c>
      <c r="AF66" t="str">
        <f t="shared" si="3"/>
        <v>OK</v>
      </c>
      <c r="AG66" t="str">
        <f t="shared" si="4"/>
        <v>OK</v>
      </c>
      <c r="AH66" t="str">
        <f t="shared" si="5"/>
        <v>OK</v>
      </c>
      <c r="AI66" t="str">
        <f t="shared" si="6"/>
        <v>OK</v>
      </c>
    </row>
    <row r="67" spans="1:35" x14ac:dyDescent="0.35">
      <c r="A67">
        <v>7</v>
      </c>
      <c r="B67">
        <v>1</v>
      </c>
      <c r="C67" t="s">
        <v>18</v>
      </c>
      <c r="D67">
        <v>1</v>
      </c>
      <c r="E67">
        <v>0</v>
      </c>
      <c r="F67">
        <v>-7.8918100000000005E-2</v>
      </c>
      <c r="G67">
        <v>7.0389800000000002E-2</v>
      </c>
      <c r="J67">
        <v>13</v>
      </c>
      <c r="K67">
        <v>2</v>
      </c>
      <c r="L67" t="s">
        <v>17</v>
      </c>
      <c r="M67">
        <v>-3.3863600000000001E-2</v>
      </c>
      <c r="N67">
        <v>9.4480300000000003E-2</v>
      </c>
      <c r="O67">
        <v>-7.2902000000000002E-3</v>
      </c>
      <c r="P67">
        <v>0.1195875</v>
      </c>
      <c r="Q67">
        <v>0</v>
      </c>
      <c r="T67">
        <v>7</v>
      </c>
      <c r="U67">
        <v>1</v>
      </c>
      <c r="V67" t="s">
        <v>18</v>
      </c>
      <c r="W67">
        <v>0</v>
      </c>
      <c r="X67">
        <v>1</v>
      </c>
      <c r="Y67">
        <v>-7.8918100000000005E-2</v>
      </c>
      <c r="Z67">
        <v>7.0389800000000002E-2</v>
      </c>
      <c r="AC67" t="str">
        <f t="shared" si="0"/>
        <v>OK</v>
      </c>
      <c r="AD67" t="str">
        <f t="shared" si="1"/>
        <v>OK</v>
      </c>
      <c r="AE67" t="str">
        <f t="shared" si="2"/>
        <v>OK</v>
      </c>
      <c r="AF67" t="str">
        <f t="shared" si="3"/>
        <v>OK</v>
      </c>
      <c r="AG67" t="str">
        <f t="shared" si="4"/>
        <v>OK</v>
      </c>
      <c r="AH67" t="str">
        <f t="shared" si="5"/>
        <v>OK</v>
      </c>
      <c r="AI67" t="str">
        <f t="shared" si="6"/>
        <v>OK</v>
      </c>
    </row>
    <row r="68" spans="1:35" x14ac:dyDescent="0.35">
      <c r="A68">
        <v>7</v>
      </c>
      <c r="B68">
        <v>1</v>
      </c>
      <c r="C68" t="s">
        <v>18</v>
      </c>
      <c r="D68">
        <v>2</v>
      </c>
      <c r="E68">
        <v>0</v>
      </c>
      <c r="F68">
        <v>-6.6574900000000006E-2</v>
      </c>
      <c r="G68">
        <v>0.1160351</v>
      </c>
      <c r="J68">
        <v>13</v>
      </c>
      <c r="K68">
        <v>2</v>
      </c>
      <c r="L68" t="s">
        <v>18</v>
      </c>
      <c r="M68">
        <v>5.1985200000000002E-2</v>
      </c>
      <c r="N68">
        <v>9.9967200000000006E-2</v>
      </c>
      <c r="O68">
        <v>5.97327E-2</v>
      </c>
      <c r="P68">
        <v>0.1336611</v>
      </c>
      <c r="Q68">
        <v>0</v>
      </c>
      <c r="T68">
        <v>7</v>
      </c>
      <c r="U68">
        <v>1</v>
      </c>
      <c r="V68" t="s">
        <v>18</v>
      </c>
      <c r="W68">
        <v>0</v>
      </c>
      <c r="X68">
        <v>2</v>
      </c>
      <c r="Y68">
        <v>-6.6574900000000006E-2</v>
      </c>
      <c r="Z68">
        <v>0.1160351</v>
      </c>
      <c r="AC68" t="str">
        <f t="shared" si="0"/>
        <v>OK</v>
      </c>
      <c r="AD68" t="str">
        <f t="shared" si="1"/>
        <v>OK</v>
      </c>
      <c r="AE68" t="str">
        <f t="shared" si="2"/>
        <v>OK</v>
      </c>
      <c r="AF68" t="str">
        <f t="shared" si="3"/>
        <v>OK</v>
      </c>
      <c r="AG68" t="str">
        <f t="shared" si="4"/>
        <v>OK</v>
      </c>
      <c r="AH68" t="str">
        <f t="shared" si="5"/>
        <v>OK</v>
      </c>
      <c r="AI68" t="str">
        <f t="shared" si="6"/>
        <v>OK</v>
      </c>
    </row>
    <row r="69" spans="1:35" x14ac:dyDescent="0.35">
      <c r="A69">
        <v>7</v>
      </c>
      <c r="B69">
        <v>2</v>
      </c>
      <c r="C69" t="s">
        <v>17</v>
      </c>
      <c r="D69">
        <v>1</v>
      </c>
      <c r="E69">
        <v>0</v>
      </c>
      <c r="F69">
        <v>5.4755199999999997E-2</v>
      </c>
      <c r="G69">
        <v>8.7201699999999993E-2</v>
      </c>
      <c r="J69">
        <v>14</v>
      </c>
      <c r="K69">
        <v>1</v>
      </c>
      <c r="L69" t="s">
        <v>17</v>
      </c>
      <c r="M69">
        <v>3.1916800000000002E-2</v>
      </c>
      <c r="N69">
        <v>7.8966900000000007E-2</v>
      </c>
      <c r="O69">
        <v>7.0520399999999997E-2</v>
      </c>
      <c r="P69">
        <v>0.1141558</v>
      </c>
      <c r="Q69">
        <v>0</v>
      </c>
      <c r="T69">
        <v>7</v>
      </c>
      <c r="U69">
        <v>2</v>
      </c>
      <c r="V69" t="s">
        <v>17</v>
      </c>
      <c r="W69">
        <v>0</v>
      </c>
      <c r="X69">
        <v>1</v>
      </c>
      <c r="Y69">
        <v>5.4755199999999997E-2</v>
      </c>
      <c r="Z69">
        <v>8.7201699999999993E-2</v>
      </c>
      <c r="AC69" t="str">
        <f t="shared" si="0"/>
        <v>OK</v>
      </c>
      <c r="AD69" t="str">
        <f t="shared" si="1"/>
        <v>OK</v>
      </c>
      <c r="AE69" t="str">
        <f t="shared" si="2"/>
        <v>OK</v>
      </c>
      <c r="AF69" t="str">
        <f t="shared" si="3"/>
        <v>OK</v>
      </c>
      <c r="AG69" t="str">
        <f t="shared" si="4"/>
        <v>OK</v>
      </c>
      <c r="AH69" t="str">
        <f t="shared" si="5"/>
        <v>OK</v>
      </c>
      <c r="AI69" t="str">
        <f t="shared" si="6"/>
        <v>OK</v>
      </c>
    </row>
    <row r="70" spans="1:35" x14ac:dyDescent="0.35">
      <c r="A70">
        <v>7</v>
      </c>
      <c r="B70">
        <v>2</v>
      </c>
      <c r="C70" t="s">
        <v>17</v>
      </c>
      <c r="D70">
        <v>2</v>
      </c>
      <c r="E70">
        <v>0</v>
      </c>
      <c r="F70">
        <v>0.1437321</v>
      </c>
      <c r="G70">
        <v>0.13586119999999999</v>
      </c>
      <c r="J70">
        <v>14</v>
      </c>
      <c r="K70">
        <v>1</v>
      </c>
      <c r="L70" t="s">
        <v>18</v>
      </c>
      <c r="M70">
        <v>2.6103100000000001E-2</v>
      </c>
      <c r="N70">
        <v>8.2697699999999999E-2</v>
      </c>
      <c r="O70">
        <v>6.4781500000000006E-2</v>
      </c>
      <c r="P70">
        <v>0.1193539</v>
      </c>
      <c r="Q70">
        <v>0</v>
      </c>
      <c r="T70">
        <v>7</v>
      </c>
      <c r="U70">
        <v>2</v>
      </c>
      <c r="V70" t="s">
        <v>17</v>
      </c>
      <c r="W70">
        <v>0</v>
      </c>
      <c r="X70">
        <v>2</v>
      </c>
      <c r="Y70">
        <v>0.1437321</v>
      </c>
      <c r="Z70">
        <v>0.13586119999999999</v>
      </c>
      <c r="AC70" t="str">
        <f t="shared" si="0"/>
        <v>OK</v>
      </c>
      <c r="AD70" t="str">
        <f t="shared" si="1"/>
        <v>OK</v>
      </c>
      <c r="AE70" t="str">
        <f t="shared" si="2"/>
        <v>OK</v>
      </c>
      <c r="AF70" t="str">
        <f t="shared" si="3"/>
        <v>OK</v>
      </c>
      <c r="AG70" t="str">
        <f t="shared" si="4"/>
        <v>OK</v>
      </c>
      <c r="AH70" t="str">
        <f t="shared" si="5"/>
        <v>OK</v>
      </c>
      <c r="AI70" t="str">
        <f t="shared" si="6"/>
        <v>OK</v>
      </c>
    </row>
    <row r="71" spans="1:35" x14ac:dyDescent="0.35">
      <c r="A71">
        <v>7</v>
      </c>
      <c r="B71">
        <v>2</v>
      </c>
      <c r="C71" t="s">
        <v>18</v>
      </c>
      <c r="D71">
        <v>1</v>
      </c>
      <c r="E71">
        <v>0</v>
      </c>
      <c r="F71">
        <v>-9.1126799999999994E-2</v>
      </c>
      <c r="G71">
        <v>8.1279100000000007E-2</v>
      </c>
      <c r="J71">
        <v>14</v>
      </c>
      <c r="K71">
        <v>2</v>
      </c>
      <c r="L71" t="s">
        <v>17</v>
      </c>
      <c r="M71">
        <v>1.6846199999999999E-2</v>
      </c>
      <c r="N71">
        <v>9.21347E-2</v>
      </c>
      <c r="O71">
        <v>3.3118799999999997E-2</v>
      </c>
      <c r="P71">
        <v>0.13544439999999999</v>
      </c>
      <c r="Q71">
        <v>0</v>
      </c>
      <c r="T71">
        <v>7</v>
      </c>
      <c r="U71">
        <v>2</v>
      </c>
      <c r="V71" t="s">
        <v>18</v>
      </c>
      <c r="W71">
        <v>0</v>
      </c>
      <c r="X71">
        <v>1</v>
      </c>
      <c r="Y71">
        <v>-9.1126799999999994E-2</v>
      </c>
      <c r="Z71">
        <v>8.1279100000000007E-2</v>
      </c>
      <c r="AC71" t="str">
        <f t="shared" si="0"/>
        <v>OK</v>
      </c>
      <c r="AD71" t="str">
        <f t="shared" si="1"/>
        <v>OK</v>
      </c>
      <c r="AE71" t="str">
        <f t="shared" si="2"/>
        <v>OK</v>
      </c>
      <c r="AF71" t="str">
        <f t="shared" si="3"/>
        <v>OK</v>
      </c>
      <c r="AG71" t="str">
        <f t="shared" si="4"/>
        <v>OK</v>
      </c>
      <c r="AH71" t="str">
        <f t="shared" si="5"/>
        <v>OK</v>
      </c>
      <c r="AI71" t="str">
        <f t="shared" si="6"/>
        <v>OK</v>
      </c>
    </row>
    <row r="72" spans="1:35" x14ac:dyDescent="0.35">
      <c r="A72">
        <v>7</v>
      </c>
      <c r="B72">
        <v>2</v>
      </c>
      <c r="C72" t="s">
        <v>18</v>
      </c>
      <c r="D72">
        <v>2</v>
      </c>
      <c r="E72">
        <v>0</v>
      </c>
      <c r="F72">
        <v>-7.6873999999999998E-2</v>
      </c>
      <c r="G72">
        <v>0.13398579999999999</v>
      </c>
      <c r="J72">
        <v>14</v>
      </c>
      <c r="K72">
        <v>2</v>
      </c>
      <c r="L72" t="s">
        <v>18</v>
      </c>
      <c r="M72">
        <v>3.01412E-2</v>
      </c>
      <c r="N72">
        <v>9.5491099999999995E-2</v>
      </c>
      <c r="O72">
        <v>7.48032E-2</v>
      </c>
      <c r="P72">
        <v>0.1378181</v>
      </c>
      <c r="Q72">
        <v>0</v>
      </c>
      <c r="T72">
        <v>7</v>
      </c>
      <c r="U72">
        <v>2</v>
      </c>
      <c r="V72" t="s">
        <v>18</v>
      </c>
      <c r="W72">
        <v>0</v>
      </c>
      <c r="X72">
        <v>2</v>
      </c>
      <c r="Y72">
        <v>-7.6873999999999998E-2</v>
      </c>
      <c r="Z72">
        <v>0.13398579999999999</v>
      </c>
      <c r="AC72" t="str">
        <f t="shared" si="0"/>
        <v>OK</v>
      </c>
      <c r="AD72" t="str">
        <f t="shared" si="1"/>
        <v>OK</v>
      </c>
      <c r="AE72" t="str">
        <f t="shared" si="2"/>
        <v>OK</v>
      </c>
      <c r="AF72" t="str">
        <f t="shared" si="3"/>
        <v>OK</v>
      </c>
      <c r="AG72" t="str">
        <f t="shared" si="4"/>
        <v>OK</v>
      </c>
      <c r="AH72" t="str">
        <f t="shared" si="5"/>
        <v>OK</v>
      </c>
      <c r="AI72" t="str">
        <f t="shared" si="6"/>
        <v>OK</v>
      </c>
    </row>
    <row r="73" spans="1:35" x14ac:dyDescent="0.35">
      <c r="A73">
        <v>8</v>
      </c>
      <c r="B73">
        <v>1</v>
      </c>
      <c r="C73" t="s">
        <v>17</v>
      </c>
      <c r="D73">
        <v>1</v>
      </c>
      <c r="E73">
        <v>0</v>
      </c>
      <c r="F73">
        <v>-0.24236089999999999</v>
      </c>
      <c r="G73">
        <v>7.90521E-2</v>
      </c>
      <c r="J73">
        <v>15</v>
      </c>
      <c r="K73">
        <v>1</v>
      </c>
      <c r="L73" t="s">
        <v>17</v>
      </c>
      <c r="M73">
        <v>-2.77693E-2</v>
      </c>
      <c r="N73">
        <v>8.3405099999999996E-2</v>
      </c>
      <c r="O73">
        <v>0.15794340000000001</v>
      </c>
      <c r="P73">
        <v>0.118699</v>
      </c>
      <c r="Q73">
        <v>0</v>
      </c>
      <c r="T73">
        <v>8</v>
      </c>
      <c r="U73">
        <v>1</v>
      </c>
      <c r="V73" t="s">
        <v>17</v>
      </c>
      <c r="W73">
        <v>0</v>
      </c>
      <c r="X73">
        <v>1</v>
      </c>
      <c r="Y73">
        <v>-0.24236089999999999</v>
      </c>
      <c r="Z73">
        <v>7.90521E-2</v>
      </c>
      <c r="AC73" t="str">
        <f t="shared" si="0"/>
        <v>OK</v>
      </c>
      <c r="AD73" t="str">
        <f t="shared" si="1"/>
        <v>OK</v>
      </c>
      <c r="AE73" t="str">
        <f t="shared" si="2"/>
        <v>OK</v>
      </c>
      <c r="AF73" t="str">
        <f t="shared" si="3"/>
        <v>OK</v>
      </c>
      <c r="AG73" t="str">
        <f t="shared" si="4"/>
        <v>OK</v>
      </c>
      <c r="AH73" t="str">
        <f t="shared" si="5"/>
        <v>OK</v>
      </c>
      <c r="AI73" t="str">
        <f t="shared" si="6"/>
        <v>OK</v>
      </c>
    </row>
    <row r="74" spans="1:35" x14ac:dyDescent="0.35">
      <c r="A74">
        <v>8</v>
      </c>
      <c r="B74">
        <v>1</v>
      </c>
      <c r="C74" t="s">
        <v>17</v>
      </c>
      <c r="D74">
        <v>2</v>
      </c>
      <c r="E74">
        <v>0</v>
      </c>
      <c r="F74">
        <v>-0.20548749999999999</v>
      </c>
      <c r="G74">
        <v>0.111523</v>
      </c>
      <c r="J74">
        <v>15</v>
      </c>
      <c r="K74">
        <v>1</v>
      </c>
      <c r="L74" t="s">
        <v>18</v>
      </c>
      <c r="M74">
        <v>2.7302799999999999E-2</v>
      </c>
      <c r="N74">
        <v>7.9060699999999998E-2</v>
      </c>
      <c r="O74">
        <v>-9.8785600000000001E-2</v>
      </c>
      <c r="P74">
        <v>0.1118798</v>
      </c>
      <c r="Q74">
        <v>0</v>
      </c>
      <c r="T74">
        <v>8</v>
      </c>
      <c r="U74">
        <v>1</v>
      </c>
      <c r="V74" t="s">
        <v>17</v>
      </c>
      <c r="W74">
        <v>0</v>
      </c>
      <c r="X74">
        <v>2</v>
      </c>
      <c r="Y74">
        <v>-0.20548749999999999</v>
      </c>
      <c r="Z74">
        <v>0.111523</v>
      </c>
      <c r="AC74" t="str">
        <f t="shared" si="0"/>
        <v>OK</v>
      </c>
      <c r="AD74" t="str">
        <f t="shared" si="1"/>
        <v>OK</v>
      </c>
      <c r="AE74" t="str">
        <f t="shared" si="2"/>
        <v>OK</v>
      </c>
      <c r="AF74" t="str">
        <f t="shared" si="3"/>
        <v>OK</v>
      </c>
      <c r="AG74" t="str">
        <f t="shared" si="4"/>
        <v>OK</v>
      </c>
      <c r="AH74" t="str">
        <f t="shared" si="5"/>
        <v>OK</v>
      </c>
      <c r="AI74" t="str">
        <f t="shared" si="6"/>
        <v>OK</v>
      </c>
    </row>
    <row r="75" spans="1:35" x14ac:dyDescent="0.35">
      <c r="A75">
        <v>8</v>
      </c>
      <c r="B75">
        <v>1</v>
      </c>
      <c r="C75" t="s">
        <v>18</v>
      </c>
      <c r="D75">
        <v>1</v>
      </c>
      <c r="E75">
        <v>0</v>
      </c>
      <c r="F75">
        <v>2.5122999999999999E-3</v>
      </c>
      <c r="G75">
        <v>7.5641299999999995E-2</v>
      </c>
      <c r="J75">
        <v>15</v>
      </c>
      <c r="K75">
        <v>2</v>
      </c>
      <c r="L75" t="s">
        <v>17</v>
      </c>
      <c r="M75">
        <v>-4.3532599999999998E-2</v>
      </c>
      <c r="N75">
        <v>9.1920500000000002E-2</v>
      </c>
      <c r="O75">
        <v>0.21497730000000001</v>
      </c>
      <c r="P75">
        <v>0.12919800000000001</v>
      </c>
      <c r="Q75">
        <v>0</v>
      </c>
      <c r="T75">
        <v>8</v>
      </c>
      <c r="U75">
        <v>1</v>
      </c>
      <c r="V75" t="s">
        <v>18</v>
      </c>
      <c r="W75">
        <v>0</v>
      </c>
      <c r="X75">
        <v>1</v>
      </c>
      <c r="Y75">
        <v>2.5122999999999999E-3</v>
      </c>
      <c r="Z75">
        <v>7.5641299999999995E-2</v>
      </c>
      <c r="AC75" t="str">
        <f t="shared" si="0"/>
        <v>OK</v>
      </c>
      <c r="AD75" t="str">
        <f t="shared" si="1"/>
        <v>OK</v>
      </c>
      <c r="AE75" t="str">
        <f t="shared" si="2"/>
        <v>OK</v>
      </c>
      <c r="AF75" t="str">
        <f t="shared" si="3"/>
        <v>OK</v>
      </c>
      <c r="AG75" t="str">
        <f t="shared" si="4"/>
        <v>OK</v>
      </c>
      <c r="AH75" t="str">
        <f t="shared" si="5"/>
        <v>OK</v>
      </c>
      <c r="AI75" t="str">
        <f t="shared" si="6"/>
        <v>OK</v>
      </c>
    </row>
    <row r="76" spans="1:35" x14ac:dyDescent="0.35">
      <c r="A76">
        <v>8</v>
      </c>
      <c r="B76">
        <v>1</v>
      </c>
      <c r="C76" t="s">
        <v>18</v>
      </c>
      <c r="D76">
        <v>2</v>
      </c>
      <c r="E76">
        <v>0</v>
      </c>
      <c r="F76">
        <v>5.6118899999999999E-2</v>
      </c>
      <c r="G76">
        <v>9.9009700000000006E-2</v>
      </c>
      <c r="J76">
        <v>15</v>
      </c>
      <c r="K76">
        <v>2</v>
      </c>
      <c r="L76" t="s">
        <v>18</v>
      </c>
      <c r="M76">
        <v>3.1526499999999999E-2</v>
      </c>
      <c r="N76">
        <v>9.1291399999999995E-2</v>
      </c>
      <c r="O76">
        <v>-0.1140678</v>
      </c>
      <c r="P76">
        <v>0.12918760000000001</v>
      </c>
      <c r="Q76">
        <v>0</v>
      </c>
      <c r="T76">
        <v>8</v>
      </c>
      <c r="U76">
        <v>1</v>
      </c>
      <c r="V76" t="s">
        <v>18</v>
      </c>
      <c r="W76">
        <v>0</v>
      </c>
      <c r="X76">
        <v>2</v>
      </c>
      <c r="Y76">
        <v>5.6118899999999999E-2</v>
      </c>
      <c r="Z76">
        <v>9.9009700000000006E-2</v>
      </c>
      <c r="AC76" t="str">
        <f t="shared" si="0"/>
        <v>OK</v>
      </c>
      <c r="AD76" t="str">
        <f t="shared" si="1"/>
        <v>OK</v>
      </c>
      <c r="AE76" t="str">
        <f t="shared" si="2"/>
        <v>OK</v>
      </c>
      <c r="AF76" t="str">
        <f t="shared" si="3"/>
        <v>OK</v>
      </c>
      <c r="AG76" t="str">
        <f t="shared" si="4"/>
        <v>OK</v>
      </c>
      <c r="AH76" t="str">
        <f t="shared" si="5"/>
        <v>OK</v>
      </c>
      <c r="AI76" t="str">
        <f t="shared" si="6"/>
        <v>OK</v>
      </c>
    </row>
    <row r="77" spans="1:35" x14ac:dyDescent="0.35">
      <c r="A77">
        <v>8</v>
      </c>
      <c r="B77">
        <v>2</v>
      </c>
      <c r="C77" t="s">
        <v>17</v>
      </c>
      <c r="D77">
        <v>1</v>
      </c>
      <c r="E77">
        <v>0</v>
      </c>
      <c r="F77">
        <v>-0.24381140000000001</v>
      </c>
      <c r="G77">
        <v>8.6463300000000007E-2</v>
      </c>
      <c r="J77">
        <v>16</v>
      </c>
      <c r="K77">
        <v>1</v>
      </c>
      <c r="L77" t="s">
        <v>17</v>
      </c>
      <c r="M77">
        <v>-6.8613999999999994E-2</v>
      </c>
      <c r="N77">
        <v>7.64185E-2</v>
      </c>
      <c r="O77">
        <v>-3.6882999999999999E-2</v>
      </c>
      <c r="P77">
        <v>0.1189122</v>
      </c>
      <c r="Q77">
        <v>0</v>
      </c>
      <c r="T77">
        <v>8</v>
      </c>
      <c r="U77">
        <v>2</v>
      </c>
      <c r="V77" t="s">
        <v>17</v>
      </c>
      <c r="W77">
        <v>0</v>
      </c>
      <c r="X77">
        <v>1</v>
      </c>
      <c r="Y77">
        <v>-0.24381140000000001</v>
      </c>
      <c r="Z77">
        <v>8.6463300000000007E-2</v>
      </c>
      <c r="AC77" t="str">
        <f t="shared" si="0"/>
        <v>OK</v>
      </c>
      <c r="AD77" t="str">
        <f t="shared" si="1"/>
        <v>OK</v>
      </c>
      <c r="AE77" t="str">
        <f t="shared" si="2"/>
        <v>OK</v>
      </c>
      <c r="AF77" t="str">
        <f t="shared" si="3"/>
        <v>OK</v>
      </c>
      <c r="AG77" t="str">
        <f t="shared" si="4"/>
        <v>OK</v>
      </c>
      <c r="AH77" t="str">
        <f t="shared" si="5"/>
        <v>OK</v>
      </c>
      <c r="AI77" t="str">
        <f t="shared" si="6"/>
        <v>OK</v>
      </c>
    </row>
    <row r="78" spans="1:35" x14ac:dyDescent="0.35">
      <c r="A78">
        <v>8</v>
      </c>
      <c r="B78">
        <v>2</v>
      </c>
      <c r="C78" t="s">
        <v>17</v>
      </c>
      <c r="D78">
        <v>2</v>
      </c>
      <c r="E78">
        <v>0</v>
      </c>
      <c r="F78">
        <v>-0.23788780000000001</v>
      </c>
      <c r="G78">
        <v>0.1208336</v>
      </c>
      <c r="J78">
        <v>16</v>
      </c>
      <c r="K78">
        <v>1</v>
      </c>
      <c r="L78" t="s">
        <v>18</v>
      </c>
      <c r="M78">
        <v>2.44411E-2</v>
      </c>
      <c r="N78">
        <v>7.7624799999999994E-2</v>
      </c>
      <c r="O78">
        <v>4.6229100000000002E-2</v>
      </c>
      <c r="P78">
        <v>0.1140196</v>
      </c>
      <c r="Q78">
        <v>0</v>
      </c>
      <c r="T78">
        <v>8</v>
      </c>
      <c r="U78">
        <v>2</v>
      </c>
      <c r="V78" t="s">
        <v>17</v>
      </c>
      <c r="W78">
        <v>0</v>
      </c>
      <c r="X78">
        <v>2</v>
      </c>
      <c r="Y78">
        <v>-0.23788780000000001</v>
      </c>
      <c r="Z78">
        <v>0.1208336</v>
      </c>
      <c r="AC78" t="str">
        <f t="shared" si="0"/>
        <v>OK</v>
      </c>
      <c r="AD78" t="str">
        <f t="shared" si="1"/>
        <v>OK</v>
      </c>
      <c r="AE78" t="str">
        <f t="shared" si="2"/>
        <v>OK</v>
      </c>
      <c r="AF78" t="str">
        <f t="shared" si="3"/>
        <v>OK</v>
      </c>
      <c r="AG78" t="str">
        <f t="shared" si="4"/>
        <v>OK</v>
      </c>
      <c r="AH78" t="str">
        <f t="shared" si="5"/>
        <v>OK</v>
      </c>
      <c r="AI78" t="str">
        <f t="shared" si="6"/>
        <v>OK</v>
      </c>
    </row>
    <row r="79" spans="1:35" x14ac:dyDescent="0.35">
      <c r="A79">
        <v>8</v>
      </c>
      <c r="B79">
        <v>2</v>
      </c>
      <c r="C79" t="s">
        <v>18</v>
      </c>
      <c r="D79">
        <v>1</v>
      </c>
      <c r="E79">
        <v>0</v>
      </c>
      <c r="F79">
        <v>2.9009000000000001E-3</v>
      </c>
      <c r="G79">
        <v>8.7343000000000004E-2</v>
      </c>
      <c r="J79">
        <v>16</v>
      </c>
      <c r="K79">
        <v>2</v>
      </c>
      <c r="L79" t="s">
        <v>17</v>
      </c>
      <c r="M79">
        <v>-8.2725000000000007E-2</v>
      </c>
      <c r="N79">
        <v>9.3718300000000004E-2</v>
      </c>
      <c r="O79">
        <v>-6.3573400000000002E-2</v>
      </c>
      <c r="P79">
        <v>0.1462106</v>
      </c>
      <c r="Q79">
        <v>0</v>
      </c>
      <c r="T79">
        <v>8</v>
      </c>
      <c r="U79">
        <v>2</v>
      </c>
      <c r="V79" t="s">
        <v>18</v>
      </c>
      <c r="W79">
        <v>0</v>
      </c>
      <c r="X79">
        <v>1</v>
      </c>
      <c r="Y79">
        <v>2.9009000000000001E-3</v>
      </c>
      <c r="Z79">
        <v>8.7343000000000004E-2</v>
      </c>
      <c r="AC79" t="str">
        <f t="shared" si="0"/>
        <v>OK</v>
      </c>
      <c r="AD79" t="str">
        <f t="shared" si="1"/>
        <v>OK</v>
      </c>
      <c r="AE79" t="str">
        <f t="shared" si="2"/>
        <v>OK</v>
      </c>
      <c r="AF79" t="str">
        <f t="shared" si="3"/>
        <v>OK</v>
      </c>
      <c r="AG79" t="str">
        <f t="shared" si="4"/>
        <v>OK</v>
      </c>
      <c r="AH79" t="str">
        <f t="shared" si="5"/>
        <v>OK</v>
      </c>
      <c r="AI79" t="str">
        <f t="shared" si="6"/>
        <v>OK</v>
      </c>
    </row>
    <row r="80" spans="1:35" x14ac:dyDescent="0.35">
      <c r="A80">
        <v>8</v>
      </c>
      <c r="B80">
        <v>2</v>
      </c>
      <c r="C80" t="s">
        <v>18</v>
      </c>
      <c r="D80">
        <v>2</v>
      </c>
      <c r="E80">
        <v>0</v>
      </c>
      <c r="F80">
        <v>6.48006E-2</v>
      </c>
      <c r="G80">
        <v>0.1143266</v>
      </c>
      <c r="J80">
        <v>16</v>
      </c>
      <c r="K80">
        <v>2</v>
      </c>
      <c r="L80" t="s">
        <v>18</v>
      </c>
      <c r="M80">
        <v>2.82221E-2</v>
      </c>
      <c r="N80">
        <v>8.9633400000000002E-2</v>
      </c>
      <c r="O80">
        <v>5.3380700000000003E-2</v>
      </c>
      <c r="P80">
        <v>0.13165850000000001</v>
      </c>
      <c r="Q80">
        <v>0</v>
      </c>
      <c r="T80">
        <v>8</v>
      </c>
      <c r="U80">
        <v>2</v>
      </c>
      <c r="V80" t="s">
        <v>18</v>
      </c>
      <c r="W80">
        <v>0</v>
      </c>
      <c r="X80">
        <v>2</v>
      </c>
      <c r="Y80">
        <v>6.48006E-2</v>
      </c>
      <c r="Z80">
        <v>0.1143266</v>
      </c>
      <c r="AC80" t="str">
        <f t="shared" si="0"/>
        <v>OK</v>
      </c>
      <c r="AD80" t="str">
        <f t="shared" si="1"/>
        <v>OK</v>
      </c>
      <c r="AE80" t="str">
        <f t="shared" si="2"/>
        <v>OK</v>
      </c>
      <c r="AF80" t="str">
        <f t="shared" si="3"/>
        <v>OK</v>
      </c>
      <c r="AG80" t="str">
        <f t="shared" si="4"/>
        <v>OK</v>
      </c>
      <c r="AH80" t="str">
        <f t="shared" si="5"/>
        <v>OK</v>
      </c>
      <c r="AI80" t="str">
        <f t="shared" si="6"/>
        <v>OK</v>
      </c>
    </row>
    <row r="81" spans="1:35" x14ac:dyDescent="0.35">
      <c r="A81">
        <v>9</v>
      </c>
      <c r="B81">
        <v>1</v>
      </c>
      <c r="C81" t="s">
        <v>17</v>
      </c>
      <c r="D81">
        <v>1</v>
      </c>
      <c r="E81">
        <v>0</v>
      </c>
      <c r="F81">
        <v>5.0231E-3</v>
      </c>
      <c r="G81">
        <v>7.2323100000000001E-2</v>
      </c>
      <c r="J81">
        <v>17</v>
      </c>
      <c r="K81">
        <v>1</v>
      </c>
      <c r="L81" t="s">
        <v>17</v>
      </c>
      <c r="M81">
        <v>-0.1087964</v>
      </c>
      <c r="N81">
        <v>7.7634999999999996E-2</v>
      </c>
      <c r="O81">
        <v>1.4786799999999999E-2</v>
      </c>
      <c r="P81">
        <v>0.114581</v>
      </c>
      <c r="Q81">
        <v>0</v>
      </c>
      <c r="T81">
        <v>9</v>
      </c>
      <c r="U81">
        <v>1</v>
      </c>
      <c r="V81" t="s">
        <v>17</v>
      </c>
      <c r="W81">
        <v>0</v>
      </c>
      <c r="X81">
        <v>1</v>
      </c>
      <c r="Y81">
        <v>5.0231E-3</v>
      </c>
      <c r="Z81">
        <v>7.2323100000000001E-2</v>
      </c>
      <c r="AC81" t="str">
        <f t="shared" si="0"/>
        <v>OK</v>
      </c>
      <c r="AD81" t="str">
        <f t="shared" si="1"/>
        <v>OK</v>
      </c>
      <c r="AE81" t="str">
        <f t="shared" si="2"/>
        <v>OK</v>
      </c>
      <c r="AF81" t="str">
        <f t="shared" si="3"/>
        <v>OK</v>
      </c>
      <c r="AG81" t="str">
        <f t="shared" si="4"/>
        <v>OK</v>
      </c>
      <c r="AH81" t="str">
        <f t="shared" si="5"/>
        <v>OK</v>
      </c>
      <c r="AI81" t="str">
        <f t="shared" si="6"/>
        <v>OK</v>
      </c>
    </row>
    <row r="82" spans="1:35" x14ac:dyDescent="0.35">
      <c r="A82">
        <v>9</v>
      </c>
      <c r="B82">
        <v>1</v>
      </c>
      <c r="C82" t="s">
        <v>17</v>
      </c>
      <c r="D82">
        <v>2</v>
      </c>
      <c r="E82">
        <v>0</v>
      </c>
      <c r="F82">
        <v>1.7811500000000001E-2</v>
      </c>
      <c r="G82">
        <v>0.1119844</v>
      </c>
      <c r="J82">
        <v>17</v>
      </c>
      <c r="K82">
        <v>1</v>
      </c>
      <c r="L82" t="s">
        <v>18</v>
      </c>
      <c r="M82">
        <v>-5.0955500000000001E-2</v>
      </c>
      <c r="N82">
        <v>8.3898899999999998E-2</v>
      </c>
      <c r="O82">
        <v>-0.16635730000000001</v>
      </c>
      <c r="P82">
        <v>0.12887180000000001</v>
      </c>
      <c r="Q82">
        <v>0</v>
      </c>
      <c r="T82">
        <v>9</v>
      </c>
      <c r="U82">
        <v>1</v>
      </c>
      <c r="V82" t="s">
        <v>17</v>
      </c>
      <c r="W82">
        <v>0</v>
      </c>
      <c r="X82">
        <v>2</v>
      </c>
      <c r="Y82">
        <v>1.7811500000000001E-2</v>
      </c>
      <c r="Z82">
        <v>0.1119844</v>
      </c>
      <c r="AC82" t="str">
        <f t="shared" ref="AC82:AC145" si="7">IF(A82=T82,"OK","ERROR")</f>
        <v>OK</v>
      </c>
      <c r="AD82" t="str">
        <f t="shared" ref="AD82:AD145" si="8">IF(B82=U82,"OK","ERROR")</f>
        <v>OK</v>
      </c>
      <c r="AE82" t="str">
        <f t="shared" ref="AE82:AE145" si="9">IF(C82=V82,"OK","ERROR")</f>
        <v>OK</v>
      </c>
      <c r="AF82" t="str">
        <f t="shared" ref="AF82:AF145" si="10">IF(D82=X82,"OK","ERROR")</f>
        <v>OK</v>
      </c>
      <c r="AG82" t="str">
        <f t="shared" ref="AG82:AG145" si="11">IF(E82=W82,"OK","ERROR")</f>
        <v>OK</v>
      </c>
      <c r="AH82" t="str">
        <f t="shared" ref="AH82:AH145" si="12">IF(F82=Y82,"OK","ERROR")</f>
        <v>OK</v>
      </c>
      <c r="AI82" t="str">
        <f t="shared" ref="AI82:AI145" si="13">IF(G82=Z82,"OK","ERROR")</f>
        <v>OK</v>
      </c>
    </row>
    <row r="83" spans="1:35" x14ac:dyDescent="0.35">
      <c r="A83">
        <v>9</v>
      </c>
      <c r="B83">
        <v>1</v>
      </c>
      <c r="C83" t="s">
        <v>18</v>
      </c>
      <c r="D83">
        <v>1</v>
      </c>
      <c r="E83">
        <v>0</v>
      </c>
      <c r="F83">
        <v>0.16926330000000001</v>
      </c>
      <c r="G83">
        <v>7.8570899999999999E-2</v>
      </c>
      <c r="J83">
        <v>17</v>
      </c>
      <c r="K83">
        <v>2</v>
      </c>
      <c r="L83" t="s">
        <v>17</v>
      </c>
      <c r="M83">
        <v>-7.9377299999999998E-2</v>
      </c>
      <c r="N83">
        <v>9.0274900000000005E-2</v>
      </c>
      <c r="O83">
        <v>0.11083320000000001</v>
      </c>
      <c r="P83">
        <v>0.13952800000000001</v>
      </c>
      <c r="Q83">
        <v>0</v>
      </c>
      <c r="T83">
        <v>9</v>
      </c>
      <c r="U83">
        <v>1</v>
      </c>
      <c r="V83" t="s">
        <v>18</v>
      </c>
      <c r="W83">
        <v>0</v>
      </c>
      <c r="X83">
        <v>1</v>
      </c>
      <c r="Y83">
        <v>0.16926330000000001</v>
      </c>
      <c r="Z83">
        <v>7.8570899999999999E-2</v>
      </c>
      <c r="AC83" t="str">
        <f t="shared" si="7"/>
        <v>OK</v>
      </c>
      <c r="AD83" t="str">
        <f t="shared" si="8"/>
        <v>OK</v>
      </c>
      <c r="AE83" t="str">
        <f t="shared" si="9"/>
        <v>OK</v>
      </c>
      <c r="AF83" t="str">
        <f t="shared" si="10"/>
        <v>OK</v>
      </c>
      <c r="AG83" t="str">
        <f t="shared" si="11"/>
        <v>OK</v>
      </c>
      <c r="AH83" t="str">
        <f t="shared" si="12"/>
        <v>OK</v>
      </c>
      <c r="AI83" t="str">
        <f t="shared" si="13"/>
        <v>OK</v>
      </c>
    </row>
    <row r="84" spans="1:35" x14ac:dyDescent="0.35">
      <c r="A84">
        <v>9</v>
      </c>
      <c r="B84">
        <v>1</v>
      </c>
      <c r="C84" t="s">
        <v>18</v>
      </c>
      <c r="D84">
        <v>2</v>
      </c>
      <c r="E84">
        <v>0</v>
      </c>
      <c r="F84">
        <v>0.17372170000000001</v>
      </c>
      <c r="G84">
        <v>0.1146182</v>
      </c>
      <c r="J84">
        <v>17</v>
      </c>
      <c r="K84">
        <v>2</v>
      </c>
      <c r="L84" t="s">
        <v>18</v>
      </c>
      <c r="M84">
        <v>-5.8838300000000003E-2</v>
      </c>
      <c r="N84">
        <v>9.6878099999999995E-2</v>
      </c>
      <c r="O84">
        <v>-0.19209280000000001</v>
      </c>
      <c r="P84">
        <v>0.1488083</v>
      </c>
      <c r="Q84">
        <v>0</v>
      </c>
      <c r="T84">
        <v>9</v>
      </c>
      <c r="U84">
        <v>1</v>
      </c>
      <c r="V84" t="s">
        <v>18</v>
      </c>
      <c r="W84">
        <v>0</v>
      </c>
      <c r="X84">
        <v>2</v>
      </c>
      <c r="Y84">
        <v>0.17372170000000001</v>
      </c>
      <c r="Z84">
        <v>0.1146182</v>
      </c>
      <c r="AC84" t="str">
        <f t="shared" si="7"/>
        <v>OK</v>
      </c>
      <c r="AD84" t="str">
        <f t="shared" si="8"/>
        <v>OK</v>
      </c>
      <c r="AE84" t="str">
        <f t="shared" si="9"/>
        <v>OK</v>
      </c>
      <c r="AF84" t="str">
        <f t="shared" si="10"/>
        <v>OK</v>
      </c>
      <c r="AG84" t="str">
        <f t="shared" si="11"/>
        <v>OK</v>
      </c>
      <c r="AH84" t="str">
        <f t="shared" si="12"/>
        <v>OK</v>
      </c>
      <c r="AI84" t="str">
        <f t="shared" si="13"/>
        <v>OK</v>
      </c>
    </row>
    <row r="85" spans="1:35" x14ac:dyDescent="0.35">
      <c r="A85">
        <v>9</v>
      </c>
      <c r="B85">
        <v>2</v>
      </c>
      <c r="C85" t="s">
        <v>17</v>
      </c>
      <c r="D85">
        <v>1</v>
      </c>
      <c r="E85">
        <v>0</v>
      </c>
      <c r="F85">
        <v>-9.2701099999999995E-2</v>
      </c>
      <c r="G85">
        <v>8.3753099999999997E-2</v>
      </c>
      <c r="J85">
        <v>18</v>
      </c>
      <c r="K85">
        <v>1</v>
      </c>
      <c r="L85" t="s">
        <v>17</v>
      </c>
      <c r="M85">
        <v>-0.12097380000000001</v>
      </c>
      <c r="N85">
        <v>7.7410000000000007E-2</v>
      </c>
      <c r="O85">
        <v>-0.2525365</v>
      </c>
      <c r="P85">
        <v>0.11518009999999999</v>
      </c>
      <c r="Q85">
        <v>0</v>
      </c>
      <c r="T85">
        <v>9</v>
      </c>
      <c r="U85">
        <v>2</v>
      </c>
      <c r="V85" t="s">
        <v>17</v>
      </c>
      <c r="W85">
        <v>0</v>
      </c>
      <c r="X85">
        <v>1</v>
      </c>
      <c r="Y85">
        <v>-9.2701099999999995E-2</v>
      </c>
      <c r="Z85">
        <v>8.3753099999999997E-2</v>
      </c>
      <c r="AC85" t="str">
        <f t="shared" si="7"/>
        <v>OK</v>
      </c>
      <c r="AD85" t="str">
        <f t="shared" si="8"/>
        <v>OK</v>
      </c>
      <c r="AE85" t="str">
        <f t="shared" si="9"/>
        <v>OK</v>
      </c>
      <c r="AF85" t="str">
        <f t="shared" si="10"/>
        <v>OK</v>
      </c>
      <c r="AG85" t="str">
        <f t="shared" si="11"/>
        <v>OK</v>
      </c>
      <c r="AH85" t="str">
        <f t="shared" si="12"/>
        <v>OK</v>
      </c>
      <c r="AI85" t="str">
        <f t="shared" si="13"/>
        <v>OK</v>
      </c>
    </row>
    <row r="86" spans="1:35" x14ac:dyDescent="0.35">
      <c r="A86">
        <v>9</v>
      </c>
      <c r="B86">
        <v>2</v>
      </c>
      <c r="C86" t="s">
        <v>17</v>
      </c>
      <c r="D86">
        <v>2</v>
      </c>
      <c r="E86">
        <v>0</v>
      </c>
      <c r="F86">
        <v>-8.2486799999999999E-2</v>
      </c>
      <c r="G86">
        <v>0.12563360000000001</v>
      </c>
      <c r="J86">
        <v>18</v>
      </c>
      <c r="K86">
        <v>1</v>
      </c>
      <c r="L86" t="s">
        <v>18</v>
      </c>
      <c r="M86">
        <v>-2.2458700000000002E-2</v>
      </c>
      <c r="N86">
        <v>8.0996100000000001E-2</v>
      </c>
      <c r="O86">
        <v>-6.9001999999999994E-2</v>
      </c>
      <c r="P86">
        <v>0.115621</v>
      </c>
      <c r="Q86">
        <v>0</v>
      </c>
      <c r="T86">
        <v>9</v>
      </c>
      <c r="U86">
        <v>2</v>
      </c>
      <c r="V86" t="s">
        <v>17</v>
      </c>
      <c r="W86">
        <v>0</v>
      </c>
      <c r="X86">
        <v>2</v>
      </c>
      <c r="Y86">
        <v>-8.2486799999999999E-2</v>
      </c>
      <c r="Z86">
        <v>0.12563360000000001</v>
      </c>
      <c r="AC86" t="str">
        <f t="shared" si="7"/>
        <v>OK</v>
      </c>
      <c r="AD86" t="str">
        <f t="shared" si="8"/>
        <v>OK</v>
      </c>
      <c r="AE86" t="str">
        <f t="shared" si="9"/>
        <v>OK</v>
      </c>
      <c r="AF86" t="str">
        <f t="shared" si="10"/>
        <v>OK</v>
      </c>
      <c r="AG86" t="str">
        <f t="shared" si="11"/>
        <v>OK</v>
      </c>
      <c r="AH86" t="str">
        <f t="shared" si="12"/>
        <v>OK</v>
      </c>
      <c r="AI86" t="str">
        <f t="shared" si="13"/>
        <v>OK</v>
      </c>
    </row>
    <row r="87" spans="1:35" x14ac:dyDescent="0.35">
      <c r="A87">
        <v>9</v>
      </c>
      <c r="B87">
        <v>2</v>
      </c>
      <c r="C87" t="s">
        <v>18</v>
      </c>
      <c r="D87">
        <v>1</v>
      </c>
      <c r="E87">
        <v>0</v>
      </c>
      <c r="F87">
        <v>0.19544839999999999</v>
      </c>
      <c r="G87">
        <v>9.0725799999999995E-2</v>
      </c>
      <c r="J87">
        <v>18</v>
      </c>
      <c r="K87">
        <v>2</v>
      </c>
      <c r="L87" t="s">
        <v>17</v>
      </c>
      <c r="M87">
        <v>-0.1080073</v>
      </c>
      <c r="N87">
        <v>9.6197599999999994E-2</v>
      </c>
      <c r="O87">
        <v>-0.2126982</v>
      </c>
      <c r="P87">
        <v>0.14632680000000001</v>
      </c>
      <c r="Q87">
        <v>0</v>
      </c>
      <c r="T87">
        <v>9</v>
      </c>
      <c r="U87">
        <v>2</v>
      </c>
      <c r="V87" t="s">
        <v>18</v>
      </c>
      <c r="W87">
        <v>0</v>
      </c>
      <c r="X87">
        <v>1</v>
      </c>
      <c r="Y87">
        <v>0.19544839999999999</v>
      </c>
      <c r="Z87">
        <v>9.0725799999999995E-2</v>
      </c>
      <c r="AC87" t="str">
        <f t="shared" si="7"/>
        <v>OK</v>
      </c>
      <c r="AD87" t="str">
        <f t="shared" si="8"/>
        <v>OK</v>
      </c>
      <c r="AE87" t="str">
        <f t="shared" si="9"/>
        <v>OK</v>
      </c>
      <c r="AF87" t="str">
        <f t="shared" si="10"/>
        <v>OK</v>
      </c>
      <c r="AG87" t="str">
        <f t="shared" si="11"/>
        <v>OK</v>
      </c>
      <c r="AH87" t="str">
        <f t="shared" si="12"/>
        <v>OK</v>
      </c>
      <c r="AI87" t="str">
        <f t="shared" si="13"/>
        <v>OK</v>
      </c>
    </row>
    <row r="88" spans="1:35" x14ac:dyDescent="0.35">
      <c r="A88">
        <v>9</v>
      </c>
      <c r="B88">
        <v>2</v>
      </c>
      <c r="C88" t="s">
        <v>18</v>
      </c>
      <c r="D88">
        <v>2</v>
      </c>
      <c r="E88">
        <v>0</v>
      </c>
      <c r="F88">
        <v>0.20059650000000001</v>
      </c>
      <c r="G88">
        <v>0.13234969999999999</v>
      </c>
      <c r="J88">
        <v>18</v>
      </c>
      <c r="K88">
        <v>2</v>
      </c>
      <c r="L88" t="s">
        <v>18</v>
      </c>
      <c r="M88">
        <v>-2.5933100000000001E-2</v>
      </c>
      <c r="N88">
        <v>9.3526200000000004E-2</v>
      </c>
      <c r="O88">
        <v>-7.96766E-2</v>
      </c>
      <c r="P88">
        <v>0.1335076</v>
      </c>
      <c r="Q88">
        <v>0</v>
      </c>
      <c r="T88">
        <v>9</v>
      </c>
      <c r="U88">
        <v>2</v>
      </c>
      <c r="V88" t="s">
        <v>18</v>
      </c>
      <c r="W88">
        <v>0</v>
      </c>
      <c r="X88">
        <v>2</v>
      </c>
      <c r="Y88">
        <v>0.20059650000000001</v>
      </c>
      <c r="Z88">
        <v>0.13234969999999999</v>
      </c>
      <c r="AC88" t="str">
        <f t="shared" si="7"/>
        <v>OK</v>
      </c>
      <c r="AD88" t="str">
        <f t="shared" si="8"/>
        <v>OK</v>
      </c>
      <c r="AE88" t="str">
        <f t="shared" si="9"/>
        <v>OK</v>
      </c>
      <c r="AF88" t="str">
        <f t="shared" si="10"/>
        <v>OK</v>
      </c>
      <c r="AG88" t="str">
        <f t="shared" si="11"/>
        <v>OK</v>
      </c>
      <c r="AH88" t="str">
        <f t="shared" si="12"/>
        <v>OK</v>
      </c>
      <c r="AI88" t="str">
        <f t="shared" si="13"/>
        <v>OK</v>
      </c>
    </row>
    <row r="89" spans="1:35" x14ac:dyDescent="0.35">
      <c r="A89">
        <v>10</v>
      </c>
      <c r="B89">
        <v>1</v>
      </c>
      <c r="C89" t="s">
        <v>17</v>
      </c>
      <c r="D89">
        <v>1</v>
      </c>
      <c r="E89">
        <v>0</v>
      </c>
      <c r="F89">
        <v>-0.1633878</v>
      </c>
      <c r="G89">
        <v>7.8053200000000003E-2</v>
      </c>
      <c r="J89">
        <v>19</v>
      </c>
      <c r="K89">
        <v>1</v>
      </c>
      <c r="L89" t="s">
        <v>17</v>
      </c>
      <c r="M89">
        <v>9.0656399999999998E-2</v>
      </c>
      <c r="N89">
        <v>6.9883399999999998E-2</v>
      </c>
      <c r="O89">
        <v>5.2167400000000003E-2</v>
      </c>
      <c r="P89">
        <v>9.7520899999999994E-2</v>
      </c>
      <c r="Q89">
        <v>0</v>
      </c>
      <c r="T89">
        <v>10</v>
      </c>
      <c r="U89">
        <v>1</v>
      </c>
      <c r="V89" t="s">
        <v>17</v>
      </c>
      <c r="W89">
        <v>0</v>
      </c>
      <c r="X89">
        <v>1</v>
      </c>
      <c r="Y89">
        <v>-0.1633878</v>
      </c>
      <c r="Z89">
        <v>7.8053200000000003E-2</v>
      </c>
      <c r="AC89" t="str">
        <f t="shared" si="7"/>
        <v>OK</v>
      </c>
      <c r="AD89" t="str">
        <f t="shared" si="8"/>
        <v>OK</v>
      </c>
      <c r="AE89" t="str">
        <f t="shared" si="9"/>
        <v>OK</v>
      </c>
      <c r="AF89" t="str">
        <f t="shared" si="10"/>
        <v>OK</v>
      </c>
      <c r="AG89" t="str">
        <f t="shared" si="11"/>
        <v>OK</v>
      </c>
      <c r="AH89" t="str">
        <f t="shared" si="12"/>
        <v>OK</v>
      </c>
      <c r="AI89" t="str">
        <f t="shared" si="13"/>
        <v>OK</v>
      </c>
    </row>
    <row r="90" spans="1:35" x14ac:dyDescent="0.35">
      <c r="A90">
        <v>10</v>
      </c>
      <c r="B90">
        <v>1</v>
      </c>
      <c r="C90" t="s">
        <v>17</v>
      </c>
      <c r="D90">
        <v>2</v>
      </c>
      <c r="E90">
        <v>0</v>
      </c>
      <c r="F90">
        <v>-8.8010500000000005E-2</v>
      </c>
      <c r="G90">
        <v>0.10862910000000001</v>
      </c>
      <c r="J90">
        <v>19</v>
      </c>
      <c r="K90">
        <v>1</v>
      </c>
      <c r="L90" t="s">
        <v>18</v>
      </c>
      <c r="M90">
        <v>3.1952599999999998E-2</v>
      </c>
      <c r="N90">
        <v>7.6305700000000004E-2</v>
      </c>
      <c r="O90">
        <v>5.0318000000000003E-3</v>
      </c>
      <c r="P90">
        <v>0.11149149999999999</v>
      </c>
      <c r="Q90">
        <v>0</v>
      </c>
      <c r="T90">
        <v>10</v>
      </c>
      <c r="U90">
        <v>1</v>
      </c>
      <c r="V90" t="s">
        <v>17</v>
      </c>
      <c r="W90">
        <v>0</v>
      </c>
      <c r="X90">
        <v>2</v>
      </c>
      <c r="Y90">
        <v>-8.8010500000000005E-2</v>
      </c>
      <c r="Z90">
        <v>0.10862910000000001</v>
      </c>
      <c r="AC90" t="str">
        <f t="shared" si="7"/>
        <v>OK</v>
      </c>
      <c r="AD90" t="str">
        <f t="shared" si="8"/>
        <v>OK</v>
      </c>
      <c r="AE90" t="str">
        <f t="shared" si="9"/>
        <v>OK</v>
      </c>
      <c r="AF90" t="str">
        <f t="shared" si="10"/>
        <v>OK</v>
      </c>
      <c r="AG90" t="str">
        <f t="shared" si="11"/>
        <v>OK</v>
      </c>
      <c r="AH90" t="str">
        <f t="shared" si="12"/>
        <v>OK</v>
      </c>
      <c r="AI90" t="str">
        <f t="shared" si="13"/>
        <v>OK</v>
      </c>
    </row>
    <row r="91" spans="1:35" x14ac:dyDescent="0.35">
      <c r="A91">
        <v>10</v>
      </c>
      <c r="B91">
        <v>1</v>
      </c>
      <c r="C91" t="s">
        <v>18</v>
      </c>
      <c r="D91">
        <v>1</v>
      </c>
      <c r="E91">
        <v>0</v>
      </c>
      <c r="F91">
        <v>4.1389799999999997E-2</v>
      </c>
      <c r="G91">
        <v>7.7818499999999999E-2</v>
      </c>
      <c r="J91">
        <v>19</v>
      </c>
      <c r="K91">
        <v>2</v>
      </c>
      <c r="L91" t="s">
        <v>17</v>
      </c>
      <c r="M91">
        <v>7.2208499999999995E-2</v>
      </c>
      <c r="N91">
        <v>8.0966200000000002E-2</v>
      </c>
      <c r="O91">
        <v>4.9262300000000002E-2</v>
      </c>
      <c r="P91">
        <v>0.1145506</v>
      </c>
      <c r="Q91">
        <v>0</v>
      </c>
      <c r="T91">
        <v>10</v>
      </c>
      <c r="U91">
        <v>1</v>
      </c>
      <c r="V91" t="s">
        <v>18</v>
      </c>
      <c r="W91">
        <v>0</v>
      </c>
      <c r="X91">
        <v>1</v>
      </c>
      <c r="Y91">
        <v>4.1389799999999997E-2</v>
      </c>
      <c r="Z91">
        <v>7.7818499999999999E-2</v>
      </c>
      <c r="AC91" t="str">
        <f t="shared" si="7"/>
        <v>OK</v>
      </c>
      <c r="AD91" t="str">
        <f t="shared" si="8"/>
        <v>OK</v>
      </c>
      <c r="AE91" t="str">
        <f t="shared" si="9"/>
        <v>OK</v>
      </c>
      <c r="AF91" t="str">
        <f t="shared" si="10"/>
        <v>OK</v>
      </c>
      <c r="AG91" t="str">
        <f t="shared" si="11"/>
        <v>OK</v>
      </c>
      <c r="AH91" t="str">
        <f t="shared" si="12"/>
        <v>OK</v>
      </c>
      <c r="AI91" t="str">
        <f t="shared" si="13"/>
        <v>OK</v>
      </c>
    </row>
    <row r="92" spans="1:35" x14ac:dyDescent="0.35">
      <c r="A92">
        <v>10</v>
      </c>
      <c r="B92">
        <v>1</v>
      </c>
      <c r="C92" t="s">
        <v>18</v>
      </c>
      <c r="D92">
        <v>2</v>
      </c>
      <c r="E92">
        <v>0</v>
      </c>
      <c r="F92">
        <v>2.5175000000000002E-3</v>
      </c>
      <c r="G92">
        <v>0.1135852</v>
      </c>
      <c r="J92">
        <v>19</v>
      </c>
      <c r="K92">
        <v>2</v>
      </c>
      <c r="L92" t="s">
        <v>18</v>
      </c>
      <c r="M92">
        <v>3.6895699999999997E-2</v>
      </c>
      <c r="N92">
        <v>8.8110300000000003E-2</v>
      </c>
      <c r="O92">
        <v>5.8103E-3</v>
      </c>
      <c r="P92">
        <v>0.1287393</v>
      </c>
      <c r="Q92">
        <v>0</v>
      </c>
      <c r="T92">
        <v>10</v>
      </c>
      <c r="U92">
        <v>1</v>
      </c>
      <c r="V92" t="s">
        <v>18</v>
      </c>
      <c r="W92">
        <v>0</v>
      </c>
      <c r="X92">
        <v>2</v>
      </c>
      <c r="Y92">
        <v>2.5175000000000002E-3</v>
      </c>
      <c r="Z92">
        <v>0.1135852</v>
      </c>
      <c r="AC92" t="str">
        <f t="shared" si="7"/>
        <v>OK</v>
      </c>
      <c r="AD92" t="str">
        <f t="shared" si="8"/>
        <v>OK</v>
      </c>
      <c r="AE92" t="str">
        <f t="shared" si="9"/>
        <v>OK</v>
      </c>
      <c r="AF92" t="str">
        <f t="shared" si="10"/>
        <v>OK</v>
      </c>
      <c r="AG92" t="str">
        <f t="shared" si="11"/>
        <v>OK</v>
      </c>
      <c r="AH92" t="str">
        <f t="shared" si="12"/>
        <v>OK</v>
      </c>
      <c r="AI92" t="str">
        <f t="shared" si="13"/>
        <v>OK</v>
      </c>
    </row>
    <row r="93" spans="1:35" x14ac:dyDescent="0.35">
      <c r="A93">
        <v>10</v>
      </c>
      <c r="B93">
        <v>2</v>
      </c>
      <c r="C93" t="s">
        <v>17</v>
      </c>
      <c r="D93">
        <v>1</v>
      </c>
      <c r="E93">
        <v>0</v>
      </c>
      <c r="F93">
        <v>-0.18728420000000001</v>
      </c>
      <c r="G93">
        <v>9.4395699999999999E-2</v>
      </c>
      <c r="J93">
        <v>20</v>
      </c>
      <c r="K93">
        <v>1</v>
      </c>
      <c r="L93" t="s">
        <v>17</v>
      </c>
      <c r="M93">
        <v>1.55955E-2</v>
      </c>
      <c r="N93">
        <v>7.6379000000000002E-2</v>
      </c>
      <c r="O93">
        <v>-1.8016799999999999E-2</v>
      </c>
      <c r="P93">
        <v>0.1156797</v>
      </c>
      <c r="Q93">
        <v>0</v>
      </c>
      <c r="T93">
        <v>10</v>
      </c>
      <c r="U93">
        <v>2</v>
      </c>
      <c r="V93" t="s">
        <v>17</v>
      </c>
      <c r="W93">
        <v>0</v>
      </c>
      <c r="X93">
        <v>1</v>
      </c>
      <c r="Y93">
        <v>-0.18728420000000001</v>
      </c>
      <c r="Z93">
        <v>9.4395699999999999E-2</v>
      </c>
      <c r="AC93" t="str">
        <f t="shared" si="7"/>
        <v>OK</v>
      </c>
      <c r="AD93" t="str">
        <f t="shared" si="8"/>
        <v>OK</v>
      </c>
      <c r="AE93" t="str">
        <f t="shared" si="9"/>
        <v>OK</v>
      </c>
      <c r="AF93" t="str">
        <f t="shared" si="10"/>
        <v>OK</v>
      </c>
      <c r="AG93" t="str">
        <f t="shared" si="11"/>
        <v>OK</v>
      </c>
      <c r="AH93" t="str">
        <f t="shared" si="12"/>
        <v>OK</v>
      </c>
      <c r="AI93" t="str">
        <f t="shared" si="13"/>
        <v>OK</v>
      </c>
    </row>
    <row r="94" spans="1:35" x14ac:dyDescent="0.35">
      <c r="A94">
        <v>10</v>
      </c>
      <c r="B94">
        <v>2</v>
      </c>
      <c r="C94" t="s">
        <v>17</v>
      </c>
      <c r="D94">
        <v>2</v>
      </c>
      <c r="E94">
        <v>0</v>
      </c>
      <c r="F94">
        <v>-8.9464000000000002E-2</v>
      </c>
      <c r="G94">
        <v>0.1386579</v>
      </c>
      <c r="J94">
        <v>20</v>
      </c>
      <c r="K94">
        <v>1</v>
      </c>
      <c r="L94" t="s">
        <v>18</v>
      </c>
      <c r="M94">
        <v>6.1657999999999998E-2</v>
      </c>
      <c r="N94">
        <v>8.0511399999999997E-2</v>
      </c>
      <c r="O94">
        <v>9.9004000000000002E-3</v>
      </c>
      <c r="P94">
        <v>0.12062870000000001</v>
      </c>
      <c r="Q94">
        <v>0</v>
      </c>
      <c r="T94">
        <v>10</v>
      </c>
      <c r="U94">
        <v>2</v>
      </c>
      <c r="V94" t="s">
        <v>17</v>
      </c>
      <c r="W94">
        <v>0</v>
      </c>
      <c r="X94">
        <v>2</v>
      </c>
      <c r="Y94">
        <v>-8.9464000000000002E-2</v>
      </c>
      <c r="Z94">
        <v>0.1386579</v>
      </c>
      <c r="AC94" t="str">
        <f t="shared" si="7"/>
        <v>OK</v>
      </c>
      <c r="AD94" t="str">
        <f t="shared" si="8"/>
        <v>OK</v>
      </c>
      <c r="AE94" t="str">
        <f t="shared" si="9"/>
        <v>OK</v>
      </c>
      <c r="AF94" t="str">
        <f t="shared" si="10"/>
        <v>OK</v>
      </c>
      <c r="AG94" t="str">
        <f t="shared" si="11"/>
        <v>OK</v>
      </c>
      <c r="AH94" t="str">
        <f t="shared" si="12"/>
        <v>OK</v>
      </c>
      <c r="AI94" t="str">
        <f t="shared" si="13"/>
        <v>OK</v>
      </c>
    </row>
    <row r="95" spans="1:35" x14ac:dyDescent="0.35">
      <c r="A95">
        <v>10</v>
      </c>
      <c r="B95">
        <v>2</v>
      </c>
      <c r="C95" t="s">
        <v>18</v>
      </c>
      <c r="D95">
        <v>1</v>
      </c>
      <c r="E95">
        <v>0</v>
      </c>
      <c r="F95">
        <v>4.7792899999999999E-2</v>
      </c>
      <c r="G95">
        <v>8.9857099999999995E-2</v>
      </c>
      <c r="J95">
        <v>20</v>
      </c>
      <c r="K95">
        <v>2</v>
      </c>
      <c r="L95" t="s">
        <v>17</v>
      </c>
      <c r="M95">
        <v>-2.0002700000000002E-2</v>
      </c>
      <c r="N95">
        <v>8.9558700000000005E-2</v>
      </c>
      <c r="O95">
        <v>-2.3732699999999999E-2</v>
      </c>
      <c r="P95">
        <v>0.12962460000000001</v>
      </c>
      <c r="Q95">
        <v>0</v>
      </c>
      <c r="T95">
        <v>10</v>
      </c>
      <c r="U95">
        <v>2</v>
      </c>
      <c r="V95" t="s">
        <v>18</v>
      </c>
      <c r="W95">
        <v>0</v>
      </c>
      <c r="X95">
        <v>1</v>
      </c>
      <c r="Y95">
        <v>4.7792899999999999E-2</v>
      </c>
      <c r="Z95">
        <v>8.9857099999999995E-2</v>
      </c>
      <c r="AC95" t="str">
        <f t="shared" si="7"/>
        <v>OK</v>
      </c>
      <c r="AD95" t="str">
        <f t="shared" si="8"/>
        <v>OK</v>
      </c>
      <c r="AE95" t="str">
        <f t="shared" si="9"/>
        <v>OK</v>
      </c>
      <c r="AF95" t="str">
        <f t="shared" si="10"/>
        <v>OK</v>
      </c>
      <c r="AG95" t="str">
        <f t="shared" si="11"/>
        <v>OK</v>
      </c>
      <c r="AH95" t="str">
        <f t="shared" si="12"/>
        <v>OK</v>
      </c>
      <c r="AI95" t="str">
        <f t="shared" si="13"/>
        <v>OK</v>
      </c>
    </row>
    <row r="96" spans="1:35" x14ac:dyDescent="0.35">
      <c r="A96">
        <v>10</v>
      </c>
      <c r="B96">
        <v>2</v>
      </c>
      <c r="C96" t="s">
        <v>18</v>
      </c>
      <c r="D96">
        <v>2</v>
      </c>
      <c r="E96">
        <v>0</v>
      </c>
      <c r="F96">
        <v>2.9069999999999999E-3</v>
      </c>
      <c r="G96">
        <v>0.13115689999999999</v>
      </c>
      <c r="J96">
        <v>20</v>
      </c>
      <c r="K96">
        <v>2</v>
      </c>
      <c r="L96" t="s">
        <v>18</v>
      </c>
      <c r="M96">
        <v>7.1196499999999996E-2</v>
      </c>
      <c r="N96">
        <v>9.2966599999999996E-2</v>
      </c>
      <c r="O96">
        <v>1.1431999999999999E-2</v>
      </c>
      <c r="P96">
        <v>0.13929</v>
      </c>
      <c r="Q96">
        <v>0</v>
      </c>
      <c r="T96">
        <v>10</v>
      </c>
      <c r="U96">
        <v>2</v>
      </c>
      <c r="V96" t="s">
        <v>18</v>
      </c>
      <c r="W96">
        <v>0</v>
      </c>
      <c r="X96">
        <v>2</v>
      </c>
      <c r="Y96">
        <v>2.9069999999999999E-3</v>
      </c>
      <c r="Z96">
        <v>0.13115689999999999</v>
      </c>
      <c r="AC96" t="str">
        <f t="shared" si="7"/>
        <v>OK</v>
      </c>
      <c r="AD96" t="str">
        <f t="shared" si="8"/>
        <v>OK</v>
      </c>
      <c r="AE96" t="str">
        <f t="shared" si="9"/>
        <v>OK</v>
      </c>
      <c r="AF96" t="str">
        <f t="shared" si="10"/>
        <v>OK</v>
      </c>
      <c r="AG96" t="str">
        <f t="shared" si="11"/>
        <v>OK</v>
      </c>
      <c r="AH96" t="str">
        <f t="shared" si="12"/>
        <v>OK</v>
      </c>
      <c r="AI96" t="str">
        <f t="shared" si="13"/>
        <v>OK</v>
      </c>
    </row>
    <row r="97" spans="1:35" x14ac:dyDescent="0.35">
      <c r="A97">
        <v>11</v>
      </c>
      <c r="B97">
        <v>1</v>
      </c>
      <c r="C97" t="s">
        <v>17</v>
      </c>
      <c r="D97">
        <v>1</v>
      </c>
      <c r="E97">
        <v>0</v>
      </c>
      <c r="F97">
        <v>-1.9922700000000002E-2</v>
      </c>
      <c r="G97">
        <v>8.0079700000000004E-2</v>
      </c>
      <c r="J97">
        <v>21</v>
      </c>
      <c r="K97">
        <v>1</v>
      </c>
      <c r="L97" t="s">
        <v>17</v>
      </c>
      <c r="M97">
        <v>-3.4687999999999997E-2</v>
      </c>
      <c r="N97">
        <v>7.6176800000000003E-2</v>
      </c>
      <c r="O97">
        <v>1.9539500000000001E-2</v>
      </c>
      <c r="P97">
        <v>0.1082819</v>
      </c>
      <c r="Q97">
        <v>0</v>
      </c>
      <c r="T97">
        <v>11</v>
      </c>
      <c r="U97">
        <v>1</v>
      </c>
      <c r="V97" t="s">
        <v>17</v>
      </c>
      <c r="W97">
        <v>0</v>
      </c>
      <c r="X97">
        <v>1</v>
      </c>
      <c r="Y97">
        <v>-1.9922700000000002E-2</v>
      </c>
      <c r="Z97">
        <v>8.0079700000000004E-2</v>
      </c>
      <c r="AC97" t="str">
        <f t="shared" si="7"/>
        <v>OK</v>
      </c>
      <c r="AD97" t="str">
        <f t="shared" si="8"/>
        <v>OK</v>
      </c>
      <c r="AE97" t="str">
        <f t="shared" si="9"/>
        <v>OK</v>
      </c>
      <c r="AF97" t="str">
        <f t="shared" si="10"/>
        <v>OK</v>
      </c>
      <c r="AG97" t="str">
        <f t="shared" si="11"/>
        <v>OK</v>
      </c>
      <c r="AH97" t="str">
        <f t="shared" si="12"/>
        <v>OK</v>
      </c>
      <c r="AI97" t="str">
        <f t="shared" si="13"/>
        <v>OK</v>
      </c>
    </row>
    <row r="98" spans="1:35" x14ac:dyDescent="0.35">
      <c r="A98">
        <v>11</v>
      </c>
      <c r="B98">
        <v>1</v>
      </c>
      <c r="C98" t="s">
        <v>17</v>
      </c>
      <c r="D98">
        <v>2</v>
      </c>
      <c r="E98">
        <v>0</v>
      </c>
      <c r="F98">
        <v>0.14231469999999999</v>
      </c>
      <c r="G98">
        <v>0.1186605</v>
      </c>
      <c r="J98">
        <v>21</v>
      </c>
      <c r="K98">
        <v>1</v>
      </c>
      <c r="L98" t="s">
        <v>18</v>
      </c>
      <c r="M98">
        <v>0.1276359</v>
      </c>
      <c r="N98">
        <v>8.6485000000000006E-2</v>
      </c>
      <c r="O98">
        <v>0.23789489999999999</v>
      </c>
      <c r="P98">
        <v>0.13271910000000001</v>
      </c>
      <c r="Q98">
        <v>0</v>
      </c>
      <c r="T98">
        <v>11</v>
      </c>
      <c r="U98">
        <v>1</v>
      </c>
      <c r="V98" t="s">
        <v>17</v>
      </c>
      <c r="W98">
        <v>0</v>
      </c>
      <c r="X98">
        <v>2</v>
      </c>
      <c r="Y98">
        <v>0.14231469999999999</v>
      </c>
      <c r="Z98">
        <v>0.1186605</v>
      </c>
      <c r="AC98" t="str">
        <f t="shared" si="7"/>
        <v>OK</v>
      </c>
      <c r="AD98" t="str">
        <f t="shared" si="8"/>
        <v>OK</v>
      </c>
      <c r="AE98" t="str">
        <f t="shared" si="9"/>
        <v>OK</v>
      </c>
      <c r="AF98" t="str">
        <f t="shared" si="10"/>
        <v>OK</v>
      </c>
      <c r="AG98" t="str">
        <f t="shared" si="11"/>
        <v>OK</v>
      </c>
      <c r="AH98" t="str">
        <f t="shared" si="12"/>
        <v>OK</v>
      </c>
      <c r="AI98" t="str">
        <f t="shared" si="13"/>
        <v>OK</v>
      </c>
    </row>
    <row r="99" spans="1:35" x14ac:dyDescent="0.35">
      <c r="A99">
        <v>11</v>
      </c>
      <c r="B99">
        <v>1</v>
      </c>
      <c r="C99" t="s">
        <v>18</v>
      </c>
      <c r="D99">
        <v>1</v>
      </c>
      <c r="E99">
        <v>0</v>
      </c>
      <c r="F99">
        <v>0.154915</v>
      </c>
      <c r="G99">
        <v>7.4160199999999996E-2</v>
      </c>
      <c r="J99">
        <v>21</v>
      </c>
      <c r="K99">
        <v>2</v>
      </c>
      <c r="L99" t="s">
        <v>17</v>
      </c>
      <c r="M99">
        <v>-0.10837860000000001</v>
      </c>
      <c r="N99">
        <v>9.50429E-2</v>
      </c>
      <c r="O99">
        <v>-0.1178091</v>
      </c>
      <c r="P99">
        <v>0.1300963</v>
      </c>
      <c r="Q99">
        <v>0</v>
      </c>
      <c r="T99">
        <v>11</v>
      </c>
      <c r="U99">
        <v>1</v>
      </c>
      <c r="V99" t="s">
        <v>18</v>
      </c>
      <c r="W99">
        <v>0</v>
      </c>
      <c r="X99">
        <v>1</v>
      </c>
      <c r="Y99">
        <v>0.154915</v>
      </c>
      <c r="Z99">
        <v>7.4160199999999996E-2</v>
      </c>
      <c r="AC99" t="str">
        <f t="shared" si="7"/>
        <v>OK</v>
      </c>
      <c r="AD99" t="str">
        <f t="shared" si="8"/>
        <v>OK</v>
      </c>
      <c r="AE99" t="str">
        <f t="shared" si="9"/>
        <v>OK</v>
      </c>
      <c r="AF99" t="str">
        <f t="shared" si="10"/>
        <v>OK</v>
      </c>
      <c r="AG99" t="str">
        <f t="shared" si="11"/>
        <v>OK</v>
      </c>
      <c r="AH99" t="str">
        <f t="shared" si="12"/>
        <v>OK</v>
      </c>
      <c r="AI99" t="str">
        <f t="shared" si="13"/>
        <v>OK</v>
      </c>
    </row>
    <row r="100" spans="1:35" x14ac:dyDescent="0.35">
      <c r="A100">
        <v>11</v>
      </c>
      <c r="B100">
        <v>1</v>
      </c>
      <c r="C100" t="s">
        <v>18</v>
      </c>
      <c r="D100">
        <v>2</v>
      </c>
      <c r="E100">
        <v>0</v>
      </c>
      <c r="F100">
        <v>7.4241799999999997E-2</v>
      </c>
      <c r="G100">
        <v>9.2550800000000003E-2</v>
      </c>
      <c r="J100">
        <v>21</v>
      </c>
      <c r="K100">
        <v>2</v>
      </c>
      <c r="L100" t="s">
        <v>18</v>
      </c>
      <c r="M100">
        <v>0.14738119999999999</v>
      </c>
      <c r="N100">
        <v>9.98642E-2</v>
      </c>
      <c r="O100">
        <v>0.27469729999999998</v>
      </c>
      <c r="P100">
        <v>0.15325079999999999</v>
      </c>
      <c r="Q100">
        <v>0</v>
      </c>
      <c r="T100">
        <v>11</v>
      </c>
      <c r="U100">
        <v>1</v>
      </c>
      <c r="V100" t="s">
        <v>18</v>
      </c>
      <c r="W100">
        <v>0</v>
      </c>
      <c r="X100">
        <v>2</v>
      </c>
      <c r="Y100">
        <v>7.4241799999999997E-2</v>
      </c>
      <c r="Z100">
        <v>9.2550800000000003E-2</v>
      </c>
      <c r="AC100" t="str">
        <f t="shared" si="7"/>
        <v>OK</v>
      </c>
      <c r="AD100" t="str">
        <f t="shared" si="8"/>
        <v>OK</v>
      </c>
      <c r="AE100" t="str">
        <f t="shared" si="9"/>
        <v>OK</v>
      </c>
      <c r="AF100" t="str">
        <f t="shared" si="10"/>
        <v>OK</v>
      </c>
      <c r="AG100" t="str">
        <f t="shared" si="11"/>
        <v>OK</v>
      </c>
      <c r="AH100" t="str">
        <f t="shared" si="12"/>
        <v>OK</v>
      </c>
      <c r="AI100" t="str">
        <f t="shared" si="13"/>
        <v>OK</v>
      </c>
    </row>
    <row r="101" spans="1:35" x14ac:dyDescent="0.35">
      <c r="A101">
        <v>11</v>
      </c>
      <c r="B101">
        <v>2</v>
      </c>
      <c r="C101" t="s">
        <v>17</v>
      </c>
      <c r="D101">
        <v>1</v>
      </c>
      <c r="E101">
        <v>0</v>
      </c>
      <c r="F101">
        <v>-0.1093629</v>
      </c>
      <c r="G101">
        <v>9.4029399999999999E-2</v>
      </c>
      <c r="J101">
        <v>22</v>
      </c>
      <c r="K101">
        <v>1</v>
      </c>
      <c r="L101" t="s">
        <v>17</v>
      </c>
      <c r="M101">
        <v>-3.2913199999999997E-2</v>
      </c>
      <c r="N101">
        <v>7.2448899999999997E-2</v>
      </c>
      <c r="O101">
        <v>1.3561000000000001E-3</v>
      </c>
      <c r="P101">
        <v>8.7784699999999993E-2</v>
      </c>
      <c r="Q101">
        <v>0</v>
      </c>
      <c r="T101">
        <v>11</v>
      </c>
      <c r="U101">
        <v>2</v>
      </c>
      <c r="V101" t="s">
        <v>17</v>
      </c>
      <c r="W101">
        <v>0</v>
      </c>
      <c r="X101">
        <v>1</v>
      </c>
      <c r="Y101">
        <v>-0.1093629</v>
      </c>
      <c r="Z101">
        <v>9.4029399999999999E-2</v>
      </c>
      <c r="AC101" t="str">
        <f t="shared" si="7"/>
        <v>OK</v>
      </c>
      <c r="AD101" t="str">
        <f t="shared" si="8"/>
        <v>OK</v>
      </c>
      <c r="AE101" t="str">
        <f t="shared" si="9"/>
        <v>OK</v>
      </c>
      <c r="AF101" t="str">
        <f t="shared" si="10"/>
        <v>OK</v>
      </c>
      <c r="AG101" t="str">
        <f t="shared" si="11"/>
        <v>OK</v>
      </c>
      <c r="AH101" t="str">
        <f t="shared" si="12"/>
        <v>OK</v>
      </c>
      <c r="AI101" t="str">
        <f t="shared" si="13"/>
        <v>OK</v>
      </c>
    </row>
    <row r="102" spans="1:35" x14ac:dyDescent="0.35">
      <c r="A102">
        <v>11</v>
      </c>
      <c r="B102">
        <v>2</v>
      </c>
      <c r="C102" t="s">
        <v>17</v>
      </c>
      <c r="D102">
        <v>2</v>
      </c>
      <c r="E102">
        <v>0</v>
      </c>
      <c r="F102">
        <v>9.9451200000000003E-2</v>
      </c>
      <c r="G102">
        <v>0.13078149999999999</v>
      </c>
      <c r="J102">
        <v>22</v>
      </c>
      <c r="K102">
        <v>1</v>
      </c>
      <c r="L102" t="s">
        <v>18</v>
      </c>
      <c r="M102">
        <v>0.11168450000000001</v>
      </c>
      <c r="N102">
        <v>7.1261900000000003E-2</v>
      </c>
      <c r="O102">
        <v>0.17168990000000001</v>
      </c>
      <c r="P102">
        <v>9.1828800000000002E-2</v>
      </c>
      <c r="Q102">
        <v>0</v>
      </c>
      <c r="T102">
        <v>11</v>
      </c>
      <c r="U102">
        <v>2</v>
      </c>
      <c r="V102" t="s">
        <v>17</v>
      </c>
      <c r="W102">
        <v>0</v>
      </c>
      <c r="X102">
        <v>2</v>
      </c>
      <c r="Y102">
        <v>9.9451200000000003E-2</v>
      </c>
      <c r="Z102">
        <v>0.13078149999999999</v>
      </c>
      <c r="AC102" t="str">
        <f t="shared" si="7"/>
        <v>OK</v>
      </c>
      <c r="AD102" t="str">
        <f t="shared" si="8"/>
        <v>OK</v>
      </c>
      <c r="AE102" t="str">
        <f t="shared" si="9"/>
        <v>OK</v>
      </c>
      <c r="AF102" t="str">
        <f t="shared" si="10"/>
        <v>OK</v>
      </c>
      <c r="AG102" t="str">
        <f t="shared" si="11"/>
        <v>OK</v>
      </c>
      <c r="AH102" t="str">
        <f t="shared" si="12"/>
        <v>OK</v>
      </c>
      <c r="AI102" t="str">
        <f t="shared" si="13"/>
        <v>OK</v>
      </c>
    </row>
    <row r="103" spans="1:35" x14ac:dyDescent="0.35">
      <c r="A103">
        <v>11</v>
      </c>
      <c r="B103">
        <v>2</v>
      </c>
      <c r="C103" t="s">
        <v>18</v>
      </c>
      <c r="D103">
        <v>1</v>
      </c>
      <c r="E103">
        <v>0</v>
      </c>
      <c r="F103">
        <v>0.1788805</v>
      </c>
      <c r="G103">
        <v>8.5632799999999995E-2</v>
      </c>
      <c r="J103">
        <v>22</v>
      </c>
      <c r="K103">
        <v>2</v>
      </c>
      <c r="L103" t="s">
        <v>17</v>
      </c>
      <c r="M103">
        <v>-9.73942E-2</v>
      </c>
      <c r="N103">
        <v>8.1859699999999994E-2</v>
      </c>
      <c r="O103">
        <v>-9.7769099999999998E-2</v>
      </c>
      <c r="P103">
        <v>0.10215680000000001</v>
      </c>
      <c r="Q103">
        <v>0</v>
      </c>
      <c r="T103">
        <v>11</v>
      </c>
      <c r="U103">
        <v>2</v>
      </c>
      <c r="V103" t="s">
        <v>18</v>
      </c>
      <c r="W103">
        <v>0</v>
      </c>
      <c r="X103">
        <v>1</v>
      </c>
      <c r="Y103">
        <v>0.1788805</v>
      </c>
      <c r="Z103">
        <v>8.5632799999999995E-2</v>
      </c>
      <c r="AC103" t="str">
        <f t="shared" si="7"/>
        <v>OK</v>
      </c>
      <c r="AD103" t="str">
        <f t="shared" si="8"/>
        <v>OK</v>
      </c>
      <c r="AE103" t="str">
        <f t="shared" si="9"/>
        <v>OK</v>
      </c>
      <c r="AF103" t="str">
        <f t="shared" si="10"/>
        <v>OK</v>
      </c>
      <c r="AG103" t="str">
        <f t="shared" si="11"/>
        <v>OK</v>
      </c>
      <c r="AH103" t="str">
        <f t="shared" si="12"/>
        <v>OK</v>
      </c>
      <c r="AI103" t="str">
        <f t="shared" si="13"/>
        <v>OK</v>
      </c>
    </row>
    <row r="104" spans="1:35" x14ac:dyDescent="0.35">
      <c r="A104">
        <v>11</v>
      </c>
      <c r="B104">
        <v>2</v>
      </c>
      <c r="C104" t="s">
        <v>18</v>
      </c>
      <c r="D104">
        <v>2</v>
      </c>
      <c r="E104">
        <v>0</v>
      </c>
      <c r="F104">
        <v>8.5727100000000001E-2</v>
      </c>
      <c r="G104">
        <v>0.1068684</v>
      </c>
      <c r="J104">
        <v>22</v>
      </c>
      <c r="K104">
        <v>2</v>
      </c>
      <c r="L104" t="s">
        <v>18</v>
      </c>
      <c r="M104">
        <v>0.1289621</v>
      </c>
      <c r="N104">
        <v>8.2286100000000001E-2</v>
      </c>
      <c r="O104">
        <v>0.19825039999999999</v>
      </c>
      <c r="P104">
        <v>0.1060347</v>
      </c>
      <c r="Q104">
        <v>0</v>
      </c>
      <c r="T104">
        <v>11</v>
      </c>
      <c r="U104">
        <v>2</v>
      </c>
      <c r="V104" t="s">
        <v>18</v>
      </c>
      <c r="W104">
        <v>0</v>
      </c>
      <c r="X104">
        <v>2</v>
      </c>
      <c r="Y104">
        <v>8.5727100000000001E-2</v>
      </c>
      <c r="Z104">
        <v>0.1068684</v>
      </c>
      <c r="AC104" t="str">
        <f t="shared" si="7"/>
        <v>OK</v>
      </c>
      <c r="AD104" t="str">
        <f t="shared" si="8"/>
        <v>OK</v>
      </c>
      <c r="AE104" t="str">
        <f t="shared" si="9"/>
        <v>OK</v>
      </c>
      <c r="AF104" t="str">
        <f t="shared" si="10"/>
        <v>OK</v>
      </c>
      <c r="AG104" t="str">
        <f t="shared" si="11"/>
        <v>OK</v>
      </c>
      <c r="AH104" t="str">
        <f t="shared" si="12"/>
        <v>OK</v>
      </c>
      <c r="AI104" t="str">
        <f t="shared" si="13"/>
        <v>OK</v>
      </c>
    </row>
    <row r="105" spans="1:35" x14ac:dyDescent="0.35">
      <c r="A105">
        <v>12</v>
      </c>
      <c r="B105">
        <v>1</v>
      </c>
      <c r="C105" t="s">
        <v>17</v>
      </c>
      <c r="D105">
        <v>1</v>
      </c>
      <c r="E105">
        <v>0</v>
      </c>
      <c r="F105">
        <v>4.29603E-2</v>
      </c>
      <c r="G105">
        <v>8.3568500000000004E-2</v>
      </c>
      <c r="J105">
        <v>23</v>
      </c>
      <c r="K105">
        <v>1</v>
      </c>
      <c r="L105" t="s">
        <v>17</v>
      </c>
      <c r="M105">
        <v>4.1020800000000003E-2</v>
      </c>
      <c r="N105">
        <v>7.8414399999999995E-2</v>
      </c>
      <c r="O105">
        <v>-0.1083186</v>
      </c>
      <c r="P105">
        <v>0.1052138</v>
      </c>
      <c r="Q105">
        <v>0</v>
      </c>
      <c r="T105">
        <v>12</v>
      </c>
      <c r="U105">
        <v>1</v>
      </c>
      <c r="V105" t="s">
        <v>17</v>
      </c>
      <c r="W105">
        <v>0</v>
      </c>
      <c r="X105">
        <v>1</v>
      </c>
      <c r="Y105">
        <v>4.29603E-2</v>
      </c>
      <c r="Z105">
        <v>8.3568500000000004E-2</v>
      </c>
      <c r="AC105" t="str">
        <f t="shared" si="7"/>
        <v>OK</v>
      </c>
      <c r="AD105" t="str">
        <f t="shared" si="8"/>
        <v>OK</v>
      </c>
      <c r="AE105" t="str">
        <f t="shared" si="9"/>
        <v>OK</v>
      </c>
      <c r="AF105" t="str">
        <f t="shared" si="10"/>
        <v>OK</v>
      </c>
      <c r="AG105" t="str">
        <f t="shared" si="11"/>
        <v>OK</v>
      </c>
      <c r="AH105" t="str">
        <f t="shared" si="12"/>
        <v>OK</v>
      </c>
      <c r="AI105" t="str">
        <f t="shared" si="13"/>
        <v>OK</v>
      </c>
    </row>
    <row r="106" spans="1:35" x14ac:dyDescent="0.35">
      <c r="A106">
        <v>12</v>
      </c>
      <c r="B106">
        <v>1</v>
      </c>
      <c r="C106" t="s">
        <v>17</v>
      </c>
      <c r="D106">
        <v>2</v>
      </c>
      <c r="E106">
        <v>0</v>
      </c>
      <c r="F106">
        <v>-2.3293899999999999E-2</v>
      </c>
      <c r="G106">
        <v>0.1160315</v>
      </c>
      <c r="J106">
        <v>23</v>
      </c>
      <c r="K106">
        <v>1</v>
      </c>
      <c r="L106" t="s">
        <v>18</v>
      </c>
      <c r="M106">
        <v>4.3891600000000003E-2</v>
      </c>
      <c r="N106">
        <v>7.8373399999999996E-2</v>
      </c>
      <c r="O106">
        <v>-5.9937999999999996E-3</v>
      </c>
      <c r="P106">
        <v>0.1081979</v>
      </c>
      <c r="Q106">
        <v>0</v>
      </c>
      <c r="T106">
        <v>12</v>
      </c>
      <c r="U106">
        <v>1</v>
      </c>
      <c r="V106" t="s">
        <v>17</v>
      </c>
      <c r="W106">
        <v>0</v>
      </c>
      <c r="X106">
        <v>2</v>
      </c>
      <c r="Y106">
        <v>-2.3293899999999999E-2</v>
      </c>
      <c r="Z106">
        <v>0.1160315</v>
      </c>
      <c r="AC106" t="str">
        <f t="shared" si="7"/>
        <v>OK</v>
      </c>
      <c r="AD106" t="str">
        <f t="shared" si="8"/>
        <v>OK</v>
      </c>
      <c r="AE106" t="str">
        <f t="shared" si="9"/>
        <v>OK</v>
      </c>
      <c r="AF106" t="str">
        <f t="shared" si="10"/>
        <v>OK</v>
      </c>
      <c r="AG106" t="str">
        <f t="shared" si="11"/>
        <v>OK</v>
      </c>
      <c r="AH106" t="str">
        <f t="shared" si="12"/>
        <v>OK</v>
      </c>
      <c r="AI106" t="str">
        <f t="shared" si="13"/>
        <v>OK</v>
      </c>
    </row>
    <row r="107" spans="1:35" x14ac:dyDescent="0.35">
      <c r="A107">
        <v>12</v>
      </c>
      <c r="B107">
        <v>1</v>
      </c>
      <c r="C107" t="s">
        <v>18</v>
      </c>
      <c r="D107">
        <v>1</v>
      </c>
      <c r="E107">
        <v>0</v>
      </c>
      <c r="F107">
        <v>6.3435599999999995E-2</v>
      </c>
      <c r="G107">
        <v>7.3917399999999994E-2</v>
      </c>
      <c r="J107">
        <v>23</v>
      </c>
      <c r="K107">
        <v>2</v>
      </c>
      <c r="L107" t="s">
        <v>17</v>
      </c>
      <c r="M107">
        <v>1.5679999999999999E-2</v>
      </c>
      <c r="N107">
        <v>8.7945200000000001E-2</v>
      </c>
      <c r="O107">
        <v>-0.1048581</v>
      </c>
      <c r="P107">
        <v>0.12725900000000001</v>
      </c>
      <c r="Q107">
        <v>0</v>
      </c>
      <c r="T107">
        <v>12</v>
      </c>
      <c r="U107">
        <v>1</v>
      </c>
      <c r="V107" t="s">
        <v>18</v>
      </c>
      <c r="W107">
        <v>0</v>
      </c>
      <c r="X107">
        <v>1</v>
      </c>
      <c r="Y107">
        <v>6.3435599999999995E-2</v>
      </c>
      <c r="Z107">
        <v>7.3917399999999994E-2</v>
      </c>
      <c r="AC107" t="str">
        <f t="shared" si="7"/>
        <v>OK</v>
      </c>
      <c r="AD107" t="str">
        <f t="shared" si="8"/>
        <v>OK</v>
      </c>
      <c r="AE107" t="str">
        <f t="shared" si="9"/>
        <v>OK</v>
      </c>
      <c r="AF107" t="str">
        <f t="shared" si="10"/>
        <v>OK</v>
      </c>
      <c r="AG107" t="str">
        <f t="shared" si="11"/>
        <v>OK</v>
      </c>
      <c r="AH107" t="str">
        <f t="shared" si="12"/>
        <v>OK</v>
      </c>
      <c r="AI107" t="str">
        <f t="shared" si="13"/>
        <v>OK</v>
      </c>
    </row>
    <row r="108" spans="1:35" x14ac:dyDescent="0.35">
      <c r="A108">
        <v>12</v>
      </c>
      <c r="B108">
        <v>1</v>
      </c>
      <c r="C108" t="s">
        <v>18</v>
      </c>
      <c r="D108">
        <v>2</v>
      </c>
      <c r="E108">
        <v>0</v>
      </c>
      <c r="F108">
        <v>5.1235900000000001E-2</v>
      </c>
      <c r="G108">
        <v>0.100715</v>
      </c>
      <c r="J108">
        <v>23</v>
      </c>
      <c r="K108">
        <v>2</v>
      </c>
      <c r="L108" t="s">
        <v>18</v>
      </c>
      <c r="M108">
        <v>5.06816E-2</v>
      </c>
      <c r="N108">
        <v>9.0497800000000003E-2</v>
      </c>
      <c r="O108">
        <v>-6.9211000000000003E-3</v>
      </c>
      <c r="P108">
        <v>0.12493609999999999</v>
      </c>
      <c r="Q108">
        <v>0</v>
      </c>
      <c r="T108">
        <v>12</v>
      </c>
      <c r="U108">
        <v>1</v>
      </c>
      <c r="V108" t="s">
        <v>18</v>
      </c>
      <c r="W108">
        <v>0</v>
      </c>
      <c r="X108">
        <v>2</v>
      </c>
      <c r="Y108">
        <v>5.1235900000000001E-2</v>
      </c>
      <c r="Z108">
        <v>0.100715</v>
      </c>
      <c r="AC108" t="str">
        <f t="shared" si="7"/>
        <v>OK</v>
      </c>
      <c r="AD108" t="str">
        <f t="shared" si="8"/>
        <v>OK</v>
      </c>
      <c r="AE108" t="str">
        <f t="shared" si="9"/>
        <v>OK</v>
      </c>
      <c r="AF108" t="str">
        <f t="shared" si="10"/>
        <v>OK</v>
      </c>
      <c r="AG108" t="str">
        <f t="shared" si="11"/>
        <v>OK</v>
      </c>
      <c r="AH108" t="str">
        <f t="shared" si="12"/>
        <v>OK</v>
      </c>
      <c r="AI108" t="str">
        <f t="shared" si="13"/>
        <v>OK</v>
      </c>
    </row>
    <row r="109" spans="1:35" x14ac:dyDescent="0.35">
      <c r="A109">
        <v>12</v>
      </c>
      <c r="B109">
        <v>2</v>
      </c>
      <c r="C109" t="s">
        <v>17</v>
      </c>
      <c r="D109">
        <v>1</v>
      </c>
      <c r="E109">
        <v>0</v>
      </c>
      <c r="F109">
        <v>6.3356999999999997E-3</v>
      </c>
      <c r="G109">
        <v>9.2545000000000002E-2</v>
      </c>
      <c r="J109">
        <v>24</v>
      </c>
      <c r="K109">
        <v>1</v>
      </c>
      <c r="L109" t="s">
        <v>17</v>
      </c>
      <c r="M109">
        <v>-0.1098169</v>
      </c>
      <c r="N109">
        <v>8.0141199999999996E-2</v>
      </c>
      <c r="O109">
        <v>-0.190967</v>
      </c>
      <c r="P109">
        <v>0.12707769999999999</v>
      </c>
      <c r="Q109">
        <v>0</v>
      </c>
      <c r="T109">
        <v>12</v>
      </c>
      <c r="U109">
        <v>2</v>
      </c>
      <c r="V109" t="s">
        <v>17</v>
      </c>
      <c r="W109">
        <v>0</v>
      </c>
      <c r="X109">
        <v>1</v>
      </c>
      <c r="Y109">
        <v>6.3356999999999997E-3</v>
      </c>
      <c r="Z109">
        <v>9.2545000000000002E-2</v>
      </c>
      <c r="AC109" t="str">
        <f t="shared" si="7"/>
        <v>OK</v>
      </c>
      <c r="AD109" t="str">
        <f t="shared" si="8"/>
        <v>OK</v>
      </c>
      <c r="AE109" t="str">
        <f t="shared" si="9"/>
        <v>OK</v>
      </c>
      <c r="AF109" t="str">
        <f t="shared" si="10"/>
        <v>OK</v>
      </c>
      <c r="AG109" t="str">
        <f t="shared" si="11"/>
        <v>OK</v>
      </c>
      <c r="AH109" t="str">
        <f t="shared" si="12"/>
        <v>OK</v>
      </c>
      <c r="AI109" t="str">
        <f t="shared" si="13"/>
        <v>OK</v>
      </c>
    </row>
    <row r="110" spans="1:35" x14ac:dyDescent="0.35">
      <c r="A110">
        <v>12</v>
      </c>
      <c r="B110">
        <v>2</v>
      </c>
      <c r="C110" t="s">
        <v>17</v>
      </c>
      <c r="D110">
        <v>2</v>
      </c>
      <c r="E110">
        <v>0</v>
      </c>
      <c r="F110">
        <v>-5.2874900000000002E-2</v>
      </c>
      <c r="G110">
        <v>0.12588840000000001</v>
      </c>
      <c r="J110">
        <v>24</v>
      </c>
      <c r="K110">
        <v>1</v>
      </c>
      <c r="L110" t="s">
        <v>18</v>
      </c>
      <c r="M110">
        <v>-1.6635E-2</v>
      </c>
      <c r="N110">
        <v>7.3313000000000003E-2</v>
      </c>
      <c r="O110">
        <v>-9.9889400000000003E-2</v>
      </c>
      <c r="P110">
        <v>0.1132167</v>
      </c>
      <c r="Q110">
        <v>0</v>
      </c>
      <c r="T110">
        <v>12</v>
      </c>
      <c r="U110">
        <v>2</v>
      </c>
      <c r="V110" t="s">
        <v>17</v>
      </c>
      <c r="W110">
        <v>0</v>
      </c>
      <c r="X110">
        <v>2</v>
      </c>
      <c r="Y110">
        <v>-5.2874900000000002E-2</v>
      </c>
      <c r="Z110">
        <v>0.12588840000000001</v>
      </c>
      <c r="AC110" t="str">
        <f t="shared" si="7"/>
        <v>OK</v>
      </c>
      <c r="AD110" t="str">
        <f t="shared" si="8"/>
        <v>OK</v>
      </c>
      <c r="AE110" t="str">
        <f t="shared" si="9"/>
        <v>OK</v>
      </c>
      <c r="AF110" t="str">
        <f t="shared" si="10"/>
        <v>OK</v>
      </c>
      <c r="AG110" t="str">
        <f t="shared" si="11"/>
        <v>OK</v>
      </c>
      <c r="AH110" t="str">
        <f t="shared" si="12"/>
        <v>OK</v>
      </c>
      <c r="AI110" t="str">
        <f t="shared" si="13"/>
        <v>OK</v>
      </c>
    </row>
    <row r="111" spans="1:35" x14ac:dyDescent="0.35">
      <c r="A111">
        <v>12</v>
      </c>
      <c r="B111">
        <v>2</v>
      </c>
      <c r="C111" t="s">
        <v>18</v>
      </c>
      <c r="D111">
        <v>1</v>
      </c>
      <c r="E111">
        <v>0</v>
      </c>
      <c r="F111">
        <v>7.32492E-2</v>
      </c>
      <c r="G111">
        <v>8.5352499999999998E-2</v>
      </c>
      <c r="J111">
        <v>24</v>
      </c>
      <c r="K111">
        <v>2</v>
      </c>
      <c r="L111" t="s">
        <v>17</v>
      </c>
      <c r="M111">
        <v>-0.1002127</v>
      </c>
      <c r="N111">
        <v>8.9519000000000001E-2</v>
      </c>
      <c r="O111">
        <v>-0.13329579999999999</v>
      </c>
      <c r="P111">
        <v>0.1472813</v>
      </c>
      <c r="Q111">
        <v>0</v>
      </c>
      <c r="T111">
        <v>12</v>
      </c>
      <c r="U111">
        <v>2</v>
      </c>
      <c r="V111" t="s">
        <v>18</v>
      </c>
      <c r="W111">
        <v>0</v>
      </c>
      <c r="X111">
        <v>1</v>
      </c>
      <c r="Y111">
        <v>7.32492E-2</v>
      </c>
      <c r="Z111">
        <v>8.5352499999999998E-2</v>
      </c>
      <c r="AC111" t="str">
        <f t="shared" si="7"/>
        <v>OK</v>
      </c>
      <c r="AD111" t="str">
        <f t="shared" si="8"/>
        <v>OK</v>
      </c>
      <c r="AE111" t="str">
        <f t="shared" si="9"/>
        <v>OK</v>
      </c>
      <c r="AF111" t="str">
        <f t="shared" si="10"/>
        <v>OK</v>
      </c>
      <c r="AG111" t="str">
        <f t="shared" si="11"/>
        <v>OK</v>
      </c>
      <c r="AH111" t="str">
        <f t="shared" si="12"/>
        <v>OK</v>
      </c>
      <c r="AI111" t="str">
        <f t="shared" si="13"/>
        <v>OK</v>
      </c>
    </row>
    <row r="112" spans="1:35" x14ac:dyDescent="0.35">
      <c r="A112">
        <v>12</v>
      </c>
      <c r="B112">
        <v>2</v>
      </c>
      <c r="C112" t="s">
        <v>18</v>
      </c>
      <c r="D112">
        <v>2</v>
      </c>
      <c r="E112">
        <v>0</v>
      </c>
      <c r="F112">
        <v>5.9162100000000002E-2</v>
      </c>
      <c r="G112">
        <v>0.1162956</v>
      </c>
      <c r="J112">
        <v>24</v>
      </c>
      <c r="K112">
        <v>2</v>
      </c>
      <c r="L112" t="s">
        <v>18</v>
      </c>
      <c r="M112">
        <v>-1.92084E-2</v>
      </c>
      <c r="N112">
        <v>8.4654599999999997E-2</v>
      </c>
      <c r="O112">
        <v>-0.11534229999999999</v>
      </c>
      <c r="P112">
        <v>0.13073129999999999</v>
      </c>
      <c r="Q112">
        <v>0</v>
      </c>
      <c r="T112">
        <v>12</v>
      </c>
      <c r="U112">
        <v>2</v>
      </c>
      <c r="V112" t="s">
        <v>18</v>
      </c>
      <c r="W112">
        <v>0</v>
      </c>
      <c r="X112">
        <v>2</v>
      </c>
      <c r="Y112">
        <v>5.9162100000000002E-2</v>
      </c>
      <c r="Z112">
        <v>0.1162956</v>
      </c>
      <c r="AC112" t="str">
        <f t="shared" si="7"/>
        <v>OK</v>
      </c>
      <c r="AD112" t="str">
        <f t="shared" si="8"/>
        <v>OK</v>
      </c>
      <c r="AE112" t="str">
        <f t="shared" si="9"/>
        <v>OK</v>
      </c>
      <c r="AF112" t="str">
        <f t="shared" si="10"/>
        <v>OK</v>
      </c>
      <c r="AG112" t="str">
        <f t="shared" si="11"/>
        <v>OK</v>
      </c>
      <c r="AH112" t="str">
        <f t="shared" si="12"/>
        <v>OK</v>
      </c>
      <c r="AI112" t="str">
        <f t="shared" si="13"/>
        <v>OK</v>
      </c>
    </row>
    <row r="113" spans="1:35" x14ac:dyDescent="0.35">
      <c r="A113">
        <v>13</v>
      </c>
      <c r="B113">
        <v>1</v>
      </c>
      <c r="C113" t="s">
        <v>17</v>
      </c>
      <c r="D113">
        <v>1</v>
      </c>
      <c r="E113">
        <v>0</v>
      </c>
      <c r="F113">
        <v>-7.8709000000000001E-3</v>
      </c>
      <c r="G113">
        <v>7.6287499999999994E-2</v>
      </c>
      <c r="J113">
        <v>25</v>
      </c>
      <c r="K113">
        <v>1</v>
      </c>
      <c r="L113" t="s">
        <v>17</v>
      </c>
      <c r="M113">
        <v>9.7171400000000005E-2</v>
      </c>
      <c r="N113">
        <v>7.1686200000000005E-2</v>
      </c>
      <c r="O113">
        <v>0.20258789999999999</v>
      </c>
      <c r="P113">
        <v>0.1075763</v>
      </c>
      <c r="Q113">
        <v>0</v>
      </c>
      <c r="T113">
        <v>13</v>
      </c>
      <c r="U113">
        <v>1</v>
      </c>
      <c r="V113" t="s">
        <v>17</v>
      </c>
      <c r="W113">
        <v>0</v>
      </c>
      <c r="X113">
        <v>1</v>
      </c>
      <c r="Y113">
        <v>-7.8709000000000001E-3</v>
      </c>
      <c r="Z113">
        <v>7.6287499999999994E-2</v>
      </c>
      <c r="AC113" t="str">
        <f t="shared" si="7"/>
        <v>OK</v>
      </c>
      <c r="AD113" t="str">
        <f t="shared" si="8"/>
        <v>OK</v>
      </c>
      <c r="AE113" t="str">
        <f t="shared" si="9"/>
        <v>OK</v>
      </c>
      <c r="AF113" t="str">
        <f t="shared" si="10"/>
        <v>OK</v>
      </c>
      <c r="AG113" t="str">
        <f t="shared" si="11"/>
        <v>OK</v>
      </c>
      <c r="AH113" t="str">
        <f t="shared" si="12"/>
        <v>OK</v>
      </c>
      <c r="AI113" t="str">
        <f t="shared" si="13"/>
        <v>OK</v>
      </c>
    </row>
    <row r="114" spans="1:35" x14ac:dyDescent="0.35">
      <c r="A114">
        <v>13</v>
      </c>
      <c r="B114">
        <v>1</v>
      </c>
      <c r="C114" t="s">
        <v>17</v>
      </c>
      <c r="D114">
        <v>2</v>
      </c>
      <c r="E114">
        <v>0</v>
      </c>
      <c r="F114">
        <v>2.2576200000000001E-2</v>
      </c>
      <c r="G114">
        <v>9.2418399999999998E-2</v>
      </c>
      <c r="J114">
        <v>25</v>
      </c>
      <c r="K114">
        <v>1</v>
      </c>
      <c r="L114" t="s">
        <v>18</v>
      </c>
      <c r="M114">
        <v>-2.1588300000000001E-2</v>
      </c>
      <c r="N114">
        <v>7.7537900000000007E-2</v>
      </c>
      <c r="O114">
        <v>-8.4754399999999994E-2</v>
      </c>
      <c r="P114">
        <v>0.1117117</v>
      </c>
      <c r="Q114">
        <v>0</v>
      </c>
      <c r="T114">
        <v>13</v>
      </c>
      <c r="U114">
        <v>1</v>
      </c>
      <c r="V114" t="s">
        <v>17</v>
      </c>
      <c r="W114">
        <v>0</v>
      </c>
      <c r="X114">
        <v>2</v>
      </c>
      <c r="Y114">
        <v>2.2576200000000001E-2</v>
      </c>
      <c r="Z114">
        <v>9.2418399999999998E-2</v>
      </c>
      <c r="AC114" t="str">
        <f t="shared" si="7"/>
        <v>OK</v>
      </c>
      <c r="AD114" t="str">
        <f t="shared" si="8"/>
        <v>OK</v>
      </c>
      <c r="AE114" t="str">
        <f t="shared" si="9"/>
        <v>OK</v>
      </c>
      <c r="AF114" t="str">
        <f t="shared" si="10"/>
        <v>OK</v>
      </c>
      <c r="AG114" t="str">
        <f t="shared" si="11"/>
        <v>OK</v>
      </c>
      <c r="AH114" t="str">
        <f t="shared" si="12"/>
        <v>OK</v>
      </c>
      <c r="AI114" t="str">
        <f t="shared" si="13"/>
        <v>OK</v>
      </c>
    </row>
    <row r="115" spans="1:35" x14ac:dyDescent="0.35">
      <c r="A115">
        <v>13</v>
      </c>
      <c r="B115">
        <v>1</v>
      </c>
      <c r="C115" t="s">
        <v>18</v>
      </c>
      <c r="D115">
        <v>1</v>
      </c>
      <c r="E115">
        <v>0</v>
      </c>
      <c r="F115">
        <v>4.5020499999999998E-2</v>
      </c>
      <c r="G115">
        <v>8.6574200000000004E-2</v>
      </c>
      <c r="J115">
        <v>25</v>
      </c>
      <c r="K115">
        <v>2</v>
      </c>
      <c r="L115" t="s">
        <v>17</v>
      </c>
      <c r="M115">
        <v>0.1096355</v>
      </c>
      <c r="N115">
        <v>7.7455800000000005E-2</v>
      </c>
      <c r="O115">
        <v>0.25152079999999999</v>
      </c>
      <c r="P115">
        <v>0.12211900000000001</v>
      </c>
      <c r="Q115">
        <v>0</v>
      </c>
      <c r="T115">
        <v>13</v>
      </c>
      <c r="U115">
        <v>1</v>
      </c>
      <c r="V115" t="s">
        <v>18</v>
      </c>
      <c r="W115">
        <v>0</v>
      </c>
      <c r="X115">
        <v>1</v>
      </c>
      <c r="Y115">
        <v>4.5020499999999998E-2</v>
      </c>
      <c r="Z115">
        <v>8.6574200000000004E-2</v>
      </c>
      <c r="AC115" t="str">
        <f t="shared" si="7"/>
        <v>OK</v>
      </c>
      <c r="AD115" t="str">
        <f t="shared" si="8"/>
        <v>OK</v>
      </c>
      <c r="AE115" t="str">
        <f t="shared" si="9"/>
        <v>OK</v>
      </c>
      <c r="AF115" t="str">
        <f t="shared" si="10"/>
        <v>OK</v>
      </c>
      <c r="AG115" t="str">
        <f t="shared" si="11"/>
        <v>OK</v>
      </c>
      <c r="AH115" t="str">
        <f t="shared" si="12"/>
        <v>OK</v>
      </c>
      <c r="AI115" t="str">
        <f t="shared" si="13"/>
        <v>OK</v>
      </c>
    </row>
    <row r="116" spans="1:35" x14ac:dyDescent="0.35">
      <c r="A116">
        <v>13</v>
      </c>
      <c r="B116">
        <v>1</v>
      </c>
      <c r="C116" t="s">
        <v>18</v>
      </c>
      <c r="D116">
        <v>2</v>
      </c>
      <c r="E116">
        <v>0</v>
      </c>
      <c r="F116">
        <v>5.1730100000000001E-2</v>
      </c>
      <c r="G116">
        <v>0.11575390000000001</v>
      </c>
      <c r="J116">
        <v>25</v>
      </c>
      <c r="K116">
        <v>2</v>
      </c>
      <c r="L116" t="s">
        <v>18</v>
      </c>
      <c r="M116">
        <v>-2.4928100000000002E-2</v>
      </c>
      <c r="N116">
        <v>8.9533100000000004E-2</v>
      </c>
      <c r="O116">
        <v>-9.7865900000000006E-2</v>
      </c>
      <c r="P116">
        <v>0.12899360000000001</v>
      </c>
      <c r="Q116">
        <v>0</v>
      </c>
      <c r="T116">
        <v>13</v>
      </c>
      <c r="U116">
        <v>1</v>
      </c>
      <c r="V116" t="s">
        <v>18</v>
      </c>
      <c r="W116">
        <v>0</v>
      </c>
      <c r="X116">
        <v>2</v>
      </c>
      <c r="Y116">
        <v>5.1730100000000001E-2</v>
      </c>
      <c r="Z116">
        <v>0.11575390000000001</v>
      </c>
      <c r="AC116" t="str">
        <f t="shared" si="7"/>
        <v>OK</v>
      </c>
      <c r="AD116" t="str">
        <f t="shared" si="8"/>
        <v>OK</v>
      </c>
      <c r="AE116" t="str">
        <f t="shared" si="9"/>
        <v>OK</v>
      </c>
      <c r="AF116" t="str">
        <f t="shared" si="10"/>
        <v>OK</v>
      </c>
      <c r="AG116" t="str">
        <f t="shared" si="11"/>
        <v>OK</v>
      </c>
      <c r="AH116" t="str">
        <f t="shared" si="12"/>
        <v>OK</v>
      </c>
      <c r="AI116" t="str">
        <f t="shared" si="13"/>
        <v>OK</v>
      </c>
    </row>
    <row r="117" spans="1:35" x14ac:dyDescent="0.35">
      <c r="A117">
        <v>13</v>
      </c>
      <c r="B117">
        <v>2</v>
      </c>
      <c r="C117" t="s">
        <v>17</v>
      </c>
      <c r="D117">
        <v>1</v>
      </c>
      <c r="E117">
        <v>0</v>
      </c>
      <c r="F117">
        <v>-3.3863600000000001E-2</v>
      </c>
      <c r="G117">
        <v>9.4480300000000003E-2</v>
      </c>
      <c r="J117">
        <v>26</v>
      </c>
      <c r="K117">
        <v>1</v>
      </c>
      <c r="L117" t="s">
        <v>17</v>
      </c>
      <c r="M117">
        <v>-3.9126800000000003E-2</v>
      </c>
      <c r="N117">
        <v>8.0026899999999998E-2</v>
      </c>
      <c r="O117">
        <v>-8.9873700000000001E-2</v>
      </c>
      <c r="P117">
        <v>0.1287674</v>
      </c>
      <c r="Q117">
        <v>0</v>
      </c>
      <c r="T117">
        <v>13</v>
      </c>
      <c r="U117">
        <v>2</v>
      </c>
      <c r="V117" t="s">
        <v>17</v>
      </c>
      <c r="W117">
        <v>0</v>
      </c>
      <c r="X117">
        <v>1</v>
      </c>
      <c r="Y117">
        <v>-3.3863600000000001E-2</v>
      </c>
      <c r="Z117">
        <v>9.4480300000000003E-2</v>
      </c>
      <c r="AC117" t="str">
        <f t="shared" si="7"/>
        <v>OK</v>
      </c>
      <c r="AD117" t="str">
        <f t="shared" si="8"/>
        <v>OK</v>
      </c>
      <c r="AE117" t="str">
        <f t="shared" si="9"/>
        <v>OK</v>
      </c>
      <c r="AF117" t="str">
        <f t="shared" si="10"/>
        <v>OK</v>
      </c>
      <c r="AG117" t="str">
        <f t="shared" si="11"/>
        <v>OK</v>
      </c>
      <c r="AH117" t="str">
        <f t="shared" si="12"/>
        <v>OK</v>
      </c>
      <c r="AI117" t="str">
        <f t="shared" si="13"/>
        <v>OK</v>
      </c>
    </row>
    <row r="118" spans="1:35" x14ac:dyDescent="0.35">
      <c r="A118">
        <v>13</v>
      </c>
      <c r="B118">
        <v>2</v>
      </c>
      <c r="C118" t="s">
        <v>17</v>
      </c>
      <c r="D118">
        <v>2</v>
      </c>
      <c r="E118">
        <v>0</v>
      </c>
      <c r="F118">
        <v>-7.2902000000000002E-3</v>
      </c>
      <c r="G118">
        <v>0.1195875</v>
      </c>
      <c r="J118">
        <v>26</v>
      </c>
      <c r="K118">
        <v>1</v>
      </c>
      <c r="L118" t="s">
        <v>18</v>
      </c>
      <c r="M118">
        <v>0.12229619999999999</v>
      </c>
      <c r="N118">
        <v>8.2038799999999995E-2</v>
      </c>
      <c r="O118">
        <v>4.2017499999999999E-2</v>
      </c>
      <c r="P118">
        <v>0.1234116</v>
      </c>
      <c r="Q118">
        <v>0</v>
      </c>
      <c r="T118">
        <v>13</v>
      </c>
      <c r="U118">
        <v>2</v>
      </c>
      <c r="V118" t="s">
        <v>17</v>
      </c>
      <c r="W118">
        <v>0</v>
      </c>
      <c r="X118">
        <v>2</v>
      </c>
      <c r="Y118">
        <v>-7.2902000000000002E-3</v>
      </c>
      <c r="Z118">
        <v>0.1195875</v>
      </c>
      <c r="AC118" t="str">
        <f t="shared" si="7"/>
        <v>OK</v>
      </c>
      <c r="AD118" t="str">
        <f t="shared" si="8"/>
        <v>OK</v>
      </c>
      <c r="AE118" t="str">
        <f t="shared" si="9"/>
        <v>OK</v>
      </c>
      <c r="AF118" t="str">
        <f t="shared" si="10"/>
        <v>OK</v>
      </c>
      <c r="AG118" t="str">
        <f t="shared" si="11"/>
        <v>OK</v>
      </c>
      <c r="AH118" t="str">
        <f t="shared" si="12"/>
        <v>OK</v>
      </c>
      <c r="AI118" t="str">
        <f t="shared" si="13"/>
        <v>OK</v>
      </c>
    </row>
    <row r="119" spans="1:35" x14ac:dyDescent="0.35">
      <c r="A119">
        <v>13</v>
      </c>
      <c r="B119">
        <v>2</v>
      </c>
      <c r="C119" t="s">
        <v>18</v>
      </c>
      <c r="D119">
        <v>1</v>
      </c>
      <c r="E119">
        <v>0</v>
      </c>
      <c r="F119">
        <v>5.1985200000000002E-2</v>
      </c>
      <c r="G119">
        <v>9.9967200000000006E-2</v>
      </c>
      <c r="J119">
        <v>26</v>
      </c>
      <c r="K119">
        <v>2</v>
      </c>
      <c r="L119" t="s">
        <v>17</v>
      </c>
      <c r="M119">
        <v>-0.1097346</v>
      </c>
      <c r="N119">
        <v>9.1750799999999993E-2</v>
      </c>
      <c r="O119">
        <v>-0.1141325</v>
      </c>
      <c r="P119">
        <v>0.15352669999999999</v>
      </c>
      <c r="Q119">
        <v>0</v>
      </c>
      <c r="T119">
        <v>13</v>
      </c>
      <c r="U119">
        <v>2</v>
      </c>
      <c r="V119" t="s">
        <v>18</v>
      </c>
      <c r="W119">
        <v>0</v>
      </c>
      <c r="X119">
        <v>1</v>
      </c>
      <c r="Y119">
        <v>5.1985200000000002E-2</v>
      </c>
      <c r="Z119">
        <v>9.9967200000000006E-2</v>
      </c>
      <c r="AC119" t="str">
        <f t="shared" si="7"/>
        <v>OK</v>
      </c>
      <c r="AD119" t="str">
        <f t="shared" si="8"/>
        <v>OK</v>
      </c>
      <c r="AE119" t="str">
        <f t="shared" si="9"/>
        <v>OK</v>
      </c>
      <c r="AF119" t="str">
        <f t="shared" si="10"/>
        <v>OK</v>
      </c>
      <c r="AG119" t="str">
        <f t="shared" si="11"/>
        <v>OK</v>
      </c>
      <c r="AH119" t="str">
        <f t="shared" si="12"/>
        <v>OK</v>
      </c>
      <c r="AI119" t="str">
        <f t="shared" si="13"/>
        <v>OK</v>
      </c>
    </row>
    <row r="120" spans="1:35" x14ac:dyDescent="0.35">
      <c r="A120">
        <v>13</v>
      </c>
      <c r="B120">
        <v>2</v>
      </c>
      <c r="C120" t="s">
        <v>18</v>
      </c>
      <c r="D120">
        <v>2</v>
      </c>
      <c r="E120">
        <v>0</v>
      </c>
      <c r="F120">
        <v>5.97327E-2</v>
      </c>
      <c r="G120">
        <v>0.1336611</v>
      </c>
      <c r="J120">
        <v>26</v>
      </c>
      <c r="K120">
        <v>2</v>
      </c>
      <c r="L120" t="s">
        <v>18</v>
      </c>
      <c r="M120">
        <v>0.14121549999999999</v>
      </c>
      <c r="N120">
        <v>9.4730300000000003E-2</v>
      </c>
      <c r="O120">
        <v>4.8517600000000001E-2</v>
      </c>
      <c r="P120">
        <v>0.1425034</v>
      </c>
      <c r="Q120">
        <v>0</v>
      </c>
      <c r="T120">
        <v>13</v>
      </c>
      <c r="U120">
        <v>2</v>
      </c>
      <c r="V120" t="s">
        <v>18</v>
      </c>
      <c r="W120">
        <v>0</v>
      </c>
      <c r="X120">
        <v>2</v>
      </c>
      <c r="Y120">
        <v>5.97327E-2</v>
      </c>
      <c r="Z120">
        <v>0.1336611</v>
      </c>
      <c r="AC120" t="str">
        <f t="shared" si="7"/>
        <v>OK</v>
      </c>
      <c r="AD120" t="str">
        <f t="shared" si="8"/>
        <v>OK</v>
      </c>
      <c r="AE120" t="str">
        <f t="shared" si="9"/>
        <v>OK</v>
      </c>
      <c r="AF120" t="str">
        <f t="shared" si="10"/>
        <v>OK</v>
      </c>
      <c r="AG120" t="str">
        <f t="shared" si="11"/>
        <v>OK</v>
      </c>
      <c r="AH120" t="str">
        <f t="shared" si="12"/>
        <v>OK</v>
      </c>
      <c r="AI120" t="str">
        <f t="shared" si="13"/>
        <v>OK</v>
      </c>
    </row>
    <row r="121" spans="1:35" x14ac:dyDescent="0.35">
      <c r="A121">
        <v>14</v>
      </c>
      <c r="B121">
        <v>1</v>
      </c>
      <c r="C121" t="s">
        <v>17</v>
      </c>
      <c r="D121">
        <v>1</v>
      </c>
      <c r="E121">
        <v>0</v>
      </c>
      <c r="F121">
        <v>3.1916800000000002E-2</v>
      </c>
      <c r="G121">
        <v>7.8966900000000007E-2</v>
      </c>
      <c r="J121">
        <v>27</v>
      </c>
      <c r="K121">
        <v>1</v>
      </c>
      <c r="L121" t="s">
        <v>17</v>
      </c>
      <c r="M121">
        <v>4.4414599999999999E-2</v>
      </c>
      <c r="N121">
        <v>7.43341E-2</v>
      </c>
      <c r="O121">
        <v>8.2308999999999993E-3</v>
      </c>
      <c r="P121">
        <v>0.11219220000000001</v>
      </c>
      <c r="Q121">
        <v>0</v>
      </c>
      <c r="T121">
        <v>14</v>
      </c>
      <c r="U121">
        <v>1</v>
      </c>
      <c r="V121" t="s">
        <v>17</v>
      </c>
      <c r="W121">
        <v>0</v>
      </c>
      <c r="X121">
        <v>1</v>
      </c>
      <c r="Y121">
        <v>3.1916800000000002E-2</v>
      </c>
      <c r="Z121">
        <v>7.8966900000000007E-2</v>
      </c>
      <c r="AC121" t="str">
        <f t="shared" si="7"/>
        <v>OK</v>
      </c>
      <c r="AD121" t="str">
        <f t="shared" si="8"/>
        <v>OK</v>
      </c>
      <c r="AE121" t="str">
        <f t="shared" si="9"/>
        <v>OK</v>
      </c>
      <c r="AF121" t="str">
        <f t="shared" si="10"/>
        <v>OK</v>
      </c>
      <c r="AG121" t="str">
        <f t="shared" si="11"/>
        <v>OK</v>
      </c>
      <c r="AH121" t="str">
        <f t="shared" si="12"/>
        <v>OK</v>
      </c>
      <c r="AI121" t="str">
        <f t="shared" si="13"/>
        <v>OK</v>
      </c>
    </row>
    <row r="122" spans="1:35" x14ac:dyDescent="0.35">
      <c r="A122">
        <v>14</v>
      </c>
      <c r="B122">
        <v>1</v>
      </c>
      <c r="C122" t="s">
        <v>17</v>
      </c>
      <c r="D122">
        <v>2</v>
      </c>
      <c r="E122">
        <v>0</v>
      </c>
      <c r="F122">
        <v>7.0520399999999997E-2</v>
      </c>
      <c r="G122">
        <v>0.1141558</v>
      </c>
      <c r="J122">
        <v>27</v>
      </c>
      <c r="K122">
        <v>1</v>
      </c>
      <c r="L122" t="s">
        <v>18</v>
      </c>
      <c r="M122">
        <v>3.0059300000000001E-2</v>
      </c>
      <c r="N122">
        <v>8.1336900000000004E-2</v>
      </c>
      <c r="O122">
        <v>8.5984099999999994E-2</v>
      </c>
      <c r="P122">
        <v>0.11769159999999999</v>
      </c>
      <c r="Q122">
        <v>0</v>
      </c>
      <c r="T122">
        <v>14</v>
      </c>
      <c r="U122">
        <v>1</v>
      </c>
      <c r="V122" t="s">
        <v>17</v>
      </c>
      <c r="W122">
        <v>0</v>
      </c>
      <c r="X122">
        <v>2</v>
      </c>
      <c r="Y122">
        <v>7.0520399999999997E-2</v>
      </c>
      <c r="Z122">
        <v>0.1141558</v>
      </c>
      <c r="AC122" t="str">
        <f t="shared" si="7"/>
        <v>OK</v>
      </c>
      <c r="AD122" t="str">
        <f t="shared" si="8"/>
        <v>OK</v>
      </c>
      <c r="AE122" t="str">
        <f t="shared" si="9"/>
        <v>OK</v>
      </c>
      <c r="AF122" t="str">
        <f t="shared" si="10"/>
        <v>OK</v>
      </c>
      <c r="AG122" t="str">
        <f t="shared" si="11"/>
        <v>OK</v>
      </c>
      <c r="AH122" t="str">
        <f t="shared" si="12"/>
        <v>OK</v>
      </c>
      <c r="AI122" t="str">
        <f t="shared" si="13"/>
        <v>OK</v>
      </c>
    </row>
    <row r="123" spans="1:35" x14ac:dyDescent="0.35">
      <c r="A123">
        <v>14</v>
      </c>
      <c r="B123">
        <v>1</v>
      </c>
      <c r="C123" t="s">
        <v>18</v>
      </c>
      <c r="D123">
        <v>1</v>
      </c>
      <c r="E123">
        <v>0</v>
      </c>
      <c r="F123">
        <v>2.6103100000000001E-2</v>
      </c>
      <c r="G123">
        <v>8.2697699999999999E-2</v>
      </c>
      <c r="J123">
        <v>27</v>
      </c>
      <c r="K123">
        <v>2</v>
      </c>
      <c r="L123" t="s">
        <v>17</v>
      </c>
      <c r="M123">
        <v>2.7059799999999998E-2</v>
      </c>
      <c r="N123">
        <v>9.2737200000000006E-2</v>
      </c>
      <c r="O123">
        <v>-4.14121E-2</v>
      </c>
      <c r="P123">
        <v>0.13601489999999999</v>
      </c>
      <c r="Q123">
        <v>0</v>
      </c>
      <c r="T123">
        <v>14</v>
      </c>
      <c r="U123">
        <v>1</v>
      </c>
      <c r="V123" t="s">
        <v>18</v>
      </c>
      <c r="W123">
        <v>0</v>
      </c>
      <c r="X123">
        <v>1</v>
      </c>
      <c r="Y123">
        <v>2.6103100000000001E-2</v>
      </c>
      <c r="Z123">
        <v>8.2697699999999999E-2</v>
      </c>
      <c r="AC123" t="str">
        <f t="shared" si="7"/>
        <v>OK</v>
      </c>
      <c r="AD123" t="str">
        <f t="shared" si="8"/>
        <v>OK</v>
      </c>
      <c r="AE123" t="str">
        <f t="shared" si="9"/>
        <v>OK</v>
      </c>
      <c r="AF123" t="str">
        <f t="shared" si="10"/>
        <v>OK</v>
      </c>
      <c r="AG123" t="str">
        <f t="shared" si="11"/>
        <v>OK</v>
      </c>
      <c r="AH123" t="str">
        <f t="shared" si="12"/>
        <v>OK</v>
      </c>
      <c r="AI123" t="str">
        <f t="shared" si="13"/>
        <v>OK</v>
      </c>
    </row>
    <row r="124" spans="1:35" x14ac:dyDescent="0.35">
      <c r="A124">
        <v>14</v>
      </c>
      <c r="B124">
        <v>1</v>
      </c>
      <c r="C124" t="s">
        <v>18</v>
      </c>
      <c r="D124">
        <v>2</v>
      </c>
      <c r="E124">
        <v>0</v>
      </c>
      <c r="F124">
        <v>6.4781500000000006E-2</v>
      </c>
      <c r="G124">
        <v>0.1193539</v>
      </c>
      <c r="J124">
        <v>27</v>
      </c>
      <c r="K124">
        <v>2</v>
      </c>
      <c r="L124" t="s">
        <v>18</v>
      </c>
      <c r="M124">
        <v>3.4709499999999997E-2</v>
      </c>
      <c r="N124">
        <v>9.3919699999999995E-2</v>
      </c>
      <c r="O124">
        <v>9.9285899999999996E-2</v>
      </c>
      <c r="P124">
        <v>0.13589850000000001</v>
      </c>
      <c r="Q124">
        <v>0</v>
      </c>
      <c r="T124">
        <v>14</v>
      </c>
      <c r="U124">
        <v>1</v>
      </c>
      <c r="V124" t="s">
        <v>18</v>
      </c>
      <c r="W124">
        <v>0</v>
      </c>
      <c r="X124">
        <v>2</v>
      </c>
      <c r="Y124">
        <v>6.4781500000000006E-2</v>
      </c>
      <c r="Z124">
        <v>0.1193539</v>
      </c>
      <c r="AC124" t="str">
        <f t="shared" si="7"/>
        <v>OK</v>
      </c>
      <c r="AD124" t="str">
        <f t="shared" si="8"/>
        <v>OK</v>
      </c>
      <c r="AE124" t="str">
        <f t="shared" si="9"/>
        <v>OK</v>
      </c>
      <c r="AF124" t="str">
        <f t="shared" si="10"/>
        <v>OK</v>
      </c>
      <c r="AG124" t="str">
        <f t="shared" si="11"/>
        <v>OK</v>
      </c>
      <c r="AH124" t="str">
        <f t="shared" si="12"/>
        <v>OK</v>
      </c>
      <c r="AI124" t="str">
        <f t="shared" si="13"/>
        <v>OK</v>
      </c>
    </row>
    <row r="125" spans="1:35" x14ac:dyDescent="0.35">
      <c r="A125">
        <v>14</v>
      </c>
      <c r="B125">
        <v>2</v>
      </c>
      <c r="C125" t="s">
        <v>17</v>
      </c>
      <c r="D125">
        <v>1</v>
      </c>
      <c r="E125">
        <v>0</v>
      </c>
      <c r="F125">
        <v>1.6846199999999999E-2</v>
      </c>
      <c r="G125">
        <v>9.21347E-2</v>
      </c>
      <c r="J125">
        <v>28</v>
      </c>
      <c r="K125">
        <v>1</v>
      </c>
      <c r="L125" t="s">
        <v>17</v>
      </c>
      <c r="M125">
        <v>-1.42966E-2</v>
      </c>
      <c r="N125">
        <v>6.9256600000000001E-2</v>
      </c>
      <c r="O125">
        <v>-4.6544999999999998E-3</v>
      </c>
      <c r="P125">
        <v>9.4872700000000004E-2</v>
      </c>
      <c r="Q125">
        <v>0</v>
      </c>
      <c r="T125">
        <v>14</v>
      </c>
      <c r="U125">
        <v>2</v>
      </c>
      <c r="V125" t="s">
        <v>17</v>
      </c>
      <c r="W125">
        <v>0</v>
      </c>
      <c r="X125">
        <v>1</v>
      </c>
      <c r="Y125">
        <v>1.6846199999999999E-2</v>
      </c>
      <c r="Z125">
        <v>9.21347E-2</v>
      </c>
      <c r="AC125" t="str">
        <f t="shared" si="7"/>
        <v>OK</v>
      </c>
      <c r="AD125" t="str">
        <f t="shared" si="8"/>
        <v>OK</v>
      </c>
      <c r="AE125" t="str">
        <f t="shared" si="9"/>
        <v>OK</v>
      </c>
      <c r="AF125" t="str">
        <f t="shared" si="10"/>
        <v>OK</v>
      </c>
      <c r="AG125" t="str">
        <f t="shared" si="11"/>
        <v>OK</v>
      </c>
      <c r="AH125" t="str">
        <f t="shared" si="12"/>
        <v>OK</v>
      </c>
      <c r="AI125" t="str">
        <f t="shared" si="13"/>
        <v>OK</v>
      </c>
    </row>
    <row r="126" spans="1:35" x14ac:dyDescent="0.35">
      <c r="A126">
        <v>14</v>
      </c>
      <c r="B126">
        <v>2</v>
      </c>
      <c r="C126" t="s">
        <v>17</v>
      </c>
      <c r="D126">
        <v>2</v>
      </c>
      <c r="E126">
        <v>0</v>
      </c>
      <c r="F126">
        <v>3.3118799999999997E-2</v>
      </c>
      <c r="G126">
        <v>0.13544439999999999</v>
      </c>
      <c r="J126">
        <v>28</v>
      </c>
      <c r="K126">
        <v>1</v>
      </c>
      <c r="L126" t="s">
        <v>18</v>
      </c>
      <c r="M126">
        <v>1.64651E-2</v>
      </c>
      <c r="N126">
        <v>7.8265500000000002E-2</v>
      </c>
      <c r="O126">
        <v>-1.0343E-2</v>
      </c>
      <c r="P126">
        <v>0.1183514</v>
      </c>
      <c r="Q126">
        <v>0</v>
      </c>
      <c r="T126">
        <v>14</v>
      </c>
      <c r="U126">
        <v>2</v>
      </c>
      <c r="V126" t="s">
        <v>17</v>
      </c>
      <c r="W126">
        <v>0</v>
      </c>
      <c r="X126">
        <v>2</v>
      </c>
      <c r="Y126">
        <v>3.3118799999999997E-2</v>
      </c>
      <c r="Z126">
        <v>0.13544439999999999</v>
      </c>
      <c r="AC126" t="str">
        <f t="shared" si="7"/>
        <v>OK</v>
      </c>
      <c r="AD126" t="str">
        <f t="shared" si="8"/>
        <v>OK</v>
      </c>
      <c r="AE126" t="str">
        <f t="shared" si="9"/>
        <v>OK</v>
      </c>
      <c r="AF126" t="str">
        <f t="shared" si="10"/>
        <v>OK</v>
      </c>
      <c r="AG126" t="str">
        <f t="shared" si="11"/>
        <v>OK</v>
      </c>
      <c r="AH126" t="str">
        <f t="shared" si="12"/>
        <v>OK</v>
      </c>
      <c r="AI126" t="str">
        <f t="shared" si="13"/>
        <v>OK</v>
      </c>
    </row>
    <row r="127" spans="1:35" x14ac:dyDescent="0.35">
      <c r="A127">
        <v>14</v>
      </c>
      <c r="B127">
        <v>2</v>
      </c>
      <c r="C127" t="s">
        <v>18</v>
      </c>
      <c r="D127">
        <v>1</v>
      </c>
      <c r="E127">
        <v>0</v>
      </c>
      <c r="F127">
        <v>3.01412E-2</v>
      </c>
      <c r="G127">
        <v>9.5491099999999995E-2</v>
      </c>
      <c r="J127">
        <v>28</v>
      </c>
      <c r="K127">
        <v>2</v>
      </c>
      <c r="L127" t="s">
        <v>17</v>
      </c>
      <c r="M127">
        <v>-2.38027E-2</v>
      </c>
      <c r="N127">
        <v>8.3497100000000005E-2</v>
      </c>
      <c r="O127">
        <v>1.3171000000000001E-3</v>
      </c>
      <c r="P127">
        <v>0.12369869999999999</v>
      </c>
      <c r="Q127">
        <v>0</v>
      </c>
      <c r="T127">
        <v>14</v>
      </c>
      <c r="U127">
        <v>2</v>
      </c>
      <c r="V127" t="s">
        <v>18</v>
      </c>
      <c r="W127">
        <v>0</v>
      </c>
      <c r="X127">
        <v>1</v>
      </c>
      <c r="Y127">
        <v>3.01412E-2</v>
      </c>
      <c r="Z127">
        <v>9.5491099999999995E-2</v>
      </c>
      <c r="AC127" t="str">
        <f t="shared" si="7"/>
        <v>OK</v>
      </c>
      <c r="AD127" t="str">
        <f t="shared" si="8"/>
        <v>OK</v>
      </c>
      <c r="AE127" t="str">
        <f t="shared" si="9"/>
        <v>OK</v>
      </c>
      <c r="AF127" t="str">
        <f t="shared" si="10"/>
        <v>OK</v>
      </c>
      <c r="AG127" t="str">
        <f t="shared" si="11"/>
        <v>OK</v>
      </c>
      <c r="AH127" t="str">
        <f t="shared" si="12"/>
        <v>OK</v>
      </c>
      <c r="AI127" t="str">
        <f t="shared" si="13"/>
        <v>OK</v>
      </c>
    </row>
    <row r="128" spans="1:35" x14ac:dyDescent="0.35">
      <c r="A128">
        <v>14</v>
      </c>
      <c r="B128">
        <v>2</v>
      </c>
      <c r="C128" t="s">
        <v>18</v>
      </c>
      <c r="D128">
        <v>2</v>
      </c>
      <c r="E128">
        <v>0</v>
      </c>
      <c r="F128">
        <v>7.48032E-2</v>
      </c>
      <c r="G128">
        <v>0.1378181</v>
      </c>
      <c r="J128">
        <v>28</v>
      </c>
      <c r="K128">
        <v>2</v>
      </c>
      <c r="L128" t="s">
        <v>18</v>
      </c>
      <c r="M128">
        <v>1.9012299999999999E-2</v>
      </c>
      <c r="N128">
        <v>9.0373200000000001E-2</v>
      </c>
      <c r="O128">
        <v>-1.19431E-2</v>
      </c>
      <c r="P128">
        <v>0.13666039999999999</v>
      </c>
      <c r="Q128">
        <v>0</v>
      </c>
      <c r="T128">
        <v>14</v>
      </c>
      <c r="U128">
        <v>2</v>
      </c>
      <c r="V128" t="s">
        <v>18</v>
      </c>
      <c r="W128">
        <v>0</v>
      </c>
      <c r="X128">
        <v>2</v>
      </c>
      <c r="Y128">
        <v>7.48032E-2</v>
      </c>
      <c r="Z128">
        <v>0.1378181</v>
      </c>
      <c r="AC128" t="str">
        <f t="shared" si="7"/>
        <v>OK</v>
      </c>
      <c r="AD128" t="str">
        <f t="shared" si="8"/>
        <v>OK</v>
      </c>
      <c r="AE128" t="str">
        <f t="shared" si="9"/>
        <v>OK</v>
      </c>
      <c r="AF128" t="str">
        <f t="shared" si="10"/>
        <v>OK</v>
      </c>
      <c r="AG128" t="str">
        <f t="shared" si="11"/>
        <v>OK</v>
      </c>
      <c r="AH128" t="str">
        <f t="shared" si="12"/>
        <v>OK</v>
      </c>
      <c r="AI128" t="str">
        <f t="shared" si="13"/>
        <v>OK</v>
      </c>
    </row>
    <row r="129" spans="1:35" x14ac:dyDescent="0.35">
      <c r="A129">
        <v>15</v>
      </c>
      <c r="B129">
        <v>1</v>
      </c>
      <c r="C129" t="s">
        <v>17</v>
      </c>
      <c r="D129">
        <v>1</v>
      </c>
      <c r="E129">
        <v>0</v>
      </c>
      <c r="F129">
        <v>-2.77693E-2</v>
      </c>
      <c r="G129">
        <v>8.3405099999999996E-2</v>
      </c>
      <c r="J129">
        <v>29</v>
      </c>
      <c r="K129">
        <v>1</v>
      </c>
      <c r="L129" t="s">
        <v>17</v>
      </c>
      <c r="M129">
        <v>-7.6097700000000004E-2</v>
      </c>
      <c r="N129">
        <v>7.6105699999999998E-2</v>
      </c>
      <c r="O129">
        <v>-6.3405600000000006E-2</v>
      </c>
      <c r="P129">
        <v>9.7185900000000006E-2</v>
      </c>
      <c r="Q129">
        <v>0</v>
      </c>
      <c r="T129">
        <v>15</v>
      </c>
      <c r="U129">
        <v>1</v>
      </c>
      <c r="V129" t="s">
        <v>17</v>
      </c>
      <c r="W129">
        <v>0</v>
      </c>
      <c r="X129">
        <v>1</v>
      </c>
      <c r="Y129">
        <v>-2.77693E-2</v>
      </c>
      <c r="Z129">
        <v>8.3405099999999996E-2</v>
      </c>
      <c r="AC129" t="str">
        <f t="shared" si="7"/>
        <v>OK</v>
      </c>
      <c r="AD129" t="str">
        <f t="shared" si="8"/>
        <v>OK</v>
      </c>
      <c r="AE129" t="str">
        <f t="shared" si="9"/>
        <v>OK</v>
      </c>
      <c r="AF129" t="str">
        <f t="shared" si="10"/>
        <v>OK</v>
      </c>
      <c r="AG129" t="str">
        <f t="shared" si="11"/>
        <v>OK</v>
      </c>
      <c r="AH129" t="str">
        <f t="shared" si="12"/>
        <v>OK</v>
      </c>
      <c r="AI129" t="str">
        <f t="shared" si="13"/>
        <v>OK</v>
      </c>
    </row>
    <row r="130" spans="1:35" x14ac:dyDescent="0.35">
      <c r="A130">
        <v>15</v>
      </c>
      <c r="B130">
        <v>1</v>
      </c>
      <c r="C130" t="s">
        <v>17</v>
      </c>
      <c r="D130">
        <v>2</v>
      </c>
      <c r="E130">
        <v>0</v>
      </c>
      <c r="F130">
        <v>0.15794340000000001</v>
      </c>
      <c r="G130">
        <v>0.118699</v>
      </c>
      <c r="J130">
        <v>29</v>
      </c>
      <c r="K130">
        <v>1</v>
      </c>
      <c r="L130" t="s">
        <v>18</v>
      </c>
      <c r="M130">
        <v>-1.627E-3</v>
      </c>
      <c r="N130">
        <v>7.8331100000000001E-2</v>
      </c>
      <c r="O130">
        <v>7.0838600000000002E-2</v>
      </c>
      <c r="P130">
        <v>0.1077477</v>
      </c>
      <c r="Q130">
        <v>0</v>
      </c>
      <c r="T130">
        <v>15</v>
      </c>
      <c r="U130">
        <v>1</v>
      </c>
      <c r="V130" t="s">
        <v>17</v>
      </c>
      <c r="W130">
        <v>0</v>
      </c>
      <c r="X130">
        <v>2</v>
      </c>
      <c r="Y130">
        <v>0.15794340000000001</v>
      </c>
      <c r="Z130">
        <v>0.118699</v>
      </c>
      <c r="AC130" t="str">
        <f t="shared" si="7"/>
        <v>OK</v>
      </c>
      <c r="AD130" t="str">
        <f t="shared" si="8"/>
        <v>OK</v>
      </c>
      <c r="AE130" t="str">
        <f t="shared" si="9"/>
        <v>OK</v>
      </c>
      <c r="AF130" t="str">
        <f t="shared" si="10"/>
        <v>OK</v>
      </c>
      <c r="AG130" t="str">
        <f t="shared" si="11"/>
        <v>OK</v>
      </c>
      <c r="AH130" t="str">
        <f t="shared" si="12"/>
        <v>OK</v>
      </c>
      <c r="AI130" t="str">
        <f t="shared" si="13"/>
        <v>OK</v>
      </c>
    </row>
    <row r="131" spans="1:35" x14ac:dyDescent="0.35">
      <c r="A131">
        <v>15</v>
      </c>
      <c r="B131">
        <v>1</v>
      </c>
      <c r="C131" t="s">
        <v>18</v>
      </c>
      <c r="D131">
        <v>1</v>
      </c>
      <c r="E131">
        <v>0</v>
      </c>
      <c r="F131">
        <v>2.7302799999999999E-2</v>
      </c>
      <c r="G131">
        <v>7.9060699999999998E-2</v>
      </c>
      <c r="J131">
        <v>29</v>
      </c>
      <c r="K131">
        <v>2</v>
      </c>
      <c r="L131" t="s">
        <v>17</v>
      </c>
      <c r="M131">
        <v>-7.5158299999999997E-2</v>
      </c>
      <c r="N131">
        <v>8.2810300000000003E-2</v>
      </c>
      <c r="O131">
        <v>-0.1043043</v>
      </c>
      <c r="P131">
        <v>0.116535</v>
      </c>
      <c r="Q131">
        <v>0</v>
      </c>
      <c r="T131">
        <v>15</v>
      </c>
      <c r="U131">
        <v>1</v>
      </c>
      <c r="V131" t="s">
        <v>18</v>
      </c>
      <c r="W131">
        <v>0</v>
      </c>
      <c r="X131">
        <v>1</v>
      </c>
      <c r="Y131">
        <v>2.7302799999999999E-2</v>
      </c>
      <c r="Z131">
        <v>7.9060699999999998E-2</v>
      </c>
      <c r="AC131" t="str">
        <f t="shared" si="7"/>
        <v>OK</v>
      </c>
      <c r="AD131" t="str">
        <f t="shared" si="8"/>
        <v>OK</v>
      </c>
      <c r="AE131" t="str">
        <f t="shared" si="9"/>
        <v>OK</v>
      </c>
      <c r="AF131" t="str">
        <f t="shared" si="10"/>
        <v>OK</v>
      </c>
      <c r="AG131" t="str">
        <f t="shared" si="11"/>
        <v>OK</v>
      </c>
      <c r="AH131" t="str">
        <f t="shared" si="12"/>
        <v>OK</v>
      </c>
      <c r="AI131" t="str">
        <f t="shared" si="13"/>
        <v>OK</v>
      </c>
    </row>
    <row r="132" spans="1:35" x14ac:dyDescent="0.35">
      <c r="A132">
        <v>15</v>
      </c>
      <c r="B132">
        <v>1</v>
      </c>
      <c r="C132" t="s">
        <v>18</v>
      </c>
      <c r="D132">
        <v>2</v>
      </c>
      <c r="E132">
        <v>0</v>
      </c>
      <c r="F132">
        <v>-9.8785600000000001E-2</v>
      </c>
      <c r="G132">
        <v>0.1118798</v>
      </c>
      <c r="J132">
        <v>29</v>
      </c>
      <c r="K132">
        <v>2</v>
      </c>
      <c r="L132" t="s">
        <v>18</v>
      </c>
      <c r="M132">
        <v>-1.8787000000000001E-3</v>
      </c>
      <c r="N132">
        <v>9.0449000000000002E-2</v>
      </c>
      <c r="O132">
        <v>8.1797400000000006E-2</v>
      </c>
      <c r="P132">
        <v>0.1244164</v>
      </c>
      <c r="Q132">
        <v>0</v>
      </c>
      <c r="T132">
        <v>15</v>
      </c>
      <c r="U132">
        <v>1</v>
      </c>
      <c r="V132" t="s">
        <v>18</v>
      </c>
      <c r="W132">
        <v>0</v>
      </c>
      <c r="X132">
        <v>2</v>
      </c>
      <c r="Y132">
        <v>-9.8785600000000001E-2</v>
      </c>
      <c r="Z132">
        <v>0.1118798</v>
      </c>
      <c r="AC132" t="str">
        <f t="shared" si="7"/>
        <v>OK</v>
      </c>
      <c r="AD132" t="str">
        <f t="shared" si="8"/>
        <v>OK</v>
      </c>
      <c r="AE132" t="str">
        <f t="shared" si="9"/>
        <v>OK</v>
      </c>
      <c r="AF132" t="str">
        <f t="shared" si="10"/>
        <v>OK</v>
      </c>
      <c r="AG132" t="str">
        <f t="shared" si="11"/>
        <v>OK</v>
      </c>
      <c r="AH132" t="str">
        <f t="shared" si="12"/>
        <v>OK</v>
      </c>
      <c r="AI132" t="str">
        <f t="shared" si="13"/>
        <v>OK</v>
      </c>
    </row>
    <row r="133" spans="1:35" x14ac:dyDescent="0.35">
      <c r="A133">
        <v>15</v>
      </c>
      <c r="B133">
        <v>2</v>
      </c>
      <c r="C133" t="s">
        <v>17</v>
      </c>
      <c r="D133">
        <v>1</v>
      </c>
      <c r="E133">
        <v>0</v>
      </c>
      <c r="F133">
        <v>-4.3532599999999998E-2</v>
      </c>
      <c r="G133">
        <v>9.1920500000000002E-2</v>
      </c>
      <c r="J133">
        <v>30</v>
      </c>
      <c r="K133">
        <v>1</v>
      </c>
      <c r="L133" t="s">
        <v>17</v>
      </c>
      <c r="M133">
        <v>9.8711099999999996E-2</v>
      </c>
      <c r="N133">
        <v>7.6561900000000002E-2</v>
      </c>
      <c r="O133">
        <v>5.8656800000000002E-2</v>
      </c>
      <c r="P133">
        <v>0.1045765</v>
      </c>
      <c r="Q133">
        <v>0</v>
      </c>
      <c r="T133">
        <v>15</v>
      </c>
      <c r="U133">
        <v>2</v>
      </c>
      <c r="V133" t="s">
        <v>17</v>
      </c>
      <c r="W133">
        <v>0</v>
      </c>
      <c r="X133">
        <v>1</v>
      </c>
      <c r="Y133">
        <v>-4.3532599999999998E-2</v>
      </c>
      <c r="Z133">
        <v>9.1920500000000002E-2</v>
      </c>
      <c r="AC133" t="str">
        <f t="shared" si="7"/>
        <v>OK</v>
      </c>
      <c r="AD133" t="str">
        <f t="shared" si="8"/>
        <v>OK</v>
      </c>
      <c r="AE133" t="str">
        <f t="shared" si="9"/>
        <v>OK</v>
      </c>
      <c r="AF133" t="str">
        <f t="shared" si="10"/>
        <v>OK</v>
      </c>
      <c r="AG133" t="str">
        <f t="shared" si="11"/>
        <v>OK</v>
      </c>
      <c r="AH133" t="str">
        <f t="shared" si="12"/>
        <v>OK</v>
      </c>
      <c r="AI133" t="str">
        <f t="shared" si="13"/>
        <v>OK</v>
      </c>
    </row>
    <row r="134" spans="1:35" x14ac:dyDescent="0.35">
      <c r="A134">
        <v>15</v>
      </c>
      <c r="B134">
        <v>2</v>
      </c>
      <c r="C134" t="s">
        <v>17</v>
      </c>
      <c r="D134">
        <v>2</v>
      </c>
      <c r="E134">
        <v>0</v>
      </c>
      <c r="F134">
        <v>0.21497730000000001</v>
      </c>
      <c r="G134">
        <v>0.12919800000000001</v>
      </c>
      <c r="J134">
        <v>30</v>
      </c>
      <c r="K134">
        <v>1</v>
      </c>
      <c r="L134" t="s">
        <v>18</v>
      </c>
      <c r="M134">
        <v>1.26236E-2</v>
      </c>
      <c r="N134">
        <v>7.5639100000000001E-2</v>
      </c>
      <c r="O134">
        <v>-4.7798100000000003E-2</v>
      </c>
      <c r="P134">
        <v>0.1238807</v>
      </c>
      <c r="Q134">
        <v>0</v>
      </c>
      <c r="T134">
        <v>15</v>
      </c>
      <c r="U134">
        <v>2</v>
      </c>
      <c r="V134" t="s">
        <v>17</v>
      </c>
      <c r="W134">
        <v>0</v>
      </c>
      <c r="X134">
        <v>2</v>
      </c>
      <c r="Y134">
        <v>0.21497730000000001</v>
      </c>
      <c r="Z134">
        <v>0.12919800000000001</v>
      </c>
      <c r="AC134" t="str">
        <f t="shared" si="7"/>
        <v>OK</v>
      </c>
      <c r="AD134" t="str">
        <f t="shared" si="8"/>
        <v>OK</v>
      </c>
      <c r="AE134" t="str">
        <f t="shared" si="9"/>
        <v>OK</v>
      </c>
      <c r="AF134" t="str">
        <f t="shared" si="10"/>
        <v>OK</v>
      </c>
      <c r="AG134" t="str">
        <f t="shared" si="11"/>
        <v>OK</v>
      </c>
      <c r="AH134" t="str">
        <f t="shared" si="12"/>
        <v>OK</v>
      </c>
      <c r="AI134" t="str">
        <f t="shared" si="13"/>
        <v>OK</v>
      </c>
    </row>
    <row r="135" spans="1:35" x14ac:dyDescent="0.35">
      <c r="A135">
        <v>15</v>
      </c>
      <c r="B135">
        <v>2</v>
      </c>
      <c r="C135" t="s">
        <v>18</v>
      </c>
      <c r="D135">
        <v>1</v>
      </c>
      <c r="E135">
        <v>0</v>
      </c>
      <c r="F135">
        <v>3.1526499999999999E-2</v>
      </c>
      <c r="G135">
        <v>9.1291399999999995E-2</v>
      </c>
      <c r="J135">
        <v>30</v>
      </c>
      <c r="K135">
        <v>2</v>
      </c>
      <c r="L135" t="s">
        <v>17</v>
      </c>
      <c r="M135">
        <v>9.1422900000000001E-2</v>
      </c>
      <c r="N135">
        <v>8.7686700000000006E-2</v>
      </c>
      <c r="O135">
        <v>8.6253099999999999E-2</v>
      </c>
      <c r="P135">
        <v>0.1248884</v>
      </c>
      <c r="Q135">
        <v>0</v>
      </c>
      <c r="T135">
        <v>15</v>
      </c>
      <c r="U135">
        <v>2</v>
      </c>
      <c r="V135" t="s">
        <v>18</v>
      </c>
      <c r="W135">
        <v>0</v>
      </c>
      <c r="X135">
        <v>1</v>
      </c>
      <c r="Y135">
        <v>3.1526499999999999E-2</v>
      </c>
      <c r="Z135">
        <v>9.1291399999999995E-2</v>
      </c>
      <c r="AC135" t="str">
        <f t="shared" si="7"/>
        <v>OK</v>
      </c>
      <c r="AD135" t="str">
        <f t="shared" si="8"/>
        <v>OK</v>
      </c>
      <c r="AE135" t="str">
        <f t="shared" si="9"/>
        <v>OK</v>
      </c>
      <c r="AF135" t="str">
        <f t="shared" si="10"/>
        <v>OK</v>
      </c>
      <c r="AG135" t="str">
        <f t="shared" si="11"/>
        <v>OK</v>
      </c>
      <c r="AH135" t="str">
        <f t="shared" si="12"/>
        <v>OK</v>
      </c>
      <c r="AI135" t="str">
        <f t="shared" si="13"/>
        <v>OK</v>
      </c>
    </row>
    <row r="136" spans="1:35" x14ac:dyDescent="0.35">
      <c r="A136">
        <v>15</v>
      </c>
      <c r="B136">
        <v>2</v>
      </c>
      <c r="C136" t="s">
        <v>18</v>
      </c>
      <c r="D136">
        <v>2</v>
      </c>
      <c r="E136">
        <v>0</v>
      </c>
      <c r="F136">
        <v>-0.1140678</v>
      </c>
      <c r="G136">
        <v>0.12918760000000001</v>
      </c>
      <c r="J136">
        <v>30</v>
      </c>
      <c r="K136">
        <v>2</v>
      </c>
      <c r="L136" t="s">
        <v>18</v>
      </c>
      <c r="M136">
        <v>1.4576499999999999E-2</v>
      </c>
      <c r="N136">
        <v>8.7340500000000001E-2</v>
      </c>
      <c r="O136">
        <v>-5.5192499999999999E-2</v>
      </c>
      <c r="P136">
        <v>0.14304510000000001</v>
      </c>
      <c r="Q136">
        <v>0</v>
      </c>
      <c r="T136">
        <v>15</v>
      </c>
      <c r="U136">
        <v>2</v>
      </c>
      <c r="V136" t="s">
        <v>18</v>
      </c>
      <c r="W136">
        <v>0</v>
      </c>
      <c r="X136">
        <v>2</v>
      </c>
      <c r="Y136">
        <v>-0.1140678</v>
      </c>
      <c r="Z136">
        <v>0.12918760000000001</v>
      </c>
      <c r="AC136" t="str">
        <f t="shared" si="7"/>
        <v>OK</v>
      </c>
      <c r="AD136" t="str">
        <f t="shared" si="8"/>
        <v>OK</v>
      </c>
      <c r="AE136" t="str">
        <f t="shared" si="9"/>
        <v>OK</v>
      </c>
      <c r="AF136" t="str">
        <f t="shared" si="10"/>
        <v>OK</v>
      </c>
      <c r="AG136" t="str">
        <f t="shared" si="11"/>
        <v>OK</v>
      </c>
      <c r="AH136" t="str">
        <f t="shared" si="12"/>
        <v>OK</v>
      </c>
      <c r="AI136" t="str">
        <f t="shared" si="13"/>
        <v>OK</v>
      </c>
    </row>
    <row r="137" spans="1:35" x14ac:dyDescent="0.35">
      <c r="A137">
        <v>16</v>
      </c>
      <c r="B137">
        <v>1</v>
      </c>
      <c r="C137" t="s">
        <v>17</v>
      </c>
      <c r="D137">
        <v>1</v>
      </c>
      <c r="E137">
        <v>0</v>
      </c>
      <c r="F137">
        <v>-6.8613999999999994E-2</v>
      </c>
      <c r="G137">
        <v>7.64185E-2</v>
      </c>
      <c r="J137">
        <v>31</v>
      </c>
      <c r="K137">
        <v>1</v>
      </c>
      <c r="L137" t="s">
        <v>17</v>
      </c>
      <c r="M137">
        <v>4.7518600000000001E-2</v>
      </c>
      <c r="N137">
        <v>7.4588799999999997E-2</v>
      </c>
      <c r="O137">
        <v>0.1370316</v>
      </c>
      <c r="P137">
        <v>0.106544</v>
      </c>
      <c r="Q137">
        <v>0</v>
      </c>
      <c r="T137">
        <v>16</v>
      </c>
      <c r="U137">
        <v>1</v>
      </c>
      <c r="V137" t="s">
        <v>17</v>
      </c>
      <c r="W137">
        <v>0</v>
      </c>
      <c r="X137">
        <v>1</v>
      </c>
      <c r="Y137">
        <v>-6.8613999999999994E-2</v>
      </c>
      <c r="Z137">
        <v>7.64185E-2</v>
      </c>
      <c r="AC137" t="str">
        <f t="shared" si="7"/>
        <v>OK</v>
      </c>
      <c r="AD137" t="str">
        <f t="shared" si="8"/>
        <v>OK</v>
      </c>
      <c r="AE137" t="str">
        <f t="shared" si="9"/>
        <v>OK</v>
      </c>
      <c r="AF137" t="str">
        <f t="shared" si="10"/>
        <v>OK</v>
      </c>
      <c r="AG137" t="str">
        <f t="shared" si="11"/>
        <v>OK</v>
      </c>
      <c r="AH137" t="str">
        <f t="shared" si="12"/>
        <v>OK</v>
      </c>
      <c r="AI137" t="str">
        <f t="shared" si="13"/>
        <v>OK</v>
      </c>
    </row>
    <row r="138" spans="1:35" x14ac:dyDescent="0.35">
      <c r="A138">
        <v>16</v>
      </c>
      <c r="B138">
        <v>1</v>
      </c>
      <c r="C138" t="s">
        <v>17</v>
      </c>
      <c r="D138">
        <v>2</v>
      </c>
      <c r="E138">
        <v>0</v>
      </c>
      <c r="F138">
        <v>-3.6882999999999999E-2</v>
      </c>
      <c r="G138">
        <v>0.1189122</v>
      </c>
      <c r="J138">
        <v>31</v>
      </c>
      <c r="K138">
        <v>1</v>
      </c>
      <c r="L138" t="s">
        <v>18</v>
      </c>
      <c r="M138">
        <v>3.7239000000000001E-2</v>
      </c>
      <c r="N138">
        <v>7.4938699999999997E-2</v>
      </c>
      <c r="O138">
        <v>4.2749500000000003E-2</v>
      </c>
      <c r="P138">
        <v>0.1020667</v>
      </c>
      <c r="Q138">
        <v>0</v>
      </c>
      <c r="T138">
        <v>16</v>
      </c>
      <c r="U138">
        <v>1</v>
      </c>
      <c r="V138" t="s">
        <v>17</v>
      </c>
      <c r="W138">
        <v>0</v>
      </c>
      <c r="X138">
        <v>2</v>
      </c>
      <c r="Y138">
        <v>-3.6882999999999999E-2</v>
      </c>
      <c r="Z138">
        <v>0.1189122</v>
      </c>
      <c r="AC138" t="str">
        <f t="shared" si="7"/>
        <v>OK</v>
      </c>
      <c r="AD138" t="str">
        <f t="shared" si="8"/>
        <v>OK</v>
      </c>
      <c r="AE138" t="str">
        <f t="shared" si="9"/>
        <v>OK</v>
      </c>
      <c r="AF138" t="str">
        <f t="shared" si="10"/>
        <v>OK</v>
      </c>
      <c r="AG138" t="str">
        <f t="shared" si="11"/>
        <v>OK</v>
      </c>
      <c r="AH138" t="str">
        <f t="shared" si="12"/>
        <v>OK</v>
      </c>
      <c r="AI138" t="str">
        <f t="shared" si="13"/>
        <v>OK</v>
      </c>
    </row>
    <row r="139" spans="1:35" x14ac:dyDescent="0.35">
      <c r="A139">
        <v>16</v>
      </c>
      <c r="B139">
        <v>1</v>
      </c>
      <c r="C139" t="s">
        <v>18</v>
      </c>
      <c r="D139">
        <v>1</v>
      </c>
      <c r="E139">
        <v>0</v>
      </c>
      <c r="F139">
        <v>2.44411E-2</v>
      </c>
      <c r="G139">
        <v>7.7624799999999994E-2</v>
      </c>
      <c r="J139">
        <v>31</v>
      </c>
      <c r="K139">
        <v>2</v>
      </c>
      <c r="L139" t="s">
        <v>17</v>
      </c>
      <c r="M139">
        <v>2.6018599999999999E-2</v>
      </c>
      <c r="N139">
        <v>8.28932E-2</v>
      </c>
      <c r="O139">
        <v>0.1123502</v>
      </c>
      <c r="P139">
        <v>0.1148795</v>
      </c>
      <c r="Q139">
        <v>0</v>
      </c>
      <c r="T139">
        <v>16</v>
      </c>
      <c r="U139">
        <v>1</v>
      </c>
      <c r="V139" t="s">
        <v>18</v>
      </c>
      <c r="W139">
        <v>0</v>
      </c>
      <c r="X139">
        <v>1</v>
      </c>
      <c r="Y139">
        <v>2.44411E-2</v>
      </c>
      <c r="Z139">
        <v>7.7624799999999994E-2</v>
      </c>
      <c r="AC139" t="str">
        <f t="shared" si="7"/>
        <v>OK</v>
      </c>
      <c r="AD139" t="str">
        <f t="shared" si="8"/>
        <v>OK</v>
      </c>
      <c r="AE139" t="str">
        <f t="shared" si="9"/>
        <v>OK</v>
      </c>
      <c r="AF139" t="str">
        <f t="shared" si="10"/>
        <v>OK</v>
      </c>
      <c r="AG139" t="str">
        <f t="shared" si="11"/>
        <v>OK</v>
      </c>
      <c r="AH139" t="str">
        <f t="shared" si="12"/>
        <v>OK</v>
      </c>
      <c r="AI139" t="str">
        <f t="shared" si="13"/>
        <v>OK</v>
      </c>
    </row>
    <row r="140" spans="1:35" x14ac:dyDescent="0.35">
      <c r="A140">
        <v>16</v>
      </c>
      <c r="B140">
        <v>1</v>
      </c>
      <c r="C140" t="s">
        <v>18</v>
      </c>
      <c r="D140">
        <v>2</v>
      </c>
      <c r="E140">
        <v>0</v>
      </c>
      <c r="F140">
        <v>4.6229100000000002E-2</v>
      </c>
      <c r="G140">
        <v>0.1140196</v>
      </c>
      <c r="J140">
        <v>31</v>
      </c>
      <c r="K140">
        <v>2</v>
      </c>
      <c r="L140" t="s">
        <v>18</v>
      </c>
      <c r="M140">
        <v>4.2999900000000001E-2</v>
      </c>
      <c r="N140">
        <v>8.6531700000000003E-2</v>
      </c>
      <c r="O140">
        <v>4.9362799999999998E-2</v>
      </c>
      <c r="P140">
        <v>0.1178564</v>
      </c>
      <c r="Q140">
        <v>0</v>
      </c>
      <c r="T140">
        <v>16</v>
      </c>
      <c r="U140">
        <v>1</v>
      </c>
      <c r="V140" t="s">
        <v>18</v>
      </c>
      <c r="W140">
        <v>0</v>
      </c>
      <c r="X140">
        <v>2</v>
      </c>
      <c r="Y140">
        <v>4.6229100000000002E-2</v>
      </c>
      <c r="Z140">
        <v>0.1140196</v>
      </c>
      <c r="AC140" t="str">
        <f t="shared" si="7"/>
        <v>OK</v>
      </c>
      <c r="AD140" t="str">
        <f t="shared" si="8"/>
        <v>OK</v>
      </c>
      <c r="AE140" t="str">
        <f t="shared" si="9"/>
        <v>OK</v>
      </c>
      <c r="AF140" t="str">
        <f t="shared" si="10"/>
        <v>OK</v>
      </c>
      <c r="AG140" t="str">
        <f t="shared" si="11"/>
        <v>OK</v>
      </c>
      <c r="AH140" t="str">
        <f t="shared" si="12"/>
        <v>OK</v>
      </c>
      <c r="AI140" t="str">
        <f t="shared" si="13"/>
        <v>OK</v>
      </c>
    </row>
    <row r="141" spans="1:35" x14ac:dyDescent="0.35">
      <c r="A141">
        <v>16</v>
      </c>
      <c r="B141">
        <v>2</v>
      </c>
      <c r="C141" t="s">
        <v>17</v>
      </c>
      <c r="D141">
        <v>1</v>
      </c>
      <c r="E141">
        <v>0</v>
      </c>
      <c r="F141">
        <v>-8.2725000000000007E-2</v>
      </c>
      <c r="G141">
        <v>9.3718300000000004E-2</v>
      </c>
      <c r="J141">
        <v>32</v>
      </c>
      <c r="K141">
        <v>1</v>
      </c>
      <c r="L141" t="s">
        <v>17</v>
      </c>
      <c r="M141">
        <v>-2.2081900000000002E-2</v>
      </c>
      <c r="N141">
        <v>7.8579399999999994E-2</v>
      </c>
      <c r="O141">
        <v>-0.12873789999999999</v>
      </c>
      <c r="P141">
        <v>0.1341755</v>
      </c>
      <c r="Q141">
        <v>0</v>
      </c>
      <c r="T141">
        <v>16</v>
      </c>
      <c r="U141">
        <v>2</v>
      </c>
      <c r="V141" t="s">
        <v>17</v>
      </c>
      <c r="W141">
        <v>0</v>
      </c>
      <c r="X141">
        <v>1</v>
      </c>
      <c r="Y141">
        <v>-8.2725000000000007E-2</v>
      </c>
      <c r="Z141">
        <v>9.3718300000000004E-2</v>
      </c>
      <c r="AC141" t="str">
        <f t="shared" si="7"/>
        <v>OK</v>
      </c>
      <c r="AD141" t="str">
        <f t="shared" si="8"/>
        <v>OK</v>
      </c>
      <c r="AE141" t="str">
        <f t="shared" si="9"/>
        <v>OK</v>
      </c>
      <c r="AF141" t="str">
        <f t="shared" si="10"/>
        <v>OK</v>
      </c>
      <c r="AG141" t="str">
        <f t="shared" si="11"/>
        <v>OK</v>
      </c>
      <c r="AH141" t="str">
        <f t="shared" si="12"/>
        <v>OK</v>
      </c>
      <c r="AI141" t="str">
        <f t="shared" si="13"/>
        <v>OK</v>
      </c>
    </row>
    <row r="142" spans="1:35" x14ac:dyDescent="0.35">
      <c r="A142">
        <v>16</v>
      </c>
      <c r="B142">
        <v>2</v>
      </c>
      <c r="C142" t="s">
        <v>17</v>
      </c>
      <c r="D142">
        <v>2</v>
      </c>
      <c r="E142">
        <v>0</v>
      </c>
      <c r="F142">
        <v>-6.3573400000000002E-2</v>
      </c>
      <c r="G142">
        <v>0.1462106</v>
      </c>
      <c r="J142">
        <v>32</v>
      </c>
      <c r="K142">
        <v>1</v>
      </c>
      <c r="L142" t="s">
        <v>18</v>
      </c>
      <c r="M142">
        <v>5.3326800000000001E-2</v>
      </c>
      <c r="N142">
        <v>7.3924400000000001E-2</v>
      </c>
      <c r="O142">
        <v>7.7699199999999996E-2</v>
      </c>
      <c r="P142">
        <v>0.1154736</v>
      </c>
      <c r="Q142">
        <v>0</v>
      </c>
      <c r="T142">
        <v>16</v>
      </c>
      <c r="U142">
        <v>2</v>
      </c>
      <c r="V142" t="s">
        <v>17</v>
      </c>
      <c r="W142">
        <v>0</v>
      </c>
      <c r="X142">
        <v>2</v>
      </c>
      <c r="Y142">
        <v>-6.3573400000000002E-2</v>
      </c>
      <c r="Z142">
        <v>0.1462106</v>
      </c>
      <c r="AC142" t="str">
        <f t="shared" si="7"/>
        <v>OK</v>
      </c>
      <c r="AD142" t="str">
        <f t="shared" si="8"/>
        <v>OK</v>
      </c>
      <c r="AE142" t="str">
        <f t="shared" si="9"/>
        <v>OK</v>
      </c>
      <c r="AF142" t="str">
        <f t="shared" si="10"/>
        <v>OK</v>
      </c>
      <c r="AG142" t="str">
        <f t="shared" si="11"/>
        <v>OK</v>
      </c>
      <c r="AH142" t="str">
        <f t="shared" si="12"/>
        <v>OK</v>
      </c>
      <c r="AI142" t="str">
        <f t="shared" si="13"/>
        <v>OK</v>
      </c>
    </row>
    <row r="143" spans="1:35" x14ac:dyDescent="0.35">
      <c r="A143">
        <v>16</v>
      </c>
      <c r="B143">
        <v>2</v>
      </c>
      <c r="C143" t="s">
        <v>18</v>
      </c>
      <c r="D143">
        <v>1</v>
      </c>
      <c r="E143">
        <v>0</v>
      </c>
      <c r="F143">
        <v>2.82221E-2</v>
      </c>
      <c r="G143">
        <v>8.9633400000000002E-2</v>
      </c>
      <c r="J143">
        <v>32</v>
      </c>
      <c r="K143">
        <v>2</v>
      </c>
      <c r="L143" t="s">
        <v>17</v>
      </c>
      <c r="M143">
        <v>-5.2870199999999999E-2</v>
      </c>
      <c r="N143">
        <v>9.3387700000000004E-2</v>
      </c>
      <c r="O143">
        <v>-0.17359749999999999</v>
      </c>
      <c r="P143">
        <v>0.15368319999999999</v>
      </c>
      <c r="Q143">
        <v>0</v>
      </c>
      <c r="T143">
        <v>16</v>
      </c>
      <c r="U143">
        <v>2</v>
      </c>
      <c r="V143" t="s">
        <v>18</v>
      </c>
      <c r="W143">
        <v>0</v>
      </c>
      <c r="X143">
        <v>1</v>
      </c>
      <c r="Y143">
        <v>2.82221E-2</v>
      </c>
      <c r="Z143">
        <v>8.9633400000000002E-2</v>
      </c>
      <c r="AC143" t="str">
        <f t="shared" si="7"/>
        <v>OK</v>
      </c>
      <c r="AD143" t="str">
        <f t="shared" si="8"/>
        <v>OK</v>
      </c>
      <c r="AE143" t="str">
        <f t="shared" si="9"/>
        <v>OK</v>
      </c>
      <c r="AF143" t="str">
        <f t="shared" si="10"/>
        <v>OK</v>
      </c>
      <c r="AG143" t="str">
        <f t="shared" si="11"/>
        <v>OK</v>
      </c>
      <c r="AH143" t="str">
        <f t="shared" si="12"/>
        <v>OK</v>
      </c>
      <c r="AI143" t="str">
        <f t="shared" si="13"/>
        <v>OK</v>
      </c>
    </row>
    <row r="144" spans="1:35" x14ac:dyDescent="0.35">
      <c r="A144">
        <v>16</v>
      </c>
      <c r="B144">
        <v>2</v>
      </c>
      <c r="C144" t="s">
        <v>18</v>
      </c>
      <c r="D144">
        <v>2</v>
      </c>
      <c r="E144">
        <v>0</v>
      </c>
      <c r="F144">
        <v>5.3380700000000003E-2</v>
      </c>
      <c r="G144">
        <v>0.13165850000000001</v>
      </c>
      <c r="J144">
        <v>32</v>
      </c>
      <c r="K144">
        <v>2</v>
      </c>
      <c r="L144" t="s">
        <v>18</v>
      </c>
      <c r="M144">
        <v>6.1576499999999999E-2</v>
      </c>
      <c r="N144">
        <v>8.5360500000000006E-2</v>
      </c>
      <c r="O144">
        <v>8.9719300000000002E-2</v>
      </c>
      <c r="P144">
        <v>0.1333375</v>
      </c>
      <c r="Q144">
        <v>0</v>
      </c>
      <c r="T144">
        <v>16</v>
      </c>
      <c r="U144">
        <v>2</v>
      </c>
      <c r="V144" t="s">
        <v>18</v>
      </c>
      <c r="W144">
        <v>0</v>
      </c>
      <c r="X144">
        <v>2</v>
      </c>
      <c r="Y144">
        <v>5.3380700000000003E-2</v>
      </c>
      <c r="Z144">
        <v>0.13165850000000001</v>
      </c>
      <c r="AC144" t="str">
        <f t="shared" si="7"/>
        <v>OK</v>
      </c>
      <c r="AD144" t="str">
        <f t="shared" si="8"/>
        <v>OK</v>
      </c>
      <c r="AE144" t="str">
        <f t="shared" si="9"/>
        <v>OK</v>
      </c>
      <c r="AF144" t="str">
        <f t="shared" si="10"/>
        <v>OK</v>
      </c>
      <c r="AG144" t="str">
        <f t="shared" si="11"/>
        <v>OK</v>
      </c>
      <c r="AH144" t="str">
        <f t="shared" si="12"/>
        <v>OK</v>
      </c>
      <c r="AI144" t="str">
        <f t="shared" si="13"/>
        <v>OK</v>
      </c>
    </row>
    <row r="145" spans="1:35" x14ac:dyDescent="0.35">
      <c r="A145">
        <v>17</v>
      </c>
      <c r="B145">
        <v>1</v>
      </c>
      <c r="C145" t="s">
        <v>17</v>
      </c>
      <c r="D145">
        <v>1</v>
      </c>
      <c r="E145">
        <v>0</v>
      </c>
      <c r="F145">
        <v>-0.1087964</v>
      </c>
      <c r="G145">
        <v>7.7634999999999996E-2</v>
      </c>
      <c r="J145">
        <v>33</v>
      </c>
      <c r="K145">
        <v>1</v>
      </c>
      <c r="L145" t="s">
        <v>17</v>
      </c>
      <c r="M145">
        <v>-4.2222700000000002E-2</v>
      </c>
      <c r="N145">
        <v>7.7502299999999996E-2</v>
      </c>
      <c r="O145">
        <v>-5.67977E-2</v>
      </c>
      <c r="P145">
        <v>0.1249397</v>
      </c>
      <c r="Q145">
        <v>0</v>
      </c>
      <c r="T145">
        <v>17</v>
      </c>
      <c r="U145">
        <v>1</v>
      </c>
      <c r="V145" t="s">
        <v>17</v>
      </c>
      <c r="W145">
        <v>0</v>
      </c>
      <c r="X145">
        <v>1</v>
      </c>
      <c r="Y145">
        <v>-0.1087964</v>
      </c>
      <c r="Z145">
        <v>7.7634999999999996E-2</v>
      </c>
      <c r="AC145" t="str">
        <f t="shared" si="7"/>
        <v>OK</v>
      </c>
      <c r="AD145" t="str">
        <f t="shared" si="8"/>
        <v>OK</v>
      </c>
      <c r="AE145" t="str">
        <f t="shared" si="9"/>
        <v>OK</v>
      </c>
      <c r="AF145" t="str">
        <f t="shared" si="10"/>
        <v>OK</v>
      </c>
      <c r="AG145" t="str">
        <f t="shared" si="11"/>
        <v>OK</v>
      </c>
      <c r="AH145" t="str">
        <f t="shared" si="12"/>
        <v>OK</v>
      </c>
      <c r="AI145" t="str">
        <f t="shared" si="13"/>
        <v>OK</v>
      </c>
    </row>
    <row r="146" spans="1:35" x14ac:dyDescent="0.35">
      <c r="A146">
        <v>17</v>
      </c>
      <c r="B146">
        <v>1</v>
      </c>
      <c r="C146" t="s">
        <v>17</v>
      </c>
      <c r="D146">
        <v>2</v>
      </c>
      <c r="E146">
        <v>0</v>
      </c>
      <c r="F146">
        <v>1.4786799999999999E-2</v>
      </c>
      <c r="G146">
        <v>0.114581</v>
      </c>
      <c r="J146">
        <v>33</v>
      </c>
      <c r="K146">
        <v>1</v>
      </c>
      <c r="L146" t="s">
        <v>18</v>
      </c>
      <c r="M146">
        <v>4.1986000000000002E-3</v>
      </c>
      <c r="N146">
        <v>7.0845699999999998E-2</v>
      </c>
      <c r="O146">
        <v>-2.74288E-2</v>
      </c>
      <c r="P146">
        <v>0.1036905</v>
      </c>
      <c r="Q146">
        <v>0</v>
      </c>
      <c r="T146">
        <v>17</v>
      </c>
      <c r="U146">
        <v>1</v>
      </c>
      <c r="V146" t="s">
        <v>17</v>
      </c>
      <c r="W146">
        <v>0</v>
      </c>
      <c r="X146">
        <v>2</v>
      </c>
      <c r="Y146">
        <v>1.4786799999999999E-2</v>
      </c>
      <c r="Z146">
        <v>0.114581</v>
      </c>
      <c r="AC146" t="str">
        <f t="shared" ref="AC146:AC209" si="14">IF(A146=T146,"OK","ERROR")</f>
        <v>OK</v>
      </c>
      <c r="AD146" t="str">
        <f t="shared" ref="AD146:AD209" si="15">IF(B146=U146,"OK","ERROR")</f>
        <v>OK</v>
      </c>
      <c r="AE146" t="str">
        <f t="shared" ref="AE146:AE209" si="16">IF(C146=V146,"OK","ERROR")</f>
        <v>OK</v>
      </c>
      <c r="AF146" t="str">
        <f t="shared" ref="AF146:AF209" si="17">IF(D146=X146,"OK","ERROR")</f>
        <v>OK</v>
      </c>
      <c r="AG146" t="str">
        <f t="shared" ref="AG146:AG209" si="18">IF(E146=W146,"OK","ERROR")</f>
        <v>OK</v>
      </c>
      <c r="AH146" t="str">
        <f t="shared" ref="AH146:AH209" si="19">IF(F146=Y146,"OK","ERROR")</f>
        <v>OK</v>
      </c>
      <c r="AI146" t="str">
        <f t="shared" ref="AI146:AI209" si="20">IF(G146=Z146,"OK","ERROR")</f>
        <v>OK</v>
      </c>
    </row>
    <row r="147" spans="1:35" x14ac:dyDescent="0.35">
      <c r="A147">
        <v>17</v>
      </c>
      <c r="B147">
        <v>1</v>
      </c>
      <c r="C147" t="s">
        <v>18</v>
      </c>
      <c r="D147">
        <v>1</v>
      </c>
      <c r="E147">
        <v>0</v>
      </c>
      <c r="F147">
        <v>-5.0955500000000001E-2</v>
      </c>
      <c r="G147">
        <v>8.3898899999999998E-2</v>
      </c>
      <c r="J147">
        <v>33</v>
      </c>
      <c r="K147">
        <v>2</v>
      </c>
      <c r="L147" t="s">
        <v>17</v>
      </c>
      <c r="M147">
        <v>-4.46468E-2</v>
      </c>
      <c r="N147">
        <v>8.7881299999999996E-2</v>
      </c>
      <c r="O147">
        <v>-4.0961600000000001E-2</v>
      </c>
      <c r="P147">
        <v>0.13374140000000001</v>
      </c>
      <c r="Q147">
        <v>0</v>
      </c>
      <c r="T147">
        <v>17</v>
      </c>
      <c r="U147">
        <v>1</v>
      </c>
      <c r="V147" t="s">
        <v>18</v>
      </c>
      <c r="W147">
        <v>0</v>
      </c>
      <c r="X147">
        <v>1</v>
      </c>
      <c r="Y147">
        <v>-5.0955500000000001E-2</v>
      </c>
      <c r="Z147">
        <v>8.3898899999999998E-2</v>
      </c>
      <c r="AC147" t="str">
        <f t="shared" si="14"/>
        <v>OK</v>
      </c>
      <c r="AD147" t="str">
        <f t="shared" si="15"/>
        <v>OK</v>
      </c>
      <c r="AE147" t="str">
        <f t="shared" si="16"/>
        <v>OK</v>
      </c>
      <c r="AF147" t="str">
        <f t="shared" si="17"/>
        <v>OK</v>
      </c>
      <c r="AG147" t="str">
        <f t="shared" si="18"/>
        <v>OK</v>
      </c>
      <c r="AH147" t="str">
        <f t="shared" si="19"/>
        <v>OK</v>
      </c>
      <c r="AI147" t="str">
        <f t="shared" si="20"/>
        <v>OK</v>
      </c>
    </row>
    <row r="148" spans="1:35" x14ac:dyDescent="0.35">
      <c r="A148">
        <v>17</v>
      </c>
      <c r="B148">
        <v>1</v>
      </c>
      <c r="C148" t="s">
        <v>18</v>
      </c>
      <c r="D148">
        <v>2</v>
      </c>
      <c r="E148">
        <v>0</v>
      </c>
      <c r="F148">
        <v>-0.16635730000000001</v>
      </c>
      <c r="G148">
        <v>0.12887180000000001</v>
      </c>
      <c r="J148">
        <v>33</v>
      </c>
      <c r="K148">
        <v>2</v>
      </c>
      <c r="L148" t="s">
        <v>18</v>
      </c>
      <c r="M148">
        <v>4.8481000000000002E-3</v>
      </c>
      <c r="N148">
        <v>8.1805500000000003E-2</v>
      </c>
      <c r="O148">
        <v>-3.1672100000000002E-2</v>
      </c>
      <c r="P148">
        <v>0.1197315</v>
      </c>
      <c r="Q148">
        <v>0</v>
      </c>
      <c r="T148">
        <v>17</v>
      </c>
      <c r="U148">
        <v>1</v>
      </c>
      <c r="V148" t="s">
        <v>18</v>
      </c>
      <c r="W148">
        <v>0</v>
      </c>
      <c r="X148">
        <v>2</v>
      </c>
      <c r="Y148">
        <v>-0.16635730000000001</v>
      </c>
      <c r="Z148">
        <v>0.12887180000000001</v>
      </c>
      <c r="AC148" t="str">
        <f t="shared" si="14"/>
        <v>OK</v>
      </c>
      <c r="AD148" t="str">
        <f t="shared" si="15"/>
        <v>OK</v>
      </c>
      <c r="AE148" t="str">
        <f t="shared" si="16"/>
        <v>OK</v>
      </c>
      <c r="AF148" t="str">
        <f t="shared" si="17"/>
        <v>OK</v>
      </c>
      <c r="AG148" t="str">
        <f t="shared" si="18"/>
        <v>OK</v>
      </c>
      <c r="AH148" t="str">
        <f t="shared" si="19"/>
        <v>OK</v>
      </c>
      <c r="AI148" t="str">
        <f t="shared" si="20"/>
        <v>OK</v>
      </c>
    </row>
    <row r="149" spans="1:35" x14ac:dyDescent="0.35">
      <c r="A149">
        <v>17</v>
      </c>
      <c r="B149">
        <v>2</v>
      </c>
      <c r="C149" t="s">
        <v>17</v>
      </c>
      <c r="D149">
        <v>1</v>
      </c>
      <c r="E149">
        <v>0</v>
      </c>
      <c r="F149">
        <v>-7.9377299999999998E-2</v>
      </c>
      <c r="G149">
        <v>9.0274900000000005E-2</v>
      </c>
      <c r="J149">
        <v>34</v>
      </c>
      <c r="K149">
        <v>1</v>
      </c>
      <c r="L149" t="s">
        <v>17</v>
      </c>
      <c r="M149">
        <v>-5.1121600000000003E-2</v>
      </c>
      <c r="N149">
        <v>7.3525900000000005E-2</v>
      </c>
      <c r="O149">
        <v>-4.8363999999999997E-2</v>
      </c>
      <c r="P149">
        <v>9.3281000000000003E-2</v>
      </c>
      <c r="Q149">
        <v>0</v>
      </c>
      <c r="T149">
        <v>17</v>
      </c>
      <c r="U149">
        <v>2</v>
      </c>
      <c r="V149" t="s">
        <v>17</v>
      </c>
      <c r="W149">
        <v>0</v>
      </c>
      <c r="X149">
        <v>1</v>
      </c>
      <c r="Y149">
        <v>-7.9377299999999998E-2</v>
      </c>
      <c r="Z149">
        <v>9.0274900000000005E-2</v>
      </c>
      <c r="AC149" t="str">
        <f t="shared" si="14"/>
        <v>OK</v>
      </c>
      <c r="AD149" t="str">
        <f t="shared" si="15"/>
        <v>OK</v>
      </c>
      <c r="AE149" t="str">
        <f t="shared" si="16"/>
        <v>OK</v>
      </c>
      <c r="AF149" t="str">
        <f t="shared" si="17"/>
        <v>OK</v>
      </c>
      <c r="AG149" t="str">
        <f t="shared" si="18"/>
        <v>OK</v>
      </c>
      <c r="AH149" t="str">
        <f t="shared" si="19"/>
        <v>OK</v>
      </c>
      <c r="AI149" t="str">
        <f t="shared" si="20"/>
        <v>OK</v>
      </c>
    </row>
    <row r="150" spans="1:35" x14ac:dyDescent="0.35">
      <c r="A150">
        <v>17</v>
      </c>
      <c r="B150">
        <v>2</v>
      </c>
      <c r="C150" t="s">
        <v>17</v>
      </c>
      <c r="D150">
        <v>2</v>
      </c>
      <c r="E150">
        <v>0</v>
      </c>
      <c r="F150">
        <v>0.11083320000000001</v>
      </c>
      <c r="G150">
        <v>0.13952800000000001</v>
      </c>
      <c r="J150">
        <v>34</v>
      </c>
      <c r="K150">
        <v>1</v>
      </c>
      <c r="L150" t="s">
        <v>18</v>
      </c>
      <c r="M150">
        <v>-1.15251E-2</v>
      </c>
      <c r="N150">
        <v>7.45117E-2</v>
      </c>
      <c r="O150">
        <v>-0.13867360000000001</v>
      </c>
      <c r="P150">
        <v>0.1059331</v>
      </c>
      <c r="Q150">
        <v>0</v>
      </c>
      <c r="T150">
        <v>17</v>
      </c>
      <c r="U150">
        <v>2</v>
      </c>
      <c r="V150" t="s">
        <v>17</v>
      </c>
      <c r="W150">
        <v>0</v>
      </c>
      <c r="X150">
        <v>2</v>
      </c>
      <c r="Y150">
        <v>0.11083320000000001</v>
      </c>
      <c r="Z150">
        <v>0.13952800000000001</v>
      </c>
      <c r="AC150" t="str">
        <f t="shared" si="14"/>
        <v>OK</v>
      </c>
      <c r="AD150" t="str">
        <f t="shared" si="15"/>
        <v>OK</v>
      </c>
      <c r="AE150" t="str">
        <f t="shared" si="16"/>
        <v>OK</v>
      </c>
      <c r="AF150" t="str">
        <f t="shared" si="17"/>
        <v>OK</v>
      </c>
      <c r="AG150" t="str">
        <f t="shared" si="18"/>
        <v>OK</v>
      </c>
      <c r="AH150" t="str">
        <f t="shared" si="19"/>
        <v>OK</v>
      </c>
      <c r="AI150" t="str">
        <f t="shared" si="20"/>
        <v>OK</v>
      </c>
    </row>
    <row r="151" spans="1:35" x14ac:dyDescent="0.35">
      <c r="A151">
        <v>17</v>
      </c>
      <c r="B151">
        <v>2</v>
      </c>
      <c r="C151" t="s">
        <v>18</v>
      </c>
      <c r="D151">
        <v>1</v>
      </c>
      <c r="E151">
        <v>0</v>
      </c>
      <c r="F151">
        <v>-5.8838300000000003E-2</v>
      </c>
      <c r="G151">
        <v>9.6878099999999995E-2</v>
      </c>
      <c r="J151">
        <v>34</v>
      </c>
      <c r="K151">
        <v>2</v>
      </c>
      <c r="L151" t="s">
        <v>17</v>
      </c>
      <c r="M151">
        <v>-4.4467600000000003E-2</v>
      </c>
      <c r="N151">
        <v>8.5828399999999999E-2</v>
      </c>
      <c r="O151">
        <v>3.16993E-2</v>
      </c>
      <c r="P151">
        <v>0.11436209999999999</v>
      </c>
      <c r="Q151">
        <v>0</v>
      </c>
      <c r="T151">
        <v>17</v>
      </c>
      <c r="U151">
        <v>2</v>
      </c>
      <c r="V151" t="s">
        <v>18</v>
      </c>
      <c r="W151">
        <v>0</v>
      </c>
      <c r="X151">
        <v>1</v>
      </c>
      <c r="Y151">
        <v>-5.8838300000000003E-2</v>
      </c>
      <c r="Z151">
        <v>9.6878099999999995E-2</v>
      </c>
      <c r="AC151" t="str">
        <f t="shared" si="14"/>
        <v>OK</v>
      </c>
      <c r="AD151" t="str">
        <f t="shared" si="15"/>
        <v>OK</v>
      </c>
      <c r="AE151" t="str">
        <f t="shared" si="16"/>
        <v>OK</v>
      </c>
      <c r="AF151" t="str">
        <f t="shared" si="17"/>
        <v>OK</v>
      </c>
      <c r="AG151" t="str">
        <f t="shared" si="18"/>
        <v>OK</v>
      </c>
      <c r="AH151" t="str">
        <f t="shared" si="19"/>
        <v>OK</v>
      </c>
      <c r="AI151" t="str">
        <f t="shared" si="20"/>
        <v>OK</v>
      </c>
    </row>
    <row r="152" spans="1:35" x14ac:dyDescent="0.35">
      <c r="A152">
        <v>17</v>
      </c>
      <c r="B152">
        <v>2</v>
      </c>
      <c r="C152" t="s">
        <v>18</v>
      </c>
      <c r="D152">
        <v>2</v>
      </c>
      <c r="E152">
        <v>0</v>
      </c>
      <c r="F152">
        <v>-0.19209280000000001</v>
      </c>
      <c r="G152">
        <v>0.1488083</v>
      </c>
      <c r="J152">
        <v>34</v>
      </c>
      <c r="K152">
        <v>2</v>
      </c>
      <c r="L152" t="s">
        <v>18</v>
      </c>
      <c r="M152">
        <v>-1.33081E-2</v>
      </c>
      <c r="N152">
        <v>8.6038699999999996E-2</v>
      </c>
      <c r="O152">
        <v>-0.1601265</v>
      </c>
      <c r="P152">
        <v>0.122321</v>
      </c>
      <c r="Q152">
        <v>0</v>
      </c>
      <c r="T152">
        <v>17</v>
      </c>
      <c r="U152">
        <v>2</v>
      </c>
      <c r="V152" t="s">
        <v>18</v>
      </c>
      <c r="W152">
        <v>0</v>
      </c>
      <c r="X152">
        <v>2</v>
      </c>
      <c r="Y152">
        <v>-0.19209280000000001</v>
      </c>
      <c r="Z152">
        <v>0.1488083</v>
      </c>
      <c r="AC152" t="str">
        <f t="shared" si="14"/>
        <v>OK</v>
      </c>
      <c r="AD152" t="str">
        <f t="shared" si="15"/>
        <v>OK</v>
      </c>
      <c r="AE152" t="str">
        <f t="shared" si="16"/>
        <v>OK</v>
      </c>
      <c r="AF152" t="str">
        <f t="shared" si="17"/>
        <v>OK</v>
      </c>
      <c r="AG152" t="str">
        <f t="shared" si="18"/>
        <v>OK</v>
      </c>
      <c r="AH152" t="str">
        <f t="shared" si="19"/>
        <v>OK</v>
      </c>
      <c r="AI152" t="str">
        <f t="shared" si="20"/>
        <v>OK</v>
      </c>
    </row>
    <row r="153" spans="1:35" x14ac:dyDescent="0.35">
      <c r="A153">
        <v>18</v>
      </c>
      <c r="B153">
        <v>1</v>
      </c>
      <c r="C153" t="s">
        <v>17</v>
      </c>
      <c r="D153">
        <v>1</v>
      </c>
      <c r="E153">
        <v>0</v>
      </c>
      <c r="F153">
        <v>-0.12097380000000001</v>
      </c>
      <c r="G153">
        <v>7.7410000000000007E-2</v>
      </c>
      <c r="J153">
        <v>35</v>
      </c>
      <c r="K153">
        <v>1</v>
      </c>
      <c r="L153" t="s">
        <v>17</v>
      </c>
      <c r="M153">
        <v>-5.2408000000000003E-2</v>
      </c>
      <c r="N153">
        <v>7.5448399999999999E-2</v>
      </c>
      <c r="O153">
        <v>-0.1132667</v>
      </c>
      <c r="P153">
        <v>0.1079702</v>
      </c>
      <c r="Q153">
        <v>0</v>
      </c>
      <c r="T153">
        <v>18</v>
      </c>
      <c r="U153">
        <v>1</v>
      </c>
      <c r="V153" t="s">
        <v>17</v>
      </c>
      <c r="W153">
        <v>0</v>
      </c>
      <c r="X153">
        <v>1</v>
      </c>
      <c r="Y153">
        <v>-0.12097380000000001</v>
      </c>
      <c r="Z153">
        <v>7.7410000000000007E-2</v>
      </c>
      <c r="AC153" t="str">
        <f t="shared" si="14"/>
        <v>OK</v>
      </c>
      <c r="AD153" t="str">
        <f t="shared" si="15"/>
        <v>OK</v>
      </c>
      <c r="AE153" t="str">
        <f t="shared" si="16"/>
        <v>OK</v>
      </c>
      <c r="AF153" t="str">
        <f t="shared" si="17"/>
        <v>OK</v>
      </c>
      <c r="AG153" t="str">
        <f t="shared" si="18"/>
        <v>OK</v>
      </c>
      <c r="AH153" t="str">
        <f t="shared" si="19"/>
        <v>OK</v>
      </c>
      <c r="AI153" t="str">
        <f t="shared" si="20"/>
        <v>OK</v>
      </c>
    </row>
    <row r="154" spans="1:35" x14ac:dyDescent="0.35">
      <c r="A154">
        <v>18</v>
      </c>
      <c r="B154">
        <v>1</v>
      </c>
      <c r="C154" t="s">
        <v>17</v>
      </c>
      <c r="D154">
        <v>2</v>
      </c>
      <c r="E154">
        <v>0</v>
      </c>
      <c r="F154">
        <v>-0.2525365</v>
      </c>
      <c r="G154">
        <v>0.11518009999999999</v>
      </c>
      <c r="J154">
        <v>35</v>
      </c>
      <c r="K154">
        <v>1</v>
      </c>
      <c r="L154" t="s">
        <v>18</v>
      </c>
      <c r="M154">
        <v>6.2865500000000005E-2</v>
      </c>
      <c r="N154">
        <v>7.8670799999999999E-2</v>
      </c>
      <c r="O154">
        <v>9.9583500000000005E-2</v>
      </c>
      <c r="P154">
        <v>0.12041689999999999</v>
      </c>
      <c r="Q154">
        <v>0</v>
      </c>
      <c r="T154">
        <v>18</v>
      </c>
      <c r="U154">
        <v>1</v>
      </c>
      <c r="V154" t="s">
        <v>17</v>
      </c>
      <c r="W154">
        <v>0</v>
      </c>
      <c r="X154">
        <v>2</v>
      </c>
      <c r="Y154">
        <v>-0.2525365</v>
      </c>
      <c r="Z154">
        <v>0.11518009999999999</v>
      </c>
      <c r="AC154" t="str">
        <f t="shared" si="14"/>
        <v>OK</v>
      </c>
      <c r="AD154" t="str">
        <f t="shared" si="15"/>
        <v>OK</v>
      </c>
      <c r="AE154" t="str">
        <f t="shared" si="16"/>
        <v>OK</v>
      </c>
      <c r="AF154" t="str">
        <f t="shared" si="17"/>
        <v>OK</v>
      </c>
      <c r="AG154" t="str">
        <f t="shared" si="18"/>
        <v>OK</v>
      </c>
      <c r="AH154" t="str">
        <f t="shared" si="19"/>
        <v>OK</v>
      </c>
      <c r="AI154" t="str">
        <f t="shared" si="20"/>
        <v>OK</v>
      </c>
    </row>
    <row r="155" spans="1:35" x14ac:dyDescent="0.35">
      <c r="A155">
        <v>18</v>
      </c>
      <c r="B155">
        <v>1</v>
      </c>
      <c r="C155" t="s">
        <v>18</v>
      </c>
      <c r="D155">
        <v>1</v>
      </c>
      <c r="E155">
        <v>0</v>
      </c>
      <c r="F155">
        <v>-2.2458700000000002E-2</v>
      </c>
      <c r="G155">
        <v>8.0996100000000001E-2</v>
      </c>
      <c r="J155">
        <v>35</v>
      </c>
      <c r="K155">
        <v>2</v>
      </c>
      <c r="L155" t="s">
        <v>17</v>
      </c>
      <c r="M155">
        <v>-8.8703400000000002E-2</v>
      </c>
      <c r="N155">
        <v>8.6734699999999998E-2</v>
      </c>
      <c r="O155">
        <v>-0.1707612</v>
      </c>
      <c r="P155">
        <v>0.1187957</v>
      </c>
      <c r="Q155">
        <v>0</v>
      </c>
      <c r="T155">
        <v>18</v>
      </c>
      <c r="U155">
        <v>1</v>
      </c>
      <c r="V155" t="s">
        <v>18</v>
      </c>
      <c r="W155">
        <v>0</v>
      </c>
      <c r="X155">
        <v>1</v>
      </c>
      <c r="Y155">
        <v>-2.2458700000000002E-2</v>
      </c>
      <c r="Z155">
        <v>8.0996100000000001E-2</v>
      </c>
      <c r="AC155" t="str">
        <f t="shared" si="14"/>
        <v>OK</v>
      </c>
      <c r="AD155" t="str">
        <f t="shared" si="15"/>
        <v>OK</v>
      </c>
      <c r="AE155" t="str">
        <f t="shared" si="16"/>
        <v>OK</v>
      </c>
      <c r="AF155" t="str">
        <f t="shared" si="17"/>
        <v>OK</v>
      </c>
      <c r="AG155" t="str">
        <f t="shared" si="18"/>
        <v>OK</v>
      </c>
      <c r="AH155" t="str">
        <f t="shared" si="19"/>
        <v>OK</v>
      </c>
      <c r="AI155" t="str">
        <f t="shared" si="20"/>
        <v>OK</v>
      </c>
    </row>
    <row r="156" spans="1:35" x14ac:dyDescent="0.35">
      <c r="A156">
        <v>18</v>
      </c>
      <c r="B156">
        <v>1</v>
      </c>
      <c r="C156" t="s">
        <v>18</v>
      </c>
      <c r="D156">
        <v>2</v>
      </c>
      <c r="E156">
        <v>0</v>
      </c>
      <c r="F156">
        <v>-6.9001999999999994E-2</v>
      </c>
      <c r="G156">
        <v>0.115621</v>
      </c>
      <c r="J156">
        <v>35</v>
      </c>
      <c r="K156">
        <v>2</v>
      </c>
      <c r="L156" t="s">
        <v>18</v>
      </c>
      <c r="M156">
        <v>7.2590799999999997E-2</v>
      </c>
      <c r="N156">
        <v>9.0841199999999997E-2</v>
      </c>
      <c r="O156">
        <v>0.1149891</v>
      </c>
      <c r="P156">
        <v>0.13904549999999999</v>
      </c>
      <c r="Q156">
        <v>0</v>
      </c>
      <c r="T156">
        <v>18</v>
      </c>
      <c r="U156">
        <v>1</v>
      </c>
      <c r="V156" t="s">
        <v>18</v>
      </c>
      <c r="W156">
        <v>0</v>
      </c>
      <c r="X156">
        <v>2</v>
      </c>
      <c r="Y156">
        <v>-6.9001999999999994E-2</v>
      </c>
      <c r="Z156">
        <v>0.115621</v>
      </c>
      <c r="AC156" t="str">
        <f t="shared" si="14"/>
        <v>OK</v>
      </c>
      <c r="AD156" t="str">
        <f t="shared" si="15"/>
        <v>OK</v>
      </c>
      <c r="AE156" t="str">
        <f t="shared" si="16"/>
        <v>OK</v>
      </c>
      <c r="AF156" t="str">
        <f t="shared" si="17"/>
        <v>OK</v>
      </c>
      <c r="AG156" t="str">
        <f t="shared" si="18"/>
        <v>OK</v>
      </c>
      <c r="AH156" t="str">
        <f t="shared" si="19"/>
        <v>OK</v>
      </c>
      <c r="AI156" t="str">
        <f t="shared" si="20"/>
        <v>OK</v>
      </c>
    </row>
    <row r="157" spans="1:35" x14ac:dyDescent="0.35">
      <c r="A157">
        <v>18</v>
      </c>
      <c r="B157">
        <v>2</v>
      </c>
      <c r="C157" t="s">
        <v>17</v>
      </c>
      <c r="D157">
        <v>1</v>
      </c>
      <c r="E157">
        <v>0</v>
      </c>
      <c r="F157">
        <v>-0.1080073</v>
      </c>
      <c r="G157">
        <v>9.6197599999999994E-2</v>
      </c>
      <c r="J157">
        <v>36</v>
      </c>
      <c r="K157">
        <v>1</v>
      </c>
      <c r="L157" t="s">
        <v>17</v>
      </c>
      <c r="M157">
        <v>-5.41255E-2</v>
      </c>
      <c r="N157">
        <v>8.9544600000000002E-2</v>
      </c>
      <c r="O157">
        <v>-0.1453422</v>
      </c>
      <c r="P157">
        <v>0.13044549999999999</v>
      </c>
      <c r="Q157">
        <v>0</v>
      </c>
      <c r="T157">
        <v>18</v>
      </c>
      <c r="U157">
        <v>2</v>
      </c>
      <c r="V157" t="s">
        <v>17</v>
      </c>
      <c r="W157">
        <v>0</v>
      </c>
      <c r="X157">
        <v>1</v>
      </c>
      <c r="Y157">
        <v>-0.1080073</v>
      </c>
      <c r="Z157">
        <v>9.6197599999999994E-2</v>
      </c>
      <c r="AC157" t="str">
        <f t="shared" si="14"/>
        <v>OK</v>
      </c>
      <c r="AD157" t="str">
        <f t="shared" si="15"/>
        <v>OK</v>
      </c>
      <c r="AE157" t="str">
        <f t="shared" si="16"/>
        <v>OK</v>
      </c>
      <c r="AF157" t="str">
        <f t="shared" si="17"/>
        <v>OK</v>
      </c>
      <c r="AG157" t="str">
        <f t="shared" si="18"/>
        <v>OK</v>
      </c>
      <c r="AH157" t="str">
        <f t="shared" si="19"/>
        <v>OK</v>
      </c>
      <c r="AI157" t="str">
        <f t="shared" si="20"/>
        <v>OK</v>
      </c>
    </row>
    <row r="158" spans="1:35" x14ac:dyDescent="0.35">
      <c r="A158">
        <v>18</v>
      </c>
      <c r="B158">
        <v>2</v>
      </c>
      <c r="C158" t="s">
        <v>17</v>
      </c>
      <c r="D158">
        <v>2</v>
      </c>
      <c r="E158">
        <v>0</v>
      </c>
      <c r="F158">
        <v>-0.2126982</v>
      </c>
      <c r="G158">
        <v>0.14632680000000001</v>
      </c>
      <c r="J158">
        <v>36</v>
      </c>
      <c r="K158">
        <v>1</v>
      </c>
      <c r="L158" t="s">
        <v>18</v>
      </c>
      <c r="M158">
        <v>1.2059800000000001E-2</v>
      </c>
      <c r="N158">
        <v>7.4830400000000005E-2</v>
      </c>
      <c r="O158">
        <v>-0.10253230000000001</v>
      </c>
      <c r="P158">
        <v>0.1062582</v>
      </c>
      <c r="Q158">
        <v>0</v>
      </c>
      <c r="T158">
        <v>18</v>
      </c>
      <c r="U158">
        <v>2</v>
      </c>
      <c r="V158" t="s">
        <v>17</v>
      </c>
      <c r="W158">
        <v>0</v>
      </c>
      <c r="X158">
        <v>2</v>
      </c>
      <c r="Y158">
        <v>-0.2126982</v>
      </c>
      <c r="Z158">
        <v>0.14632680000000001</v>
      </c>
      <c r="AC158" t="str">
        <f t="shared" si="14"/>
        <v>OK</v>
      </c>
      <c r="AD158" t="str">
        <f t="shared" si="15"/>
        <v>OK</v>
      </c>
      <c r="AE158" t="str">
        <f t="shared" si="16"/>
        <v>OK</v>
      </c>
      <c r="AF158" t="str">
        <f t="shared" si="17"/>
        <v>OK</v>
      </c>
      <c r="AG158" t="str">
        <f t="shared" si="18"/>
        <v>OK</v>
      </c>
      <c r="AH158" t="str">
        <f t="shared" si="19"/>
        <v>OK</v>
      </c>
      <c r="AI158" t="str">
        <f t="shared" si="20"/>
        <v>OK</v>
      </c>
    </row>
    <row r="159" spans="1:35" x14ac:dyDescent="0.35">
      <c r="A159">
        <v>18</v>
      </c>
      <c r="B159">
        <v>2</v>
      </c>
      <c r="C159" t="s">
        <v>18</v>
      </c>
      <c r="D159">
        <v>1</v>
      </c>
      <c r="E159">
        <v>0</v>
      </c>
      <c r="F159">
        <v>-2.5933100000000001E-2</v>
      </c>
      <c r="G159">
        <v>9.3526200000000004E-2</v>
      </c>
      <c r="J159">
        <v>36</v>
      </c>
      <c r="K159">
        <v>2</v>
      </c>
      <c r="L159" t="s">
        <v>17</v>
      </c>
      <c r="M159">
        <v>-6.1088200000000002E-2</v>
      </c>
      <c r="N159">
        <v>9.95196E-2</v>
      </c>
      <c r="O159">
        <v>-8.6145200000000005E-2</v>
      </c>
      <c r="P159">
        <v>0.14306630000000001</v>
      </c>
      <c r="Q159">
        <v>0</v>
      </c>
      <c r="T159">
        <v>18</v>
      </c>
      <c r="U159">
        <v>2</v>
      </c>
      <c r="V159" t="s">
        <v>18</v>
      </c>
      <c r="W159">
        <v>0</v>
      </c>
      <c r="X159">
        <v>1</v>
      </c>
      <c r="Y159">
        <v>-2.5933100000000001E-2</v>
      </c>
      <c r="Z159">
        <v>9.3526200000000004E-2</v>
      </c>
      <c r="AC159" t="str">
        <f t="shared" si="14"/>
        <v>OK</v>
      </c>
      <c r="AD159" t="str">
        <f t="shared" si="15"/>
        <v>OK</v>
      </c>
      <c r="AE159" t="str">
        <f t="shared" si="16"/>
        <v>OK</v>
      </c>
      <c r="AF159" t="str">
        <f t="shared" si="17"/>
        <v>OK</v>
      </c>
      <c r="AG159" t="str">
        <f t="shared" si="18"/>
        <v>OK</v>
      </c>
      <c r="AH159" t="str">
        <f t="shared" si="19"/>
        <v>OK</v>
      </c>
      <c r="AI159" t="str">
        <f t="shared" si="20"/>
        <v>OK</v>
      </c>
    </row>
    <row r="160" spans="1:35" x14ac:dyDescent="0.35">
      <c r="A160">
        <v>18</v>
      </c>
      <c r="B160">
        <v>2</v>
      </c>
      <c r="C160" t="s">
        <v>18</v>
      </c>
      <c r="D160">
        <v>2</v>
      </c>
      <c r="E160">
        <v>0</v>
      </c>
      <c r="F160">
        <v>-7.96766E-2</v>
      </c>
      <c r="G160">
        <v>0.1335076</v>
      </c>
      <c r="J160">
        <v>36</v>
      </c>
      <c r="K160">
        <v>2</v>
      </c>
      <c r="L160" t="s">
        <v>18</v>
      </c>
      <c r="M160">
        <v>1.3925399999999999E-2</v>
      </c>
      <c r="N160">
        <v>8.6406700000000003E-2</v>
      </c>
      <c r="O160">
        <v>-0.1183941</v>
      </c>
      <c r="P160">
        <v>0.1226965</v>
      </c>
      <c r="Q160">
        <v>0</v>
      </c>
      <c r="T160">
        <v>18</v>
      </c>
      <c r="U160">
        <v>2</v>
      </c>
      <c r="V160" t="s">
        <v>18</v>
      </c>
      <c r="W160">
        <v>0</v>
      </c>
      <c r="X160">
        <v>2</v>
      </c>
      <c r="Y160">
        <v>-7.96766E-2</v>
      </c>
      <c r="Z160">
        <v>0.1335076</v>
      </c>
      <c r="AC160" t="str">
        <f t="shared" si="14"/>
        <v>OK</v>
      </c>
      <c r="AD160" t="str">
        <f t="shared" si="15"/>
        <v>OK</v>
      </c>
      <c r="AE160" t="str">
        <f t="shared" si="16"/>
        <v>OK</v>
      </c>
      <c r="AF160" t="str">
        <f t="shared" si="17"/>
        <v>OK</v>
      </c>
      <c r="AG160" t="str">
        <f t="shared" si="18"/>
        <v>OK</v>
      </c>
      <c r="AH160" t="str">
        <f t="shared" si="19"/>
        <v>OK</v>
      </c>
      <c r="AI160" t="str">
        <f t="shared" si="20"/>
        <v>OK</v>
      </c>
    </row>
    <row r="161" spans="1:35" x14ac:dyDescent="0.35">
      <c r="A161">
        <v>19</v>
      </c>
      <c r="B161">
        <v>1</v>
      </c>
      <c r="C161" t="s">
        <v>17</v>
      </c>
      <c r="D161">
        <v>1</v>
      </c>
      <c r="E161">
        <v>0</v>
      </c>
      <c r="F161">
        <v>9.0656399999999998E-2</v>
      </c>
      <c r="G161">
        <v>6.9883399999999998E-2</v>
      </c>
      <c r="J161">
        <v>37</v>
      </c>
      <c r="K161">
        <v>1</v>
      </c>
      <c r="L161" t="s">
        <v>17</v>
      </c>
      <c r="M161">
        <v>-7.0193599999999995E-2</v>
      </c>
      <c r="N161">
        <v>7.8317899999999996E-2</v>
      </c>
      <c r="O161">
        <v>-0.106307</v>
      </c>
      <c r="P161">
        <v>0.1043975</v>
      </c>
      <c r="Q161">
        <v>0</v>
      </c>
      <c r="T161">
        <v>19</v>
      </c>
      <c r="U161">
        <v>1</v>
      </c>
      <c r="V161" t="s">
        <v>17</v>
      </c>
      <c r="W161">
        <v>0</v>
      </c>
      <c r="X161">
        <v>1</v>
      </c>
      <c r="Y161">
        <v>9.0656399999999998E-2</v>
      </c>
      <c r="Z161">
        <v>6.9883399999999998E-2</v>
      </c>
      <c r="AC161" t="str">
        <f t="shared" si="14"/>
        <v>OK</v>
      </c>
      <c r="AD161" t="str">
        <f t="shared" si="15"/>
        <v>OK</v>
      </c>
      <c r="AE161" t="str">
        <f t="shared" si="16"/>
        <v>OK</v>
      </c>
      <c r="AF161" t="str">
        <f t="shared" si="17"/>
        <v>OK</v>
      </c>
      <c r="AG161" t="str">
        <f t="shared" si="18"/>
        <v>OK</v>
      </c>
      <c r="AH161" t="str">
        <f t="shared" si="19"/>
        <v>OK</v>
      </c>
      <c r="AI161" t="str">
        <f t="shared" si="20"/>
        <v>OK</v>
      </c>
    </row>
    <row r="162" spans="1:35" x14ac:dyDescent="0.35">
      <c r="A162">
        <v>19</v>
      </c>
      <c r="B162">
        <v>1</v>
      </c>
      <c r="C162" t="s">
        <v>17</v>
      </c>
      <c r="D162">
        <v>2</v>
      </c>
      <c r="E162">
        <v>0</v>
      </c>
      <c r="F162">
        <v>5.2167400000000003E-2</v>
      </c>
      <c r="G162">
        <v>9.7520899999999994E-2</v>
      </c>
      <c r="J162">
        <v>37</v>
      </c>
      <c r="K162">
        <v>1</v>
      </c>
      <c r="L162" t="s">
        <v>18</v>
      </c>
      <c r="M162">
        <v>2.1667100000000002E-2</v>
      </c>
      <c r="N162">
        <v>8.2915199999999994E-2</v>
      </c>
      <c r="O162">
        <v>2.5981199999999999E-2</v>
      </c>
      <c r="P162">
        <v>0.12685859999999999</v>
      </c>
      <c r="Q162">
        <v>0</v>
      </c>
      <c r="T162">
        <v>19</v>
      </c>
      <c r="U162">
        <v>1</v>
      </c>
      <c r="V162" t="s">
        <v>17</v>
      </c>
      <c r="W162">
        <v>0</v>
      </c>
      <c r="X162">
        <v>2</v>
      </c>
      <c r="Y162">
        <v>5.2167400000000003E-2</v>
      </c>
      <c r="Z162">
        <v>9.7520899999999994E-2</v>
      </c>
      <c r="AC162" t="str">
        <f t="shared" si="14"/>
        <v>OK</v>
      </c>
      <c r="AD162" t="str">
        <f t="shared" si="15"/>
        <v>OK</v>
      </c>
      <c r="AE162" t="str">
        <f t="shared" si="16"/>
        <v>OK</v>
      </c>
      <c r="AF162" t="str">
        <f t="shared" si="17"/>
        <v>OK</v>
      </c>
      <c r="AG162" t="str">
        <f t="shared" si="18"/>
        <v>OK</v>
      </c>
      <c r="AH162" t="str">
        <f t="shared" si="19"/>
        <v>OK</v>
      </c>
      <c r="AI162" t="str">
        <f t="shared" si="20"/>
        <v>OK</v>
      </c>
    </row>
    <row r="163" spans="1:35" x14ac:dyDescent="0.35">
      <c r="A163">
        <v>19</v>
      </c>
      <c r="B163">
        <v>1</v>
      </c>
      <c r="C163" t="s">
        <v>18</v>
      </c>
      <c r="D163">
        <v>1</v>
      </c>
      <c r="E163">
        <v>0</v>
      </c>
      <c r="F163">
        <v>3.1952599999999998E-2</v>
      </c>
      <c r="G163">
        <v>7.6305700000000004E-2</v>
      </c>
      <c r="J163">
        <v>37</v>
      </c>
      <c r="K163">
        <v>2</v>
      </c>
      <c r="L163" t="s">
        <v>17</v>
      </c>
      <c r="M163">
        <v>-8.2703100000000002E-2</v>
      </c>
      <c r="N163">
        <v>8.98563E-2</v>
      </c>
      <c r="O163">
        <v>-0.1213072</v>
      </c>
      <c r="P163">
        <v>0.12744130000000001</v>
      </c>
      <c r="Q163">
        <v>0</v>
      </c>
      <c r="T163">
        <v>19</v>
      </c>
      <c r="U163">
        <v>1</v>
      </c>
      <c r="V163" t="s">
        <v>18</v>
      </c>
      <c r="W163">
        <v>0</v>
      </c>
      <c r="X163">
        <v>1</v>
      </c>
      <c r="Y163">
        <v>3.1952599999999998E-2</v>
      </c>
      <c r="Z163">
        <v>7.6305700000000004E-2</v>
      </c>
      <c r="AC163" t="str">
        <f t="shared" si="14"/>
        <v>OK</v>
      </c>
      <c r="AD163" t="str">
        <f t="shared" si="15"/>
        <v>OK</v>
      </c>
      <c r="AE163" t="str">
        <f t="shared" si="16"/>
        <v>OK</v>
      </c>
      <c r="AF163" t="str">
        <f t="shared" si="17"/>
        <v>OK</v>
      </c>
      <c r="AG163" t="str">
        <f t="shared" si="18"/>
        <v>OK</v>
      </c>
      <c r="AH163" t="str">
        <f t="shared" si="19"/>
        <v>OK</v>
      </c>
      <c r="AI163" t="str">
        <f t="shared" si="20"/>
        <v>OK</v>
      </c>
    </row>
    <row r="164" spans="1:35" x14ac:dyDescent="0.35">
      <c r="A164">
        <v>19</v>
      </c>
      <c r="B164">
        <v>1</v>
      </c>
      <c r="C164" t="s">
        <v>18</v>
      </c>
      <c r="D164">
        <v>2</v>
      </c>
      <c r="E164">
        <v>0</v>
      </c>
      <c r="F164">
        <v>5.0318000000000003E-3</v>
      </c>
      <c r="G164">
        <v>0.11149149999999999</v>
      </c>
      <c r="J164">
        <v>37</v>
      </c>
      <c r="K164">
        <v>2</v>
      </c>
      <c r="L164" t="s">
        <v>18</v>
      </c>
      <c r="M164">
        <v>2.5019E-2</v>
      </c>
      <c r="N164">
        <v>9.57422E-2</v>
      </c>
      <c r="O164">
        <v>3.0000499999999999E-2</v>
      </c>
      <c r="P164">
        <v>0.14648369999999999</v>
      </c>
      <c r="Q164">
        <v>0</v>
      </c>
      <c r="T164">
        <v>19</v>
      </c>
      <c r="U164">
        <v>1</v>
      </c>
      <c r="V164" t="s">
        <v>18</v>
      </c>
      <c r="W164">
        <v>0</v>
      </c>
      <c r="X164">
        <v>2</v>
      </c>
      <c r="Y164">
        <v>5.0318000000000003E-3</v>
      </c>
      <c r="Z164">
        <v>0.11149149999999999</v>
      </c>
      <c r="AC164" t="str">
        <f t="shared" si="14"/>
        <v>OK</v>
      </c>
      <c r="AD164" t="str">
        <f t="shared" si="15"/>
        <v>OK</v>
      </c>
      <c r="AE164" t="str">
        <f t="shared" si="16"/>
        <v>OK</v>
      </c>
      <c r="AF164" t="str">
        <f t="shared" si="17"/>
        <v>OK</v>
      </c>
      <c r="AG164" t="str">
        <f t="shared" si="18"/>
        <v>OK</v>
      </c>
      <c r="AH164" t="str">
        <f t="shared" si="19"/>
        <v>OK</v>
      </c>
      <c r="AI164" t="str">
        <f t="shared" si="20"/>
        <v>OK</v>
      </c>
    </row>
    <row r="165" spans="1:35" x14ac:dyDescent="0.35">
      <c r="A165">
        <v>19</v>
      </c>
      <c r="B165">
        <v>2</v>
      </c>
      <c r="C165" t="s">
        <v>17</v>
      </c>
      <c r="D165">
        <v>1</v>
      </c>
      <c r="E165">
        <v>0</v>
      </c>
      <c r="F165">
        <v>7.2208499999999995E-2</v>
      </c>
      <c r="G165">
        <v>8.0966200000000002E-2</v>
      </c>
      <c r="J165">
        <v>38</v>
      </c>
      <c r="K165">
        <v>1</v>
      </c>
      <c r="L165" t="s">
        <v>17</v>
      </c>
      <c r="M165">
        <v>-1.8779299999999999E-2</v>
      </c>
      <c r="N165">
        <v>7.3431399999999994E-2</v>
      </c>
      <c r="O165">
        <v>-0.1095981</v>
      </c>
      <c r="P165">
        <v>9.4089800000000001E-2</v>
      </c>
      <c r="Q165">
        <v>0</v>
      </c>
      <c r="T165">
        <v>19</v>
      </c>
      <c r="U165">
        <v>2</v>
      </c>
      <c r="V165" t="s">
        <v>17</v>
      </c>
      <c r="W165">
        <v>0</v>
      </c>
      <c r="X165">
        <v>1</v>
      </c>
      <c r="Y165">
        <v>7.2208499999999995E-2</v>
      </c>
      <c r="Z165">
        <v>8.0966200000000002E-2</v>
      </c>
      <c r="AC165" t="str">
        <f t="shared" si="14"/>
        <v>OK</v>
      </c>
      <c r="AD165" t="str">
        <f t="shared" si="15"/>
        <v>OK</v>
      </c>
      <c r="AE165" t="str">
        <f t="shared" si="16"/>
        <v>OK</v>
      </c>
      <c r="AF165" t="str">
        <f t="shared" si="17"/>
        <v>OK</v>
      </c>
      <c r="AG165" t="str">
        <f t="shared" si="18"/>
        <v>OK</v>
      </c>
      <c r="AH165" t="str">
        <f t="shared" si="19"/>
        <v>OK</v>
      </c>
      <c r="AI165" t="str">
        <f t="shared" si="20"/>
        <v>OK</v>
      </c>
    </row>
    <row r="166" spans="1:35" x14ac:dyDescent="0.35">
      <c r="A166">
        <v>19</v>
      </c>
      <c r="B166">
        <v>2</v>
      </c>
      <c r="C166" t="s">
        <v>17</v>
      </c>
      <c r="D166">
        <v>2</v>
      </c>
      <c r="E166">
        <v>0</v>
      </c>
      <c r="F166">
        <v>4.9262300000000002E-2</v>
      </c>
      <c r="G166">
        <v>0.1145506</v>
      </c>
      <c r="J166">
        <v>38</v>
      </c>
      <c r="K166">
        <v>1</v>
      </c>
      <c r="L166" t="s">
        <v>18</v>
      </c>
      <c r="M166">
        <v>-3.7417800000000001E-2</v>
      </c>
      <c r="N166">
        <v>8.2214599999999999E-2</v>
      </c>
      <c r="O166">
        <v>-0.2012022</v>
      </c>
      <c r="P166">
        <v>0.11146250000000001</v>
      </c>
      <c r="Q166">
        <v>0</v>
      </c>
      <c r="T166">
        <v>19</v>
      </c>
      <c r="U166">
        <v>2</v>
      </c>
      <c r="V166" t="s">
        <v>17</v>
      </c>
      <c r="W166">
        <v>0</v>
      </c>
      <c r="X166">
        <v>2</v>
      </c>
      <c r="Y166">
        <v>4.9262300000000002E-2</v>
      </c>
      <c r="Z166">
        <v>0.1145506</v>
      </c>
      <c r="AC166" t="str">
        <f t="shared" si="14"/>
        <v>OK</v>
      </c>
      <c r="AD166" t="str">
        <f t="shared" si="15"/>
        <v>OK</v>
      </c>
      <c r="AE166" t="str">
        <f t="shared" si="16"/>
        <v>OK</v>
      </c>
      <c r="AF166" t="str">
        <f t="shared" si="17"/>
        <v>OK</v>
      </c>
      <c r="AG166" t="str">
        <f t="shared" si="18"/>
        <v>OK</v>
      </c>
      <c r="AH166" t="str">
        <f t="shared" si="19"/>
        <v>OK</v>
      </c>
      <c r="AI166" t="str">
        <f t="shared" si="20"/>
        <v>OK</v>
      </c>
    </row>
    <row r="167" spans="1:35" x14ac:dyDescent="0.35">
      <c r="A167">
        <v>19</v>
      </c>
      <c r="B167">
        <v>2</v>
      </c>
      <c r="C167" t="s">
        <v>18</v>
      </c>
      <c r="D167">
        <v>1</v>
      </c>
      <c r="E167">
        <v>0</v>
      </c>
      <c r="F167">
        <v>3.6895699999999997E-2</v>
      </c>
      <c r="G167">
        <v>8.8110300000000003E-2</v>
      </c>
      <c r="J167">
        <v>38</v>
      </c>
      <c r="K167">
        <v>2</v>
      </c>
      <c r="L167" t="s">
        <v>17</v>
      </c>
      <c r="M167">
        <v>2.8238E-3</v>
      </c>
      <c r="N167">
        <v>8.4789100000000006E-2</v>
      </c>
      <c r="O167">
        <v>6.5659999999999998E-3</v>
      </c>
      <c r="P167">
        <v>0.1151076</v>
      </c>
      <c r="Q167">
        <v>0</v>
      </c>
      <c r="T167">
        <v>19</v>
      </c>
      <c r="U167">
        <v>2</v>
      </c>
      <c r="V167" t="s">
        <v>18</v>
      </c>
      <c r="W167">
        <v>0</v>
      </c>
      <c r="X167">
        <v>1</v>
      </c>
      <c r="Y167">
        <v>3.6895699999999997E-2</v>
      </c>
      <c r="Z167">
        <v>8.8110300000000003E-2</v>
      </c>
      <c r="AC167" t="str">
        <f t="shared" si="14"/>
        <v>OK</v>
      </c>
      <c r="AD167" t="str">
        <f t="shared" si="15"/>
        <v>OK</v>
      </c>
      <c r="AE167" t="str">
        <f t="shared" si="16"/>
        <v>OK</v>
      </c>
      <c r="AF167" t="str">
        <f t="shared" si="17"/>
        <v>OK</v>
      </c>
      <c r="AG167" t="str">
        <f t="shared" si="18"/>
        <v>OK</v>
      </c>
      <c r="AH167" t="str">
        <f t="shared" si="19"/>
        <v>OK</v>
      </c>
      <c r="AI167" t="str">
        <f t="shared" si="20"/>
        <v>OK</v>
      </c>
    </row>
    <row r="168" spans="1:35" x14ac:dyDescent="0.35">
      <c r="A168">
        <v>19</v>
      </c>
      <c r="B168">
        <v>2</v>
      </c>
      <c r="C168" t="s">
        <v>18</v>
      </c>
      <c r="D168">
        <v>2</v>
      </c>
      <c r="E168">
        <v>0</v>
      </c>
      <c r="F168">
        <v>5.8103E-3</v>
      </c>
      <c r="G168">
        <v>0.1287393</v>
      </c>
      <c r="J168">
        <v>38</v>
      </c>
      <c r="K168">
        <v>2</v>
      </c>
      <c r="L168" t="s">
        <v>18</v>
      </c>
      <c r="M168">
        <v>-4.3206399999999999E-2</v>
      </c>
      <c r="N168">
        <v>9.4933199999999995E-2</v>
      </c>
      <c r="O168">
        <v>-0.23232829999999999</v>
      </c>
      <c r="P168">
        <v>0.12870580000000001</v>
      </c>
      <c r="Q168">
        <v>0</v>
      </c>
      <c r="T168">
        <v>19</v>
      </c>
      <c r="U168">
        <v>2</v>
      </c>
      <c r="V168" t="s">
        <v>18</v>
      </c>
      <c r="W168">
        <v>0</v>
      </c>
      <c r="X168">
        <v>2</v>
      </c>
      <c r="Y168">
        <v>5.8103E-3</v>
      </c>
      <c r="Z168">
        <v>0.1287393</v>
      </c>
      <c r="AC168" t="str">
        <f t="shared" si="14"/>
        <v>OK</v>
      </c>
      <c r="AD168" t="str">
        <f t="shared" si="15"/>
        <v>OK</v>
      </c>
      <c r="AE168" t="str">
        <f t="shared" si="16"/>
        <v>OK</v>
      </c>
      <c r="AF168" t="str">
        <f t="shared" si="17"/>
        <v>OK</v>
      </c>
      <c r="AG168" t="str">
        <f t="shared" si="18"/>
        <v>OK</v>
      </c>
      <c r="AH168" t="str">
        <f t="shared" si="19"/>
        <v>OK</v>
      </c>
      <c r="AI168" t="str">
        <f t="shared" si="20"/>
        <v>OK</v>
      </c>
    </row>
    <row r="169" spans="1:35" x14ac:dyDescent="0.35">
      <c r="A169">
        <v>20</v>
      </c>
      <c r="B169">
        <v>1</v>
      </c>
      <c r="C169" t="s">
        <v>17</v>
      </c>
      <c r="D169">
        <v>1</v>
      </c>
      <c r="E169">
        <v>0</v>
      </c>
      <c r="F169">
        <v>1.55955E-2</v>
      </c>
      <c r="G169">
        <v>7.6379000000000002E-2</v>
      </c>
      <c r="J169">
        <v>39</v>
      </c>
      <c r="K169">
        <v>1</v>
      </c>
      <c r="L169" t="s">
        <v>17</v>
      </c>
      <c r="M169">
        <v>-1.7414099999999998E-2</v>
      </c>
      <c r="N169">
        <v>6.8777099999999994E-2</v>
      </c>
      <c r="O169">
        <v>-6.5874799999999997E-2</v>
      </c>
      <c r="P169">
        <v>9.7017199999999998E-2</v>
      </c>
      <c r="Q169">
        <v>0</v>
      </c>
      <c r="T169">
        <v>20</v>
      </c>
      <c r="U169">
        <v>1</v>
      </c>
      <c r="V169" t="s">
        <v>17</v>
      </c>
      <c r="W169">
        <v>0</v>
      </c>
      <c r="X169">
        <v>1</v>
      </c>
      <c r="Y169">
        <v>1.55955E-2</v>
      </c>
      <c r="Z169">
        <v>7.6379000000000002E-2</v>
      </c>
      <c r="AC169" t="str">
        <f t="shared" si="14"/>
        <v>OK</v>
      </c>
      <c r="AD169" t="str">
        <f t="shared" si="15"/>
        <v>OK</v>
      </c>
      <c r="AE169" t="str">
        <f t="shared" si="16"/>
        <v>OK</v>
      </c>
      <c r="AF169" t="str">
        <f t="shared" si="17"/>
        <v>OK</v>
      </c>
      <c r="AG169" t="str">
        <f t="shared" si="18"/>
        <v>OK</v>
      </c>
      <c r="AH169" t="str">
        <f t="shared" si="19"/>
        <v>OK</v>
      </c>
      <c r="AI169" t="str">
        <f t="shared" si="20"/>
        <v>OK</v>
      </c>
    </row>
    <row r="170" spans="1:35" x14ac:dyDescent="0.35">
      <c r="A170">
        <v>20</v>
      </c>
      <c r="B170">
        <v>1</v>
      </c>
      <c r="C170" t="s">
        <v>17</v>
      </c>
      <c r="D170">
        <v>2</v>
      </c>
      <c r="E170">
        <v>0</v>
      </c>
      <c r="F170">
        <v>-1.8016799999999999E-2</v>
      </c>
      <c r="G170">
        <v>0.1156797</v>
      </c>
      <c r="J170">
        <v>39</v>
      </c>
      <c r="K170">
        <v>1</v>
      </c>
      <c r="L170" t="s">
        <v>18</v>
      </c>
      <c r="M170">
        <v>-5.2329999999999998E-4</v>
      </c>
      <c r="N170">
        <v>7.9897300000000004E-2</v>
      </c>
      <c r="O170">
        <v>6.3193100000000002E-2</v>
      </c>
      <c r="P170">
        <v>0.1147574</v>
      </c>
      <c r="Q170">
        <v>0</v>
      </c>
      <c r="T170">
        <v>20</v>
      </c>
      <c r="U170">
        <v>1</v>
      </c>
      <c r="V170" t="s">
        <v>17</v>
      </c>
      <c r="W170">
        <v>0</v>
      </c>
      <c r="X170">
        <v>2</v>
      </c>
      <c r="Y170">
        <v>-1.8016799999999999E-2</v>
      </c>
      <c r="Z170">
        <v>0.1156797</v>
      </c>
      <c r="AC170" t="str">
        <f t="shared" si="14"/>
        <v>OK</v>
      </c>
      <c r="AD170" t="str">
        <f t="shared" si="15"/>
        <v>OK</v>
      </c>
      <c r="AE170" t="str">
        <f t="shared" si="16"/>
        <v>OK</v>
      </c>
      <c r="AF170" t="str">
        <f t="shared" si="17"/>
        <v>OK</v>
      </c>
      <c r="AG170" t="str">
        <f t="shared" si="18"/>
        <v>OK</v>
      </c>
      <c r="AH170" t="str">
        <f t="shared" si="19"/>
        <v>OK</v>
      </c>
      <c r="AI170" t="str">
        <f t="shared" si="20"/>
        <v>OK</v>
      </c>
    </row>
    <row r="171" spans="1:35" x14ac:dyDescent="0.35">
      <c r="A171">
        <v>20</v>
      </c>
      <c r="B171">
        <v>1</v>
      </c>
      <c r="C171" t="s">
        <v>18</v>
      </c>
      <c r="D171">
        <v>1</v>
      </c>
      <c r="E171">
        <v>0</v>
      </c>
      <c r="F171">
        <v>6.1657999999999998E-2</v>
      </c>
      <c r="G171">
        <v>8.0511399999999997E-2</v>
      </c>
      <c r="J171">
        <v>39</v>
      </c>
      <c r="K171">
        <v>2</v>
      </c>
      <c r="L171" t="s">
        <v>17</v>
      </c>
      <c r="M171">
        <v>-1.7111999999999999E-2</v>
      </c>
      <c r="N171">
        <v>8.1161700000000003E-2</v>
      </c>
      <c r="O171">
        <v>-0.1023593</v>
      </c>
      <c r="P171">
        <v>0.1158806</v>
      </c>
      <c r="Q171">
        <v>0</v>
      </c>
      <c r="T171">
        <v>20</v>
      </c>
      <c r="U171">
        <v>1</v>
      </c>
      <c r="V171" t="s">
        <v>18</v>
      </c>
      <c r="W171">
        <v>0</v>
      </c>
      <c r="X171">
        <v>1</v>
      </c>
      <c r="Y171">
        <v>6.1657999999999998E-2</v>
      </c>
      <c r="Z171">
        <v>8.0511399999999997E-2</v>
      </c>
      <c r="AC171" t="str">
        <f t="shared" si="14"/>
        <v>OK</v>
      </c>
      <c r="AD171" t="str">
        <f t="shared" si="15"/>
        <v>OK</v>
      </c>
      <c r="AE171" t="str">
        <f t="shared" si="16"/>
        <v>OK</v>
      </c>
      <c r="AF171" t="str">
        <f t="shared" si="17"/>
        <v>OK</v>
      </c>
      <c r="AG171" t="str">
        <f t="shared" si="18"/>
        <v>OK</v>
      </c>
      <c r="AH171" t="str">
        <f t="shared" si="19"/>
        <v>OK</v>
      </c>
      <c r="AI171" t="str">
        <f t="shared" si="20"/>
        <v>OK</v>
      </c>
    </row>
    <row r="172" spans="1:35" x14ac:dyDescent="0.35">
      <c r="A172">
        <v>20</v>
      </c>
      <c r="B172">
        <v>1</v>
      </c>
      <c r="C172" t="s">
        <v>18</v>
      </c>
      <c r="D172">
        <v>2</v>
      </c>
      <c r="E172">
        <v>0</v>
      </c>
      <c r="F172">
        <v>9.9004000000000002E-3</v>
      </c>
      <c r="G172">
        <v>0.12062870000000001</v>
      </c>
      <c r="J172">
        <v>39</v>
      </c>
      <c r="K172">
        <v>2</v>
      </c>
      <c r="L172" t="s">
        <v>18</v>
      </c>
      <c r="M172">
        <v>-6.043E-4</v>
      </c>
      <c r="N172">
        <v>9.2257400000000003E-2</v>
      </c>
      <c r="O172">
        <v>7.2969099999999995E-2</v>
      </c>
      <c r="P172">
        <v>0.1325104</v>
      </c>
      <c r="Q172">
        <v>0</v>
      </c>
      <c r="T172">
        <v>20</v>
      </c>
      <c r="U172">
        <v>1</v>
      </c>
      <c r="V172" t="s">
        <v>18</v>
      </c>
      <c r="W172">
        <v>0</v>
      </c>
      <c r="X172">
        <v>2</v>
      </c>
      <c r="Y172">
        <v>9.9004000000000002E-3</v>
      </c>
      <c r="Z172">
        <v>0.12062870000000001</v>
      </c>
      <c r="AC172" t="str">
        <f t="shared" si="14"/>
        <v>OK</v>
      </c>
      <c r="AD172" t="str">
        <f t="shared" si="15"/>
        <v>OK</v>
      </c>
      <c r="AE172" t="str">
        <f t="shared" si="16"/>
        <v>OK</v>
      </c>
      <c r="AF172" t="str">
        <f t="shared" si="17"/>
        <v>OK</v>
      </c>
      <c r="AG172" t="str">
        <f t="shared" si="18"/>
        <v>OK</v>
      </c>
      <c r="AH172" t="str">
        <f t="shared" si="19"/>
        <v>OK</v>
      </c>
      <c r="AI172" t="str">
        <f t="shared" si="20"/>
        <v>OK</v>
      </c>
    </row>
    <row r="173" spans="1:35" x14ac:dyDescent="0.35">
      <c r="A173">
        <v>20</v>
      </c>
      <c r="B173">
        <v>2</v>
      </c>
      <c r="C173" t="s">
        <v>17</v>
      </c>
      <c r="D173">
        <v>1</v>
      </c>
      <c r="E173">
        <v>0</v>
      </c>
      <c r="F173">
        <v>-2.0002700000000002E-2</v>
      </c>
      <c r="G173">
        <v>8.9558700000000005E-2</v>
      </c>
      <c r="J173">
        <v>40</v>
      </c>
      <c r="K173">
        <v>1</v>
      </c>
      <c r="L173" t="s">
        <v>17</v>
      </c>
      <c r="M173">
        <v>1.7505000000000001E-3</v>
      </c>
      <c r="N173">
        <v>8.1401100000000004E-2</v>
      </c>
      <c r="O173">
        <v>-6.6651799999999997E-2</v>
      </c>
      <c r="P173">
        <v>0.1232712</v>
      </c>
      <c r="Q173">
        <v>0</v>
      </c>
      <c r="T173">
        <v>20</v>
      </c>
      <c r="U173">
        <v>2</v>
      </c>
      <c r="V173" t="s">
        <v>17</v>
      </c>
      <c r="W173">
        <v>0</v>
      </c>
      <c r="X173">
        <v>1</v>
      </c>
      <c r="Y173">
        <v>-2.0002700000000002E-2</v>
      </c>
      <c r="Z173">
        <v>8.9558700000000005E-2</v>
      </c>
      <c r="AC173" t="str">
        <f t="shared" si="14"/>
        <v>OK</v>
      </c>
      <c r="AD173" t="str">
        <f t="shared" si="15"/>
        <v>OK</v>
      </c>
      <c r="AE173" t="str">
        <f t="shared" si="16"/>
        <v>OK</v>
      </c>
      <c r="AF173" t="str">
        <f t="shared" si="17"/>
        <v>OK</v>
      </c>
      <c r="AG173" t="str">
        <f t="shared" si="18"/>
        <v>OK</v>
      </c>
      <c r="AH173" t="str">
        <f t="shared" si="19"/>
        <v>OK</v>
      </c>
      <c r="AI173" t="str">
        <f t="shared" si="20"/>
        <v>OK</v>
      </c>
    </row>
    <row r="174" spans="1:35" x14ac:dyDescent="0.35">
      <c r="A174">
        <v>20</v>
      </c>
      <c r="B174">
        <v>2</v>
      </c>
      <c r="C174" t="s">
        <v>17</v>
      </c>
      <c r="D174">
        <v>2</v>
      </c>
      <c r="E174">
        <v>0</v>
      </c>
      <c r="F174">
        <v>-2.3732699999999999E-2</v>
      </c>
      <c r="G174">
        <v>0.12962460000000001</v>
      </c>
      <c r="J174">
        <v>40</v>
      </c>
      <c r="K174">
        <v>1</v>
      </c>
      <c r="L174" t="s">
        <v>18</v>
      </c>
      <c r="M174">
        <v>6.0466100000000002E-2</v>
      </c>
      <c r="N174">
        <v>7.2641899999999995E-2</v>
      </c>
      <c r="O174">
        <v>4.3503999999999999E-3</v>
      </c>
      <c r="P174">
        <v>0.10890610000000001</v>
      </c>
      <c r="Q174">
        <v>0</v>
      </c>
      <c r="T174">
        <v>20</v>
      </c>
      <c r="U174">
        <v>2</v>
      </c>
      <c r="V174" t="s">
        <v>17</v>
      </c>
      <c r="W174">
        <v>0</v>
      </c>
      <c r="X174">
        <v>2</v>
      </c>
      <c r="Y174">
        <v>-2.3732699999999999E-2</v>
      </c>
      <c r="Z174">
        <v>0.12962460000000001</v>
      </c>
      <c r="AC174" t="str">
        <f t="shared" si="14"/>
        <v>OK</v>
      </c>
      <c r="AD174" t="str">
        <f t="shared" si="15"/>
        <v>OK</v>
      </c>
      <c r="AE174" t="str">
        <f t="shared" si="16"/>
        <v>OK</v>
      </c>
      <c r="AF174" t="str">
        <f t="shared" si="17"/>
        <v>OK</v>
      </c>
      <c r="AG174" t="str">
        <f t="shared" si="18"/>
        <v>OK</v>
      </c>
      <c r="AH174" t="str">
        <f t="shared" si="19"/>
        <v>OK</v>
      </c>
      <c r="AI174" t="str">
        <f t="shared" si="20"/>
        <v>OK</v>
      </c>
    </row>
    <row r="175" spans="1:35" x14ac:dyDescent="0.35">
      <c r="A175">
        <v>20</v>
      </c>
      <c r="B175">
        <v>2</v>
      </c>
      <c r="C175" t="s">
        <v>18</v>
      </c>
      <c r="D175">
        <v>1</v>
      </c>
      <c r="E175">
        <v>0</v>
      </c>
      <c r="F175">
        <v>7.1196499999999996E-2</v>
      </c>
      <c r="G175">
        <v>9.2966599999999996E-2</v>
      </c>
      <c r="J175">
        <v>40</v>
      </c>
      <c r="K175">
        <v>2</v>
      </c>
      <c r="L175" t="s">
        <v>17</v>
      </c>
      <c r="M175">
        <v>-3.3159599999999997E-2</v>
      </c>
      <c r="N175">
        <v>9.3070899999999998E-2</v>
      </c>
      <c r="O175">
        <v>-6.9163500000000003E-2</v>
      </c>
      <c r="P175">
        <v>0.154251</v>
      </c>
      <c r="Q175">
        <v>0</v>
      </c>
      <c r="T175">
        <v>20</v>
      </c>
      <c r="U175">
        <v>2</v>
      </c>
      <c r="V175" t="s">
        <v>18</v>
      </c>
      <c r="W175">
        <v>0</v>
      </c>
      <c r="X175">
        <v>1</v>
      </c>
      <c r="Y175">
        <v>7.1196499999999996E-2</v>
      </c>
      <c r="Z175">
        <v>9.2966599999999996E-2</v>
      </c>
      <c r="AC175" t="str">
        <f t="shared" si="14"/>
        <v>OK</v>
      </c>
      <c r="AD175" t="str">
        <f t="shared" si="15"/>
        <v>OK</v>
      </c>
      <c r="AE175" t="str">
        <f t="shared" si="16"/>
        <v>OK</v>
      </c>
      <c r="AF175" t="str">
        <f t="shared" si="17"/>
        <v>OK</v>
      </c>
      <c r="AG175" t="str">
        <f t="shared" si="18"/>
        <v>OK</v>
      </c>
      <c r="AH175" t="str">
        <f t="shared" si="19"/>
        <v>OK</v>
      </c>
      <c r="AI175" t="str">
        <f t="shared" si="20"/>
        <v>OK</v>
      </c>
    </row>
    <row r="176" spans="1:35" x14ac:dyDescent="0.35">
      <c r="A176">
        <v>20</v>
      </c>
      <c r="B176">
        <v>2</v>
      </c>
      <c r="C176" t="s">
        <v>18</v>
      </c>
      <c r="D176">
        <v>2</v>
      </c>
      <c r="E176">
        <v>0</v>
      </c>
      <c r="F176">
        <v>1.1431999999999999E-2</v>
      </c>
      <c r="G176">
        <v>0.13929</v>
      </c>
      <c r="J176">
        <v>40</v>
      </c>
      <c r="K176">
        <v>2</v>
      </c>
      <c r="L176" t="s">
        <v>18</v>
      </c>
      <c r="M176">
        <v>6.9820300000000002E-2</v>
      </c>
      <c r="N176">
        <v>8.3879700000000001E-2</v>
      </c>
      <c r="O176">
        <v>5.0233999999999999E-3</v>
      </c>
      <c r="P176">
        <v>0.125754</v>
      </c>
      <c r="Q176">
        <v>0</v>
      </c>
      <c r="T176">
        <v>20</v>
      </c>
      <c r="U176">
        <v>2</v>
      </c>
      <c r="V176" t="s">
        <v>18</v>
      </c>
      <c r="W176">
        <v>0</v>
      </c>
      <c r="X176">
        <v>2</v>
      </c>
      <c r="Y176">
        <v>1.1431999999999999E-2</v>
      </c>
      <c r="Z176">
        <v>0.13929</v>
      </c>
      <c r="AC176" t="str">
        <f t="shared" si="14"/>
        <v>OK</v>
      </c>
      <c r="AD176" t="str">
        <f t="shared" si="15"/>
        <v>OK</v>
      </c>
      <c r="AE176" t="str">
        <f t="shared" si="16"/>
        <v>OK</v>
      </c>
      <c r="AF176" t="str">
        <f t="shared" si="17"/>
        <v>OK</v>
      </c>
      <c r="AG176" t="str">
        <f t="shared" si="18"/>
        <v>OK</v>
      </c>
      <c r="AH176" t="str">
        <f t="shared" si="19"/>
        <v>OK</v>
      </c>
      <c r="AI176" t="str">
        <f t="shared" si="20"/>
        <v>OK</v>
      </c>
    </row>
    <row r="177" spans="1:35" x14ac:dyDescent="0.35">
      <c r="A177">
        <v>21</v>
      </c>
      <c r="B177">
        <v>1</v>
      </c>
      <c r="C177" t="s">
        <v>17</v>
      </c>
      <c r="D177">
        <v>1</v>
      </c>
      <c r="E177">
        <v>0</v>
      </c>
      <c r="F177">
        <v>-3.4687999999999997E-2</v>
      </c>
      <c r="G177">
        <v>7.6176800000000003E-2</v>
      </c>
      <c r="J177">
        <v>41</v>
      </c>
      <c r="K177">
        <v>1</v>
      </c>
      <c r="L177" t="s">
        <v>17</v>
      </c>
      <c r="M177">
        <v>1.57354E-2</v>
      </c>
      <c r="N177">
        <v>8.0676300000000006E-2</v>
      </c>
      <c r="O177">
        <v>0.17555519999999999</v>
      </c>
      <c r="P177">
        <v>0.12252109999999999</v>
      </c>
      <c r="Q177">
        <v>0</v>
      </c>
      <c r="T177">
        <v>21</v>
      </c>
      <c r="U177">
        <v>1</v>
      </c>
      <c r="V177" t="s">
        <v>17</v>
      </c>
      <c r="W177">
        <v>0</v>
      </c>
      <c r="X177">
        <v>1</v>
      </c>
      <c r="Y177">
        <v>-3.4687999999999997E-2</v>
      </c>
      <c r="Z177">
        <v>7.6176800000000003E-2</v>
      </c>
      <c r="AC177" t="str">
        <f t="shared" si="14"/>
        <v>OK</v>
      </c>
      <c r="AD177" t="str">
        <f t="shared" si="15"/>
        <v>OK</v>
      </c>
      <c r="AE177" t="str">
        <f t="shared" si="16"/>
        <v>OK</v>
      </c>
      <c r="AF177" t="str">
        <f t="shared" si="17"/>
        <v>OK</v>
      </c>
      <c r="AG177" t="str">
        <f t="shared" si="18"/>
        <v>OK</v>
      </c>
      <c r="AH177" t="str">
        <f t="shared" si="19"/>
        <v>OK</v>
      </c>
      <c r="AI177" t="str">
        <f t="shared" si="20"/>
        <v>OK</v>
      </c>
    </row>
    <row r="178" spans="1:35" x14ac:dyDescent="0.35">
      <c r="A178">
        <v>21</v>
      </c>
      <c r="B178">
        <v>1</v>
      </c>
      <c r="C178" t="s">
        <v>17</v>
      </c>
      <c r="D178">
        <v>2</v>
      </c>
      <c r="E178">
        <v>0</v>
      </c>
      <c r="F178">
        <v>1.9539500000000001E-2</v>
      </c>
      <c r="G178">
        <v>0.1082819</v>
      </c>
      <c r="J178">
        <v>41</v>
      </c>
      <c r="K178">
        <v>1</v>
      </c>
      <c r="L178" t="s">
        <v>18</v>
      </c>
      <c r="M178">
        <v>0.1046532</v>
      </c>
      <c r="N178">
        <v>8.24878E-2</v>
      </c>
      <c r="O178">
        <v>7.0793800000000004E-2</v>
      </c>
      <c r="P178">
        <v>0.1173945</v>
      </c>
      <c r="Q178">
        <v>0</v>
      </c>
      <c r="T178">
        <v>21</v>
      </c>
      <c r="U178">
        <v>1</v>
      </c>
      <c r="V178" t="s">
        <v>17</v>
      </c>
      <c r="W178">
        <v>0</v>
      </c>
      <c r="X178">
        <v>2</v>
      </c>
      <c r="Y178">
        <v>1.9539500000000001E-2</v>
      </c>
      <c r="Z178">
        <v>0.1082819</v>
      </c>
      <c r="AC178" t="str">
        <f t="shared" si="14"/>
        <v>OK</v>
      </c>
      <c r="AD178" t="str">
        <f t="shared" si="15"/>
        <v>OK</v>
      </c>
      <c r="AE178" t="str">
        <f t="shared" si="16"/>
        <v>OK</v>
      </c>
      <c r="AF178" t="str">
        <f t="shared" si="17"/>
        <v>OK</v>
      </c>
      <c r="AG178" t="str">
        <f t="shared" si="18"/>
        <v>OK</v>
      </c>
      <c r="AH178" t="str">
        <f t="shared" si="19"/>
        <v>OK</v>
      </c>
      <c r="AI178" t="str">
        <f t="shared" si="20"/>
        <v>OK</v>
      </c>
    </row>
    <row r="179" spans="1:35" x14ac:dyDescent="0.35">
      <c r="A179">
        <v>21</v>
      </c>
      <c r="B179">
        <v>1</v>
      </c>
      <c r="C179" t="s">
        <v>18</v>
      </c>
      <c r="D179">
        <v>1</v>
      </c>
      <c r="E179">
        <v>0</v>
      </c>
      <c r="F179">
        <v>0.1276359</v>
      </c>
      <c r="G179">
        <v>8.6485000000000006E-2</v>
      </c>
      <c r="J179">
        <v>41</v>
      </c>
      <c r="K179">
        <v>2</v>
      </c>
      <c r="L179" t="s">
        <v>17</v>
      </c>
      <c r="M179">
        <v>-4.4686099999999999E-2</v>
      </c>
      <c r="N179">
        <v>0.1022207</v>
      </c>
      <c r="O179">
        <v>0.13468240000000001</v>
      </c>
      <c r="P179">
        <v>0.1535067</v>
      </c>
      <c r="Q179">
        <v>0</v>
      </c>
      <c r="T179">
        <v>21</v>
      </c>
      <c r="U179">
        <v>1</v>
      </c>
      <c r="V179" t="s">
        <v>18</v>
      </c>
      <c r="W179">
        <v>0</v>
      </c>
      <c r="X179">
        <v>1</v>
      </c>
      <c r="Y179">
        <v>0.1276359</v>
      </c>
      <c r="Z179">
        <v>8.6485000000000006E-2</v>
      </c>
      <c r="AC179" t="str">
        <f t="shared" si="14"/>
        <v>OK</v>
      </c>
      <c r="AD179" t="str">
        <f t="shared" si="15"/>
        <v>OK</v>
      </c>
      <c r="AE179" t="str">
        <f t="shared" si="16"/>
        <v>OK</v>
      </c>
      <c r="AF179" t="str">
        <f t="shared" si="17"/>
        <v>OK</v>
      </c>
      <c r="AG179" t="str">
        <f t="shared" si="18"/>
        <v>OK</v>
      </c>
      <c r="AH179" t="str">
        <f t="shared" si="19"/>
        <v>OK</v>
      </c>
      <c r="AI179" t="str">
        <f t="shared" si="20"/>
        <v>OK</v>
      </c>
    </row>
    <row r="180" spans="1:35" x14ac:dyDescent="0.35">
      <c r="A180">
        <v>21</v>
      </c>
      <c r="B180">
        <v>1</v>
      </c>
      <c r="C180" t="s">
        <v>18</v>
      </c>
      <c r="D180">
        <v>2</v>
      </c>
      <c r="E180">
        <v>0</v>
      </c>
      <c r="F180">
        <v>0.23789489999999999</v>
      </c>
      <c r="G180">
        <v>0.13271910000000001</v>
      </c>
      <c r="J180">
        <v>41</v>
      </c>
      <c r="K180">
        <v>2</v>
      </c>
      <c r="L180" t="s">
        <v>18</v>
      </c>
      <c r="M180">
        <v>0.12084309999999999</v>
      </c>
      <c r="N180">
        <v>9.5248700000000006E-2</v>
      </c>
      <c r="O180">
        <v>8.1745700000000004E-2</v>
      </c>
      <c r="P180">
        <v>0.1355555</v>
      </c>
      <c r="Q180">
        <v>0</v>
      </c>
      <c r="T180">
        <v>21</v>
      </c>
      <c r="U180">
        <v>1</v>
      </c>
      <c r="V180" t="s">
        <v>18</v>
      </c>
      <c r="W180">
        <v>0</v>
      </c>
      <c r="X180">
        <v>2</v>
      </c>
      <c r="Y180">
        <v>0.23789489999999999</v>
      </c>
      <c r="Z180">
        <v>0.13271910000000001</v>
      </c>
      <c r="AC180" t="str">
        <f t="shared" si="14"/>
        <v>OK</v>
      </c>
      <c r="AD180" t="str">
        <f t="shared" si="15"/>
        <v>OK</v>
      </c>
      <c r="AE180" t="str">
        <f t="shared" si="16"/>
        <v>OK</v>
      </c>
      <c r="AF180" t="str">
        <f t="shared" si="17"/>
        <v>OK</v>
      </c>
      <c r="AG180" t="str">
        <f t="shared" si="18"/>
        <v>OK</v>
      </c>
      <c r="AH180" t="str">
        <f t="shared" si="19"/>
        <v>OK</v>
      </c>
      <c r="AI180" t="str">
        <f t="shared" si="20"/>
        <v>OK</v>
      </c>
    </row>
    <row r="181" spans="1:35" x14ac:dyDescent="0.35">
      <c r="A181">
        <v>21</v>
      </c>
      <c r="B181">
        <v>2</v>
      </c>
      <c r="C181" t="s">
        <v>17</v>
      </c>
      <c r="D181">
        <v>1</v>
      </c>
      <c r="E181">
        <v>0</v>
      </c>
      <c r="F181">
        <v>-0.10837860000000001</v>
      </c>
      <c r="G181">
        <v>9.50429E-2</v>
      </c>
      <c r="J181">
        <v>42</v>
      </c>
      <c r="K181">
        <v>1</v>
      </c>
      <c r="L181" t="s">
        <v>17</v>
      </c>
      <c r="M181">
        <v>0.12036810000000001</v>
      </c>
      <c r="N181">
        <v>7.1276400000000004E-2</v>
      </c>
      <c r="O181">
        <v>8.92231E-2</v>
      </c>
      <c r="P181">
        <v>9.3675900000000006E-2</v>
      </c>
      <c r="Q181">
        <v>0</v>
      </c>
      <c r="T181">
        <v>21</v>
      </c>
      <c r="U181">
        <v>2</v>
      </c>
      <c r="V181" t="s">
        <v>17</v>
      </c>
      <c r="W181">
        <v>0</v>
      </c>
      <c r="X181">
        <v>1</v>
      </c>
      <c r="Y181">
        <v>-0.10837860000000001</v>
      </c>
      <c r="Z181">
        <v>9.50429E-2</v>
      </c>
      <c r="AC181" t="str">
        <f t="shared" si="14"/>
        <v>OK</v>
      </c>
      <c r="AD181" t="str">
        <f t="shared" si="15"/>
        <v>OK</v>
      </c>
      <c r="AE181" t="str">
        <f t="shared" si="16"/>
        <v>OK</v>
      </c>
      <c r="AF181" t="str">
        <f t="shared" si="17"/>
        <v>OK</v>
      </c>
      <c r="AG181" t="str">
        <f t="shared" si="18"/>
        <v>OK</v>
      </c>
      <c r="AH181" t="str">
        <f t="shared" si="19"/>
        <v>OK</v>
      </c>
      <c r="AI181" t="str">
        <f t="shared" si="20"/>
        <v>OK</v>
      </c>
    </row>
    <row r="182" spans="1:35" x14ac:dyDescent="0.35">
      <c r="A182">
        <v>21</v>
      </c>
      <c r="B182">
        <v>2</v>
      </c>
      <c r="C182" t="s">
        <v>17</v>
      </c>
      <c r="D182">
        <v>2</v>
      </c>
      <c r="E182">
        <v>0</v>
      </c>
      <c r="F182">
        <v>-0.1178091</v>
      </c>
      <c r="G182">
        <v>0.1300963</v>
      </c>
      <c r="J182">
        <v>42</v>
      </c>
      <c r="K182">
        <v>1</v>
      </c>
      <c r="L182" t="s">
        <v>18</v>
      </c>
      <c r="M182">
        <v>2.6259999999999999E-2</v>
      </c>
      <c r="N182">
        <v>8.5700499999999999E-2</v>
      </c>
      <c r="O182">
        <v>0.15248610000000001</v>
      </c>
      <c r="P182">
        <v>0.1230117</v>
      </c>
      <c r="Q182">
        <v>0</v>
      </c>
      <c r="T182">
        <v>21</v>
      </c>
      <c r="U182">
        <v>2</v>
      </c>
      <c r="V182" t="s">
        <v>17</v>
      </c>
      <c r="W182">
        <v>0</v>
      </c>
      <c r="X182">
        <v>2</v>
      </c>
      <c r="Y182">
        <v>-0.1178091</v>
      </c>
      <c r="Z182">
        <v>0.1300963</v>
      </c>
      <c r="AC182" t="str">
        <f t="shared" si="14"/>
        <v>OK</v>
      </c>
      <c r="AD182" t="str">
        <f t="shared" si="15"/>
        <v>OK</v>
      </c>
      <c r="AE182" t="str">
        <f t="shared" si="16"/>
        <v>OK</v>
      </c>
      <c r="AF182" t="str">
        <f t="shared" si="17"/>
        <v>OK</v>
      </c>
      <c r="AG182" t="str">
        <f t="shared" si="18"/>
        <v>OK</v>
      </c>
      <c r="AH182" t="str">
        <f t="shared" si="19"/>
        <v>OK</v>
      </c>
      <c r="AI182" t="str">
        <f t="shared" si="20"/>
        <v>OK</v>
      </c>
    </row>
    <row r="183" spans="1:35" x14ac:dyDescent="0.35">
      <c r="A183">
        <v>21</v>
      </c>
      <c r="B183">
        <v>2</v>
      </c>
      <c r="C183" t="s">
        <v>18</v>
      </c>
      <c r="D183">
        <v>1</v>
      </c>
      <c r="E183">
        <v>0</v>
      </c>
      <c r="F183">
        <v>0.14738119999999999</v>
      </c>
      <c r="G183">
        <v>9.98642E-2</v>
      </c>
      <c r="J183">
        <v>42</v>
      </c>
      <c r="K183">
        <v>2</v>
      </c>
      <c r="L183" t="s">
        <v>17</v>
      </c>
      <c r="M183">
        <v>0.10520690000000001</v>
      </c>
      <c r="N183">
        <v>8.3727300000000004E-2</v>
      </c>
      <c r="O183">
        <v>1.1852E-3</v>
      </c>
      <c r="P183">
        <v>0.1157281</v>
      </c>
      <c r="Q183">
        <v>0</v>
      </c>
      <c r="T183">
        <v>21</v>
      </c>
      <c r="U183">
        <v>2</v>
      </c>
      <c r="V183" t="s">
        <v>18</v>
      </c>
      <c r="W183">
        <v>0</v>
      </c>
      <c r="X183">
        <v>1</v>
      </c>
      <c r="Y183">
        <v>0.14738119999999999</v>
      </c>
      <c r="Z183">
        <v>9.98642E-2</v>
      </c>
      <c r="AC183" t="str">
        <f t="shared" si="14"/>
        <v>OK</v>
      </c>
      <c r="AD183" t="str">
        <f t="shared" si="15"/>
        <v>OK</v>
      </c>
      <c r="AE183" t="str">
        <f t="shared" si="16"/>
        <v>OK</v>
      </c>
      <c r="AF183" t="str">
        <f t="shared" si="17"/>
        <v>OK</v>
      </c>
      <c r="AG183" t="str">
        <f t="shared" si="18"/>
        <v>OK</v>
      </c>
      <c r="AH183" t="str">
        <f t="shared" si="19"/>
        <v>OK</v>
      </c>
      <c r="AI183" t="str">
        <f t="shared" si="20"/>
        <v>OK</v>
      </c>
    </row>
    <row r="184" spans="1:35" x14ac:dyDescent="0.35">
      <c r="A184">
        <v>21</v>
      </c>
      <c r="B184">
        <v>2</v>
      </c>
      <c r="C184" t="s">
        <v>18</v>
      </c>
      <c r="D184">
        <v>2</v>
      </c>
      <c r="E184">
        <v>0</v>
      </c>
      <c r="F184">
        <v>0.27469729999999998</v>
      </c>
      <c r="G184">
        <v>0.15325079999999999</v>
      </c>
      <c r="J184">
        <v>42</v>
      </c>
      <c r="K184">
        <v>2</v>
      </c>
      <c r="L184" t="s">
        <v>18</v>
      </c>
      <c r="M184">
        <v>3.0322399999999999E-2</v>
      </c>
      <c r="N184">
        <v>9.8958400000000002E-2</v>
      </c>
      <c r="O184">
        <v>0.1760757</v>
      </c>
      <c r="P184">
        <v>0.14204169999999999</v>
      </c>
      <c r="Q184">
        <v>0</v>
      </c>
      <c r="T184">
        <v>21</v>
      </c>
      <c r="U184">
        <v>2</v>
      </c>
      <c r="V184" t="s">
        <v>18</v>
      </c>
      <c r="W184">
        <v>0</v>
      </c>
      <c r="X184">
        <v>2</v>
      </c>
      <c r="Y184">
        <v>0.27469729999999998</v>
      </c>
      <c r="Z184">
        <v>0.15325079999999999</v>
      </c>
      <c r="AC184" t="str">
        <f t="shared" si="14"/>
        <v>OK</v>
      </c>
      <c r="AD184" t="str">
        <f t="shared" si="15"/>
        <v>OK</v>
      </c>
      <c r="AE184" t="str">
        <f t="shared" si="16"/>
        <v>OK</v>
      </c>
      <c r="AF184" t="str">
        <f t="shared" si="17"/>
        <v>OK</v>
      </c>
      <c r="AG184" t="str">
        <f t="shared" si="18"/>
        <v>OK</v>
      </c>
      <c r="AH184" t="str">
        <f t="shared" si="19"/>
        <v>OK</v>
      </c>
      <c r="AI184" t="str">
        <f t="shared" si="20"/>
        <v>OK</v>
      </c>
    </row>
    <row r="185" spans="1:35" x14ac:dyDescent="0.35">
      <c r="A185">
        <v>22</v>
      </c>
      <c r="B185">
        <v>1</v>
      </c>
      <c r="C185" t="s">
        <v>17</v>
      </c>
      <c r="D185">
        <v>1</v>
      </c>
      <c r="E185">
        <v>0</v>
      </c>
      <c r="F185">
        <v>-3.2913199999999997E-2</v>
      </c>
      <c r="G185">
        <v>7.2448899999999997E-2</v>
      </c>
      <c r="J185">
        <v>43</v>
      </c>
      <c r="K185">
        <v>1</v>
      </c>
      <c r="L185" t="s">
        <v>17</v>
      </c>
      <c r="M185">
        <v>-4.0843400000000002E-2</v>
      </c>
      <c r="N185">
        <v>8.4162799999999996E-2</v>
      </c>
      <c r="O185">
        <v>-9.7335199999999997E-2</v>
      </c>
      <c r="P185">
        <v>0.1211639</v>
      </c>
      <c r="Q185">
        <v>0</v>
      </c>
      <c r="T185">
        <v>22</v>
      </c>
      <c r="U185">
        <v>1</v>
      </c>
      <c r="V185" t="s">
        <v>17</v>
      </c>
      <c r="W185">
        <v>0</v>
      </c>
      <c r="X185">
        <v>1</v>
      </c>
      <c r="Y185">
        <v>-3.2913199999999997E-2</v>
      </c>
      <c r="Z185">
        <v>7.2448899999999997E-2</v>
      </c>
      <c r="AC185" t="str">
        <f t="shared" si="14"/>
        <v>OK</v>
      </c>
      <c r="AD185" t="str">
        <f t="shared" si="15"/>
        <v>OK</v>
      </c>
      <c r="AE185" t="str">
        <f t="shared" si="16"/>
        <v>OK</v>
      </c>
      <c r="AF185" t="str">
        <f t="shared" si="17"/>
        <v>OK</v>
      </c>
      <c r="AG185" t="str">
        <f t="shared" si="18"/>
        <v>OK</v>
      </c>
      <c r="AH185" t="str">
        <f t="shared" si="19"/>
        <v>OK</v>
      </c>
      <c r="AI185" t="str">
        <f t="shared" si="20"/>
        <v>OK</v>
      </c>
    </row>
    <row r="186" spans="1:35" x14ac:dyDescent="0.35">
      <c r="A186">
        <v>22</v>
      </c>
      <c r="B186">
        <v>1</v>
      </c>
      <c r="C186" t="s">
        <v>17</v>
      </c>
      <c r="D186">
        <v>2</v>
      </c>
      <c r="E186">
        <v>0</v>
      </c>
      <c r="F186">
        <v>1.3561000000000001E-3</v>
      </c>
      <c r="G186">
        <v>8.7784699999999993E-2</v>
      </c>
      <c r="J186">
        <v>43</v>
      </c>
      <c r="K186">
        <v>1</v>
      </c>
      <c r="L186" t="s">
        <v>18</v>
      </c>
      <c r="M186">
        <v>-2.7268799999999999E-2</v>
      </c>
      <c r="N186">
        <v>7.8070399999999998E-2</v>
      </c>
      <c r="O186">
        <v>-3.0561999999999999E-2</v>
      </c>
      <c r="P186">
        <v>0.1177323</v>
      </c>
      <c r="Q186">
        <v>0</v>
      </c>
      <c r="T186">
        <v>22</v>
      </c>
      <c r="U186">
        <v>1</v>
      </c>
      <c r="V186" t="s">
        <v>17</v>
      </c>
      <c r="W186">
        <v>0</v>
      </c>
      <c r="X186">
        <v>2</v>
      </c>
      <c r="Y186">
        <v>1.3561000000000001E-3</v>
      </c>
      <c r="Z186">
        <v>8.7784699999999993E-2</v>
      </c>
      <c r="AC186" t="str">
        <f t="shared" si="14"/>
        <v>OK</v>
      </c>
      <c r="AD186" t="str">
        <f t="shared" si="15"/>
        <v>OK</v>
      </c>
      <c r="AE186" t="str">
        <f t="shared" si="16"/>
        <v>OK</v>
      </c>
      <c r="AF186" t="str">
        <f t="shared" si="17"/>
        <v>OK</v>
      </c>
      <c r="AG186" t="str">
        <f t="shared" si="18"/>
        <v>OK</v>
      </c>
      <c r="AH186" t="str">
        <f t="shared" si="19"/>
        <v>OK</v>
      </c>
      <c r="AI186" t="str">
        <f t="shared" si="20"/>
        <v>OK</v>
      </c>
    </row>
    <row r="187" spans="1:35" x14ac:dyDescent="0.35">
      <c r="A187">
        <v>22</v>
      </c>
      <c r="B187">
        <v>1</v>
      </c>
      <c r="C187" t="s">
        <v>18</v>
      </c>
      <c r="D187">
        <v>1</v>
      </c>
      <c r="E187">
        <v>0</v>
      </c>
      <c r="F187">
        <v>0.11168450000000001</v>
      </c>
      <c r="G187">
        <v>7.1261900000000003E-2</v>
      </c>
      <c r="J187">
        <v>43</v>
      </c>
      <c r="K187">
        <v>2</v>
      </c>
      <c r="L187" t="s">
        <v>17</v>
      </c>
      <c r="M187">
        <v>-2.5099699999999999E-2</v>
      </c>
      <c r="N187">
        <v>9.8831000000000002E-2</v>
      </c>
      <c r="O187">
        <v>-7.9690300000000006E-2</v>
      </c>
      <c r="P187">
        <v>0.1434656</v>
      </c>
      <c r="Q187">
        <v>0</v>
      </c>
      <c r="T187">
        <v>22</v>
      </c>
      <c r="U187">
        <v>1</v>
      </c>
      <c r="V187" t="s">
        <v>18</v>
      </c>
      <c r="W187">
        <v>0</v>
      </c>
      <c r="X187">
        <v>1</v>
      </c>
      <c r="Y187">
        <v>0.11168450000000001</v>
      </c>
      <c r="Z187">
        <v>7.1261900000000003E-2</v>
      </c>
      <c r="AC187" t="str">
        <f t="shared" si="14"/>
        <v>OK</v>
      </c>
      <c r="AD187" t="str">
        <f t="shared" si="15"/>
        <v>OK</v>
      </c>
      <c r="AE187" t="str">
        <f t="shared" si="16"/>
        <v>OK</v>
      </c>
      <c r="AF187" t="str">
        <f t="shared" si="17"/>
        <v>OK</v>
      </c>
      <c r="AG187" t="str">
        <f t="shared" si="18"/>
        <v>OK</v>
      </c>
      <c r="AH187" t="str">
        <f t="shared" si="19"/>
        <v>OK</v>
      </c>
      <c r="AI187" t="str">
        <f t="shared" si="20"/>
        <v>OK</v>
      </c>
    </row>
    <row r="188" spans="1:35" x14ac:dyDescent="0.35">
      <c r="A188">
        <v>22</v>
      </c>
      <c r="B188">
        <v>1</v>
      </c>
      <c r="C188" t="s">
        <v>18</v>
      </c>
      <c r="D188">
        <v>2</v>
      </c>
      <c r="E188">
        <v>0</v>
      </c>
      <c r="F188">
        <v>0.17168990000000001</v>
      </c>
      <c r="G188">
        <v>9.1828800000000002E-2</v>
      </c>
      <c r="J188">
        <v>43</v>
      </c>
      <c r="K188">
        <v>2</v>
      </c>
      <c r="L188" t="s">
        <v>18</v>
      </c>
      <c r="M188">
        <v>-3.1487300000000003E-2</v>
      </c>
      <c r="N188">
        <v>9.0147900000000003E-2</v>
      </c>
      <c r="O188">
        <v>-3.5290000000000002E-2</v>
      </c>
      <c r="P188">
        <v>0.1359455</v>
      </c>
      <c r="Q188">
        <v>0</v>
      </c>
      <c r="T188">
        <v>22</v>
      </c>
      <c r="U188">
        <v>1</v>
      </c>
      <c r="V188" t="s">
        <v>18</v>
      </c>
      <c r="W188">
        <v>0</v>
      </c>
      <c r="X188">
        <v>2</v>
      </c>
      <c r="Y188">
        <v>0.17168990000000001</v>
      </c>
      <c r="Z188">
        <v>9.1828800000000002E-2</v>
      </c>
      <c r="AC188" t="str">
        <f t="shared" si="14"/>
        <v>OK</v>
      </c>
      <c r="AD188" t="str">
        <f t="shared" si="15"/>
        <v>OK</v>
      </c>
      <c r="AE188" t="str">
        <f t="shared" si="16"/>
        <v>OK</v>
      </c>
      <c r="AF188" t="str">
        <f t="shared" si="17"/>
        <v>OK</v>
      </c>
      <c r="AG188" t="str">
        <f t="shared" si="18"/>
        <v>OK</v>
      </c>
      <c r="AH188" t="str">
        <f t="shared" si="19"/>
        <v>OK</v>
      </c>
      <c r="AI188" t="str">
        <f t="shared" si="20"/>
        <v>OK</v>
      </c>
    </row>
    <row r="189" spans="1:35" x14ac:dyDescent="0.35">
      <c r="A189">
        <v>22</v>
      </c>
      <c r="B189">
        <v>2</v>
      </c>
      <c r="C189" t="s">
        <v>17</v>
      </c>
      <c r="D189">
        <v>1</v>
      </c>
      <c r="E189">
        <v>0</v>
      </c>
      <c r="F189">
        <v>-9.73942E-2</v>
      </c>
      <c r="G189">
        <v>8.1859699999999994E-2</v>
      </c>
      <c r="J189">
        <v>44</v>
      </c>
      <c r="K189">
        <v>1</v>
      </c>
      <c r="L189" t="s">
        <v>17</v>
      </c>
      <c r="M189">
        <v>-4.0134999999999997E-3</v>
      </c>
      <c r="N189">
        <v>7.2171899999999997E-2</v>
      </c>
      <c r="O189">
        <v>7.2666999999999995E-2</v>
      </c>
      <c r="P189">
        <v>9.5767900000000003E-2</v>
      </c>
      <c r="Q189">
        <v>0</v>
      </c>
      <c r="T189">
        <v>22</v>
      </c>
      <c r="U189">
        <v>2</v>
      </c>
      <c r="V189" t="s">
        <v>17</v>
      </c>
      <c r="W189">
        <v>0</v>
      </c>
      <c r="X189">
        <v>1</v>
      </c>
      <c r="Y189">
        <v>-9.73942E-2</v>
      </c>
      <c r="Z189">
        <v>8.1859699999999994E-2</v>
      </c>
      <c r="AC189" t="str">
        <f t="shared" si="14"/>
        <v>OK</v>
      </c>
      <c r="AD189" t="str">
        <f t="shared" si="15"/>
        <v>OK</v>
      </c>
      <c r="AE189" t="str">
        <f t="shared" si="16"/>
        <v>OK</v>
      </c>
      <c r="AF189" t="str">
        <f t="shared" si="17"/>
        <v>OK</v>
      </c>
      <c r="AG189" t="str">
        <f t="shared" si="18"/>
        <v>OK</v>
      </c>
      <c r="AH189" t="str">
        <f t="shared" si="19"/>
        <v>OK</v>
      </c>
      <c r="AI189" t="str">
        <f t="shared" si="20"/>
        <v>OK</v>
      </c>
    </row>
    <row r="190" spans="1:35" x14ac:dyDescent="0.35">
      <c r="A190">
        <v>22</v>
      </c>
      <c r="B190">
        <v>2</v>
      </c>
      <c r="C190" t="s">
        <v>17</v>
      </c>
      <c r="D190">
        <v>2</v>
      </c>
      <c r="E190">
        <v>0</v>
      </c>
      <c r="F190">
        <v>-9.7769099999999998E-2</v>
      </c>
      <c r="G190">
        <v>0.10215680000000001</v>
      </c>
      <c r="J190">
        <v>44</v>
      </c>
      <c r="K190">
        <v>1</v>
      </c>
      <c r="L190" t="s">
        <v>18</v>
      </c>
      <c r="M190">
        <v>1.02322E-2</v>
      </c>
      <c r="N190">
        <v>7.1345099999999995E-2</v>
      </c>
      <c r="O190">
        <v>3.3425799999999999E-2</v>
      </c>
      <c r="P190">
        <v>0.1047942</v>
      </c>
      <c r="Q190">
        <v>0</v>
      </c>
      <c r="T190">
        <v>22</v>
      </c>
      <c r="U190">
        <v>2</v>
      </c>
      <c r="V190" t="s">
        <v>17</v>
      </c>
      <c r="W190">
        <v>0</v>
      </c>
      <c r="X190">
        <v>2</v>
      </c>
      <c r="Y190">
        <v>-9.7769099999999998E-2</v>
      </c>
      <c r="Z190">
        <v>0.10215680000000001</v>
      </c>
      <c r="AC190" t="str">
        <f t="shared" si="14"/>
        <v>OK</v>
      </c>
      <c r="AD190" t="str">
        <f t="shared" si="15"/>
        <v>OK</v>
      </c>
      <c r="AE190" t="str">
        <f t="shared" si="16"/>
        <v>OK</v>
      </c>
      <c r="AF190" t="str">
        <f t="shared" si="17"/>
        <v>OK</v>
      </c>
      <c r="AG190" t="str">
        <f t="shared" si="18"/>
        <v>OK</v>
      </c>
      <c r="AH190" t="str">
        <f t="shared" si="19"/>
        <v>OK</v>
      </c>
      <c r="AI190" t="str">
        <f t="shared" si="20"/>
        <v>OK</v>
      </c>
    </row>
    <row r="191" spans="1:35" x14ac:dyDescent="0.35">
      <c r="A191">
        <v>22</v>
      </c>
      <c r="B191">
        <v>2</v>
      </c>
      <c r="C191" t="s">
        <v>18</v>
      </c>
      <c r="D191">
        <v>1</v>
      </c>
      <c r="E191">
        <v>0</v>
      </c>
      <c r="F191">
        <v>0.1289621</v>
      </c>
      <c r="G191">
        <v>8.2286100000000001E-2</v>
      </c>
      <c r="J191">
        <v>44</v>
      </c>
      <c r="K191">
        <v>2</v>
      </c>
      <c r="L191" t="s">
        <v>17</v>
      </c>
      <c r="M191">
        <v>-9.9211000000000004E-3</v>
      </c>
      <c r="N191">
        <v>8.1340800000000005E-2</v>
      </c>
      <c r="O191">
        <v>5.3368499999999999E-2</v>
      </c>
      <c r="P191">
        <v>0.11356620000000001</v>
      </c>
      <c r="Q191">
        <v>0</v>
      </c>
      <c r="T191">
        <v>22</v>
      </c>
      <c r="U191">
        <v>2</v>
      </c>
      <c r="V191" t="s">
        <v>18</v>
      </c>
      <c r="W191">
        <v>0</v>
      </c>
      <c r="X191">
        <v>1</v>
      </c>
      <c r="Y191">
        <v>0.1289621</v>
      </c>
      <c r="Z191">
        <v>8.2286100000000001E-2</v>
      </c>
      <c r="AC191" t="str">
        <f t="shared" si="14"/>
        <v>OK</v>
      </c>
      <c r="AD191" t="str">
        <f t="shared" si="15"/>
        <v>OK</v>
      </c>
      <c r="AE191" t="str">
        <f t="shared" si="16"/>
        <v>OK</v>
      </c>
      <c r="AF191" t="str">
        <f t="shared" si="17"/>
        <v>OK</v>
      </c>
      <c r="AG191" t="str">
        <f t="shared" si="18"/>
        <v>OK</v>
      </c>
      <c r="AH191" t="str">
        <f t="shared" si="19"/>
        <v>OK</v>
      </c>
      <c r="AI191" t="str">
        <f t="shared" si="20"/>
        <v>OK</v>
      </c>
    </row>
    <row r="192" spans="1:35" x14ac:dyDescent="0.35">
      <c r="A192">
        <v>22</v>
      </c>
      <c r="B192">
        <v>2</v>
      </c>
      <c r="C192" t="s">
        <v>18</v>
      </c>
      <c r="D192">
        <v>2</v>
      </c>
      <c r="E192">
        <v>0</v>
      </c>
      <c r="F192">
        <v>0.19825039999999999</v>
      </c>
      <c r="G192">
        <v>0.1060347</v>
      </c>
      <c r="J192">
        <v>44</v>
      </c>
      <c r="K192">
        <v>2</v>
      </c>
      <c r="L192" t="s">
        <v>18</v>
      </c>
      <c r="M192">
        <v>1.18151E-2</v>
      </c>
      <c r="N192">
        <v>8.2382200000000003E-2</v>
      </c>
      <c r="O192">
        <v>3.8596800000000001E-2</v>
      </c>
      <c r="P192">
        <v>0.1210059</v>
      </c>
      <c r="Q192">
        <v>0</v>
      </c>
      <c r="T192">
        <v>22</v>
      </c>
      <c r="U192">
        <v>2</v>
      </c>
      <c r="V192" t="s">
        <v>18</v>
      </c>
      <c r="W192">
        <v>0</v>
      </c>
      <c r="X192">
        <v>2</v>
      </c>
      <c r="Y192">
        <v>0.19825039999999999</v>
      </c>
      <c r="Z192">
        <v>0.1060347</v>
      </c>
      <c r="AC192" t="str">
        <f t="shared" si="14"/>
        <v>OK</v>
      </c>
      <c r="AD192" t="str">
        <f t="shared" si="15"/>
        <v>OK</v>
      </c>
      <c r="AE192" t="str">
        <f t="shared" si="16"/>
        <v>OK</v>
      </c>
      <c r="AF192" t="str">
        <f t="shared" si="17"/>
        <v>OK</v>
      </c>
      <c r="AG192" t="str">
        <f t="shared" si="18"/>
        <v>OK</v>
      </c>
      <c r="AH192" t="str">
        <f t="shared" si="19"/>
        <v>OK</v>
      </c>
      <c r="AI192" t="str">
        <f t="shared" si="20"/>
        <v>OK</v>
      </c>
    </row>
    <row r="193" spans="1:35" x14ac:dyDescent="0.35">
      <c r="A193">
        <v>23</v>
      </c>
      <c r="B193">
        <v>1</v>
      </c>
      <c r="C193" t="s">
        <v>17</v>
      </c>
      <c r="D193">
        <v>1</v>
      </c>
      <c r="E193">
        <v>0</v>
      </c>
      <c r="F193">
        <v>4.1020800000000003E-2</v>
      </c>
      <c r="G193">
        <v>7.8414399999999995E-2</v>
      </c>
      <c r="J193">
        <v>45</v>
      </c>
      <c r="K193">
        <v>1</v>
      </c>
      <c r="L193" t="s">
        <v>17</v>
      </c>
      <c r="M193">
        <v>-1.4474799999999999E-2</v>
      </c>
      <c r="N193">
        <v>7.5463799999999998E-2</v>
      </c>
      <c r="O193">
        <v>5.89224E-2</v>
      </c>
      <c r="P193">
        <v>0.1219838</v>
      </c>
      <c r="Q193">
        <v>0</v>
      </c>
      <c r="T193">
        <v>23</v>
      </c>
      <c r="U193">
        <v>1</v>
      </c>
      <c r="V193" t="s">
        <v>17</v>
      </c>
      <c r="W193">
        <v>0</v>
      </c>
      <c r="X193">
        <v>1</v>
      </c>
      <c r="Y193">
        <v>4.1020800000000003E-2</v>
      </c>
      <c r="Z193">
        <v>7.8414399999999995E-2</v>
      </c>
      <c r="AC193" t="str">
        <f t="shared" si="14"/>
        <v>OK</v>
      </c>
      <c r="AD193" t="str">
        <f t="shared" si="15"/>
        <v>OK</v>
      </c>
      <c r="AE193" t="str">
        <f t="shared" si="16"/>
        <v>OK</v>
      </c>
      <c r="AF193" t="str">
        <f t="shared" si="17"/>
        <v>OK</v>
      </c>
      <c r="AG193" t="str">
        <f t="shared" si="18"/>
        <v>OK</v>
      </c>
      <c r="AH193" t="str">
        <f t="shared" si="19"/>
        <v>OK</v>
      </c>
      <c r="AI193" t="str">
        <f t="shared" si="20"/>
        <v>OK</v>
      </c>
    </row>
    <row r="194" spans="1:35" x14ac:dyDescent="0.35">
      <c r="A194">
        <v>23</v>
      </c>
      <c r="B194">
        <v>1</v>
      </c>
      <c r="C194" t="s">
        <v>17</v>
      </c>
      <c r="D194">
        <v>2</v>
      </c>
      <c r="E194">
        <v>0</v>
      </c>
      <c r="F194">
        <v>-0.1083186</v>
      </c>
      <c r="G194">
        <v>0.1052138</v>
      </c>
      <c r="J194">
        <v>45</v>
      </c>
      <c r="K194">
        <v>1</v>
      </c>
      <c r="L194" t="s">
        <v>18</v>
      </c>
      <c r="M194">
        <v>-0.12850610000000001</v>
      </c>
      <c r="N194">
        <v>7.6514399999999996E-2</v>
      </c>
      <c r="O194">
        <v>-0.1127659</v>
      </c>
      <c r="P194">
        <v>0.11778180000000001</v>
      </c>
      <c r="Q194">
        <v>0</v>
      </c>
      <c r="T194">
        <v>23</v>
      </c>
      <c r="U194">
        <v>1</v>
      </c>
      <c r="V194" t="s">
        <v>17</v>
      </c>
      <c r="W194">
        <v>0</v>
      </c>
      <c r="X194">
        <v>2</v>
      </c>
      <c r="Y194">
        <v>-0.1083186</v>
      </c>
      <c r="Z194">
        <v>0.1052138</v>
      </c>
      <c r="AC194" t="str">
        <f t="shared" si="14"/>
        <v>OK</v>
      </c>
      <c r="AD194" t="str">
        <f t="shared" si="15"/>
        <v>OK</v>
      </c>
      <c r="AE194" t="str">
        <f t="shared" si="16"/>
        <v>OK</v>
      </c>
      <c r="AF194" t="str">
        <f t="shared" si="17"/>
        <v>OK</v>
      </c>
      <c r="AG194" t="str">
        <f t="shared" si="18"/>
        <v>OK</v>
      </c>
      <c r="AH194" t="str">
        <f t="shared" si="19"/>
        <v>OK</v>
      </c>
      <c r="AI194" t="str">
        <f t="shared" si="20"/>
        <v>OK</v>
      </c>
    </row>
    <row r="195" spans="1:35" x14ac:dyDescent="0.35">
      <c r="A195">
        <v>23</v>
      </c>
      <c r="B195">
        <v>1</v>
      </c>
      <c r="C195" t="s">
        <v>18</v>
      </c>
      <c r="D195">
        <v>1</v>
      </c>
      <c r="E195">
        <v>0</v>
      </c>
      <c r="F195">
        <v>4.3891600000000003E-2</v>
      </c>
      <c r="G195">
        <v>7.8373399999999996E-2</v>
      </c>
      <c r="J195">
        <v>45</v>
      </c>
      <c r="K195">
        <v>2</v>
      </c>
      <c r="L195" t="s">
        <v>17</v>
      </c>
      <c r="M195">
        <v>5.9718199999999999E-2</v>
      </c>
      <c r="N195">
        <v>8.3998100000000006E-2</v>
      </c>
      <c r="O195">
        <v>0.12402779999999999</v>
      </c>
      <c r="P195">
        <v>0.12845709999999999</v>
      </c>
      <c r="Q195">
        <v>0</v>
      </c>
      <c r="T195">
        <v>23</v>
      </c>
      <c r="U195">
        <v>1</v>
      </c>
      <c r="V195" t="s">
        <v>18</v>
      </c>
      <c r="W195">
        <v>0</v>
      </c>
      <c r="X195">
        <v>1</v>
      </c>
      <c r="Y195">
        <v>4.3891600000000003E-2</v>
      </c>
      <c r="Z195">
        <v>7.8373399999999996E-2</v>
      </c>
      <c r="AC195" t="str">
        <f t="shared" si="14"/>
        <v>OK</v>
      </c>
      <c r="AD195" t="str">
        <f t="shared" si="15"/>
        <v>OK</v>
      </c>
      <c r="AE195" t="str">
        <f t="shared" si="16"/>
        <v>OK</v>
      </c>
      <c r="AF195" t="str">
        <f t="shared" si="17"/>
        <v>OK</v>
      </c>
      <c r="AG195" t="str">
        <f t="shared" si="18"/>
        <v>OK</v>
      </c>
      <c r="AH195" t="str">
        <f t="shared" si="19"/>
        <v>OK</v>
      </c>
      <c r="AI195" t="str">
        <f t="shared" si="20"/>
        <v>OK</v>
      </c>
    </row>
    <row r="196" spans="1:35" x14ac:dyDescent="0.35">
      <c r="A196">
        <v>23</v>
      </c>
      <c r="B196">
        <v>1</v>
      </c>
      <c r="C196" t="s">
        <v>18</v>
      </c>
      <c r="D196">
        <v>2</v>
      </c>
      <c r="E196">
        <v>0</v>
      </c>
      <c r="F196">
        <v>-5.9937999999999996E-3</v>
      </c>
      <c r="G196">
        <v>0.1081979</v>
      </c>
      <c r="J196">
        <v>45</v>
      </c>
      <c r="K196">
        <v>2</v>
      </c>
      <c r="L196" t="s">
        <v>18</v>
      </c>
      <c r="M196">
        <v>-0.14838609999999999</v>
      </c>
      <c r="N196">
        <v>8.8351200000000005E-2</v>
      </c>
      <c r="O196">
        <v>-0.13021079999999999</v>
      </c>
      <c r="P196">
        <v>0.1360027</v>
      </c>
      <c r="Q196">
        <v>0</v>
      </c>
      <c r="T196">
        <v>23</v>
      </c>
      <c r="U196">
        <v>1</v>
      </c>
      <c r="V196" t="s">
        <v>18</v>
      </c>
      <c r="W196">
        <v>0</v>
      </c>
      <c r="X196">
        <v>2</v>
      </c>
      <c r="Y196">
        <v>-5.9937999999999996E-3</v>
      </c>
      <c r="Z196">
        <v>0.1081979</v>
      </c>
      <c r="AC196" t="str">
        <f t="shared" si="14"/>
        <v>OK</v>
      </c>
      <c r="AD196" t="str">
        <f t="shared" si="15"/>
        <v>OK</v>
      </c>
      <c r="AE196" t="str">
        <f t="shared" si="16"/>
        <v>OK</v>
      </c>
      <c r="AF196" t="str">
        <f t="shared" si="17"/>
        <v>OK</v>
      </c>
      <c r="AG196" t="str">
        <f t="shared" si="18"/>
        <v>OK</v>
      </c>
      <c r="AH196" t="str">
        <f t="shared" si="19"/>
        <v>OK</v>
      </c>
      <c r="AI196" t="str">
        <f t="shared" si="20"/>
        <v>OK</v>
      </c>
    </row>
    <row r="197" spans="1:35" x14ac:dyDescent="0.35">
      <c r="A197">
        <v>23</v>
      </c>
      <c r="B197">
        <v>2</v>
      </c>
      <c r="C197" t="s">
        <v>17</v>
      </c>
      <c r="D197">
        <v>1</v>
      </c>
      <c r="E197">
        <v>0</v>
      </c>
      <c r="F197">
        <v>1.5679999999999999E-2</v>
      </c>
      <c r="G197">
        <v>8.7945200000000001E-2</v>
      </c>
      <c r="J197">
        <v>46</v>
      </c>
      <c r="K197">
        <v>1</v>
      </c>
      <c r="L197" t="s">
        <v>17</v>
      </c>
      <c r="M197">
        <v>-2.1791000000000001E-2</v>
      </c>
      <c r="N197">
        <v>8.0299099999999998E-2</v>
      </c>
      <c r="O197">
        <v>-3.9686300000000001E-2</v>
      </c>
      <c r="P197">
        <v>0.1231032</v>
      </c>
      <c r="Q197">
        <v>0</v>
      </c>
      <c r="T197">
        <v>23</v>
      </c>
      <c r="U197">
        <v>2</v>
      </c>
      <c r="V197" t="s">
        <v>17</v>
      </c>
      <c r="W197">
        <v>0</v>
      </c>
      <c r="X197">
        <v>1</v>
      </c>
      <c r="Y197">
        <v>1.5679999999999999E-2</v>
      </c>
      <c r="Z197">
        <v>8.7945200000000001E-2</v>
      </c>
      <c r="AC197" t="str">
        <f t="shared" si="14"/>
        <v>OK</v>
      </c>
      <c r="AD197" t="str">
        <f t="shared" si="15"/>
        <v>OK</v>
      </c>
      <c r="AE197" t="str">
        <f t="shared" si="16"/>
        <v>OK</v>
      </c>
      <c r="AF197" t="str">
        <f t="shared" si="17"/>
        <v>OK</v>
      </c>
      <c r="AG197" t="str">
        <f t="shared" si="18"/>
        <v>OK</v>
      </c>
      <c r="AH197" t="str">
        <f t="shared" si="19"/>
        <v>OK</v>
      </c>
      <c r="AI197" t="str">
        <f t="shared" si="20"/>
        <v>OK</v>
      </c>
    </row>
    <row r="198" spans="1:35" x14ac:dyDescent="0.35">
      <c r="A198">
        <v>23</v>
      </c>
      <c r="B198">
        <v>2</v>
      </c>
      <c r="C198" t="s">
        <v>17</v>
      </c>
      <c r="D198">
        <v>2</v>
      </c>
      <c r="E198">
        <v>0</v>
      </c>
      <c r="F198">
        <v>-0.1048581</v>
      </c>
      <c r="G198">
        <v>0.12725900000000001</v>
      </c>
      <c r="J198">
        <v>46</v>
      </c>
      <c r="K198">
        <v>1</v>
      </c>
      <c r="L198" t="s">
        <v>18</v>
      </c>
      <c r="M198">
        <v>3.7445899999999997E-2</v>
      </c>
      <c r="N198">
        <v>7.4557200000000004E-2</v>
      </c>
      <c r="O198">
        <v>-7.7191200000000001E-2</v>
      </c>
      <c r="P198">
        <v>0.1070204</v>
      </c>
      <c r="Q198">
        <v>0</v>
      </c>
      <c r="T198">
        <v>23</v>
      </c>
      <c r="U198">
        <v>2</v>
      </c>
      <c r="V198" t="s">
        <v>17</v>
      </c>
      <c r="W198">
        <v>0</v>
      </c>
      <c r="X198">
        <v>2</v>
      </c>
      <c r="Y198">
        <v>-0.1048581</v>
      </c>
      <c r="Z198">
        <v>0.12725900000000001</v>
      </c>
      <c r="AC198" t="str">
        <f t="shared" si="14"/>
        <v>OK</v>
      </c>
      <c r="AD198" t="str">
        <f t="shared" si="15"/>
        <v>OK</v>
      </c>
      <c r="AE198" t="str">
        <f t="shared" si="16"/>
        <v>OK</v>
      </c>
      <c r="AF198" t="str">
        <f t="shared" si="17"/>
        <v>OK</v>
      </c>
      <c r="AG198" t="str">
        <f t="shared" si="18"/>
        <v>OK</v>
      </c>
      <c r="AH198" t="str">
        <f t="shared" si="19"/>
        <v>OK</v>
      </c>
      <c r="AI198" t="str">
        <f t="shared" si="20"/>
        <v>OK</v>
      </c>
    </row>
    <row r="199" spans="1:35" x14ac:dyDescent="0.35">
      <c r="A199">
        <v>23</v>
      </c>
      <c r="B199">
        <v>2</v>
      </c>
      <c r="C199" t="s">
        <v>18</v>
      </c>
      <c r="D199">
        <v>1</v>
      </c>
      <c r="E199">
        <v>0</v>
      </c>
      <c r="F199">
        <v>5.06816E-2</v>
      </c>
      <c r="G199">
        <v>9.0497800000000003E-2</v>
      </c>
      <c r="J199">
        <v>46</v>
      </c>
      <c r="K199">
        <v>2</v>
      </c>
      <c r="L199" t="s">
        <v>17</v>
      </c>
      <c r="M199">
        <v>-4.3410400000000002E-2</v>
      </c>
      <c r="N199">
        <v>9.2693700000000004E-2</v>
      </c>
      <c r="O199">
        <v>4.8801000000000001E-3</v>
      </c>
      <c r="P199">
        <v>0.12925159999999999</v>
      </c>
      <c r="Q199">
        <v>0</v>
      </c>
      <c r="T199">
        <v>23</v>
      </c>
      <c r="U199">
        <v>2</v>
      </c>
      <c r="V199" t="s">
        <v>18</v>
      </c>
      <c r="W199">
        <v>0</v>
      </c>
      <c r="X199">
        <v>1</v>
      </c>
      <c r="Y199">
        <v>5.06816E-2</v>
      </c>
      <c r="Z199">
        <v>9.0497800000000003E-2</v>
      </c>
      <c r="AC199" t="str">
        <f t="shared" si="14"/>
        <v>OK</v>
      </c>
      <c r="AD199" t="str">
        <f t="shared" si="15"/>
        <v>OK</v>
      </c>
      <c r="AE199" t="str">
        <f t="shared" si="16"/>
        <v>OK</v>
      </c>
      <c r="AF199" t="str">
        <f t="shared" si="17"/>
        <v>OK</v>
      </c>
      <c r="AG199" t="str">
        <f t="shared" si="18"/>
        <v>OK</v>
      </c>
      <c r="AH199" t="str">
        <f t="shared" si="19"/>
        <v>OK</v>
      </c>
      <c r="AI199" t="str">
        <f t="shared" si="20"/>
        <v>OK</v>
      </c>
    </row>
    <row r="200" spans="1:35" x14ac:dyDescent="0.35">
      <c r="A200">
        <v>23</v>
      </c>
      <c r="B200">
        <v>2</v>
      </c>
      <c r="C200" t="s">
        <v>18</v>
      </c>
      <c r="D200">
        <v>2</v>
      </c>
      <c r="E200">
        <v>0</v>
      </c>
      <c r="F200">
        <v>-6.9211000000000003E-3</v>
      </c>
      <c r="G200">
        <v>0.12493609999999999</v>
      </c>
      <c r="J200">
        <v>46</v>
      </c>
      <c r="K200">
        <v>2</v>
      </c>
      <c r="L200" t="s">
        <v>18</v>
      </c>
      <c r="M200">
        <v>4.3238800000000001E-2</v>
      </c>
      <c r="N200">
        <v>8.6091200000000007E-2</v>
      </c>
      <c r="O200">
        <v>-8.9132799999999998E-2</v>
      </c>
      <c r="P200">
        <v>0.12357650000000001</v>
      </c>
      <c r="Q200">
        <v>0</v>
      </c>
      <c r="T200">
        <v>23</v>
      </c>
      <c r="U200">
        <v>2</v>
      </c>
      <c r="V200" t="s">
        <v>18</v>
      </c>
      <c r="W200">
        <v>0</v>
      </c>
      <c r="X200">
        <v>2</v>
      </c>
      <c r="Y200">
        <v>-6.9211000000000003E-3</v>
      </c>
      <c r="Z200">
        <v>0.12493609999999999</v>
      </c>
      <c r="AC200" t="str">
        <f t="shared" si="14"/>
        <v>OK</v>
      </c>
      <c r="AD200" t="str">
        <f t="shared" si="15"/>
        <v>OK</v>
      </c>
      <c r="AE200" t="str">
        <f t="shared" si="16"/>
        <v>OK</v>
      </c>
      <c r="AF200" t="str">
        <f t="shared" si="17"/>
        <v>OK</v>
      </c>
      <c r="AG200" t="str">
        <f t="shared" si="18"/>
        <v>OK</v>
      </c>
      <c r="AH200" t="str">
        <f t="shared" si="19"/>
        <v>OK</v>
      </c>
      <c r="AI200" t="str">
        <f t="shared" si="20"/>
        <v>OK</v>
      </c>
    </row>
    <row r="201" spans="1:35" x14ac:dyDescent="0.35">
      <c r="A201">
        <v>24</v>
      </c>
      <c r="B201">
        <v>1</v>
      </c>
      <c r="C201" t="s">
        <v>17</v>
      </c>
      <c r="D201">
        <v>1</v>
      </c>
      <c r="E201">
        <v>0</v>
      </c>
      <c r="F201">
        <v>-0.1098169</v>
      </c>
      <c r="G201">
        <v>8.0141199999999996E-2</v>
      </c>
      <c r="J201">
        <v>47</v>
      </c>
      <c r="K201">
        <v>1</v>
      </c>
      <c r="L201" t="s">
        <v>17</v>
      </c>
      <c r="M201">
        <v>1.5949000000000001E-2</v>
      </c>
      <c r="N201">
        <v>7.5635800000000003E-2</v>
      </c>
      <c r="O201">
        <v>-7.5065099999999996E-2</v>
      </c>
      <c r="P201">
        <v>0.1075957</v>
      </c>
      <c r="Q201">
        <v>0</v>
      </c>
      <c r="T201">
        <v>24</v>
      </c>
      <c r="U201">
        <v>1</v>
      </c>
      <c r="V201" t="s">
        <v>17</v>
      </c>
      <c r="W201">
        <v>0</v>
      </c>
      <c r="X201">
        <v>1</v>
      </c>
      <c r="Y201">
        <v>-0.1098169</v>
      </c>
      <c r="Z201">
        <v>8.0141199999999996E-2</v>
      </c>
      <c r="AC201" t="str">
        <f t="shared" si="14"/>
        <v>OK</v>
      </c>
      <c r="AD201" t="str">
        <f t="shared" si="15"/>
        <v>OK</v>
      </c>
      <c r="AE201" t="str">
        <f t="shared" si="16"/>
        <v>OK</v>
      </c>
      <c r="AF201" t="str">
        <f t="shared" si="17"/>
        <v>OK</v>
      </c>
      <c r="AG201" t="str">
        <f t="shared" si="18"/>
        <v>OK</v>
      </c>
      <c r="AH201" t="str">
        <f t="shared" si="19"/>
        <v>OK</v>
      </c>
      <c r="AI201" t="str">
        <f t="shared" si="20"/>
        <v>OK</v>
      </c>
    </row>
    <row r="202" spans="1:35" x14ac:dyDescent="0.35">
      <c r="A202">
        <v>24</v>
      </c>
      <c r="B202">
        <v>1</v>
      </c>
      <c r="C202" t="s">
        <v>17</v>
      </c>
      <c r="D202">
        <v>2</v>
      </c>
      <c r="E202">
        <v>0</v>
      </c>
      <c r="F202">
        <v>-0.190967</v>
      </c>
      <c r="G202">
        <v>0.12707769999999999</v>
      </c>
      <c r="J202">
        <v>47</v>
      </c>
      <c r="K202">
        <v>1</v>
      </c>
      <c r="L202" t="s">
        <v>18</v>
      </c>
      <c r="M202">
        <v>-7.7161400000000005E-2</v>
      </c>
      <c r="N202">
        <v>8.2156800000000002E-2</v>
      </c>
      <c r="O202">
        <v>2.11878E-2</v>
      </c>
      <c r="P202">
        <v>0.1147241</v>
      </c>
      <c r="Q202">
        <v>0</v>
      </c>
      <c r="T202">
        <v>24</v>
      </c>
      <c r="U202">
        <v>1</v>
      </c>
      <c r="V202" t="s">
        <v>17</v>
      </c>
      <c r="W202">
        <v>0</v>
      </c>
      <c r="X202">
        <v>2</v>
      </c>
      <c r="Y202">
        <v>-0.190967</v>
      </c>
      <c r="Z202">
        <v>0.12707769999999999</v>
      </c>
      <c r="AC202" t="str">
        <f t="shared" si="14"/>
        <v>OK</v>
      </c>
      <c r="AD202" t="str">
        <f t="shared" si="15"/>
        <v>OK</v>
      </c>
      <c r="AE202" t="str">
        <f t="shared" si="16"/>
        <v>OK</v>
      </c>
      <c r="AF202" t="str">
        <f t="shared" si="17"/>
        <v>OK</v>
      </c>
      <c r="AG202" t="str">
        <f t="shared" si="18"/>
        <v>OK</v>
      </c>
      <c r="AH202" t="str">
        <f t="shared" si="19"/>
        <v>OK</v>
      </c>
      <c r="AI202" t="str">
        <f t="shared" si="20"/>
        <v>OK</v>
      </c>
    </row>
    <row r="203" spans="1:35" x14ac:dyDescent="0.35">
      <c r="A203">
        <v>24</v>
      </c>
      <c r="B203">
        <v>1</v>
      </c>
      <c r="C203" t="s">
        <v>18</v>
      </c>
      <c r="D203">
        <v>1</v>
      </c>
      <c r="E203">
        <v>0</v>
      </c>
      <c r="F203">
        <v>-1.6635E-2</v>
      </c>
      <c r="G203">
        <v>7.3313000000000003E-2</v>
      </c>
      <c r="J203">
        <v>47</v>
      </c>
      <c r="K203">
        <v>2</v>
      </c>
      <c r="L203" t="s">
        <v>17</v>
      </c>
      <c r="M203">
        <v>6.0498099999999999E-2</v>
      </c>
      <c r="N203">
        <v>8.5422200000000004E-2</v>
      </c>
      <c r="O203">
        <v>-8.7297899999999998E-2</v>
      </c>
      <c r="P203">
        <v>0.1248195</v>
      </c>
      <c r="Q203">
        <v>0</v>
      </c>
      <c r="T203">
        <v>24</v>
      </c>
      <c r="U203">
        <v>1</v>
      </c>
      <c r="V203" t="s">
        <v>18</v>
      </c>
      <c r="W203">
        <v>0</v>
      </c>
      <c r="X203">
        <v>1</v>
      </c>
      <c r="Y203">
        <v>-1.6635E-2</v>
      </c>
      <c r="Z203">
        <v>7.3313000000000003E-2</v>
      </c>
      <c r="AC203" t="str">
        <f t="shared" si="14"/>
        <v>OK</v>
      </c>
      <c r="AD203" t="str">
        <f t="shared" si="15"/>
        <v>OK</v>
      </c>
      <c r="AE203" t="str">
        <f t="shared" si="16"/>
        <v>OK</v>
      </c>
      <c r="AF203" t="str">
        <f t="shared" si="17"/>
        <v>OK</v>
      </c>
      <c r="AG203" t="str">
        <f t="shared" si="18"/>
        <v>OK</v>
      </c>
      <c r="AH203" t="str">
        <f t="shared" si="19"/>
        <v>OK</v>
      </c>
      <c r="AI203" t="str">
        <f t="shared" si="20"/>
        <v>OK</v>
      </c>
    </row>
    <row r="204" spans="1:35" x14ac:dyDescent="0.35">
      <c r="A204">
        <v>24</v>
      </c>
      <c r="B204">
        <v>1</v>
      </c>
      <c r="C204" t="s">
        <v>18</v>
      </c>
      <c r="D204">
        <v>2</v>
      </c>
      <c r="E204">
        <v>0</v>
      </c>
      <c r="F204">
        <v>-9.9889400000000003E-2</v>
      </c>
      <c r="G204">
        <v>0.1132167</v>
      </c>
      <c r="J204">
        <v>47</v>
      </c>
      <c r="K204">
        <v>2</v>
      </c>
      <c r="L204" t="s">
        <v>18</v>
      </c>
      <c r="M204">
        <v>-8.9098300000000005E-2</v>
      </c>
      <c r="N204">
        <v>9.4866500000000006E-2</v>
      </c>
      <c r="O204">
        <v>2.4465500000000001E-2</v>
      </c>
      <c r="P204">
        <v>0.13247200000000001</v>
      </c>
      <c r="Q204">
        <v>0</v>
      </c>
      <c r="T204">
        <v>24</v>
      </c>
      <c r="U204">
        <v>1</v>
      </c>
      <c r="V204" t="s">
        <v>18</v>
      </c>
      <c r="W204">
        <v>0</v>
      </c>
      <c r="X204">
        <v>2</v>
      </c>
      <c r="Y204">
        <v>-9.9889400000000003E-2</v>
      </c>
      <c r="Z204">
        <v>0.1132167</v>
      </c>
      <c r="AC204" t="str">
        <f t="shared" si="14"/>
        <v>OK</v>
      </c>
      <c r="AD204" t="str">
        <f t="shared" si="15"/>
        <v>OK</v>
      </c>
      <c r="AE204" t="str">
        <f t="shared" si="16"/>
        <v>OK</v>
      </c>
      <c r="AF204" t="str">
        <f t="shared" si="17"/>
        <v>OK</v>
      </c>
      <c r="AG204" t="str">
        <f t="shared" si="18"/>
        <v>OK</v>
      </c>
      <c r="AH204" t="str">
        <f t="shared" si="19"/>
        <v>OK</v>
      </c>
      <c r="AI204" t="str">
        <f t="shared" si="20"/>
        <v>OK</v>
      </c>
    </row>
    <row r="205" spans="1:35" x14ac:dyDescent="0.35">
      <c r="A205">
        <v>24</v>
      </c>
      <c r="B205">
        <v>2</v>
      </c>
      <c r="C205" t="s">
        <v>17</v>
      </c>
      <c r="D205">
        <v>1</v>
      </c>
      <c r="E205">
        <v>0</v>
      </c>
      <c r="F205">
        <v>-0.1002127</v>
      </c>
      <c r="G205">
        <v>8.9519000000000001E-2</v>
      </c>
      <c r="J205">
        <v>48</v>
      </c>
      <c r="K205">
        <v>1</v>
      </c>
      <c r="L205" t="s">
        <v>17</v>
      </c>
      <c r="M205">
        <v>-2.88671E-2</v>
      </c>
      <c r="N205">
        <v>7.6793100000000003E-2</v>
      </c>
      <c r="O205">
        <v>-1.461E-2</v>
      </c>
      <c r="P205">
        <v>0.1238886</v>
      </c>
      <c r="Q205">
        <v>0</v>
      </c>
      <c r="T205">
        <v>24</v>
      </c>
      <c r="U205">
        <v>2</v>
      </c>
      <c r="V205" t="s">
        <v>17</v>
      </c>
      <c r="W205">
        <v>0</v>
      </c>
      <c r="X205">
        <v>1</v>
      </c>
      <c r="Y205">
        <v>-0.1002127</v>
      </c>
      <c r="Z205">
        <v>8.9519000000000001E-2</v>
      </c>
      <c r="AC205" t="str">
        <f t="shared" si="14"/>
        <v>OK</v>
      </c>
      <c r="AD205" t="str">
        <f t="shared" si="15"/>
        <v>OK</v>
      </c>
      <c r="AE205" t="str">
        <f t="shared" si="16"/>
        <v>OK</v>
      </c>
      <c r="AF205" t="str">
        <f t="shared" si="17"/>
        <v>OK</v>
      </c>
      <c r="AG205" t="str">
        <f t="shared" si="18"/>
        <v>OK</v>
      </c>
      <c r="AH205" t="str">
        <f t="shared" si="19"/>
        <v>OK</v>
      </c>
      <c r="AI205" t="str">
        <f t="shared" si="20"/>
        <v>OK</v>
      </c>
    </row>
    <row r="206" spans="1:35" x14ac:dyDescent="0.35">
      <c r="A206">
        <v>24</v>
      </c>
      <c r="B206">
        <v>2</v>
      </c>
      <c r="C206" t="s">
        <v>17</v>
      </c>
      <c r="D206">
        <v>2</v>
      </c>
      <c r="E206">
        <v>0</v>
      </c>
      <c r="F206">
        <v>-0.13329579999999999</v>
      </c>
      <c r="G206">
        <v>0.1472813</v>
      </c>
      <c r="J206">
        <v>48</v>
      </c>
      <c r="K206">
        <v>1</v>
      </c>
      <c r="L206" t="s">
        <v>18</v>
      </c>
      <c r="M206">
        <v>9.1923099999999994E-2</v>
      </c>
      <c r="N206">
        <v>8.5278199999999998E-2</v>
      </c>
      <c r="O206">
        <v>0.1687921</v>
      </c>
      <c r="P206">
        <v>0.12719069999999999</v>
      </c>
      <c r="Q206">
        <v>0</v>
      </c>
      <c r="T206">
        <v>24</v>
      </c>
      <c r="U206">
        <v>2</v>
      </c>
      <c r="V206" t="s">
        <v>17</v>
      </c>
      <c r="W206">
        <v>0</v>
      </c>
      <c r="X206">
        <v>2</v>
      </c>
      <c r="Y206">
        <v>-0.13329579999999999</v>
      </c>
      <c r="Z206">
        <v>0.1472813</v>
      </c>
      <c r="AC206" t="str">
        <f t="shared" si="14"/>
        <v>OK</v>
      </c>
      <c r="AD206" t="str">
        <f t="shared" si="15"/>
        <v>OK</v>
      </c>
      <c r="AE206" t="str">
        <f t="shared" si="16"/>
        <v>OK</v>
      </c>
      <c r="AF206" t="str">
        <f t="shared" si="17"/>
        <v>OK</v>
      </c>
      <c r="AG206" t="str">
        <f t="shared" si="18"/>
        <v>OK</v>
      </c>
      <c r="AH206" t="str">
        <f t="shared" si="19"/>
        <v>OK</v>
      </c>
      <c r="AI206" t="str">
        <f t="shared" si="20"/>
        <v>OK</v>
      </c>
    </row>
    <row r="207" spans="1:35" x14ac:dyDescent="0.35">
      <c r="A207">
        <v>24</v>
      </c>
      <c r="B207">
        <v>2</v>
      </c>
      <c r="C207" t="s">
        <v>18</v>
      </c>
      <c r="D207">
        <v>1</v>
      </c>
      <c r="E207">
        <v>0</v>
      </c>
      <c r="F207">
        <v>-1.92084E-2</v>
      </c>
      <c r="G207">
        <v>8.4654599999999997E-2</v>
      </c>
      <c r="J207">
        <v>48</v>
      </c>
      <c r="K207">
        <v>2</v>
      </c>
      <c r="L207" t="s">
        <v>17</v>
      </c>
      <c r="M207">
        <v>-8.1938999999999998E-2</v>
      </c>
      <c r="N207">
        <v>9.22288E-2</v>
      </c>
      <c r="O207">
        <v>-0.1120621</v>
      </c>
      <c r="P207">
        <v>0.14324690000000001</v>
      </c>
      <c r="Q207">
        <v>0</v>
      </c>
      <c r="T207">
        <v>24</v>
      </c>
      <c r="U207">
        <v>2</v>
      </c>
      <c r="V207" t="s">
        <v>18</v>
      </c>
      <c r="W207">
        <v>0</v>
      </c>
      <c r="X207">
        <v>1</v>
      </c>
      <c r="Y207">
        <v>-1.92084E-2</v>
      </c>
      <c r="Z207">
        <v>8.4654599999999997E-2</v>
      </c>
      <c r="AC207" t="str">
        <f t="shared" si="14"/>
        <v>OK</v>
      </c>
      <c r="AD207" t="str">
        <f t="shared" si="15"/>
        <v>OK</v>
      </c>
      <c r="AE207" t="str">
        <f t="shared" si="16"/>
        <v>OK</v>
      </c>
      <c r="AF207" t="str">
        <f t="shared" si="17"/>
        <v>OK</v>
      </c>
      <c r="AG207" t="str">
        <f t="shared" si="18"/>
        <v>OK</v>
      </c>
      <c r="AH207" t="str">
        <f t="shared" si="19"/>
        <v>OK</v>
      </c>
      <c r="AI207" t="str">
        <f t="shared" si="20"/>
        <v>OK</v>
      </c>
    </row>
    <row r="208" spans="1:35" x14ac:dyDescent="0.35">
      <c r="A208">
        <v>24</v>
      </c>
      <c r="B208">
        <v>2</v>
      </c>
      <c r="C208" t="s">
        <v>18</v>
      </c>
      <c r="D208">
        <v>2</v>
      </c>
      <c r="E208">
        <v>0</v>
      </c>
      <c r="F208">
        <v>-0.11534229999999999</v>
      </c>
      <c r="G208">
        <v>0.13073129999999999</v>
      </c>
      <c r="J208">
        <v>48</v>
      </c>
      <c r="K208">
        <v>2</v>
      </c>
      <c r="L208" t="s">
        <v>18</v>
      </c>
      <c r="M208">
        <v>0.1061436</v>
      </c>
      <c r="N208">
        <v>9.8470799999999997E-2</v>
      </c>
      <c r="O208">
        <v>0.1949043</v>
      </c>
      <c r="P208">
        <v>0.1468672</v>
      </c>
      <c r="Q208">
        <v>0</v>
      </c>
      <c r="T208">
        <v>24</v>
      </c>
      <c r="U208">
        <v>2</v>
      </c>
      <c r="V208" t="s">
        <v>18</v>
      </c>
      <c r="W208">
        <v>0</v>
      </c>
      <c r="X208">
        <v>2</v>
      </c>
      <c r="Y208">
        <v>-0.11534229999999999</v>
      </c>
      <c r="Z208">
        <v>0.13073129999999999</v>
      </c>
      <c r="AC208" t="str">
        <f t="shared" si="14"/>
        <v>OK</v>
      </c>
      <c r="AD208" t="str">
        <f t="shared" si="15"/>
        <v>OK</v>
      </c>
      <c r="AE208" t="str">
        <f t="shared" si="16"/>
        <v>OK</v>
      </c>
      <c r="AF208" t="str">
        <f t="shared" si="17"/>
        <v>OK</v>
      </c>
      <c r="AG208" t="str">
        <f t="shared" si="18"/>
        <v>OK</v>
      </c>
      <c r="AH208" t="str">
        <f t="shared" si="19"/>
        <v>OK</v>
      </c>
      <c r="AI208" t="str">
        <f t="shared" si="20"/>
        <v>OK</v>
      </c>
    </row>
    <row r="209" spans="1:35" x14ac:dyDescent="0.35">
      <c r="A209">
        <v>25</v>
      </c>
      <c r="B209">
        <v>1</v>
      </c>
      <c r="C209" t="s">
        <v>17</v>
      </c>
      <c r="D209">
        <v>1</v>
      </c>
      <c r="E209">
        <v>0</v>
      </c>
      <c r="F209">
        <v>9.7171400000000005E-2</v>
      </c>
      <c r="G209">
        <v>7.1686200000000005E-2</v>
      </c>
      <c r="J209">
        <v>49</v>
      </c>
      <c r="K209">
        <v>1</v>
      </c>
      <c r="L209" t="s">
        <v>17</v>
      </c>
      <c r="M209">
        <v>-0.197104</v>
      </c>
      <c r="N209">
        <v>7.4671899999999999E-2</v>
      </c>
      <c r="O209">
        <v>-0.22758909999999999</v>
      </c>
      <c r="P209">
        <v>0.10782410000000001</v>
      </c>
      <c r="Q209">
        <v>0</v>
      </c>
      <c r="T209">
        <v>25</v>
      </c>
      <c r="U209">
        <v>1</v>
      </c>
      <c r="V209" t="s">
        <v>17</v>
      </c>
      <c r="W209">
        <v>0</v>
      </c>
      <c r="X209">
        <v>1</v>
      </c>
      <c r="Y209">
        <v>9.7171400000000005E-2</v>
      </c>
      <c r="Z209">
        <v>7.1686200000000005E-2</v>
      </c>
      <c r="AC209" t="str">
        <f t="shared" si="14"/>
        <v>OK</v>
      </c>
      <c r="AD209" t="str">
        <f t="shared" si="15"/>
        <v>OK</v>
      </c>
      <c r="AE209" t="str">
        <f t="shared" si="16"/>
        <v>OK</v>
      </c>
      <c r="AF209" t="str">
        <f t="shared" si="17"/>
        <v>OK</v>
      </c>
      <c r="AG209" t="str">
        <f t="shared" si="18"/>
        <v>OK</v>
      </c>
      <c r="AH209" t="str">
        <f t="shared" si="19"/>
        <v>OK</v>
      </c>
      <c r="AI209" t="str">
        <f t="shared" si="20"/>
        <v>OK</v>
      </c>
    </row>
    <row r="210" spans="1:35" x14ac:dyDescent="0.35">
      <c r="A210">
        <v>25</v>
      </c>
      <c r="B210">
        <v>1</v>
      </c>
      <c r="C210" t="s">
        <v>17</v>
      </c>
      <c r="D210">
        <v>2</v>
      </c>
      <c r="E210">
        <v>0</v>
      </c>
      <c r="F210">
        <v>0.20258789999999999</v>
      </c>
      <c r="G210">
        <v>0.1075763</v>
      </c>
      <c r="J210">
        <v>49</v>
      </c>
      <c r="K210">
        <v>1</v>
      </c>
      <c r="L210" t="s">
        <v>18</v>
      </c>
      <c r="M210">
        <v>-3.6667600000000002E-2</v>
      </c>
      <c r="N210">
        <v>8.2761199999999993E-2</v>
      </c>
      <c r="O210">
        <v>-7.1071999999999996E-2</v>
      </c>
      <c r="P210">
        <v>0.1166595</v>
      </c>
      <c r="Q210">
        <v>0</v>
      </c>
      <c r="T210">
        <v>25</v>
      </c>
      <c r="U210">
        <v>1</v>
      </c>
      <c r="V210" t="s">
        <v>17</v>
      </c>
      <c r="W210">
        <v>0</v>
      </c>
      <c r="X210">
        <v>2</v>
      </c>
      <c r="Y210">
        <v>0.20258789999999999</v>
      </c>
      <c r="Z210">
        <v>0.1075763</v>
      </c>
      <c r="AC210" t="str">
        <f t="shared" ref="AC210:AC273" si="21">IF(A210=T210,"OK","ERROR")</f>
        <v>OK</v>
      </c>
      <c r="AD210" t="str">
        <f t="shared" ref="AD210:AD273" si="22">IF(B210=U210,"OK","ERROR")</f>
        <v>OK</v>
      </c>
      <c r="AE210" t="str">
        <f t="shared" ref="AE210:AE273" si="23">IF(C210=V210,"OK","ERROR")</f>
        <v>OK</v>
      </c>
      <c r="AF210" t="str">
        <f t="shared" ref="AF210:AF273" si="24">IF(D210=X210,"OK","ERROR")</f>
        <v>OK</v>
      </c>
      <c r="AG210" t="str">
        <f t="shared" ref="AG210:AG273" si="25">IF(E210=W210,"OK","ERROR")</f>
        <v>OK</v>
      </c>
      <c r="AH210" t="str">
        <f t="shared" ref="AH210:AH273" si="26">IF(F210=Y210,"OK","ERROR")</f>
        <v>OK</v>
      </c>
      <c r="AI210" t="str">
        <f t="shared" ref="AI210:AI273" si="27">IF(G210=Z210,"OK","ERROR")</f>
        <v>OK</v>
      </c>
    </row>
    <row r="211" spans="1:35" x14ac:dyDescent="0.35">
      <c r="A211">
        <v>25</v>
      </c>
      <c r="B211">
        <v>1</v>
      </c>
      <c r="C211" t="s">
        <v>18</v>
      </c>
      <c r="D211">
        <v>1</v>
      </c>
      <c r="E211">
        <v>0</v>
      </c>
      <c r="F211">
        <v>-2.1588300000000001E-2</v>
      </c>
      <c r="G211">
        <v>7.7537900000000007E-2</v>
      </c>
      <c r="J211">
        <v>49</v>
      </c>
      <c r="K211">
        <v>2</v>
      </c>
      <c r="L211" t="s">
        <v>17</v>
      </c>
      <c r="M211">
        <v>-0.1759339</v>
      </c>
      <c r="N211">
        <v>8.8388999999999995E-2</v>
      </c>
      <c r="O211">
        <v>-0.18655559999999999</v>
      </c>
      <c r="P211">
        <v>0.1242569</v>
      </c>
      <c r="Q211">
        <v>0</v>
      </c>
      <c r="T211">
        <v>25</v>
      </c>
      <c r="U211">
        <v>1</v>
      </c>
      <c r="V211" t="s">
        <v>18</v>
      </c>
      <c r="W211">
        <v>0</v>
      </c>
      <c r="X211">
        <v>1</v>
      </c>
      <c r="Y211">
        <v>-2.1588300000000001E-2</v>
      </c>
      <c r="Z211">
        <v>7.7537900000000007E-2</v>
      </c>
      <c r="AC211" t="str">
        <f t="shared" si="21"/>
        <v>OK</v>
      </c>
      <c r="AD211" t="str">
        <f t="shared" si="22"/>
        <v>OK</v>
      </c>
      <c r="AE211" t="str">
        <f t="shared" si="23"/>
        <v>OK</v>
      </c>
      <c r="AF211" t="str">
        <f t="shared" si="24"/>
        <v>OK</v>
      </c>
      <c r="AG211" t="str">
        <f t="shared" si="25"/>
        <v>OK</v>
      </c>
      <c r="AH211" t="str">
        <f t="shared" si="26"/>
        <v>OK</v>
      </c>
      <c r="AI211" t="str">
        <f t="shared" si="27"/>
        <v>OK</v>
      </c>
    </row>
    <row r="212" spans="1:35" x14ac:dyDescent="0.35">
      <c r="A212">
        <v>25</v>
      </c>
      <c r="B212">
        <v>1</v>
      </c>
      <c r="C212" t="s">
        <v>18</v>
      </c>
      <c r="D212">
        <v>2</v>
      </c>
      <c r="E212">
        <v>0</v>
      </c>
      <c r="F212">
        <v>-8.4754399999999994E-2</v>
      </c>
      <c r="G212">
        <v>0.1117117</v>
      </c>
      <c r="J212">
        <v>49</v>
      </c>
      <c r="K212">
        <v>2</v>
      </c>
      <c r="L212" t="s">
        <v>18</v>
      </c>
      <c r="M212">
        <v>-4.2340099999999999E-2</v>
      </c>
      <c r="N212">
        <v>9.5564399999999994E-2</v>
      </c>
      <c r="O212">
        <v>-8.2066899999999998E-2</v>
      </c>
      <c r="P212">
        <v>0.13470670000000001</v>
      </c>
      <c r="Q212">
        <v>0</v>
      </c>
      <c r="T212">
        <v>25</v>
      </c>
      <c r="U212">
        <v>1</v>
      </c>
      <c r="V212" t="s">
        <v>18</v>
      </c>
      <c r="W212">
        <v>0</v>
      </c>
      <c r="X212">
        <v>2</v>
      </c>
      <c r="Y212">
        <v>-8.4754399999999994E-2</v>
      </c>
      <c r="Z212">
        <v>0.1117117</v>
      </c>
      <c r="AC212" t="str">
        <f t="shared" si="21"/>
        <v>OK</v>
      </c>
      <c r="AD212" t="str">
        <f t="shared" si="22"/>
        <v>OK</v>
      </c>
      <c r="AE212" t="str">
        <f t="shared" si="23"/>
        <v>OK</v>
      </c>
      <c r="AF212" t="str">
        <f t="shared" si="24"/>
        <v>OK</v>
      </c>
      <c r="AG212" t="str">
        <f t="shared" si="25"/>
        <v>OK</v>
      </c>
      <c r="AH212" t="str">
        <f t="shared" si="26"/>
        <v>OK</v>
      </c>
      <c r="AI212" t="str">
        <f t="shared" si="27"/>
        <v>OK</v>
      </c>
    </row>
    <row r="213" spans="1:35" x14ac:dyDescent="0.35">
      <c r="A213">
        <v>25</v>
      </c>
      <c r="B213">
        <v>2</v>
      </c>
      <c r="C213" t="s">
        <v>17</v>
      </c>
      <c r="D213">
        <v>1</v>
      </c>
      <c r="E213">
        <v>0</v>
      </c>
      <c r="F213">
        <v>0.1096355</v>
      </c>
      <c r="G213">
        <v>7.7455800000000005E-2</v>
      </c>
      <c r="J213">
        <v>50</v>
      </c>
      <c r="K213">
        <v>1</v>
      </c>
      <c r="L213" t="s">
        <v>17</v>
      </c>
      <c r="M213">
        <v>-7.35122E-2</v>
      </c>
      <c r="N213">
        <v>8.2707100000000006E-2</v>
      </c>
      <c r="O213">
        <v>-0.1443458</v>
      </c>
      <c r="P213">
        <v>0.1187942</v>
      </c>
      <c r="Q213">
        <v>0</v>
      </c>
      <c r="T213">
        <v>25</v>
      </c>
      <c r="U213">
        <v>2</v>
      </c>
      <c r="V213" t="s">
        <v>17</v>
      </c>
      <c r="W213">
        <v>0</v>
      </c>
      <c r="X213">
        <v>1</v>
      </c>
      <c r="Y213">
        <v>0.1096355</v>
      </c>
      <c r="Z213">
        <v>7.7455800000000005E-2</v>
      </c>
      <c r="AC213" t="str">
        <f t="shared" si="21"/>
        <v>OK</v>
      </c>
      <c r="AD213" t="str">
        <f t="shared" si="22"/>
        <v>OK</v>
      </c>
      <c r="AE213" t="str">
        <f t="shared" si="23"/>
        <v>OK</v>
      </c>
      <c r="AF213" t="str">
        <f t="shared" si="24"/>
        <v>OK</v>
      </c>
      <c r="AG213" t="str">
        <f t="shared" si="25"/>
        <v>OK</v>
      </c>
      <c r="AH213" t="str">
        <f t="shared" si="26"/>
        <v>OK</v>
      </c>
      <c r="AI213" t="str">
        <f t="shared" si="27"/>
        <v>OK</v>
      </c>
    </row>
    <row r="214" spans="1:35" x14ac:dyDescent="0.35">
      <c r="A214">
        <v>25</v>
      </c>
      <c r="B214">
        <v>2</v>
      </c>
      <c r="C214" t="s">
        <v>17</v>
      </c>
      <c r="D214">
        <v>2</v>
      </c>
      <c r="E214">
        <v>0</v>
      </c>
      <c r="F214">
        <v>0.25152079999999999</v>
      </c>
      <c r="G214">
        <v>0.12211900000000001</v>
      </c>
      <c r="J214">
        <v>50</v>
      </c>
      <c r="K214">
        <v>1</v>
      </c>
      <c r="L214" t="s">
        <v>18</v>
      </c>
      <c r="M214">
        <v>0.14407159999999999</v>
      </c>
      <c r="N214">
        <v>7.8790399999999997E-2</v>
      </c>
      <c r="O214">
        <v>0.16537640000000001</v>
      </c>
      <c r="P214">
        <v>9.7921599999999998E-2</v>
      </c>
      <c r="Q214">
        <v>0</v>
      </c>
      <c r="T214">
        <v>25</v>
      </c>
      <c r="U214">
        <v>2</v>
      </c>
      <c r="V214" t="s">
        <v>17</v>
      </c>
      <c r="W214">
        <v>0</v>
      </c>
      <c r="X214">
        <v>2</v>
      </c>
      <c r="Y214">
        <v>0.25152079999999999</v>
      </c>
      <c r="Z214">
        <v>0.12211900000000001</v>
      </c>
      <c r="AC214" t="str">
        <f t="shared" si="21"/>
        <v>OK</v>
      </c>
      <c r="AD214" t="str">
        <f t="shared" si="22"/>
        <v>OK</v>
      </c>
      <c r="AE214" t="str">
        <f t="shared" si="23"/>
        <v>OK</v>
      </c>
      <c r="AF214" t="str">
        <f t="shared" si="24"/>
        <v>OK</v>
      </c>
      <c r="AG214" t="str">
        <f t="shared" si="25"/>
        <v>OK</v>
      </c>
      <c r="AH214" t="str">
        <f t="shared" si="26"/>
        <v>OK</v>
      </c>
      <c r="AI214" t="str">
        <f t="shared" si="27"/>
        <v>OK</v>
      </c>
    </row>
    <row r="215" spans="1:35" x14ac:dyDescent="0.35">
      <c r="A215">
        <v>25</v>
      </c>
      <c r="B215">
        <v>2</v>
      </c>
      <c r="C215" t="s">
        <v>18</v>
      </c>
      <c r="D215">
        <v>1</v>
      </c>
      <c r="E215">
        <v>0</v>
      </c>
      <c r="F215">
        <v>-2.4928100000000002E-2</v>
      </c>
      <c r="G215">
        <v>8.9533100000000004E-2</v>
      </c>
      <c r="J215">
        <v>50</v>
      </c>
      <c r="K215">
        <v>2</v>
      </c>
      <c r="L215" t="s">
        <v>17</v>
      </c>
      <c r="M215">
        <v>-0.156692</v>
      </c>
      <c r="N215">
        <v>9.09668E-2</v>
      </c>
      <c r="O215">
        <v>-0.23982590000000001</v>
      </c>
      <c r="P215">
        <v>0.126636</v>
      </c>
      <c r="Q215">
        <v>0</v>
      </c>
      <c r="T215">
        <v>25</v>
      </c>
      <c r="U215">
        <v>2</v>
      </c>
      <c r="V215" t="s">
        <v>18</v>
      </c>
      <c r="W215">
        <v>0</v>
      </c>
      <c r="X215">
        <v>1</v>
      </c>
      <c r="Y215">
        <v>-2.4928100000000002E-2</v>
      </c>
      <c r="Z215">
        <v>8.9533100000000004E-2</v>
      </c>
      <c r="AC215" t="str">
        <f t="shared" si="21"/>
        <v>OK</v>
      </c>
      <c r="AD215" t="str">
        <f t="shared" si="22"/>
        <v>OK</v>
      </c>
      <c r="AE215" t="str">
        <f t="shared" si="23"/>
        <v>OK</v>
      </c>
      <c r="AF215" t="str">
        <f t="shared" si="24"/>
        <v>OK</v>
      </c>
      <c r="AG215" t="str">
        <f t="shared" si="25"/>
        <v>OK</v>
      </c>
      <c r="AH215" t="str">
        <f t="shared" si="26"/>
        <v>OK</v>
      </c>
      <c r="AI215" t="str">
        <f t="shared" si="27"/>
        <v>OK</v>
      </c>
    </row>
    <row r="216" spans="1:35" x14ac:dyDescent="0.35">
      <c r="A216">
        <v>25</v>
      </c>
      <c r="B216">
        <v>2</v>
      </c>
      <c r="C216" t="s">
        <v>18</v>
      </c>
      <c r="D216">
        <v>2</v>
      </c>
      <c r="E216">
        <v>0</v>
      </c>
      <c r="F216">
        <v>-9.7865900000000006E-2</v>
      </c>
      <c r="G216">
        <v>0.12899360000000001</v>
      </c>
      <c r="J216">
        <v>50</v>
      </c>
      <c r="K216">
        <v>2</v>
      </c>
      <c r="L216" t="s">
        <v>18</v>
      </c>
      <c r="M216">
        <v>0.1663596</v>
      </c>
      <c r="N216">
        <v>9.0979299999999999E-2</v>
      </c>
      <c r="O216">
        <v>0.1909602</v>
      </c>
      <c r="P216">
        <v>0.1130702</v>
      </c>
      <c r="Q216">
        <v>0</v>
      </c>
      <c r="T216">
        <v>25</v>
      </c>
      <c r="U216">
        <v>2</v>
      </c>
      <c r="V216" t="s">
        <v>18</v>
      </c>
      <c r="W216">
        <v>0</v>
      </c>
      <c r="X216">
        <v>2</v>
      </c>
      <c r="Y216">
        <v>-9.7865900000000006E-2</v>
      </c>
      <c r="Z216">
        <v>0.12899360000000001</v>
      </c>
      <c r="AC216" t="str">
        <f t="shared" si="21"/>
        <v>OK</v>
      </c>
      <c r="AD216" t="str">
        <f t="shared" si="22"/>
        <v>OK</v>
      </c>
      <c r="AE216" t="str">
        <f t="shared" si="23"/>
        <v>OK</v>
      </c>
      <c r="AF216" t="str">
        <f t="shared" si="24"/>
        <v>OK</v>
      </c>
      <c r="AG216" t="str">
        <f t="shared" si="25"/>
        <v>OK</v>
      </c>
      <c r="AH216" t="str">
        <f t="shared" si="26"/>
        <v>OK</v>
      </c>
      <c r="AI216" t="str">
        <f t="shared" si="27"/>
        <v>OK</v>
      </c>
    </row>
    <row r="217" spans="1:35" x14ac:dyDescent="0.35">
      <c r="A217">
        <v>26</v>
      </c>
      <c r="B217">
        <v>1</v>
      </c>
      <c r="C217" t="s">
        <v>17</v>
      </c>
      <c r="D217">
        <v>1</v>
      </c>
      <c r="E217">
        <v>0</v>
      </c>
      <c r="F217">
        <v>-3.9126800000000003E-2</v>
      </c>
      <c r="G217">
        <v>8.0026899999999998E-2</v>
      </c>
      <c r="J217">
        <v>51</v>
      </c>
      <c r="K217">
        <v>1</v>
      </c>
      <c r="L217" t="s">
        <v>17</v>
      </c>
      <c r="M217">
        <v>-2.59806E-2</v>
      </c>
      <c r="N217">
        <v>7.9959600000000006E-2</v>
      </c>
      <c r="O217">
        <v>4.9020099999999997E-2</v>
      </c>
      <c r="P217">
        <v>0.1081056</v>
      </c>
      <c r="Q217">
        <v>0</v>
      </c>
      <c r="T217">
        <v>26</v>
      </c>
      <c r="U217">
        <v>1</v>
      </c>
      <c r="V217" t="s">
        <v>17</v>
      </c>
      <c r="W217">
        <v>0</v>
      </c>
      <c r="X217">
        <v>1</v>
      </c>
      <c r="Y217">
        <v>-3.9126800000000003E-2</v>
      </c>
      <c r="Z217">
        <v>8.0026899999999998E-2</v>
      </c>
      <c r="AC217" t="str">
        <f t="shared" si="21"/>
        <v>OK</v>
      </c>
      <c r="AD217" t="str">
        <f t="shared" si="22"/>
        <v>OK</v>
      </c>
      <c r="AE217" t="str">
        <f t="shared" si="23"/>
        <v>OK</v>
      </c>
      <c r="AF217" t="str">
        <f t="shared" si="24"/>
        <v>OK</v>
      </c>
      <c r="AG217" t="str">
        <f t="shared" si="25"/>
        <v>OK</v>
      </c>
      <c r="AH217" t="str">
        <f t="shared" si="26"/>
        <v>OK</v>
      </c>
      <c r="AI217" t="str">
        <f t="shared" si="27"/>
        <v>OK</v>
      </c>
    </row>
    <row r="218" spans="1:35" x14ac:dyDescent="0.35">
      <c r="A218">
        <v>26</v>
      </c>
      <c r="B218">
        <v>1</v>
      </c>
      <c r="C218" t="s">
        <v>17</v>
      </c>
      <c r="D218">
        <v>2</v>
      </c>
      <c r="E218">
        <v>0</v>
      </c>
      <c r="F218">
        <v>-8.9873700000000001E-2</v>
      </c>
      <c r="G218">
        <v>0.1287674</v>
      </c>
      <c r="J218">
        <v>51</v>
      </c>
      <c r="K218">
        <v>1</v>
      </c>
      <c r="L218" t="s">
        <v>18</v>
      </c>
      <c r="M218">
        <v>7.4429400000000007E-2</v>
      </c>
      <c r="N218">
        <v>7.5200699999999995E-2</v>
      </c>
      <c r="O218">
        <v>0.12974069999999999</v>
      </c>
      <c r="P218">
        <v>0.10547819999999999</v>
      </c>
      <c r="Q218">
        <v>0</v>
      </c>
      <c r="T218">
        <v>26</v>
      </c>
      <c r="U218">
        <v>1</v>
      </c>
      <c r="V218" t="s">
        <v>17</v>
      </c>
      <c r="W218">
        <v>0</v>
      </c>
      <c r="X218">
        <v>2</v>
      </c>
      <c r="Y218">
        <v>-8.9873700000000001E-2</v>
      </c>
      <c r="Z218">
        <v>0.1287674</v>
      </c>
      <c r="AC218" t="str">
        <f t="shared" si="21"/>
        <v>OK</v>
      </c>
      <c r="AD218" t="str">
        <f t="shared" si="22"/>
        <v>OK</v>
      </c>
      <c r="AE218" t="str">
        <f t="shared" si="23"/>
        <v>OK</v>
      </c>
      <c r="AF218" t="str">
        <f t="shared" si="24"/>
        <v>OK</v>
      </c>
      <c r="AG218" t="str">
        <f t="shared" si="25"/>
        <v>OK</v>
      </c>
      <c r="AH218" t="str">
        <f t="shared" si="26"/>
        <v>OK</v>
      </c>
      <c r="AI218" t="str">
        <f t="shared" si="27"/>
        <v>OK</v>
      </c>
    </row>
    <row r="219" spans="1:35" x14ac:dyDescent="0.35">
      <c r="A219">
        <v>26</v>
      </c>
      <c r="B219">
        <v>1</v>
      </c>
      <c r="C219" t="s">
        <v>18</v>
      </c>
      <c r="D219">
        <v>1</v>
      </c>
      <c r="E219">
        <v>0</v>
      </c>
      <c r="F219">
        <v>0.12229619999999999</v>
      </c>
      <c r="G219">
        <v>8.2038799999999995E-2</v>
      </c>
      <c r="J219">
        <v>51</v>
      </c>
      <c r="K219">
        <v>2</v>
      </c>
      <c r="L219" t="s">
        <v>17</v>
      </c>
      <c r="M219">
        <v>-6.8952399999999997E-2</v>
      </c>
      <c r="N219">
        <v>9.3586799999999998E-2</v>
      </c>
      <c r="O219">
        <v>-2.5885700000000001E-2</v>
      </c>
      <c r="P219">
        <v>0.12977720000000001</v>
      </c>
      <c r="Q219">
        <v>0</v>
      </c>
      <c r="T219">
        <v>26</v>
      </c>
      <c r="U219">
        <v>1</v>
      </c>
      <c r="V219" t="s">
        <v>18</v>
      </c>
      <c r="W219">
        <v>0</v>
      </c>
      <c r="X219">
        <v>1</v>
      </c>
      <c r="Y219">
        <v>0.12229619999999999</v>
      </c>
      <c r="Z219">
        <v>8.2038799999999995E-2</v>
      </c>
      <c r="AC219" t="str">
        <f t="shared" si="21"/>
        <v>OK</v>
      </c>
      <c r="AD219" t="str">
        <f t="shared" si="22"/>
        <v>OK</v>
      </c>
      <c r="AE219" t="str">
        <f t="shared" si="23"/>
        <v>OK</v>
      </c>
      <c r="AF219" t="str">
        <f t="shared" si="24"/>
        <v>OK</v>
      </c>
      <c r="AG219" t="str">
        <f t="shared" si="25"/>
        <v>OK</v>
      </c>
      <c r="AH219" t="str">
        <f t="shared" si="26"/>
        <v>OK</v>
      </c>
      <c r="AI219" t="str">
        <f t="shared" si="27"/>
        <v>OK</v>
      </c>
    </row>
    <row r="220" spans="1:35" x14ac:dyDescent="0.35">
      <c r="A220">
        <v>26</v>
      </c>
      <c r="B220">
        <v>1</v>
      </c>
      <c r="C220" t="s">
        <v>18</v>
      </c>
      <c r="D220">
        <v>2</v>
      </c>
      <c r="E220">
        <v>0</v>
      </c>
      <c r="F220">
        <v>4.2017499999999999E-2</v>
      </c>
      <c r="G220">
        <v>0.1234116</v>
      </c>
      <c r="J220">
        <v>51</v>
      </c>
      <c r="K220">
        <v>2</v>
      </c>
      <c r="L220" t="s">
        <v>18</v>
      </c>
      <c r="M220">
        <v>8.5943599999999995E-2</v>
      </c>
      <c r="N220">
        <v>8.6834300000000003E-2</v>
      </c>
      <c r="O220">
        <v>0.14981159999999999</v>
      </c>
      <c r="P220">
        <v>0.1217958</v>
      </c>
      <c r="Q220">
        <v>0</v>
      </c>
      <c r="T220">
        <v>26</v>
      </c>
      <c r="U220">
        <v>1</v>
      </c>
      <c r="V220" t="s">
        <v>18</v>
      </c>
      <c r="W220">
        <v>0</v>
      </c>
      <c r="X220">
        <v>2</v>
      </c>
      <c r="Y220">
        <v>4.2017499999999999E-2</v>
      </c>
      <c r="Z220">
        <v>0.1234116</v>
      </c>
      <c r="AC220" t="str">
        <f t="shared" si="21"/>
        <v>OK</v>
      </c>
      <c r="AD220" t="str">
        <f t="shared" si="22"/>
        <v>OK</v>
      </c>
      <c r="AE220" t="str">
        <f t="shared" si="23"/>
        <v>OK</v>
      </c>
      <c r="AF220" t="str">
        <f t="shared" si="24"/>
        <v>OK</v>
      </c>
      <c r="AG220" t="str">
        <f t="shared" si="25"/>
        <v>OK</v>
      </c>
      <c r="AH220" t="str">
        <f t="shared" si="26"/>
        <v>OK</v>
      </c>
      <c r="AI220" t="str">
        <f t="shared" si="27"/>
        <v>OK</v>
      </c>
    </row>
    <row r="221" spans="1:35" x14ac:dyDescent="0.35">
      <c r="A221">
        <v>26</v>
      </c>
      <c r="B221">
        <v>2</v>
      </c>
      <c r="C221" t="s">
        <v>17</v>
      </c>
      <c r="D221">
        <v>1</v>
      </c>
      <c r="E221">
        <v>0</v>
      </c>
      <c r="F221">
        <v>-0.1097346</v>
      </c>
      <c r="G221">
        <v>9.1750799999999993E-2</v>
      </c>
      <c r="J221">
        <v>52</v>
      </c>
      <c r="K221">
        <v>1</v>
      </c>
      <c r="L221" t="s">
        <v>17</v>
      </c>
      <c r="M221">
        <v>-5.5057799999999997E-2</v>
      </c>
      <c r="N221">
        <v>7.7018299999999998E-2</v>
      </c>
      <c r="O221">
        <v>-4.9474700000000003E-2</v>
      </c>
      <c r="P221">
        <v>0.10037889999999999</v>
      </c>
      <c r="Q221">
        <v>0</v>
      </c>
      <c r="T221">
        <v>26</v>
      </c>
      <c r="U221">
        <v>2</v>
      </c>
      <c r="V221" t="s">
        <v>17</v>
      </c>
      <c r="W221">
        <v>0</v>
      </c>
      <c r="X221">
        <v>1</v>
      </c>
      <c r="Y221">
        <v>-0.1097346</v>
      </c>
      <c r="Z221">
        <v>9.1750799999999993E-2</v>
      </c>
      <c r="AC221" t="str">
        <f t="shared" si="21"/>
        <v>OK</v>
      </c>
      <c r="AD221" t="str">
        <f t="shared" si="22"/>
        <v>OK</v>
      </c>
      <c r="AE221" t="str">
        <f t="shared" si="23"/>
        <v>OK</v>
      </c>
      <c r="AF221" t="str">
        <f t="shared" si="24"/>
        <v>OK</v>
      </c>
      <c r="AG221" t="str">
        <f t="shared" si="25"/>
        <v>OK</v>
      </c>
      <c r="AH221" t="str">
        <f t="shared" si="26"/>
        <v>OK</v>
      </c>
      <c r="AI221" t="str">
        <f t="shared" si="27"/>
        <v>OK</v>
      </c>
    </row>
    <row r="222" spans="1:35" x14ac:dyDescent="0.35">
      <c r="A222">
        <v>26</v>
      </c>
      <c r="B222">
        <v>2</v>
      </c>
      <c r="C222" t="s">
        <v>17</v>
      </c>
      <c r="D222">
        <v>2</v>
      </c>
      <c r="E222">
        <v>0</v>
      </c>
      <c r="F222">
        <v>-0.1141325</v>
      </c>
      <c r="G222">
        <v>0.15352669999999999</v>
      </c>
      <c r="J222">
        <v>52</v>
      </c>
      <c r="K222">
        <v>1</v>
      </c>
      <c r="L222" t="s">
        <v>18</v>
      </c>
      <c r="M222">
        <v>3.5791999999999997E-2</v>
      </c>
      <c r="N222">
        <v>7.3488399999999995E-2</v>
      </c>
      <c r="O222">
        <v>4.9541700000000001E-2</v>
      </c>
      <c r="P222">
        <v>0.1148136</v>
      </c>
      <c r="Q222">
        <v>0</v>
      </c>
      <c r="T222">
        <v>26</v>
      </c>
      <c r="U222">
        <v>2</v>
      </c>
      <c r="V222" t="s">
        <v>17</v>
      </c>
      <c r="W222">
        <v>0</v>
      </c>
      <c r="X222">
        <v>2</v>
      </c>
      <c r="Y222">
        <v>-0.1141325</v>
      </c>
      <c r="Z222">
        <v>0.15352669999999999</v>
      </c>
      <c r="AC222" t="str">
        <f t="shared" si="21"/>
        <v>OK</v>
      </c>
      <c r="AD222" t="str">
        <f t="shared" si="22"/>
        <v>OK</v>
      </c>
      <c r="AE222" t="str">
        <f t="shared" si="23"/>
        <v>OK</v>
      </c>
      <c r="AF222" t="str">
        <f t="shared" si="24"/>
        <v>OK</v>
      </c>
      <c r="AG222" t="str">
        <f t="shared" si="25"/>
        <v>OK</v>
      </c>
      <c r="AH222" t="str">
        <f t="shared" si="26"/>
        <v>OK</v>
      </c>
      <c r="AI222" t="str">
        <f t="shared" si="27"/>
        <v>OK</v>
      </c>
    </row>
    <row r="223" spans="1:35" x14ac:dyDescent="0.35">
      <c r="A223">
        <v>26</v>
      </c>
      <c r="B223">
        <v>2</v>
      </c>
      <c r="C223" t="s">
        <v>18</v>
      </c>
      <c r="D223">
        <v>1</v>
      </c>
      <c r="E223">
        <v>0</v>
      </c>
      <c r="F223">
        <v>0.14121549999999999</v>
      </c>
      <c r="G223">
        <v>9.4730300000000003E-2</v>
      </c>
      <c r="J223">
        <v>52</v>
      </c>
      <c r="K223">
        <v>2</v>
      </c>
      <c r="L223" t="s">
        <v>17</v>
      </c>
      <c r="M223">
        <v>-7.5722399999999995E-2</v>
      </c>
      <c r="N223">
        <v>8.6568099999999995E-2</v>
      </c>
      <c r="O223">
        <v>-7.8077599999999997E-2</v>
      </c>
      <c r="P223">
        <v>0.1134265</v>
      </c>
      <c r="Q223">
        <v>0</v>
      </c>
      <c r="T223">
        <v>26</v>
      </c>
      <c r="U223">
        <v>2</v>
      </c>
      <c r="V223" t="s">
        <v>18</v>
      </c>
      <c r="W223">
        <v>0</v>
      </c>
      <c r="X223">
        <v>1</v>
      </c>
      <c r="Y223">
        <v>0.14121549999999999</v>
      </c>
      <c r="Z223">
        <v>9.4730300000000003E-2</v>
      </c>
      <c r="AC223" t="str">
        <f t="shared" si="21"/>
        <v>OK</v>
      </c>
      <c r="AD223" t="str">
        <f t="shared" si="22"/>
        <v>OK</v>
      </c>
      <c r="AE223" t="str">
        <f t="shared" si="23"/>
        <v>OK</v>
      </c>
      <c r="AF223" t="str">
        <f t="shared" si="24"/>
        <v>OK</v>
      </c>
      <c r="AG223" t="str">
        <f t="shared" si="25"/>
        <v>OK</v>
      </c>
      <c r="AH223" t="str">
        <f t="shared" si="26"/>
        <v>OK</v>
      </c>
      <c r="AI223" t="str">
        <f t="shared" si="27"/>
        <v>OK</v>
      </c>
    </row>
    <row r="224" spans="1:35" x14ac:dyDescent="0.35">
      <c r="A224">
        <v>26</v>
      </c>
      <c r="B224">
        <v>2</v>
      </c>
      <c r="C224" t="s">
        <v>18</v>
      </c>
      <c r="D224">
        <v>2</v>
      </c>
      <c r="E224">
        <v>0</v>
      </c>
      <c r="F224">
        <v>4.8517600000000001E-2</v>
      </c>
      <c r="G224">
        <v>0.1425034</v>
      </c>
      <c r="J224">
        <v>52</v>
      </c>
      <c r="K224">
        <v>2</v>
      </c>
      <c r="L224" t="s">
        <v>18</v>
      </c>
      <c r="M224">
        <v>4.1328999999999998E-2</v>
      </c>
      <c r="N224">
        <v>8.4857000000000002E-2</v>
      </c>
      <c r="O224">
        <v>5.7205800000000001E-2</v>
      </c>
      <c r="P224">
        <v>0.13257530000000001</v>
      </c>
      <c r="Q224">
        <v>0</v>
      </c>
      <c r="T224">
        <v>26</v>
      </c>
      <c r="U224">
        <v>2</v>
      </c>
      <c r="V224" t="s">
        <v>18</v>
      </c>
      <c r="W224">
        <v>0</v>
      </c>
      <c r="X224">
        <v>2</v>
      </c>
      <c r="Y224">
        <v>4.8517600000000001E-2</v>
      </c>
      <c r="Z224">
        <v>0.1425034</v>
      </c>
      <c r="AC224" t="str">
        <f t="shared" si="21"/>
        <v>OK</v>
      </c>
      <c r="AD224" t="str">
        <f t="shared" si="22"/>
        <v>OK</v>
      </c>
      <c r="AE224" t="str">
        <f t="shared" si="23"/>
        <v>OK</v>
      </c>
      <c r="AF224" t="str">
        <f t="shared" si="24"/>
        <v>OK</v>
      </c>
      <c r="AG224" t="str">
        <f t="shared" si="25"/>
        <v>OK</v>
      </c>
      <c r="AH224" t="str">
        <f t="shared" si="26"/>
        <v>OK</v>
      </c>
      <c r="AI224" t="str">
        <f t="shared" si="27"/>
        <v>OK</v>
      </c>
    </row>
    <row r="225" spans="1:35" x14ac:dyDescent="0.35">
      <c r="A225">
        <v>27</v>
      </c>
      <c r="B225">
        <v>1</v>
      </c>
      <c r="C225" t="s">
        <v>17</v>
      </c>
      <c r="D225">
        <v>1</v>
      </c>
      <c r="E225">
        <v>0</v>
      </c>
      <c r="F225">
        <v>4.4414599999999999E-2</v>
      </c>
      <c r="G225">
        <v>7.43341E-2</v>
      </c>
      <c r="J225">
        <v>53</v>
      </c>
      <c r="K225">
        <v>1</v>
      </c>
      <c r="L225" t="s">
        <v>17</v>
      </c>
      <c r="M225">
        <v>-5.7715500000000003E-2</v>
      </c>
      <c r="N225">
        <v>8.1095299999999995E-2</v>
      </c>
      <c r="O225">
        <v>0.10318239999999999</v>
      </c>
      <c r="P225">
        <v>0.12426139999999999</v>
      </c>
      <c r="Q225">
        <v>0</v>
      </c>
      <c r="T225">
        <v>27</v>
      </c>
      <c r="U225">
        <v>1</v>
      </c>
      <c r="V225" t="s">
        <v>17</v>
      </c>
      <c r="W225">
        <v>0</v>
      </c>
      <c r="X225">
        <v>1</v>
      </c>
      <c r="Y225">
        <v>4.4414599999999999E-2</v>
      </c>
      <c r="Z225">
        <v>7.43341E-2</v>
      </c>
      <c r="AC225" t="str">
        <f t="shared" si="21"/>
        <v>OK</v>
      </c>
      <c r="AD225" t="str">
        <f t="shared" si="22"/>
        <v>OK</v>
      </c>
      <c r="AE225" t="str">
        <f t="shared" si="23"/>
        <v>OK</v>
      </c>
      <c r="AF225" t="str">
        <f t="shared" si="24"/>
        <v>OK</v>
      </c>
      <c r="AG225" t="str">
        <f t="shared" si="25"/>
        <v>OK</v>
      </c>
      <c r="AH225" t="str">
        <f t="shared" si="26"/>
        <v>OK</v>
      </c>
      <c r="AI225" t="str">
        <f t="shared" si="27"/>
        <v>OK</v>
      </c>
    </row>
    <row r="226" spans="1:35" x14ac:dyDescent="0.35">
      <c r="A226">
        <v>27</v>
      </c>
      <c r="B226">
        <v>1</v>
      </c>
      <c r="C226" t="s">
        <v>17</v>
      </c>
      <c r="D226">
        <v>2</v>
      </c>
      <c r="E226">
        <v>0</v>
      </c>
      <c r="F226">
        <v>8.2308999999999993E-3</v>
      </c>
      <c r="G226">
        <v>0.11219220000000001</v>
      </c>
      <c r="J226">
        <v>53</v>
      </c>
      <c r="K226">
        <v>1</v>
      </c>
      <c r="L226" t="s">
        <v>18</v>
      </c>
      <c r="M226">
        <v>-4.2279900000000002E-2</v>
      </c>
      <c r="N226">
        <v>7.9900799999999994E-2</v>
      </c>
      <c r="O226">
        <v>-1.69471E-2</v>
      </c>
      <c r="P226">
        <v>0.12985640000000001</v>
      </c>
      <c r="Q226">
        <v>0</v>
      </c>
      <c r="T226">
        <v>27</v>
      </c>
      <c r="U226">
        <v>1</v>
      </c>
      <c r="V226" t="s">
        <v>17</v>
      </c>
      <c r="W226">
        <v>0</v>
      </c>
      <c r="X226">
        <v>2</v>
      </c>
      <c r="Y226">
        <v>8.2308999999999993E-3</v>
      </c>
      <c r="Z226">
        <v>0.11219220000000001</v>
      </c>
      <c r="AC226" t="str">
        <f t="shared" si="21"/>
        <v>OK</v>
      </c>
      <c r="AD226" t="str">
        <f t="shared" si="22"/>
        <v>OK</v>
      </c>
      <c r="AE226" t="str">
        <f t="shared" si="23"/>
        <v>OK</v>
      </c>
      <c r="AF226" t="str">
        <f t="shared" si="24"/>
        <v>OK</v>
      </c>
      <c r="AG226" t="str">
        <f t="shared" si="25"/>
        <v>OK</v>
      </c>
      <c r="AH226" t="str">
        <f t="shared" si="26"/>
        <v>OK</v>
      </c>
      <c r="AI226" t="str">
        <f t="shared" si="27"/>
        <v>OK</v>
      </c>
    </row>
    <row r="227" spans="1:35" x14ac:dyDescent="0.35">
      <c r="A227">
        <v>27</v>
      </c>
      <c r="B227">
        <v>1</v>
      </c>
      <c r="C227" t="s">
        <v>18</v>
      </c>
      <c r="D227">
        <v>1</v>
      </c>
      <c r="E227">
        <v>0</v>
      </c>
      <c r="F227">
        <v>3.0059300000000001E-2</v>
      </c>
      <c r="G227">
        <v>8.1336900000000004E-2</v>
      </c>
      <c r="J227">
        <v>53</v>
      </c>
      <c r="K227">
        <v>2</v>
      </c>
      <c r="L227" t="s">
        <v>17</v>
      </c>
      <c r="M227">
        <v>-3.33052E-2</v>
      </c>
      <c r="N227">
        <v>8.8710899999999995E-2</v>
      </c>
      <c r="O227">
        <v>0.11296680000000001</v>
      </c>
      <c r="P227">
        <v>0.14529359999999999</v>
      </c>
      <c r="Q227">
        <v>0</v>
      </c>
      <c r="T227">
        <v>27</v>
      </c>
      <c r="U227">
        <v>1</v>
      </c>
      <c r="V227" t="s">
        <v>18</v>
      </c>
      <c r="W227">
        <v>0</v>
      </c>
      <c r="X227">
        <v>1</v>
      </c>
      <c r="Y227">
        <v>3.0059300000000001E-2</v>
      </c>
      <c r="Z227">
        <v>8.1336900000000004E-2</v>
      </c>
      <c r="AC227" t="str">
        <f t="shared" si="21"/>
        <v>OK</v>
      </c>
      <c r="AD227" t="str">
        <f t="shared" si="22"/>
        <v>OK</v>
      </c>
      <c r="AE227" t="str">
        <f t="shared" si="23"/>
        <v>OK</v>
      </c>
      <c r="AF227" t="str">
        <f t="shared" si="24"/>
        <v>OK</v>
      </c>
      <c r="AG227" t="str">
        <f t="shared" si="25"/>
        <v>OK</v>
      </c>
      <c r="AH227" t="str">
        <f t="shared" si="26"/>
        <v>OK</v>
      </c>
      <c r="AI227" t="str">
        <f t="shared" si="27"/>
        <v>OK</v>
      </c>
    </row>
    <row r="228" spans="1:35" x14ac:dyDescent="0.35">
      <c r="A228">
        <v>27</v>
      </c>
      <c r="B228">
        <v>1</v>
      </c>
      <c r="C228" t="s">
        <v>18</v>
      </c>
      <c r="D228">
        <v>2</v>
      </c>
      <c r="E228">
        <v>0</v>
      </c>
      <c r="F228">
        <v>8.5984099999999994E-2</v>
      </c>
      <c r="G228">
        <v>0.11769159999999999</v>
      </c>
      <c r="J228">
        <v>53</v>
      </c>
      <c r="K228">
        <v>2</v>
      </c>
      <c r="L228" t="s">
        <v>18</v>
      </c>
      <c r="M228">
        <v>-4.8820599999999999E-2</v>
      </c>
      <c r="N228">
        <v>9.2261499999999996E-2</v>
      </c>
      <c r="O228">
        <v>-1.95689E-2</v>
      </c>
      <c r="P228">
        <v>0.1499452</v>
      </c>
      <c r="Q228">
        <v>0</v>
      </c>
      <c r="T228">
        <v>27</v>
      </c>
      <c r="U228">
        <v>1</v>
      </c>
      <c r="V228" t="s">
        <v>18</v>
      </c>
      <c r="W228">
        <v>0</v>
      </c>
      <c r="X228">
        <v>2</v>
      </c>
      <c r="Y228">
        <v>8.5984099999999994E-2</v>
      </c>
      <c r="Z228">
        <v>0.11769159999999999</v>
      </c>
      <c r="AC228" t="str">
        <f t="shared" si="21"/>
        <v>OK</v>
      </c>
      <c r="AD228" t="str">
        <f t="shared" si="22"/>
        <v>OK</v>
      </c>
      <c r="AE228" t="str">
        <f t="shared" si="23"/>
        <v>OK</v>
      </c>
      <c r="AF228" t="str">
        <f t="shared" si="24"/>
        <v>OK</v>
      </c>
      <c r="AG228" t="str">
        <f t="shared" si="25"/>
        <v>OK</v>
      </c>
      <c r="AH228" t="str">
        <f t="shared" si="26"/>
        <v>OK</v>
      </c>
      <c r="AI228" t="str">
        <f t="shared" si="27"/>
        <v>OK</v>
      </c>
    </row>
    <row r="229" spans="1:35" x14ac:dyDescent="0.35">
      <c r="A229">
        <v>27</v>
      </c>
      <c r="B229">
        <v>2</v>
      </c>
      <c r="C229" t="s">
        <v>17</v>
      </c>
      <c r="D229">
        <v>1</v>
      </c>
      <c r="E229">
        <v>0</v>
      </c>
      <c r="F229">
        <v>2.7059799999999998E-2</v>
      </c>
      <c r="G229">
        <v>9.2737200000000006E-2</v>
      </c>
      <c r="J229">
        <v>54</v>
      </c>
      <c r="K229">
        <v>1</v>
      </c>
      <c r="L229" t="s">
        <v>17</v>
      </c>
      <c r="M229">
        <v>7.9004000000000005E-2</v>
      </c>
      <c r="N229">
        <v>7.6332800000000006E-2</v>
      </c>
      <c r="O229">
        <v>0.1749763</v>
      </c>
      <c r="P229">
        <v>0.10941620000000001</v>
      </c>
      <c r="Q229">
        <v>0</v>
      </c>
      <c r="T229">
        <v>27</v>
      </c>
      <c r="U229">
        <v>2</v>
      </c>
      <c r="V229" t="s">
        <v>17</v>
      </c>
      <c r="W229">
        <v>0</v>
      </c>
      <c r="X229">
        <v>1</v>
      </c>
      <c r="Y229">
        <v>2.7059799999999998E-2</v>
      </c>
      <c r="Z229">
        <v>9.2737200000000006E-2</v>
      </c>
      <c r="AC229" t="str">
        <f t="shared" si="21"/>
        <v>OK</v>
      </c>
      <c r="AD229" t="str">
        <f t="shared" si="22"/>
        <v>OK</v>
      </c>
      <c r="AE229" t="str">
        <f t="shared" si="23"/>
        <v>OK</v>
      </c>
      <c r="AF229" t="str">
        <f t="shared" si="24"/>
        <v>OK</v>
      </c>
      <c r="AG229" t="str">
        <f t="shared" si="25"/>
        <v>OK</v>
      </c>
      <c r="AH229" t="str">
        <f t="shared" si="26"/>
        <v>OK</v>
      </c>
      <c r="AI229" t="str">
        <f t="shared" si="27"/>
        <v>OK</v>
      </c>
    </row>
    <row r="230" spans="1:35" x14ac:dyDescent="0.35">
      <c r="A230">
        <v>27</v>
      </c>
      <c r="B230">
        <v>2</v>
      </c>
      <c r="C230" t="s">
        <v>17</v>
      </c>
      <c r="D230">
        <v>2</v>
      </c>
      <c r="E230">
        <v>0</v>
      </c>
      <c r="F230">
        <v>-4.14121E-2</v>
      </c>
      <c r="G230">
        <v>0.13601489999999999</v>
      </c>
      <c r="J230">
        <v>54</v>
      </c>
      <c r="K230">
        <v>1</v>
      </c>
      <c r="L230" t="s">
        <v>18</v>
      </c>
      <c r="M230">
        <v>6.3412800000000005E-2</v>
      </c>
      <c r="N230">
        <v>7.6506000000000005E-2</v>
      </c>
      <c r="O230">
        <v>0.13591549999999999</v>
      </c>
      <c r="P230">
        <v>0.1142905</v>
      </c>
      <c r="Q230">
        <v>0</v>
      </c>
      <c r="T230">
        <v>27</v>
      </c>
      <c r="U230">
        <v>2</v>
      </c>
      <c r="V230" t="s">
        <v>17</v>
      </c>
      <c r="W230">
        <v>0</v>
      </c>
      <c r="X230">
        <v>2</v>
      </c>
      <c r="Y230">
        <v>-4.14121E-2</v>
      </c>
      <c r="Z230">
        <v>0.13601489999999999</v>
      </c>
      <c r="AC230" t="str">
        <f t="shared" si="21"/>
        <v>OK</v>
      </c>
      <c r="AD230" t="str">
        <f t="shared" si="22"/>
        <v>OK</v>
      </c>
      <c r="AE230" t="str">
        <f t="shared" si="23"/>
        <v>OK</v>
      </c>
      <c r="AF230" t="str">
        <f t="shared" si="24"/>
        <v>OK</v>
      </c>
      <c r="AG230" t="str">
        <f t="shared" si="25"/>
        <v>OK</v>
      </c>
      <c r="AH230" t="str">
        <f t="shared" si="26"/>
        <v>OK</v>
      </c>
      <c r="AI230" t="str">
        <f t="shared" si="27"/>
        <v>OK</v>
      </c>
    </row>
    <row r="231" spans="1:35" x14ac:dyDescent="0.35">
      <c r="A231">
        <v>27</v>
      </c>
      <c r="B231">
        <v>2</v>
      </c>
      <c r="C231" t="s">
        <v>18</v>
      </c>
      <c r="D231">
        <v>1</v>
      </c>
      <c r="E231">
        <v>0</v>
      </c>
      <c r="F231">
        <v>3.4709499999999997E-2</v>
      </c>
      <c r="G231">
        <v>9.3919699999999995E-2</v>
      </c>
      <c r="J231">
        <v>54</v>
      </c>
      <c r="K231">
        <v>2</v>
      </c>
      <c r="L231" t="s">
        <v>17</v>
      </c>
      <c r="M231">
        <v>4.2392600000000003E-2</v>
      </c>
      <c r="N231">
        <v>8.5487199999999999E-2</v>
      </c>
      <c r="O231">
        <v>9.6505499999999994E-2</v>
      </c>
      <c r="P231">
        <v>0.1262925</v>
      </c>
      <c r="Q231">
        <v>0</v>
      </c>
      <c r="T231">
        <v>27</v>
      </c>
      <c r="U231">
        <v>2</v>
      </c>
      <c r="V231" t="s">
        <v>18</v>
      </c>
      <c r="W231">
        <v>0</v>
      </c>
      <c r="X231">
        <v>1</v>
      </c>
      <c r="Y231">
        <v>3.4709499999999997E-2</v>
      </c>
      <c r="Z231">
        <v>9.3919699999999995E-2</v>
      </c>
      <c r="AC231" t="str">
        <f t="shared" si="21"/>
        <v>OK</v>
      </c>
      <c r="AD231" t="str">
        <f t="shared" si="22"/>
        <v>OK</v>
      </c>
      <c r="AE231" t="str">
        <f t="shared" si="23"/>
        <v>OK</v>
      </c>
      <c r="AF231" t="str">
        <f t="shared" si="24"/>
        <v>OK</v>
      </c>
      <c r="AG231" t="str">
        <f t="shared" si="25"/>
        <v>OK</v>
      </c>
      <c r="AH231" t="str">
        <f t="shared" si="26"/>
        <v>OK</v>
      </c>
      <c r="AI231" t="str">
        <f t="shared" si="27"/>
        <v>OK</v>
      </c>
    </row>
    <row r="232" spans="1:35" x14ac:dyDescent="0.35">
      <c r="A232">
        <v>27</v>
      </c>
      <c r="B232">
        <v>2</v>
      </c>
      <c r="C232" t="s">
        <v>18</v>
      </c>
      <c r="D232">
        <v>2</v>
      </c>
      <c r="E232">
        <v>0</v>
      </c>
      <c r="F232">
        <v>9.9285899999999996E-2</v>
      </c>
      <c r="G232">
        <v>0.13589850000000001</v>
      </c>
      <c r="J232">
        <v>54</v>
      </c>
      <c r="K232">
        <v>2</v>
      </c>
      <c r="L232" t="s">
        <v>18</v>
      </c>
      <c r="M232">
        <v>7.3222800000000005E-2</v>
      </c>
      <c r="N232">
        <v>8.8341500000000003E-2</v>
      </c>
      <c r="O232">
        <v>0.15694169999999999</v>
      </c>
      <c r="P232">
        <v>0.13197130000000001</v>
      </c>
      <c r="Q232">
        <v>0</v>
      </c>
      <c r="T232">
        <v>27</v>
      </c>
      <c r="U232">
        <v>2</v>
      </c>
      <c r="V232" t="s">
        <v>18</v>
      </c>
      <c r="W232">
        <v>0</v>
      </c>
      <c r="X232">
        <v>2</v>
      </c>
      <c r="Y232">
        <v>9.9285899999999996E-2</v>
      </c>
      <c r="Z232">
        <v>0.13589850000000001</v>
      </c>
      <c r="AC232" t="str">
        <f t="shared" si="21"/>
        <v>OK</v>
      </c>
      <c r="AD232" t="str">
        <f t="shared" si="22"/>
        <v>OK</v>
      </c>
      <c r="AE232" t="str">
        <f t="shared" si="23"/>
        <v>OK</v>
      </c>
      <c r="AF232" t="str">
        <f t="shared" si="24"/>
        <v>OK</v>
      </c>
      <c r="AG232" t="str">
        <f t="shared" si="25"/>
        <v>OK</v>
      </c>
      <c r="AH232" t="str">
        <f t="shared" si="26"/>
        <v>OK</v>
      </c>
      <c r="AI232" t="str">
        <f t="shared" si="27"/>
        <v>OK</v>
      </c>
    </row>
    <row r="233" spans="1:35" x14ac:dyDescent="0.35">
      <c r="A233">
        <v>28</v>
      </c>
      <c r="B233">
        <v>1</v>
      </c>
      <c r="C233" t="s">
        <v>17</v>
      </c>
      <c r="D233">
        <v>1</v>
      </c>
      <c r="E233">
        <v>0</v>
      </c>
      <c r="F233">
        <v>-1.42966E-2</v>
      </c>
      <c r="G233">
        <v>6.9256600000000001E-2</v>
      </c>
      <c r="J233">
        <v>55</v>
      </c>
      <c r="K233">
        <v>1</v>
      </c>
      <c r="L233" t="s">
        <v>17</v>
      </c>
      <c r="M233">
        <v>0.2030971</v>
      </c>
      <c r="N233">
        <v>7.0950700000000005E-2</v>
      </c>
      <c r="O233">
        <v>9.3153E-2</v>
      </c>
      <c r="P233">
        <v>9.2080899999999993E-2</v>
      </c>
      <c r="Q233">
        <v>0</v>
      </c>
      <c r="T233">
        <v>28</v>
      </c>
      <c r="U233">
        <v>1</v>
      </c>
      <c r="V233" t="s">
        <v>17</v>
      </c>
      <c r="W233">
        <v>0</v>
      </c>
      <c r="X233">
        <v>1</v>
      </c>
      <c r="Y233">
        <v>-1.42966E-2</v>
      </c>
      <c r="Z233">
        <v>6.9256600000000001E-2</v>
      </c>
      <c r="AC233" t="str">
        <f t="shared" si="21"/>
        <v>OK</v>
      </c>
      <c r="AD233" t="str">
        <f t="shared" si="22"/>
        <v>OK</v>
      </c>
      <c r="AE233" t="str">
        <f t="shared" si="23"/>
        <v>OK</v>
      </c>
      <c r="AF233" t="str">
        <f t="shared" si="24"/>
        <v>OK</v>
      </c>
      <c r="AG233" t="str">
        <f t="shared" si="25"/>
        <v>OK</v>
      </c>
      <c r="AH233" t="str">
        <f t="shared" si="26"/>
        <v>OK</v>
      </c>
      <c r="AI233" t="str">
        <f t="shared" si="27"/>
        <v>OK</v>
      </c>
    </row>
    <row r="234" spans="1:35" x14ac:dyDescent="0.35">
      <c r="A234">
        <v>28</v>
      </c>
      <c r="B234">
        <v>1</v>
      </c>
      <c r="C234" t="s">
        <v>17</v>
      </c>
      <c r="D234">
        <v>2</v>
      </c>
      <c r="E234">
        <v>0</v>
      </c>
      <c r="F234">
        <v>-4.6544999999999998E-3</v>
      </c>
      <c r="G234">
        <v>9.4872700000000004E-2</v>
      </c>
      <c r="J234">
        <v>55</v>
      </c>
      <c r="K234">
        <v>1</v>
      </c>
      <c r="L234" t="s">
        <v>18</v>
      </c>
      <c r="M234">
        <v>9.1331800000000005E-2</v>
      </c>
      <c r="N234">
        <v>8.3107399999999998E-2</v>
      </c>
      <c r="O234">
        <v>2.6932000000000002E-3</v>
      </c>
      <c r="P234">
        <v>0.113507</v>
      </c>
      <c r="Q234">
        <v>0</v>
      </c>
      <c r="T234">
        <v>28</v>
      </c>
      <c r="U234">
        <v>1</v>
      </c>
      <c r="V234" t="s">
        <v>17</v>
      </c>
      <c r="W234">
        <v>0</v>
      </c>
      <c r="X234">
        <v>2</v>
      </c>
      <c r="Y234">
        <v>-4.6544999999999998E-3</v>
      </c>
      <c r="Z234">
        <v>9.4872700000000004E-2</v>
      </c>
      <c r="AC234" t="str">
        <f t="shared" si="21"/>
        <v>OK</v>
      </c>
      <c r="AD234" t="str">
        <f t="shared" si="22"/>
        <v>OK</v>
      </c>
      <c r="AE234" t="str">
        <f t="shared" si="23"/>
        <v>OK</v>
      </c>
      <c r="AF234" t="str">
        <f t="shared" si="24"/>
        <v>OK</v>
      </c>
      <c r="AG234" t="str">
        <f t="shared" si="25"/>
        <v>OK</v>
      </c>
      <c r="AH234" t="str">
        <f t="shared" si="26"/>
        <v>OK</v>
      </c>
      <c r="AI234" t="str">
        <f t="shared" si="27"/>
        <v>OK</v>
      </c>
    </row>
    <row r="235" spans="1:35" x14ac:dyDescent="0.35">
      <c r="A235">
        <v>28</v>
      </c>
      <c r="B235">
        <v>1</v>
      </c>
      <c r="C235" t="s">
        <v>18</v>
      </c>
      <c r="D235">
        <v>1</v>
      </c>
      <c r="E235">
        <v>0</v>
      </c>
      <c r="F235">
        <v>1.64651E-2</v>
      </c>
      <c r="G235">
        <v>7.8265500000000002E-2</v>
      </c>
      <c r="J235">
        <v>55</v>
      </c>
      <c r="K235">
        <v>2</v>
      </c>
      <c r="L235" t="s">
        <v>17</v>
      </c>
      <c r="M235">
        <v>0.15036659999999999</v>
      </c>
      <c r="N235">
        <v>8.5965899999999998E-2</v>
      </c>
      <c r="O235">
        <v>9.1598100000000002E-2</v>
      </c>
      <c r="P235">
        <v>0.1127797</v>
      </c>
      <c r="Q235">
        <v>0</v>
      </c>
      <c r="T235">
        <v>28</v>
      </c>
      <c r="U235">
        <v>1</v>
      </c>
      <c r="V235" t="s">
        <v>18</v>
      </c>
      <c r="W235">
        <v>0</v>
      </c>
      <c r="X235">
        <v>1</v>
      </c>
      <c r="Y235">
        <v>1.64651E-2</v>
      </c>
      <c r="Z235">
        <v>7.8265500000000002E-2</v>
      </c>
      <c r="AC235" t="str">
        <f t="shared" si="21"/>
        <v>OK</v>
      </c>
      <c r="AD235" t="str">
        <f t="shared" si="22"/>
        <v>OK</v>
      </c>
      <c r="AE235" t="str">
        <f t="shared" si="23"/>
        <v>OK</v>
      </c>
      <c r="AF235" t="str">
        <f t="shared" si="24"/>
        <v>OK</v>
      </c>
      <c r="AG235" t="str">
        <f t="shared" si="25"/>
        <v>OK</v>
      </c>
      <c r="AH235" t="str">
        <f t="shared" si="26"/>
        <v>OK</v>
      </c>
      <c r="AI235" t="str">
        <f t="shared" si="27"/>
        <v>OK</v>
      </c>
    </row>
    <row r="236" spans="1:35" x14ac:dyDescent="0.35">
      <c r="A236">
        <v>28</v>
      </c>
      <c r="B236">
        <v>1</v>
      </c>
      <c r="C236" t="s">
        <v>18</v>
      </c>
      <c r="D236">
        <v>2</v>
      </c>
      <c r="E236">
        <v>0</v>
      </c>
      <c r="F236">
        <v>-1.0343E-2</v>
      </c>
      <c r="G236">
        <v>0.1183514</v>
      </c>
      <c r="J236">
        <v>55</v>
      </c>
      <c r="K236">
        <v>2</v>
      </c>
      <c r="L236" t="s">
        <v>18</v>
      </c>
      <c r="M236">
        <v>0.1054609</v>
      </c>
      <c r="N236">
        <v>9.59642E-2</v>
      </c>
      <c r="O236">
        <v>3.1097999999999998E-3</v>
      </c>
      <c r="P236">
        <v>0.13106660000000001</v>
      </c>
      <c r="Q236">
        <v>0</v>
      </c>
      <c r="T236">
        <v>28</v>
      </c>
      <c r="U236">
        <v>1</v>
      </c>
      <c r="V236" t="s">
        <v>18</v>
      </c>
      <c r="W236">
        <v>0</v>
      </c>
      <c r="X236">
        <v>2</v>
      </c>
      <c r="Y236">
        <v>-1.0343E-2</v>
      </c>
      <c r="Z236">
        <v>0.1183514</v>
      </c>
      <c r="AC236" t="str">
        <f t="shared" si="21"/>
        <v>OK</v>
      </c>
      <c r="AD236" t="str">
        <f t="shared" si="22"/>
        <v>OK</v>
      </c>
      <c r="AE236" t="str">
        <f t="shared" si="23"/>
        <v>OK</v>
      </c>
      <c r="AF236" t="str">
        <f t="shared" si="24"/>
        <v>OK</v>
      </c>
      <c r="AG236" t="str">
        <f t="shared" si="25"/>
        <v>OK</v>
      </c>
      <c r="AH236" t="str">
        <f t="shared" si="26"/>
        <v>OK</v>
      </c>
      <c r="AI236" t="str">
        <f t="shared" si="27"/>
        <v>OK</v>
      </c>
    </row>
    <row r="237" spans="1:35" x14ac:dyDescent="0.35">
      <c r="A237">
        <v>28</v>
      </c>
      <c r="B237">
        <v>2</v>
      </c>
      <c r="C237" t="s">
        <v>17</v>
      </c>
      <c r="D237">
        <v>1</v>
      </c>
      <c r="E237">
        <v>0</v>
      </c>
      <c r="F237">
        <v>-2.38027E-2</v>
      </c>
      <c r="G237">
        <v>8.3497100000000005E-2</v>
      </c>
      <c r="J237">
        <v>56</v>
      </c>
      <c r="K237">
        <v>1</v>
      </c>
      <c r="L237" t="s">
        <v>17</v>
      </c>
      <c r="M237">
        <v>9.0196999999999999E-2</v>
      </c>
      <c r="N237">
        <v>7.6806399999999997E-2</v>
      </c>
      <c r="O237">
        <v>0.18403739999999999</v>
      </c>
      <c r="P237">
        <v>0.1019164</v>
      </c>
      <c r="Q237">
        <v>0</v>
      </c>
      <c r="T237">
        <v>28</v>
      </c>
      <c r="U237">
        <v>2</v>
      </c>
      <c r="V237" t="s">
        <v>17</v>
      </c>
      <c r="W237">
        <v>0</v>
      </c>
      <c r="X237">
        <v>1</v>
      </c>
      <c r="Y237">
        <v>-2.38027E-2</v>
      </c>
      <c r="Z237">
        <v>8.3497100000000005E-2</v>
      </c>
      <c r="AC237" t="str">
        <f t="shared" si="21"/>
        <v>OK</v>
      </c>
      <c r="AD237" t="str">
        <f t="shared" si="22"/>
        <v>OK</v>
      </c>
      <c r="AE237" t="str">
        <f t="shared" si="23"/>
        <v>OK</v>
      </c>
      <c r="AF237" t="str">
        <f t="shared" si="24"/>
        <v>OK</v>
      </c>
      <c r="AG237" t="str">
        <f t="shared" si="25"/>
        <v>OK</v>
      </c>
      <c r="AH237" t="str">
        <f t="shared" si="26"/>
        <v>OK</v>
      </c>
      <c r="AI237" t="str">
        <f t="shared" si="27"/>
        <v>OK</v>
      </c>
    </row>
    <row r="238" spans="1:35" x14ac:dyDescent="0.35">
      <c r="A238">
        <v>28</v>
      </c>
      <c r="B238">
        <v>2</v>
      </c>
      <c r="C238" t="s">
        <v>17</v>
      </c>
      <c r="D238">
        <v>2</v>
      </c>
      <c r="E238">
        <v>0</v>
      </c>
      <c r="F238">
        <v>1.3171000000000001E-3</v>
      </c>
      <c r="G238">
        <v>0.12369869999999999</v>
      </c>
      <c r="J238">
        <v>56</v>
      </c>
      <c r="K238">
        <v>1</v>
      </c>
      <c r="L238" t="s">
        <v>18</v>
      </c>
      <c r="M238">
        <v>5.9175E-3</v>
      </c>
      <c r="N238">
        <v>7.3599899999999996E-2</v>
      </c>
      <c r="O238">
        <v>8.98616E-2</v>
      </c>
      <c r="P238">
        <v>9.8313899999999996E-2</v>
      </c>
      <c r="Q238">
        <v>0</v>
      </c>
      <c r="T238">
        <v>28</v>
      </c>
      <c r="U238">
        <v>2</v>
      </c>
      <c r="V238" t="s">
        <v>17</v>
      </c>
      <c r="W238">
        <v>0</v>
      </c>
      <c r="X238">
        <v>2</v>
      </c>
      <c r="Y238">
        <v>1.3171000000000001E-3</v>
      </c>
      <c r="Z238">
        <v>0.12369869999999999</v>
      </c>
      <c r="AC238" t="str">
        <f t="shared" si="21"/>
        <v>OK</v>
      </c>
      <c r="AD238" t="str">
        <f t="shared" si="22"/>
        <v>OK</v>
      </c>
      <c r="AE238" t="str">
        <f t="shared" si="23"/>
        <v>OK</v>
      </c>
      <c r="AF238" t="str">
        <f t="shared" si="24"/>
        <v>OK</v>
      </c>
      <c r="AG238" t="str">
        <f t="shared" si="25"/>
        <v>OK</v>
      </c>
      <c r="AH238" t="str">
        <f t="shared" si="26"/>
        <v>OK</v>
      </c>
      <c r="AI238" t="str">
        <f t="shared" si="27"/>
        <v>OK</v>
      </c>
    </row>
    <row r="239" spans="1:35" x14ac:dyDescent="0.35">
      <c r="A239">
        <v>28</v>
      </c>
      <c r="B239">
        <v>2</v>
      </c>
      <c r="C239" t="s">
        <v>18</v>
      </c>
      <c r="D239">
        <v>1</v>
      </c>
      <c r="E239">
        <v>0</v>
      </c>
      <c r="F239">
        <v>1.9012299999999999E-2</v>
      </c>
      <c r="G239">
        <v>9.0373200000000001E-2</v>
      </c>
      <c r="J239">
        <v>56</v>
      </c>
      <c r="K239">
        <v>2</v>
      </c>
      <c r="L239" t="s">
        <v>17</v>
      </c>
      <c r="M239">
        <v>8.6780499999999997E-2</v>
      </c>
      <c r="N239">
        <v>8.7362999999999996E-2</v>
      </c>
      <c r="O239">
        <v>0.13215579999999999</v>
      </c>
      <c r="P239">
        <v>0.11482820000000001</v>
      </c>
      <c r="Q239">
        <v>0</v>
      </c>
      <c r="T239">
        <v>28</v>
      </c>
      <c r="U239">
        <v>2</v>
      </c>
      <c r="V239" t="s">
        <v>18</v>
      </c>
      <c r="W239">
        <v>0</v>
      </c>
      <c r="X239">
        <v>1</v>
      </c>
      <c r="Y239">
        <v>1.9012299999999999E-2</v>
      </c>
      <c r="Z239">
        <v>9.0373200000000001E-2</v>
      </c>
      <c r="AC239" t="str">
        <f t="shared" si="21"/>
        <v>OK</v>
      </c>
      <c r="AD239" t="str">
        <f t="shared" si="22"/>
        <v>OK</v>
      </c>
      <c r="AE239" t="str">
        <f t="shared" si="23"/>
        <v>OK</v>
      </c>
      <c r="AF239" t="str">
        <f t="shared" si="24"/>
        <v>OK</v>
      </c>
      <c r="AG239" t="str">
        <f t="shared" si="25"/>
        <v>OK</v>
      </c>
      <c r="AH239" t="str">
        <f t="shared" si="26"/>
        <v>OK</v>
      </c>
      <c r="AI239" t="str">
        <f t="shared" si="27"/>
        <v>OK</v>
      </c>
    </row>
    <row r="240" spans="1:35" x14ac:dyDescent="0.35">
      <c r="A240">
        <v>28</v>
      </c>
      <c r="B240">
        <v>2</v>
      </c>
      <c r="C240" t="s">
        <v>18</v>
      </c>
      <c r="D240">
        <v>2</v>
      </c>
      <c r="E240">
        <v>0</v>
      </c>
      <c r="F240">
        <v>-1.19431E-2</v>
      </c>
      <c r="G240">
        <v>0.13666039999999999</v>
      </c>
      <c r="J240">
        <v>56</v>
      </c>
      <c r="K240">
        <v>2</v>
      </c>
      <c r="L240" t="s">
        <v>18</v>
      </c>
      <c r="M240">
        <v>6.8329000000000003E-3</v>
      </c>
      <c r="N240">
        <v>8.49858E-2</v>
      </c>
      <c r="O240">
        <v>0.1037633</v>
      </c>
      <c r="P240">
        <v>0.1135232</v>
      </c>
      <c r="Q240">
        <v>0</v>
      </c>
      <c r="T240">
        <v>28</v>
      </c>
      <c r="U240">
        <v>2</v>
      </c>
      <c r="V240" t="s">
        <v>18</v>
      </c>
      <c r="W240">
        <v>0</v>
      </c>
      <c r="X240">
        <v>2</v>
      </c>
      <c r="Y240">
        <v>-1.19431E-2</v>
      </c>
      <c r="Z240">
        <v>0.13666039999999999</v>
      </c>
      <c r="AC240" t="str">
        <f t="shared" si="21"/>
        <v>OK</v>
      </c>
      <c r="AD240" t="str">
        <f t="shared" si="22"/>
        <v>OK</v>
      </c>
      <c r="AE240" t="str">
        <f t="shared" si="23"/>
        <v>OK</v>
      </c>
      <c r="AF240" t="str">
        <f t="shared" si="24"/>
        <v>OK</v>
      </c>
      <c r="AG240" t="str">
        <f t="shared" si="25"/>
        <v>OK</v>
      </c>
      <c r="AH240" t="str">
        <f t="shared" si="26"/>
        <v>OK</v>
      </c>
      <c r="AI240" t="str">
        <f t="shared" si="27"/>
        <v>OK</v>
      </c>
    </row>
    <row r="241" spans="1:35" x14ac:dyDescent="0.35">
      <c r="A241">
        <v>29</v>
      </c>
      <c r="B241">
        <v>1</v>
      </c>
      <c r="C241" t="s">
        <v>17</v>
      </c>
      <c r="D241">
        <v>1</v>
      </c>
      <c r="E241">
        <v>0</v>
      </c>
      <c r="F241">
        <v>-7.6097700000000004E-2</v>
      </c>
      <c r="G241">
        <v>7.6105699999999998E-2</v>
      </c>
      <c r="J241">
        <v>57</v>
      </c>
      <c r="K241">
        <v>1</v>
      </c>
      <c r="L241" t="s">
        <v>17</v>
      </c>
      <c r="M241">
        <v>-8.2834699999999997E-2</v>
      </c>
      <c r="N241">
        <v>8.2918699999999998E-2</v>
      </c>
      <c r="O241">
        <v>-0.18096290000000001</v>
      </c>
      <c r="P241">
        <v>0.12132220000000001</v>
      </c>
      <c r="Q241">
        <v>0</v>
      </c>
      <c r="T241">
        <v>29</v>
      </c>
      <c r="U241">
        <v>1</v>
      </c>
      <c r="V241" t="s">
        <v>17</v>
      </c>
      <c r="W241">
        <v>0</v>
      </c>
      <c r="X241">
        <v>1</v>
      </c>
      <c r="Y241">
        <v>-7.6097700000000004E-2</v>
      </c>
      <c r="Z241">
        <v>7.6105699999999998E-2</v>
      </c>
      <c r="AC241" t="str">
        <f t="shared" si="21"/>
        <v>OK</v>
      </c>
      <c r="AD241" t="str">
        <f t="shared" si="22"/>
        <v>OK</v>
      </c>
      <c r="AE241" t="str">
        <f t="shared" si="23"/>
        <v>OK</v>
      </c>
      <c r="AF241" t="str">
        <f t="shared" si="24"/>
        <v>OK</v>
      </c>
      <c r="AG241" t="str">
        <f t="shared" si="25"/>
        <v>OK</v>
      </c>
      <c r="AH241" t="str">
        <f t="shared" si="26"/>
        <v>OK</v>
      </c>
      <c r="AI241" t="str">
        <f t="shared" si="27"/>
        <v>OK</v>
      </c>
    </row>
    <row r="242" spans="1:35" x14ac:dyDescent="0.35">
      <c r="A242">
        <v>29</v>
      </c>
      <c r="B242">
        <v>1</v>
      </c>
      <c r="C242" t="s">
        <v>17</v>
      </c>
      <c r="D242">
        <v>2</v>
      </c>
      <c r="E242">
        <v>0</v>
      </c>
      <c r="F242">
        <v>-6.3405600000000006E-2</v>
      </c>
      <c r="G242">
        <v>9.7185900000000006E-2</v>
      </c>
      <c r="J242">
        <v>57</v>
      </c>
      <c r="K242">
        <v>1</v>
      </c>
      <c r="L242" t="s">
        <v>18</v>
      </c>
      <c r="M242">
        <v>7.6135400000000006E-2</v>
      </c>
      <c r="N242">
        <v>8.2700499999999996E-2</v>
      </c>
      <c r="O242">
        <v>0.14072950000000001</v>
      </c>
      <c r="P242">
        <v>0.1164748</v>
      </c>
      <c r="Q242">
        <v>0</v>
      </c>
      <c r="T242">
        <v>29</v>
      </c>
      <c r="U242">
        <v>1</v>
      </c>
      <c r="V242" t="s">
        <v>17</v>
      </c>
      <c r="W242">
        <v>0</v>
      </c>
      <c r="X242">
        <v>2</v>
      </c>
      <c r="Y242">
        <v>-6.3405600000000006E-2</v>
      </c>
      <c r="Z242">
        <v>9.7185900000000006E-2</v>
      </c>
      <c r="AC242" t="str">
        <f t="shared" si="21"/>
        <v>OK</v>
      </c>
      <c r="AD242" t="str">
        <f t="shared" si="22"/>
        <v>OK</v>
      </c>
      <c r="AE242" t="str">
        <f t="shared" si="23"/>
        <v>OK</v>
      </c>
      <c r="AF242" t="str">
        <f t="shared" si="24"/>
        <v>OK</v>
      </c>
      <c r="AG242" t="str">
        <f t="shared" si="25"/>
        <v>OK</v>
      </c>
      <c r="AH242" t="str">
        <f t="shared" si="26"/>
        <v>OK</v>
      </c>
      <c r="AI242" t="str">
        <f t="shared" si="27"/>
        <v>OK</v>
      </c>
    </row>
    <row r="243" spans="1:35" x14ac:dyDescent="0.35">
      <c r="A243">
        <v>29</v>
      </c>
      <c r="B243">
        <v>1</v>
      </c>
      <c r="C243" t="s">
        <v>18</v>
      </c>
      <c r="D243">
        <v>1</v>
      </c>
      <c r="E243">
        <v>0</v>
      </c>
      <c r="F243">
        <v>-1.627E-3</v>
      </c>
      <c r="G243">
        <v>7.8331100000000001E-2</v>
      </c>
      <c r="J243">
        <v>57</v>
      </c>
      <c r="K243">
        <v>2</v>
      </c>
      <c r="L243" t="s">
        <v>17</v>
      </c>
      <c r="M243">
        <v>-0.1267915</v>
      </c>
      <c r="N243">
        <v>9.3774999999999997E-2</v>
      </c>
      <c r="O243">
        <v>-0.26221309999999998</v>
      </c>
      <c r="P243">
        <v>0.1391568</v>
      </c>
      <c r="Q243">
        <v>0</v>
      </c>
      <c r="T243">
        <v>29</v>
      </c>
      <c r="U243">
        <v>1</v>
      </c>
      <c r="V243" t="s">
        <v>18</v>
      </c>
      <c r="W243">
        <v>0</v>
      </c>
      <c r="X243">
        <v>1</v>
      </c>
      <c r="Y243">
        <v>-1.627E-3</v>
      </c>
      <c r="Z243">
        <v>7.8331100000000001E-2</v>
      </c>
      <c r="AC243" t="str">
        <f t="shared" si="21"/>
        <v>OK</v>
      </c>
      <c r="AD243" t="str">
        <f t="shared" si="22"/>
        <v>OK</v>
      </c>
      <c r="AE243" t="str">
        <f t="shared" si="23"/>
        <v>OK</v>
      </c>
      <c r="AF243" t="str">
        <f t="shared" si="24"/>
        <v>OK</v>
      </c>
      <c r="AG243" t="str">
        <f t="shared" si="25"/>
        <v>OK</v>
      </c>
      <c r="AH243" t="str">
        <f t="shared" si="26"/>
        <v>OK</v>
      </c>
      <c r="AI243" t="str">
        <f t="shared" si="27"/>
        <v>OK</v>
      </c>
    </row>
    <row r="244" spans="1:35" x14ac:dyDescent="0.35">
      <c r="A244">
        <v>29</v>
      </c>
      <c r="B244">
        <v>1</v>
      </c>
      <c r="C244" t="s">
        <v>18</v>
      </c>
      <c r="D244">
        <v>2</v>
      </c>
      <c r="E244">
        <v>0</v>
      </c>
      <c r="F244">
        <v>7.0838600000000002E-2</v>
      </c>
      <c r="G244">
        <v>0.1077477</v>
      </c>
      <c r="J244">
        <v>57</v>
      </c>
      <c r="K244">
        <v>2</v>
      </c>
      <c r="L244" t="s">
        <v>18</v>
      </c>
      <c r="M244">
        <v>8.7913599999999995E-2</v>
      </c>
      <c r="N244">
        <v>9.5494300000000004E-2</v>
      </c>
      <c r="O244">
        <v>0.16250039999999999</v>
      </c>
      <c r="P244">
        <v>0.13449349999999999</v>
      </c>
      <c r="Q244">
        <v>0</v>
      </c>
      <c r="T244">
        <v>29</v>
      </c>
      <c r="U244">
        <v>1</v>
      </c>
      <c r="V244" t="s">
        <v>18</v>
      </c>
      <c r="W244">
        <v>0</v>
      </c>
      <c r="X244">
        <v>2</v>
      </c>
      <c r="Y244">
        <v>7.0838600000000002E-2</v>
      </c>
      <c r="Z244">
        <v>0.1077477</v>
      </c>
      <c r="AC244" t="str">
        <f t="shared" si="21"/>
        <v>OK</v>
      </c>
      <c r="AD244" t="str">
        <f t="shared" si="22"/>
        <v>OK</v>
      </c>
      <c r="AE244" t="str">
        <f t="shared" si="23"/>
        <v>OK</v>
      </c>
      <c r="AF244" t="str">
        <f t="shared" si="24"/>
        <v>OK</v>
      </c>
      <c r="AG244" t="str">
        <f t="shared" si="25"/>
        <v>OK</v>
      </c>
      <c r="AH244" t="str">
        <f t="shared" si="26"/>
        <v>OK</v>
      </c>
      <c r="AI244" t="str">
        <f t="shared" si="27"/>
        <v>OK</v>
      </c>
    </row>
    <row r="245" spans="1:35" x14ac:dyDescent="0.35">
      <c r="A245">
        <v>29</v>
      </c>
      <c r="B245">
        <v>2</v>
      </c>
      <c r="C245" t="s">
        <v>17</v>
      </c>
      <c r="D245">
        <v>1</v>
      </c>
      <c r="E245">
        <v>0</v>
      </c>
      <c r="F245">
        <v>-7.5158299999999997E-2</v>
      </c>
      <c r="G245">
        <v>8.2810300000000003E-2</v>
      </c>
      <c r="J245">
        <v>58</v>
      </c>
      <c r="K245">
        <v>1</v>
      </c>
      <c r="L245" t="s">
        <v>17</v>
      </c>
      <c r="M245">
        <v>-0.1076064</v>
      </c>
      <c r="N245">
        <v>7.59851E-2</v>
      </c>
      <c r="O245">
        <v>-1.1863200000000001E-2</v>
      </c>
      <c r="P245">
        <v>9.9051500000000001E-2</v>
      </c>
      <c r="Q245">
        <v>0</v>
      </c>
      <c r="T245">
        <v>29</v>
      </c>
      <c r="U245">
        <v>2</v>
      </c>
      <c r="V245" t="s">
        <v>17</v>
      </c>
      <c r="W245">
        <v>0</v>
      </c>
      <c r="X245">
        <v>1</v>
      </c>
      <c r="Y245">
        <v>-7.5158299999999997E-2</v>
      </c>
      <c r="Z245">
        <v>8.2810300000000003E-2</v>
      </c>
      <c r="AC245" t="str">
        <f t="shared" si="21"/>
        <v>OK</v>
      </c>
      <c r="AD245" t="str">
        <f t="shared" si="22"/>
        <v>OK</v>
      </c>
      <c r="AE245" t="str">
        <f t="shared" si="23"/>
        <v>OK</v>
      </c>
      <c r="AF245" t="str">
        <f t="shared" si="24"/>
        <v>OK</v>
      </c>
      <c r="AG245" t="str">
        <f t="shared" si="25"/>
        <v>OK</v>
      </c>
      <c r="AH245" t="str">
        <f t="shared" si="26"/>
        <v>OK</v>
      </c>
      <c r="AI245" t="str">
        <f t="shared" si="27"/>
        <v>OK</v>
      </c>
    </row>
    <row r="246" spans="1:35" x14ac:dyDescent="0.35">
      <c r="A246">
        <v>29</v>
      </c>
      <c r="B246">
        <v>2</v>
      </c>
      <c r="C246" t="s">
        <v>17</v>
      </c>
      <c r="D246">
        <v>2</v>
      </c>
      <c r="E246">
        <v>0</v>
      </c>
      <c r="F246">
        <v>-0.1043043</v>
      </c>
      <c r="G246">
        <v>0.116535</v>
      </c>
      <c r="J246">
        <v>58</v>
      </c>
      <c r="K246">
        <v>1</v>
      </c>
      <c r="L246" t="s">
        <v>18</v>
      </c>
      <c r="M246">
        <v>8.9476999999999994E-3</v>
      </c>
      <c r="N246">
        <v>8.0497100000000002E-2</v>
      </c>
      <c r="O246">
        <v>9.9554299999999998E-2</v>
      </c>
      <c r="P246">
        <v>0.1080477</v>
      </c>
      <c r="Q246">
        <v>0</v>
      </c>
      <c r="T246">
        <v>29</v>
      </c>
      <c r="U246">
        <v>2</v>
      </c>
      <c r="V246" t="s">
        <v>17</v>
      </c>
      <c r="W246">
        <v>0</v>
      </c>
      <c r="X246">
        <v>2</v>
      </c>
      <c r="Y246">
        <v>-0.1043043</v>
      </c>
      <c r="Z246">
        <v>0.116535</v>
      </c>
      <c r="AC246" t="str">
        <f t="shared" si="21"/>
        <v>OK</v>
      </c>
      <c r="AD246" t="str">
        <f t="shared" si="22"/>
        <v>OK</v>
      </c>
      <c r="AE246" t="str">
        <f t="shared" si="23"/>
        <v>OK</v>
      </c>
      <c r="AF246" t="str">
        <f t="shared" si="24"/>
        <v>OK</v>
      </c>
      <c r="AG246" t="str">
        <f t="shared" si="25"/>
        <v>OK</v>
      </c>
      <c r="AH246" t="str">
        <f t="shared" si="26"/>
        <v>OK</v>
      </c>
      <c r="AI246" t="str">
        <f t="shared" si="27"/>
        <v>OK</v>
      </c>
    </row>
    <row r="247" spans="1:35" x14ac:dyDescent="0.35">
      <c r="A247">
        <v>29</v>
      </c>
      <c r="B247">
        <v>2</v>
      </c>
      <c r="C247" t="s">
        <v>18</v>
      </c>
      <c r="D247">
        <v>1</v>
      </c>
      <c r="E247">
        <v>0</v>
      </c>
      <c r="F247">
        <v>-1.8787000000000001E-3</v>
      </c>
      <c r="G247">
        <v>9.0449000000000002E-2</v>
      </c>
      <c r="J247">
        <v>58</v>
      </c>
      <c r="K247">
        <v>2</v>
      </c>
      <c r="L247" t="s">
        <v>17</v>
      </c>
      <c r="M247">
        <v>-0.11277239999999999</v>
      </c>
      <c r="N247">
        <v>8.6692900000000003E-2</v>
      </c>
      <c r="O247">
        <v>-6.9340899999999997E-2</v>
      </c>
      <c r="P247">
        <v>0.11250309999999999</v>
      </c>
      <c r="Q247">
        <v>0</v>
      </c>
      <c r="T247">
        <v>29</v>
      </c>
      <c r="U247">
        <v>2</v>
      </c>
      <c r="V247" t="s">
        <v>18</v>
      </c>
      <c r="W247">
        <v>0</v>
      </c>
      <c r="X247">
        <v>1</v>
      </c>
      <c r="Y247">
        <v>-1.8787000000000001E-3</v>
      </c>
      <c r="Z247">
        <v>9.0449000000000002E-2</v>
      </c>
      <c r="AC247" t="str">
        <f t="shared" si="21"/>
        <v>OK</v>
      </c>
      <c r="AD247" t="str">
        <f t="shared" si="22"/>
        <v>OK</v>
      </c>
      <c r="AE247" t="str">
        <f t="shared" si="23"/>
        <v>OK</v>
      </c>
      <c r="AF247" t="str">
        <f t="shared" si="24"/>
        <v>OK</v>
      </c>
      <c r="AG247" t="str">
        <f t="shared" si="25"/>
        <v>OK</v>
      </c>
      <c r="AH247" t="str">
        <f t="shared" si="26"/>
        <v>OK</v>
      </c>
      <c r="AI247" t="str">
        <f t="shared" si="27"/>
        <v>OK</v>
      </c>
    </row>
    <row r="248" spans="1:35" x14ac:dyDescent="0.35">
      <c r="A248">
        <v>29</v>
      </c>
      <c r="B248">
        <v>2</v>
      </c>
      <c r="C248" t="s">
        <v>18</v>
      </c>
      <c r="D248">
        <v>2</v>
      </c>
      <c r="E248">
        <v>0</v>
      </c>
      <c r="F248">
        <v>8.1797400000000006E-2</v>
      </c>
      <c r="G248">
        <v>0.1244164</v>
      </c>
      <c r="J248">
        <v>58</v>
      </c>
      <c r="K248">
        <v>2</v>
      </c>
      <c r="L248" t="s">
        <v>18</v>
      </c>
      <c r="M248">
        <v>1.03319E-2</v>
      </c>
      <c r="N248">
        <v>9.2950099999999994E-2</v>
      </c>
      <c r="O248">
        <v>0.1149554</v>
      </c>
      <c r="P248">
        <v>0.1247627</v>
      </c>
      <c r="Q248">
        <v>0</v>
      </c>
      <c r="T248">
        <v>29</v>
      </c>
      <c r="U248">
        <v>2</v>
      </c>
      <c r="V248" t="s">
        <v>18</v>
      </c>
      <c r="W248">
        <v>0</v>
      </c>
      <c r="X248">
        <v>2</v>
      </c>
      <c r="Y248">
        <v>8.1797400000000006E-2</v>
      </c>
      <c r="Z248">
        <v>0.1244164</v>
      </c>
      <c r="AC248" t="str">
        <f t="shared" si="21"/>
        <v>OK</v>
      </c>
      <c r="AD248" t="str">
        <f t="shared" si="22"/>
        <v>OK</v>
      </c>
      <c r="AE248" t="str">
        <f t="shared" si="23"/>
        <v>OK</v>
      </c>
      <c r="AF248" t="str">
        <f t="shared" si="24"/>
        <v>OK</v>
      </c>
      <c r="AG248" t="str">
        <f t="shared" si="25"/>
        <v>OK</v>
      </c>
      <c r="AH248" t="str">
        <f t="shared" si="26"/>
        <v>OK</v>
      </c>
      <c r="AI248" t="str">
        <f t="shared" si="27"/>
        <v>OK</v>
      </c>
    </row>
    <row r="249" spans="1:35" x14ac:dyDescent="0.35">
      <c r="A249">
        <v>30</v>
      </c>
      <c r="B249">
        <v>1</v>
      </c>
      <c r="C249" t="s">
        <v>17</v>
      </c>
      <c r="D249">
        <v>1</v>
      </c>
      <c r="E249">
        <v>0</v>
      </c>
      <c r="F249">
        <v>9.8711099999999996E-2</v>
      </c>
      <c r="G249">
        <v>7.6561900000000002E-2</v>
      </c>
      <c r="J249">
        <v>59</v>
      </c>
      <c r="K249">
        <v>1</v>
      </c>
      <c r="L249" t="s">
        <v>17</v>
      </c>
      <c r="M249">
        <v>-0.1206435</v>
      </c>
      <c r="N249">
        <v>7.9928899999999997E-2</v>
      </c>
      <c r="O249">
        <v>-0.285437</v>
      </c>
      <c r="P249">
        <v>0.1118634</v>
      </c>
      <c r="Q249">
        <v>0</v>
      </c>
      <c r="T249">
        <v>30</v>
      </c>
      <c r="U249">
        <v>1</v>
      </c>
      <c r="V249" t="s">
        <v>17</v>
      </c>
      <c r="W249">
        <v>0</v>
      </c>
      <c r="X249">
        <v>1</v>
      </c>
      <c r="Y249">
        <v>9.8711099999999996E-2</v>
      </c>
      <c r="Z249">
        <v>7.6561900000000002E-2</v>
      </c>
      <c r="AC249" t="str">
        <f t="shared" si="21"/>
        <v>OK</v>
      </c>
      <c r="AD249" t="str">
        <f t="shared" si="22"/>
        <v>OK</v>
      </c>
      <c r="AE249" t="str">
        <f t="shared" si="23"/>
        <v>OK</v>
      </c>
      <c r="AF249" t="str">
        <f t="shared" si="24"/>
        <v>OK</v>
      </c>
      <c r="AG249" t="str">
        <f t="shared" si="25"/>
        <v>OK</v>
      </c>
      <c r="AH249" t="str">
        <f t="shared" si="26"/>
        <v>OK</v>
      </c>
      <c r="AI249" t="str">
        <f t="shared" si="27"/>
        <v>OK</v>
      </c>
    </row>
    <row r="250" spans="1:35" x14ac:dyDescent="0.35">
      <c r="A250">
        <v>30</v>
      </c>
      <c r="B250">
        <v>1</v>
      </c>
      <c r="C250" t="s">
        <v>17</v>
      </c>
      <c r="D250">
        <v>2</v>
      </c>
      <c r="E250">
        <v>0</v>
      </c>
      <c r="F250">
        <v>5.8656800000000002E-2</v>
      </c>
      <c r="G250">
        <v>0.1045765</v>
      </c>
      <c r="J250">
        <v>59</v>
      </c>
      <c r="K250">
        <v>1</v>
      </c>
      <c r="L250" t="s">
        <v>18</v>
      </c>
      <c r="M250">
        <v>8.1809699999999999E-2</v>
      </c>
      <c r="N250">
        <v>8.1715300000000005E-2</v>
      </c>
      <c r="O250">
        <v>1.1518E-2</v>
      </c>
      <c r="P250">
        <v>0.11580790000000001</v>
      </c>
      <c r="Q250">
        <v>0</v>
      </c>
      <c r="T250">
        <v>30</v>
      </c>
      <c r="U250">
        <v>1</v>
      </c>
      <c r="V250" t="s">
        <v>17</v>
      </c>
      <c r="W250">
        <v>0</v>
      </c>
      <c r="X250">
        <v>2</v>
      </c>
      <c r="Y250">
        <v>5.8656800000000002E-2</v>
      </c>
      <c r="Z250">
        <v>0.1045765</v>
      </c>
      <c r="AC250" t="str">
        <f t="shared" si="21"/>
        <v>OK</v>
      </c>
      <c r="AD250" t="str">
        <f t="shared" si="22"/>
        <v>OK</v>
      </c>
      <c r="AE250" t="str">
        <f t="shared" si="23"/>
        <v>OK</v>
      </c>
      <c r="AF250" t="str">
        <f t="shared" si="24"/>
        <v>OK</v>
      </c>
      <c r="AG250" t="str">
        <f t="shared" si="25"/>
        <v>OK</v>
      </c>
      <c r="AH250" t="str">
        <f t="shared" si="26"/>
        <v>OK</v>
      </c>
      <c r="AI250" t="str">
        <f t="shared" si="27"/>
        <v>OK</v>
      </c>
    </row>
    <row r="251" spans="1:35" x14ac:dyDescent="0.35">
      <c r="A251">
        <v>30</v>
      </c>
      <c r="B251">
        <v>1</v>
      </c>
      <c r="C251" t="s">
        <v>18</v>
      </c>
      <c r="D251">
        <v>1</v>
      </c>
      <c r="E251">
        <v>0</v>
      </c>
      <c r="F251">
        <v>1.26236E-2</v>
      </c>
      <c r="G251">
        <v>7.5639100000000001E-2</v>
      </c>
      <c r="J251">
        <v>59</v>
      </c>
      <c r="K251">
        <v>2</v>
      </c>
      <c r="L251" t="s">
        <v>17</v>
      </c>
      <c r="M251">
        <v>-0.16787630000000001</v>
      </c>
      <c r="N251">
        <v>8.9217199999999997E-2</v>
      </c>
      <c r="O251">
        <v>-0.29208699999999999</v>
      </c>
      <c r="P251">
        <v>0.1185374</v>
      </c>
      <c r="Q251">
        <v>0</v>
      </c>
      <c r="T251">
        <v>30</v>
      </c>
      <c r="U251">
        <v>1</v>
      </c>
      <c r="V251" t="s">
        <v>18</v>
      </c>
      <c r="W251">
        <v>0</v>
      </c>
      <c r="X251">
        <v>1</v>
      </c>
      <c r="Y251">
        <v>1.26236E-2</v>
      </c>
      <c r="Z251">
        <v>7.5639100000000001E-2</v>
      </c>
      <c r="AC251" t="str">
        <f t="shared" si="21"/>
        <v>OK</v>
      </c>
      <c r="AD251" t="str">
        <f t="shared" si="22"/>
        <v>OK</v>
      </c>
      <c r="AE251" t="str">
        <f t="shared" si="23"/>
        <v>OK</v>
      </c>
      <c r="AF251" t="str">
        <f t="shared" si="24"/>
        <v>OK</v>
      </c>
      <c r="AG251" t="str">
        <f t="shared" si="25"/>
        <v>OK</v>
      </c>
      <c r="AH251" t="str">
        <f t="shared" si="26"/>
        <v>OK</v>
      </c>
      <c r="AI251" t="str">
        <f t="shared" si="27"/>
        <v>OK</v>
      </c>
    </row>
    <row r="252" spans="1:35" x14ac:dyDescent="0.35">
      <c r="A252">
        <v>30</v>
      </c>
      <c r="B252">
        <v>1</v>
      </c>
      <c r="C252" t="s">
        <v>18</v>
      </c>
      <c r="D252">
        <v>2</v>
      </c>
      <c r="E252">
        <v>0</v>
      </c>
      <c r="F252">
        <v>-4.7798100000000003E-2</v>
      </c>
      <c r="G252">
        <v>0.1238807</v>
      </c>
      <c r="J252">
        <v>59</v>
      </c>
      <c r="K252">
        <v>2</v>
      </c>
      <c r="L252" t="s">
        <v>18</v>
      </c>
      <c r="M252">
        <v>9.44657E-2</v>
      </c>
      <c r="N252">
        <v>9.4356700000000002E-2</v>
      </c>
      <c r="O252">
        <v>1.32999E-2</v>
      </c>
      <c r="P252">
        <v>0.13372339999999999</v>
      </c>
      <c r="Q252">
        <v>0</v>
      </c>
      <c r="T252">
        <v>30</v>
      </c>
      <c r="U252">
        <v>1</v>
      </c>
      <c r="V252" t="s">
        <v>18</v>
      </c>
      <c r="W252">
        <v>0</v>
      </c>
      <c r="X252">
        <v>2</v>
      </c>
      <c r="Y252">
        <v>-4.7798100000000003E-2</v>
      </c>
      <c r="Z252">
        <v>0.1238807</v>
      </c>
      <c r="AC252" t="str">
        <f t="shared" si="21"/>
        <v>OK</v>
      </c>
      <c r="AD252" t="str">
        <f t="shared" si="22"/>
        <v>OK</v>
      </c>
      <c r="AE252" t="str">
        <f t="shared" si="23"/>
        <v>OK</v>
      </c>
      <c r="AF252" t="str">
        <f t="shared" si="24"/>
        <v>OK</v>
      </c>
      <c r="AG252" t="str">
        <f t="shared" si="25"/>
        <v>OK</v>
      </c>
      <c r="AH252" t="str">
        <f t="shared" si="26"/>
        <v>OK</v>
      </c>
      <c r="AI252" t="str">
        <f t="shared" si="27"/>
        <v>OK</v>
      </c>
    </row>
    <row r="253" spans="1:35" x14ac:dyDescent="0.35">
      <c r="A253">
        <v>30</v>
      </c>
      <c r="B253">
        <v>2</v>
      </c>
      <c r="C253" t="s">
        <v>17</v>
      </c>
      <c r="D253">
        <v>1</v>
      </c>
      <c r="E253">
        <v>0</v>
      </c>
      <c r="F253">
        <v>9.1422900000000001E-2</v>
      </c>
      <c r="G253">
        <v>8.7686700000000006E-2</v>
      </c>
      <c r="J253">
        <v>60</v>
      </c>
      <c r="K253">
        <v>1</v>
      </c>
      <c r="L253" t="s">
        <v>17</v>
      </c>
      <c r="M253">
        <v>-6.07001E-2</v>
      </c>
      <c r="N253">
        <v>8.1787200000000004E-2</v>
      </c>
      <c r="O253">
        <v>-0.1097064</v>
      </c>
      <c r="P253">
        <v>0.116205</v>
      </c>
      <c r="Q253">
        <v>0</v>
      </c>
      <c r="T253">
        <v>30</v>
      </c>
      <c r="U253">
        <v>2</v>
      </c>
      <c r="V253" t="s">
        <v>17</v>
      </c>
      <c r="W253">
        <v>0</v>
      </c>
      <c r="X253">
        <v>1</v>
      </c>
      <c r="Y253">
        <v>9.1422900000000001E-2</v>
      </c>
      <c r="Z253">
        <v>8.7686700000000006E-2</v>
      </c>
      <c r="AC253" t="str">
        <f t="shared" si="21"/>
        <v>OK</v>
      </c>
      <c r="AD253" t="str">
        <f t="shared" si="22"/>
        <v>OK</v>
      </c>
      <c r="AE253" t="str">
        <f t="shared" si="23"/>
        <v>OK</v>
      </c>
      <c r="AF253" t="str">
        <f t="shared" si="24"/>
        <v>OK</v>
      </c>
      <c r="AG253" t="str">
        <f t="shared" si="25"/>
        <v>OK</v>
      </c>
      <c r="AH253" t="str">
        <f t="shared" si="26"/>
        <v>OK</v>
      </c>
      <c r="AI253" t="str">
        <f t="shared" si="27"/>
        <v>OK</v>
      </c>
    </row>
    <row r="254" spans="1:35" x14ac:dyDescent="0.35">
      <c r="A254">
        <v>30</v>
      </c>
      <c r="B254">
        <v>2</v>
      </c>
      <c r="C254" t="s">
        <v>17</v>
      </c>
      <c r="D254">
        <v>2</v>
      </c>
      <c r="E254">
        <v>0</v>
      </c>
      <c r="F254">
        <v>8.6253099999999999E-2</v>
      </c>
      <c r="G254">
        <v>0.1248884</v>
      </c>
      <c r="J254">
        <v>60</v>
      </c>
      <c r="K254">
        <v>1</v>
      </c>
      <c r="L254" t="s">
        <v>18</v>
      </c>
      <c r="M254">
        <v>4.8253600000000001E-2</v>
      </c>
      <c r="N254">
        <v>8.4225099999999997E-2</v>
      </c>
      <c r="O254">
        <v>-1.4996300000000001E-2</v>
      </c>
      <c r="P254">
        <v>0.13177249999999999</v>
      </c>
      <c r="Q254">
        <v>0</v>
      </c>
      <c r="T254">
        <v>30</v>
      </c>
      <c r="U254">
        <v>2</v>
      </c>
      <c r="V254" t="s">
        <v>17</v>
      </c>
      <c r="W254">
        <v>0</v>
      </c>
      <c r="X254">
        <v>2</v>
      </c>
      <c r="Y254">
        <v>8.6253099999999999E-2</v>
      </c>
      <c r="Z254">
        <v>0.1248884</v>
      </c>
      <c r="AC254" t="str">
        <f t="shared" si="21"/>
        <v>OK</v>
      </c>
      <c r="AD254" t="str">
        <f t="shared" si="22"/>
        <v>OK</v>
      </c>
      <c r="AE254" t="str">
        <f t="shared" si="23"/>
        <v>OK</v>
      </c>
      <c r="AF254" t="str">
        <f t="shared" si="24"/>
        <v>OK</v>
      </c>
      <c r="AG254" t="str">
        <f t="shared" si="25"/>
        <v>OK</v>
      </c>
      <c r="AH254" t="str">
        <f t="shared" si="26"/>
        <v>OK</v>
      </c>
      <c r="AI254" t="str">
        <f t="shared" si="27"/>
        <v>OK</v>
      </c>
    </row>
    <row r="255" spans="1:35" x14ac:dyDescent="0.35">
      <c r="A255">
        <v>30</v>
      </c>
      <c r="B255">
        <v>2</v>
      </c>
      <c r="C255" t="s">
        <v>18</v>
      </c>
      <c r="D255">
        <v>1</v>
      </c>
      <c r="E255">
        <v>0</v>
      </c>
      <c r="F255">
        <v>1.4576499999999999E-2</v>
      </c>
      <c r="G255">
        <v>8.7340500000000001E-2</v>
      </c>
      <c r="J255">
        <v>60</v>
      </c>
      <c r="K255">
        <v>2</v>
      </c>
      <c r="L255" t="s">
        <v>17</v>
      </c>
      <c r="M255">
        <v>-8.8559299999999994E-2</v>
      </c>
      <c r="N255">
        <v>9.7856899999999997E-2</v>
      </c>
      <c r="O255">
        <v>-0.10104829999999999</v>
      </c>
      <c r="P255">
        <v>0.14786189999999999</v>
      </c>
      <c r="Q255">
        <v>0</v>
      </c>
      <c r="T255">
        <v>30</v>
      </c>
      <c r="U255">
        <v>2</v>
      </c>
      <c r="V255" t="s">
        <v>18</v>
      </c>
      <c r="W255">
        <v>0</v>
      </c>
      <c r="X255">
        <v>1</v>
      </c>
      <c r="Y255">
        <v>1.4576499999999999E-2</v>
      </c>
      <c r="Z255">
        <v>8.7340500000000001E-2</v>
      </c>
      <c r="AC255" t="str">
        <f t="shared" si="21"/>
        <v>OK</v>
      </c>
      <c r="AD255" t="str">
        <f t="shared" si="22"/>
        <v>OK</v>
      </c>
      <c r="AE255" t="str">
        <f t="shared" si="23"/>
        <v>OK</v>
      </c>
      <c r="AF255" t="str">
        <f t="shared" si="24"/>
        <v>OK</v>
      </c>
      <c r="AG255" t="str">
        <f t="shared" si="25"/>
        <v>OK</v>
      </c>
      <c r="AH255" t="str">
        <f t="shared" si="26"/>
        <v>OK</v>
      </c>
      <c r="AI255" t="str">
        <f t="shared" si="27"/>
        <v>OK</v>
      </c>
    </row>
    <row r="256" spans="1:35" x14ac:dyDescent="0.35">
      <c r="A256">
        <v>30</v>
      </c>
      <c r="B256">
        <v>2</v>
      </c>
      <c r="C256" t="s">
        <v>18</v>
      </c>
      <c r="D256">
        <v>2</v>
      </c>
      <c r="E256">
        <v>0</v>
      </c>
      <c r="F256">
        <v>-5.5192499999999999E-2</v>
      </c>
      <c r="G256">
        <v>0.14304510000000001</v>
      </c>
      <c r="J256">
        <v>60</v>
      </c>
      <c r="K256">
        <v>2</v>
      </c>
      <c r="L256" t="s">
        <v>18</v>
      </c>
      <c r="M256">
        <v>5.5718499999999997E-2</v>
      </c>
      <c r="N256">
        <v>9.7254800000000002E-2</v>
      </c>
      <c r="O256">
        <v>-1.73163E-2</v>
      </c>
      <c r="P256">
        <v>0.15215780000000001</v>
      </c>
      <c r="Q256">
        <v>0</v>
      </c>
      <c r="T256">
        <v>30</v>
      </c>
      <c r="U256">
        <v>2</v>
      </c>
      <c r="V256" t="s">
        <v>18</v>
      </c>
      <c r="W256">
        <v>0</v>
      </c>
      <c r="X256">
        <v>2</v>
      </c>
      <c r="Y256">
        <v>-5.5192499999999999E-2</v>
      </c>
      <c r="Z256">
        <v>0.14304510000000001</v>
      </c>
      <c r="AC256" t="str">
        <f t="shared" si="21"/>
        <v>OK</v>
      </c>
      <c r="AD256" t="str">
        <f t="shared" si="22"/>
        <v>OK</v>
      </c>
      <c r="AE256" t="str">
        <f t="shared" si="23"/>
        <v>OK</v>
      </c>
      <c r="AF256" t="str">
        <f t="shared" si="24"/>
        <v>OK</v>
      </c>
      <c r="AG256" t="str">
        <f t="shared" si="25"/>
        <v>OK</v>
      </c>
      <c r="AH256" t="str">
        <f t="shared" si="26"/>
        <v>OK</v>
      </c>
      <c r="AI256" t="str">
        <f t="shared" si="27"/>
        <v>OK</v>
      </c>
    </row>
    <row r="257" spans="1:35" x14ac:dyDescent="0.35">
      <c r="A257">
        <v>31</v>
      </c>
      <c r="B257">
        <v>1</v>
      </c>
      <c r="C257" t="s">
        <v>17</v>
      </c>
      <c r="D257">
        <v>1</v>
      </c>
      <c r="E257">
        <v>0</v>
      </c>
      <c r="F257">
        <v>4.7518600000000001E-2</v>
      </c>
      <c r="G257">
        <v>7.4588799999999997E-2</v>
      </c>
      <c r="J257">
        <v>61</v>
      </c>
      <c r="K257">
        <v>1</v>
      </c>
      <c r="L257" t="s">
        <v>17</v>
      </c>
      <c r="M257">
        <v>-8.2971000000000003E-2</v>
      </c>
      <c r="N257">
        <v>7.34543E-2</v>
      </c>
      <c r="O257">
        <v>1.51366E-2</v>
      </c>
      <c r="P257">
        <v>0.10543669999999999</v>
      </c>
      <c r="Q257">
        <v>0</v>
      </c>
      <c r="T257">
        <v>31</v>
      </c>
      <c r="U257">
        <v>1</v>
      </c>
      <c r="V257" t="s">
        <v>17</v>
      </c>
      <c r="W257">
        <v>0</v>
      </c>
      <c r="X257">
        <v>1</v>
      </c>
      <c r="Y257">
        <v>4.7518600000000001E-2</v>
      </c>
      <c r="Z257">
        <v>7.4588799999999997E-2</v>
      </c>
      <c r="AC257" t="str">
        <f t="shared" si="21"/>
        <v>OK</v>
      </c>
      <c r="AD257" t="str">
        <f t="shared" si="22"/>
        <v>OK</v>
      </c>
      <c r="AE257" t="str">
        <f t="shared" si="23"/>
        <v>OK</v>
      </c>
      <c r="AF257" t="str">
        <f t="shared" si="24"/>
        <v>OK</v>
      </c>
      <c r="AG257" t="str">
        <f t="shared" si="25"/>
        <v>OK</v>
      </c>
      <c r="AH257" t="str">
        <f t="shared" si="26"/>
        <v>OK</v>
      </c>
      <c r="AI257" t="str">
        <f t="shared" si="27"/>
        <v>OK</v>
      </c>
    </row>
    <row r="258" spans="1:35" x14ac:dyDescent="0.35">
      <c r="A258">
        <v>31</v>
      </c>
      <c r="B258">
        <v>1</v>
      </c>
      <c r="C258" t="s">
        <v>17</v>
      </c>
      <c r="D258">
        <v>2</v>
      </c>
      <c r="E258">
        <v>0</v>
      </c>
      <c r="F258">
        <v>0.1370316</v>
      </c>
      <c r="G258">
        <v>0.106544</v>
      </c>
      <c r="J258">
        <v>61</v>
      </c>
      <c r="K258">
        <v>1</v>
      </c>
      <c r="L258" t="s">
        <v>18</v>
      </c>
      <c r="M258">
        <v>-0.1180894</v>
      </c>
      <c r="N258">
        <v>7.8443499999999999E-2</v>
      </c>
      <c r="O258">
        <v>-1.147E-4</v>
      </c>
      <c r="P258">
        <v>0.1314447</v>
      </c>
      <c r="Q258">
        <v>0</v>
      </c>
      <c r="T258">
        <v>31</v>
      </c>
      <c r="U258">
        <v>1</v>
      </c>
      <c r="V258" t="s">
        <v>17</v>
      </c>
      <c r="W258">
        <v>0</v>
      </c>
      <c r="X258">
        <v>2</v>
      </c>
      <c r="Y258">
        <v>0.1370316</v>
      </c>
      <c r="Z258">
        <v>0.106544</v>
      </c>
      <c r="AC258" t="str">
        <f t="shared" si="21"/>
        <v>OK</v>
      </c>
      <c r="AD258" t="str">
        <f t="shared" si="22"/>
        <v>OK</v>
      </c>
      <c r="AE258" t="str">
        <f t="shared" si="23"/>
        <v>OK</v>
      </c>
      <c r="AF258" t="str">
        <f t="shared" si="24"/>
        <v>OK</v>
      </c>
      <c r="AG258" t="str">
        <f t="shared" si="25"/>
        <v>OK</v>
      </c>
      <c r="AH258" t="str">
        <f t="shared" si="26"/>
        <v>OK</v>
      </c>
      <c r="AI258" t="str">
        <f t="shared" si="27"/>
        <v>OK</v>
      </c>
    </row>
    <row r="259" spans="1:35" x14ac:dyDescent="0.35">
      <c r="A259">
        <v>31</v>
      </c>
      <c r="B259">
        <v>1</v>
      </c>
      <c r="C259" t="s">
        <v>18</v>
      </c>
      <c r="D259">
        <v>1</v>
      </c>
      <c r="E259">
        <v>0</v>
      </c>
      <c r="F259">
        <v>3.7239000000000001E-2</v>
      </c>
      <c r="G259">
        <v>7.4938699999999997E-2</v>
      </c>
      <c r="J259">
        <v>61</v>
      </c>
      <c r="K259">
        <v>2</v>
      </c>
      <c r="L259" t="s">
        <v>17</v>
      </c>
      <c r="M259">
        <v>-1.4792100000000001E-2</v>
      </c>
      <c r="N259">
        <v>8.7358400000000003E-2</v>
      </c>
      <c r="O259">
        <v>1.52027E-2</v>
      </c>
      <c r="P259">
        <v>0.13358049999999999</v>
      </c>
      <c r="Q259">
        <v>0</v>
      </c>
      <c r="T259">
        <v>31</v>
      </c>
      <c r="U259">
        <v>1</v>
      </c>
      <c r="V259" t="s">
        <v>18</v>
      </c>
      <c r="W259">
        <v>0</v>
      </c>
      <c r="X259">
        <v>1</v>
      </c>
      <c r="Y259">
        <v>3.7239000000000001E-2</v>
      </c>
      <c r="Z259">
        <v>7.4938699999999997E-2</v>
      </c>
      <c r="AC259" t="str">
        <f t="shared" si="21"/>
        <v>OK</v>
      </c>
      <c r="AD259" t="str">
        <f t="shared" si="22"/>
        <v>OK</v>
      </c>
      <c r="AE259" t="str">
        <f t="shared" si="23"/>
        <v>OK</v>
      </c>
      <c r="AF259" t="str">
        <f t="shared" si="24"/>
        <v>OK</v>
      </c>
      <c r="AG259" t="str">
        <f t="shared" si="25"/>
        <v>OK</v>
      </c>
      <c r="AH259" t="str">
        <f t="shared" si="26"/>
        <v>OK</v>
      </c>
      <c r="AI259" t="str">
        <f t="shared" si="27"/>
        <v>OK</v>
      </c>
    </row>
    <row r="260" spans="1:35" x14ac:dyDescent="0.35">
      <c r="A260">
        <v>31</v>
      </c>
      <c r="B260">
        <v>1</v>
      </c>
      <c r="C260" t="s">
        <v>18</v>
      </c>
      <c r="D260">
        <v>2</v>
      </c>
      <c r="E260">
        <v>0</v>
      </c>
      <c r="F260">
        <v>4.2749500000000003E-2</v>
      </c>
      <c r="G260">
        <v>0.1020667</v>
      </c>
      <c r="J260">
        <v>61</v>
      </c>
      <c r="K260">
        <v>2</v>
      </c>
      <c r="L260" t="s">
        <v>18</v>
      </c>
      <c r="M260">
        <v>-0.1363579</v>
      </c>
      <c r="N260">
        <v>9.0578800000000001E-2</v>
      </c>
      <c r="O260">
        <v>-1.3239999999999999E-4</v>
      </c>
      <c r="P260">
        <v>0.15177930000000001</v>
      </c>
      <c r="Q260">
        <v>0</v>
      </c>
      <c r="T260">
        <v>31</v>
      </c>
      <c r="U260">
        <v>1</v>
      </c>
      <c r="V260" t="s">
        <v>18</v>
      </c>
      <c r="W260">
        <v>0</v>
      </c>
      <c r="X260">
        <v>2</v>
      </c>
      <c r="Y260">
        <v>4.2749500000000003E-2</v>
      </c>
      <c r="Z260">
        <v>0.1020667</v>
      </c>
      <c r="AC260" t="str">
        <f t="shared" si="21"/>
        <v>OK</v>
      </c>
      <c r="AD260" t="str">
        <f t="shared" si="22"/>
        <v>OK</v>
      </c>
      <c r="AE260" t="str">
        <f t="shared" si="23"/>
        <v>OK</v>
      </c>
      <c r="AF260" t="str">
        <f t="shared" si="24"/>
        <v>OK</v>
      </c>
      <c r="AG260" t="str">
        <f t="shared" si="25"/>
        <v>OK</v>
      </c>
      <c r="AH260" t="str">
        <f t="shared" si="26"/>
        <v>OK</v>
      </c>
      <c r="AI260" t="str">
        <f t="shared" si="27"/>
        <v>OK</v>
      </c>
    </row>
    <row r="261" spans="1:35" x14ac:dyDescent="0.35">
      <c r="A261">
        <v>31</v>
      </c>
      <c r="B261">
        <v>2</v>
      </c>
      <c r="C261" t="s">
        <v>17</v>
      </c>
      <c r="D261">
        <v>1</v>
      </c>
      <c r="E261">
        <v>0</v>
      </c>
      <c r="F261">
        <v>2.6018599999999999E-2</v>
      </c>
      <c r="G261">
        <v>8.28932E-2</v>
      </c>
      <c r="J261">
        <v>62</v>
      </c>
      <c r="K261">
        <v>1</v>
      </c>
      <c r="L261" t="s">
        <v>17</v>
      </c>
      <c r="M261">
        <v>0.124823</v>
      </c>
      <c r="N261">
        <v>7.3075100000000004E-2</v>
      </c>
      <c r="O261">
        <v>0.123945</v>
      </c>
      <c r="P261">
        <v>0.10770689999999999</v>
      </c>
      <c r="Q261">
        <v>0</v>
      </c>
      <c r="T261">
        <v>31</v>
      </c>
      <c r="U261">
        <v>2</v>
      </c>
      <c r="V261" t="s">
        <v>17</v>
      </c>
      <c r="W261">
        <v>0</v>
      </c>
      <c r="X261">
        <v>1</v>
      </c>
      <c r="Y261">
        <v>2.6018599999999999E-2</v>
      </c>
      <c r="Z261">
        <v>8.28932E-2</v>
      </c>
      <c r="AC261" t="str">
        <f t="shared" si="21"/>
        <v>OK</v>
      </c>
      <c r="AD261" t="str">
        <f t="shared" si="22"/>
        <v>OK</v>
      </c>
      <c r="AE261" t="str">
        <f t="shared" si="23"/>
        <v>OK</v>
      </c>
      <c r="AF261" t="str">
        <f t="shared" si="24"/>
        <v>OK</v>
      </c>
      <c r="AG261" t="str">
        <f t="shared" si="25"/>
        <v>OK</v>
      </c>
      <c r="AH261" t="str">
        <f t="shared" si="26"/>
        <v>OK</v>
      </c>
      <c r="AI261" t="str">
        <f t="shared" si="27"/>
        <v>OK</v>
      </c>
    </row>
    <row r="262" spans="1:35" x14ac:dyDescent="0.35">
      <c r="A262">
        <v>31</v>
      </c>
      <c r="B262">
        <v>2</v>
      </c>
      <c r="C262" t="s">
        <v>17</v>
      </c>
      <c r="D262">
        <v>2</v>
      </c>
      <c r="E262">
        <v>0</v>
      </c>
      <c r="F262">
        <v>0.1123502</v>
      </c>
      <c r="G262">
        <v>0.1148795</v>
      </c>
      <c r="J262">
        <v>62</v>
      </c>
      <c r="K262">
        <v>1</v>
      </c>
      <c r="L262" t="s">
        <v>18</v>
      </c>
      <c r="M262">
        <v>-7.3493299999999998E-2</v>
      </c>
      <c r="N262">
        <v>7.9259800000000005E-2</v>
      </c>
      <c r="O262">
        <v>-8.2971600000000006E-2</v>
      </c>
      <c r="P262">
        <v>0.11858730000000001</v>
      </c>
      <c r="Q262">
        <v>0</v>
      </c>
      <c r="T262">
        <v>31</v>
      </c>
      <c r="U262">
        <v>2</v>
      </c>
      <c r="V262" t="s">
        <v>17</v>
      </c>
      <c r="W262">
        <v>0</v>
      </c>
      <c r="X262">
        <v>2</v>
      </c>
      <c r="Y262">
        <v>0.1123502</v>
      </c>
      <c r="Z262">
        <v>0.1148795</v>
      </c>
      <c r="AC262" t="str">
        <f t="shared" si="21"/>
        <v>OK</v>
      </c>
      <c r="AD262" t="str">
        <f t="shared" si="22"/>
        <v>OK</v>
      </c>
      <c r="AE262" t="str">
        <f t="shared" si="23"/>
        <v>OK</v>
      </c>
      <c r="AF262" t="str">
        <f t="shared" si="24"/>
        <v>OK</v>
      </c>
      <c r="AG262" t="str">
        <f t="shared" si="25"/>
        <v>OK</v>
      </c>
      <c r="AH262" t="str">
        <f t="shared" si="26"/>
        <v>OK</v>
      </c>
      <c r="AI262" t="str">
        <f t="shared" si="27"/>
        <v>OK</v>
      </c>
    </row>
    <row r="263" spans="1:35" x14ac:dyDescent="0.35">
      <c r="A263">
        <v>31</v>
      </c>
      <c r="B263">
        <v>2</v>
      </c>
      <c r="C263" t="s">
        <v>18</v>
      </c>
      <c r="D263">
        <v>1</v>
      </c>
      <c r="E263">
        <v>0</v>
      </c>
      <c r="F263">
        <v>4.2999900000000001E-2</v>
      </c>
      <c r="G263">
        <v>8.6531700000000003E-2</v>
      </c>
      <c r="J263">
        <v>62</v>
      </c>
      <c r="K263">
        <v>2</v>
      </c>
      <c r="L263" t="s">
        <v>17</v>
      </c>
      <c r="M263">
        <v>0.1672544</v>
      </c>
      <c r="N263">
        <v>8.71416E-2</v>
      </c>
      <c r="O263">
        <v>0.17184869999999999</v>
      </c>
      <c r="P263">
        <v>0.13861229999999999</v>
      </c>
      <c r="Q263">
        <v>0</v>
      </c>
      <c r="T263">
        <v>31</v>
      </c>
      <c r="U263">
        <v>2</v>
      </c>
      <c r="V263" t="s">
        <v>18</v>
      </c>
      <c r="W263">
        <v>0</v>
      </c>
      <c r="X263">
        <v>1</v>
      </c>
      <c r="Y263">
        <v>4.2999900000000001E-2</v>
      </c>
      <c r="Z263">
        <v>8.6531700000000003E-2</v>
      </c>
      <c r="AC263" t="str">
        <f t="shared" si="21"/>
        <v>OK</v>
      </c>
      <c r="AD263" t="str">
        <f t="shared" si="22"/>
        <v>OK</v>
      </c>
      <c r="AE263" t="str">
        <f t="shared" si="23"/>
        <v>OK</v>
      </c>
      <c r="AF263" t="str">
        <f t="shared" si="24"/>
        <v>OK</v>
      </c>
      <c r="AG263" t="str">
        <f t="shared" si="25"/>
        <v>OK</v>
      </c>
      <c r="AH263" t="str">
        <f t="shared" si="26"/>
        <v>OK</v>
      </c>
      <c r="AI263" t="str">
        <f t="shared" si="27"/>
        <v>OK</v>
      </c>
    </row>
    <row r="264" spans="1:35" x14ac:dyDescent="0.35">
      <c r="A264">
        <v>31</v>
      </c>
      <c r="B264">
        <v>2</v>
      </c>
      <c r="C264" t="s">
        <v>18</v>
      </c>
      <c r="D264">
        <v>2</v>
      </c>
      <c r="E264">
        <v>0</v>
      </c>
      <c r="F264">
        <v>4.9362799999999998E-2</v>
      </c>
      <c r="G264">
        <v>0.1178564</v>
      </c>
      <c r="J264">
        <v>62</v>
      </c>
      <c r="K264">
        <v>2</v>
      </c>
      <c r="L264" t="s">
        <v>18</v>
      </c>
      <c r="M264">
        <v>-8.4862800000000002E-2</v>
      </c>
      <c r="N264">
        <v>9.15213E-2</v>
      </c>
      <c r="O264">
        <v>-9.5807299999999998E-2</v>
      </c>
      <c r="P264">
        <v>0.13693279999999999</v>
      </c>
      <c r="Q264">
        <v>0</v>
      </c>
      <c r="T264">
        <v>31</v>
      </c>
      <c r="U264">
        <v>2</v>
      </c>
      <c r="V264" t="s">
        <v>18</v>
      </c>
      <c r="W264">
        <v>0</v>
      </c>
      <c r="X264">
        <v>2</v>
      </c>
      <c r="Y264">
        <v>4.9362799999999998E-2</v>
      </c>
      <c r="Z264">
        <v>0.1178564</v>
      </c>
      <c r="AC264" t="str">
        <f t="shared" si="21"/>
        <v>OK</v>
      </c>
      <c r="AD264" t="str">
        <f t="shared" si="22"/>
        <v>OK</v>
      </c>
      <c r="AE264" t="str">
        <f t="shared" si="23"/>
        <v>OK</v>
      </c>
      <c r="AF264" t="str">
        <f t="shared" si="24"/>
        <v>OK</v>
      </c>
      <c r="AG264" t="str">
        <f t="shared" si="25"/>
        <v>OK</v>
      </c>
      <c r="AH264" t="str">
        <f t="shared" si="26"/>
        <v>OK</v>
      </c>
      <c r="AI264" t="str">
        <f t="shared" si="27"/>
        <v>OK</v>
      </c>
    </row>
    <row r="265" spans="1:35" x14ac:dyDescent="0.35">
      <c r="A265">
        <v>32</v>
      </c>
      <c r="B265">
        <v>1</v>
      </c>
      <c r="C265" t="s">
        <v>17</v>
      </c>
      <c r="D265">
        <v>1</v>
      </c>
      <c r="E265">
        <v>0</v>
      </c>
      <c r="F265">
        <v>-2.2081900000000002E-2</v>
      </c>
      <c r="G265">
        <v>7.8579399999999994E-2</v>
      </c>
      <c r="J265">
        <v>63</v>
      </c>
      <c r="K265">
        <v>1</v>
      </c>
      <c r="L265" t="s">
        <v>17</v>
      </c>
      <c r="M265">
        <v>-0.1056199</v>
      </c>
      <c r="N265">
        <v>7.7455899999999994E-2</v>
      </c>
      <c r="O265">
        <v>-0.1415179</v>
      </c>
      <c r="P265">
        <v>0.12571750000000001</v>
      </c>
      <c r="Q265">
        <v>0</v>
      </c>
      <c r="T265">
        <v>32</v>
      </c>
      <c r="U265">
        <v>1</v>
      </c>
      <c r="V265" t="s">
        <v>17</v>
      </c>
      <c r="W265">
        <v>0</v>
      </c>
      <c r="X265">
        <v>1</v>
      </c>
      <c r="Y265">
        <v>-2.2081900000000002E-2</v>
      </c>
      <c r="Z265">
        <v>7.8579399999999994E-2</v>
      </c>
      <c r="AC265" t="str">
        <f t="shared" si="21"/>
        <v>OK</v>
      </c>
      <c r="AD265" t="str">
        <f t="shared" si="22"/>
        <v>OK</v>
      </c>
      <c r="AE265" t="str">
        <f t="shared" si="23"/>
        <v>OK</v>
      </c>
      <c r="AF265" t="str">
        <f t="shared" si="24"/>
        <v>OK</v>
      </c>
      <c r="AG265" t="str">
        <f t="shared" si="25"/>
        <v>OK</v>
      </c>
      <c r="AH265" t="str">
        <f t="shared" si="26"/>
        <v>OK</v>
      </c>
      <c r="AI265" t="str">
        <f t="shared" si="27"/>
        <v>OK</v>
      </c>
    </row>
    <row r="266" spans="1:35" x14ac:dyDescent="0.35">
      <c r="A266">
        <v>32</v>
      </c>
      <c r="B266">
        <v>1</v>
      </c>
      <c r="C266" t="s">
        <v>17</v>
      </c>
      <c r="D266">
        <v>2</v>
      </c>
      <c r="E266">
        <v>0</v>
      </c>
      <c r="F266">
        <v>-0.12873789999999999</v>
      </c>
      <c r="G266">
        <v>0.1341755</v>
      </c>
      <c r="J266">
        <v>63</v>
      </c>
      <c r="K266">
        <v>1</v>
      </c>
      <c r="L266" t="s">
        <v>18</v>
      </c>
      <c r="M266">
        <v>4.2398499999999999E-2</v>
      </c>
      <c r="N266">
        <v>8.3923899999999996E-2</v>
      </c>
      <c r="O266">
        <v>2.0128900000000002E-2</v>
      </c>
      <c r="P266">
        <v>0.1158935</v>
      </c>
      <c r="Q266">
        <v>0</v>
      </c>
      <c r="T266">
        <v>32</v>
      </c>
      <c r="U266">
        <v>1</v>
      </c>
      <c r="V266" t="s">
        <v>17</v>
      </c>
      <c r="W266">
        <v>0</v>
      </c>
      <c r="X266">
        <v>2</v>
      </c>
      <c r="Y266">
        <v>-0.12873789999999999</v>
      </c>
      <c r="Z266">
        <v>0.1341755</v>
      </c>
      <c r="AC266" t="str">
        <f t="shared" si="21"/>
        <v>OK</v>
      </c>
      <c r="AD266" t="str">
        <f t="shared" si="22"/>
        <v>OK</v>
      </c>
      <c r="AE266" t="str">
        <f t="shared" si="23"/>
        <v>OK</v>
      </c>
      <c r="AF266" t="str">
        <f t="shared" si="24"/>
        <v>OK</v>
      </c>
      <c r="AG266" t="str">
        <f t="shared" si="25"/>
        <v>OK</v>
      </c>
      <c r="AH266" t="str">
        <f t="shared" si="26"/>
        <v>OK</v>
      </c>
      <c r="AI266" t="str">
        <f t="shared" si="27"/>
        <v>OK</v>
      </c>
    </row>
    <row r="267" spans="1:35" x14ac:dyDescent="0.35">
      <c r="A267">
        <v>32</v>
      </c>
      <c r="B267">
        <v>1</v>
      </c>
      <c r="C267" t="s">
        <v>18</v>
      </c>
      <c r="D267">
        <v>1</v>
      </c>
      <c r="E267">
        <v>0</v>
      </c>
      <c r="F267">
        <v>5.3326800000000001E-2</v>
      </c>
      <c r="G267">
        <v>7.3924400000000001E-2</v>
      </c>
      <c r="J267">
        <v>63</v>
      </c>
      <c r="K267">
        <v>2</v>
      </c>
      <c r="L267" t="s">
        <v>17</v>
      </c>
      <c r="M267">
        <v>-0.13009870000000001</v>
      </c>
      <c r="N267">
        <v>9.0729799999999999E-2</v>
      </c>
      <c r="O267">
        <v>-0.15313930000000001</v>
      </c>
      <c r="P267">
        <v>0.13883110000000001</v>
      </c>
      <c r="Q267">
        <v>0</v>
      </c>
      <c r="T267">
        <v>32</v>
      </c>
      <c r="U267">
        <v>1</v>
      </c>
      <c r="V267" t="s">
        <v>18</v>
      </c>
      <c r="W267">
        <v>0</v>
      </c>
      <c r="X267">
        <v>1</v>
      </c>
      <c r="Y267">
        <v>5.3326800000000001E-2</v>
      </c>
      <c r="Z267">
        <v>7.3924400000000001E-2</v>
      </c>
      <c r="AC267" t="str">
        <f t="shared" si="21"/>
        <v>OK</v>
      </c>
      <c r="AD267" t="str">
        <f t="shared" si="22"/>
        <v>OK</v>
      </c>
      <c r="AE267" t="str">
        <f t="shared" si="23"/>
        <v>OK</v>
      </c>
      <c r="AF267" t="str">
        <f t="shared" si="24"/>
        <v>OK</v>
      </c>
      <c r="AG267" t="str">
        <f t="shared" si="25"/>
        <v>OK</v>
      </c>
      <c r="AH267" t="str">
        <f t="shared" si="26"/>
        <v>OK</v>
      </c>
      <c r="AI267" t="str">
        <f t="shared" si="27"/>
        <v>OK</v>
      </c>
    </row>
    <row r="268" spans="1:35" x14ac:dyDescent="0.35">
      <c r="A268">
        <v>32</v>
      </c>
      <c r="B268">
        <v>1</v>
      </c>
      <c r="C268" t="s">
        <v>18</v>
      </c>
      <c r="D268">
        <v>2</v>
      </c>
      <c r="E268">
        <v>0</v>
      </c>
      <c r="F268">
        <v>7.7699199999999996E-2</v>
      </c>
      <c r="G268">
        <v>0.1154736</v>
      </c>
      <c r="J268">
        <v>63</v>
      </c>
      <c r="K268">
        <v>2</v>
      </c>
      <c r="L268" t="s">
        <v>18</v>
      </c>
      <c r="M268">
        <v>4.8957500000000001E-2</v>
      </c>
      <c r="N268">
        <v>9.6906900000000004E-2</v>
      </c>
      <c r="O268">
        <v>2.32429E-2</v>
      </c>
      <c r="P268">
        <v>0.13382230000000001</v>
      </c>
      <c r="Q268">
        <v>0</v>
      </c>
      <c r="T268">
        <v>32</v>
      </c>
      <c r="U268">
        <v>1</v>
      </c>
      <c r="V268" t="s">
        <v>18</v>
      </c>
      <c r="W268">
        <v>0</v>
      </c>
      <c r="X268">
        <v>2</v>
      </c>
      <c r="Y268">
        <v>7.7699199999999996E-2</v>
      </c>
      <c r="Z268">
        <v>0.1154736</v>
      </c>
      <c r="AC268" t="str">
        <f t="shared" si="21"/>
        <v>OK</v>
      </c>
      <c r="AD268" t="str">
        <f t="shared" si="22"/>
        <v>OK</v>
      </c>
      <c r="AE268" t="str">
        <f t="shared" si="23"/>
        <v>OK</v>
      </c>
      <c r="AF268" t="str">
        <f t="shared" si="24"/>
        <v>OK</v>
      </c>
      <c r="AG268" t="str">
        <f t="shared" si="25"/>
        <v>OK</v>
      </c>
      <c r="AH268" t="str">
        <f t="shared" si="26"/>
        <v>OK</v>
      </c>
      <c r="AI268" t="str">
        <f t="shared" si="27"/>
        <v>OK</v>
      </c>
    </row>
    <row r="269" spans="1:35" x14ac:dyDescent="0.35">
      <c r="A269">
        <v>32</v>
      </c>
      <c r="B269">
        <v>2</v>
      </c>
      <c r="C269" t="s">
        <v>17</v>
      </c>
      <c r="D269">
        <v>1</v>
      </c>
      <c r="E269">
        <v>0</v>
      </c>
      <c r="F269">
        <v>-5.2870199999999999E-2</v>
      </c>
      <c r="G269">
        <v>9.3387700000000004E-2</v>
      </c>
      <c r="J269">
        <v>64</v>
      </c>
      <c r="K269">
        <v>1</v>
      </c>
      <c r="L269" t="s">
        <v>17</v>
      </c>
      <c r="M269">
        <v>-3.3321700000000003E-2</v>
      </c>
      <c r="N269">
        <v>6.9134299999999996E-2</v>
      </c>
      <c r="O269">
        <v>-4.8327799999999997E-2</v>
      </c>
      <c r="P269">
        <v>9.5602900000000005E-2</v>
      </c>
      <c r="Q269">
        <v>0</v>
      </c>
      <c r="T269">
        <v>32</v>
      </c>
      <c r="U269">
        <v>2</v>
      </c>
      <c r="V269" t="s">
        <v>17</v>
      </c>
      <c r="W269">
        <v>0</v>
      </c>
      <c r="X269">
        <v>1</v>
      </c>
      <c r="Y269">
        <v>-5.2870199999999999E-2</v>
      </c>
      <c r="Z269">
        <v>9.3387700000000004E-2</v>
      </c>
      <c r="AC269" t="str">
        <f t="shared" si="21"/>
        <v>OK</v>
      </c>
      <c r="AD269" t="str">
        <f t="shared" si="22"/>
        <v>OK</v>
      </c>
      <c r="AE269" t="str">
        <f t="shared" si="23"/>
        <v>OK</v>
      </c>
      <c r="AF269" t="str">
        <f t="shared" si="24"/>
        <v>OK</v>
      </c>
      <c r="AG269" t="str">
        <f t="shared" si="25"/>
        <v>OK</v>
      </c>
      <c r="AH269" t="str">
        <f t="shared" si="26"/>
        <v>OK</v>
      </c>
      <c r="AI269" t="str">
        <f t="shared" si="27"/>
        <v>OK</v>
      </c>
    </row>
    <row r="270" spans="1:35" x14ac:dyDescent="0.35">
      <c r="A270">
        <v>32</v>
      </c>
      <c r="B270">
        <v>2</v>
      </c>
      <c r="C270" t="s">
        <v>17</v>
      </c>
      <c r="D270">
        <v>2</v>
      </c>
      <c r="E270">
        <v>0</v>
      </c>
      <c r="F270">
        <v>-0.17359749999999999</v>
      </c>
      <c r="G270">
        <v>0.15368319999999999</v>
      </c>
      <c r="J270">
        <v>64</v>
      </c>
      <c r="K270">
        <v>1</v>
      </c>
      <c r="L270" t="s">
        <v>18</v>
      </c>
      <c r="M270">
        <v>-1.58757E-2</v>
      </c>
      <c r="N270">
        <v>7.2864100000000001E-2</v>
      </c>
      <c r="O270">
        <v>4.4787100000000003E-2</v>
      </c>
      <c r="P270">
        <v>0.1096029</v>
      </c>
      <c r="Q270">
        <v>0</v>
      </c>
      <c r="T270">
        <v>32</v>
      </c>
      <c r="U270">
        <v>2</v>
      </c>
      <c r="V270" t="s">
        <v>17</v>
      </c>
      <c r="W270">
        <v>0</v>
      </c>
      <c r="X270">
        <v>2</v>
      </c>
      <c r="Y270">
        <v>-0.17359749999999999</v>
      </c>
      <c r="Z270">
        <v>0.15368319999999999</v>
      </c>
      <c r="AC270" t="str">
        <f t="shared" si="21"/>
        <v>OK</v>
      </c>
      <c r="AD270" t="str">
        <f t="shared" si="22"/>
        <v>OK</v>
      </c>
      <c r="AE270" t="str">
        <f t="shared" si="23"/>
        <v>OK</v>
      </c>
      <c r="AF270" t="str">
        <f t="shared" si="24"/>
        <v>OK</v>
      </c>
      <c r="AG270" t="str">
        <f t="shared" si="25"/>
        <v>OK</v>
      </c>
      <c r="AH270" t="str">
        <f t="shared" si="26"/>
        <v>OK</v>
      </c>
      <c r="AI270" t="str">
        <f t="shared" si="27"/>
        <v>OK</v>
      </c>
    </row>
    <row r="271" spans="1:35" x14ac:dyDescent="0.35">
      <c r="A271">
        <v>32</v>
      </c>
      <c r="B271">
        <v>2</v>
      </c>
      <c r="C271" t="s">
        <v>18</v>
      </c>
      <c r="D271">
        <v>1</v>
      </c>
      <c r="E271">
        <v>0</v>
      </c>
      <c r="F271">
        <v>6.1576499999999999E-2</v>
      </c>
      <c r="G271">
        <v>8.5360500000000006E-2</v>
      </c>
      <c r="J271">
        <v>64</v>
      </c>
      <c r="K271">
        <v>2</v>
      </c>
      <c r="L271" t="s">
        <v>17</v>
      </c>
      <c r="M271">
        <v>-2.4155900000000001E-2</v>
      </c>
      <c r="N271">
        <v>8.2703399999999996E-2</v>
      </c>
      <c r="O271">
        <v>-7.4185600000000004E-2</v>
      </c>
      <c r="P271">
        <v>0.1182354</v>
      </c>
      <c r="Q271">
        <v>0</v>
      </c>
      <c r="T271">
        <v>32</v>
      </c>
      <c r="U271">
        <v>2</v>
      </c>
      <c r="V271" t="s">
        <v>18</v>
      </c>
      <c r="W271">
        <v>0</v>
      </c>
      <c r="X271">
        <v>1</v>
      </c>
      <c r="Y271">
        <v>6.1576499999999999E-2</v>
      </c>
      <c r="Z271">
        <v>8.5360500000000006E-2</v>
      </c>
      <c r="AC271" t="str">
        <f t="shared" si="21"/>
        <v>OK</v>
      </c>
      <c r="AD271" t="str">
        <f t="shared" si="22"/>
        <v>OK</v>
      </c>
      <c r="AE271" t="str">
        <f t="shared" si="23"/>
        <v>OK</v>
      </c>
      <c r="AF271" t="str">
        <f t="shared" si="24"/>
        <v>OK</v>
      </c>
      <c r="AG271" t="str">
        <f t="shared" si="25"/>
        <v>OK</v>
      </c>
      <c r="AH271" t="str">
        <f t="shared" si="26"/>
        <v>OK</v>
      </c>
      <c r="AI271" t="str">
        <f t="shared" si="27"/>
        <v>OK</v>
      </c>
    </row>
    <row r="272" spans="1:35" x14ac:dyDescent="0.35">
      <c r="A272">
        <v>32</v>
      </c>
      <c r="B272">
        <v>2</v>
      </c>
      <c r="C272" t="s">
        <v>18</v>
      </c>
      <c r="D272">
        <v>2</v>
      </c>
      <c r="E272">
        <v>0</v>
      </c>
      <c r="F272">
        <v>8.9719300000000002E-2</v>
      </c>
      <c r="G272">
        <v>0.1333375</v>
      </c>
      <c r="J272">
        <v>64</v>
      </c>
      <c r="K272">
        <v>2</v>
      </c>
      <c r="L272" t="s">
        <v>18</v>
      </c>
      <c r="M272">
        <v>-1.8331699999999999E-2</v>
      </c>
      <c r="N272">
        <v>8.4136199999999994E-2</v>
      </c>
      <c r="O272">
        <v>5.1715700000000003E-2</v>
      </c>
      <c r="P272">
        <v>0.12655849999999999</v>
      </c>
      <c r="Q272">
        <v>0</v>
      </c>
      <c r="T272">
        <v>32</v>
      </c>
      <c r="U272">
        <v>2</v>
      </c>
      <c r="V272" t="s">
        <v>18</v>
      </c>
      <c r="W272">
        <v>0</v>
      </c>
      <c r="X272">
        <v>2</v>
      </c>
      <c r="Y272">
        <v>8.9719300000000002E-2</v>
      </c>
      <c r="Z272">
        <v>0.1333375</v>
      </c>
      <c r="AC272" t="str">
        <f t="shared" si="21"/>
        <v>OK</v>
      </c>
      <c r="AD272" t="str">
        <f t="shared" si="22"/>
        <v>OK</v>
      </c>
      <c r="AE272" t="str">
        <f t="shared" si="23"/>
        <v>OK</v>
      </c>
      <c r="AF272" t="str">
        <f t="shared" si="24"/>
        <v>OK</v>
      </c>
      <c r="AG272" t="str">
        <f t="shared" si="25"/>
        <v>OK</v>
      </c>
      <c r="AH272" t="str">
        <f t="shared" si="26"/>
        <v>OK</v>
      </c>
      <c r="AI272" t="str">
        <f t="shared" si="27"/>
        <v>OK</v>
      </c>
    </row>
    <row r="273" spans="1:35" x14ac:dyDescent="0.35">
      <c r="A273">
        <v>33</v>
      </c>
      <c r="B273">
        <v>1</v>
      </c>
      <c r="C273" t="s">
        <v>17</v>
      </c>
      <c r="D273">
        <v>1</v>
      </c>
      <c r="E273">
        <v>0</v>
      </c>
      <c r="F273">
        <v>-4.2222700000000002E-2</v>
      </c>
      <c r="G273">
        <v>7.7502299999999996E-2</v>
      </c>
      <c r="J273">
        <v>65</v>
      </c>
      <c r="K273">
        <v>1</v>
      </c>
      <c r="L273" t="s">
        <v>17</v>
      </c>
      <c r="M273">
        <v>-0.113482</v>
      </c>
      <c r="N273">
        <v>6.9241399999999995E-2</v>
      </c>
      <c r="O273">
        <v>-5.3767099999999998E-2</v>
      </c>
      <c r="P273">
        <v>0.1115802</v>
      </c>
      <c r="Q273">
        <v>0</v>
      </c>
      <c r="T273">
        <v>33</v>
      </c>
      <c r="U273">
        <v>1</v>
      </c>
      <c r="V273" t="s">
        <v>17</v>
      </c>
      <c r="W273">
        <v>0</v>
      </c>
      <c r="X273">
        <v>1</v>
      </c>
      <c r="Y273">
        <v>-4.2222700000000002E-2</v>
      </c>
      <c r="Z273">
        <v>7.7502299999999996E-2</v>
      </c>
      <c r="AC273" t="str">
        <f t="shared" si="21"/>
        <v>OK</v>
      </c>
      <c r="AD273" t="str">
        <f t="shared" si="22"/>
        <v>OK</v>
      </c>
      <c r="AE273" t="str">
        <f t="shared" si="23"/>
        <v>OK</v>
      </c>
      <c r="AF273" t="str">
        <f t="shared" si="24"/>
        <v>OK</v>
      </c>
      <c r="AG273" t="str">
        <f t="shared" si="25"/>
        <v>OK</v>
      </c>
      <c r="AH273" t="str">
        <f t="shared" si="26"/>
        <v>OK</v>
      </c>
      <c r="AI273" t="str">
        <f t="shared" si="27"/>
        <v>OK</v>
      </c>
    </row>
    <row r="274" spans="1:35" x14ac:dyDescent="0.35">
      <c r="A274">
        <v>33</v>
      </c>
      <c r="B274">
        <v>1</v>
      </c>
      <c r="C274" t="s">
        <v>17</v>
      </c>
      <c r="D274">
        <v>2</v>
      </c>
      <c r="E274">
        <v>0</v>
      </c>
      <c r="F274">
        <v>-5.67977E-2</v>
      </c>
      <c r="G274">
        <v>0.1249397</v>
      </c>
      <c r="J274">
        <v>65</v>
      </c>
      <c r="K274">
        <v>1</v>
      </c>
      <c r="L274" t="s">
        <v>18</v>
      </c>
      <c r="M274">
        <v>-2.3441500000000001E-2</v>
      </c>
      <c r="N274">
        <v>7.8665799999999994E-2</v>
      </c>
      <c r="O274">
        <v>0.21412390000000001</v>
      </c>
      <c r="P274">
        <v>0.12709699999999999</v>
      </c>
      <c r="Q274">
        <v>0</v>
      </c>
      <c r="T274">
        <v>33</v>
      </c>
      <c r="U274">
        <v>1</v>
      </c>
      <c r="V274" t="s">
        <v>17</v>
      </c>
      <c r="W274">
        <v>0</v>
      </c>
      <c r="X274">
        <v>2</v>
      </c>
      <c r="Y274">
        <v>-5.67977E-2</v>
      </c>
      <c r="Z274">
        <v>0.1249397</v>
      </c>
      <c r="AC274" t="str">
        <f t="shared" ref="AC274:AC337" si="28">IF(A274=T274,"OK","ERROR")</f>
        <v>OK</v>
      </c>
      <c r="AD274" t="str">
        <f t="shared" ref="AD274:AD337" si="29">IF(B274=U274,"OK","ERROR")</f>
        <v>OK</v>
      </c>
      <c r="AE274" t="str">
        <f t="shared" ref="AE274:AE337" si="30">IF(C274=V274,"OK","ERROR")</f>
        <v>OK</v>
      </c>
      <c r="AF274" t="str">
        <f t="shared" ref="AF274:AF337" si="31">IF(D274=X274,"OK","ERROR")</f>
        <v>OK</v>
      </c>
      <c r="AG274" t="str">
        <f t="shared" ref="AG274:AG337" si="32">IF(E274=W274,"OK","ERROR")</f>
        <v>OK</v>
      </c>
      <c r="AH274" t="str">
        <f t="shared" ref="AH274:AH337" si="33">IF(F274=Y274,"OK","ERROR")</f>
        <v>OK</v>
      </c>
      <c r="AI274" t="str">
        <f t="shared" ref="AI274:AI337" si="34">IF(G274=Z274,"OK","ERROR")</f>
        <v>OK</v>
      </c>
    </row>
    <row r="275" spans="1:35" x14ac:dyDescent="0.35">
      <c r="A275">
        <v>33</v>
      </c>
      <c r="B275">
        <v>1</v>
      </c>
      <c r="C275" t="s">
        <v>18</v>
      </c>
      <c r="D275">
        <v>1</v>
      </c>
      <c r="E275">
        <v>0</v>
      </c>
      <c r="F275">
        <v>4.1986000000000002E-3</v>
      </c>
      <c r="G275">
        <v>7.0845699999999998E-2</v>
      </c>
      <c r="J275">
        <v>65</v>
      </c>
      <c r="K275">
        <v>2</v>
      </c>
      <c r="L275" t="s">
        <v>17</v>
      </c>
      <c r="M275">
        <v>-9.9947999999999995E-2</v>
      </c>
      <c r="N275">
        <v>8.4245700000000007E-2</v>
      </c>
      <c r="O275">
        <v>-0.17739160000000001</v>
      </c>
      <c r="P275">
        <v>0.1287364</v>
      </c>
      <c r="Q275">
        <v>0</v>
      </c>
      <c r="T275">
        <v>33</v>
      </c>
      <c r="U275">
        <v>1</v>
      </c>
      <c r="V275" t="s">
        <v>18</v>
      </c>
      <c r="W275">
        <v>0</v>
      </c>
      <c r="X275">
        <v>1</v>
      </c>
      <c r="Y275">
        <v>4.1986000000000002E-3</v>
      </c>
      <c r="Z275">
        <v>7.0845699999999998E-2</v>
      </c>
      <c r="AC275" t="str">
        <f t="shared" si="28"/>
        <v>OK</v>
      </c>
      <c r="AD275" t="str">
        <f t="shared" si="29"/>
        <v>OK</v>
      </c>
      <c r="AE275" t="str">
        <f t="shared" si="30"/>
        <v>OK</v>
      </c>
      <c r="AF275" t="str">
        <f t="shared" si="31"/>
        <v>OK</v>
      </c>
      <c r="AG275" t="str">
        <f t="shared" si="32"/>
        <v>OK</v>
      </c>
      <c r="AH275" t="str">
        <f t="shared" si="33"/>
        <v>OK</v>
      </c>
      <c r="AI275" t="str">
        <f t="shared" si="34"/>
        <v>OK</v>
      </c>
    </row>
    <row r="276" spans="1:35" x14ac:dyDescent="0.35">
      <c r="A276">
        <v>33</v>
      </c>
      <c r="B276">
        <v>1</v>
      </c>
      <c r="C276" t="s">
        <v>18</v>
      </c>
      <c r="D276">
        <v>2</v>
      </c>
      <c r="E276">
        <v>0</v>
      </c>
      <c r="F276">
        <v>-2.74288E-2</v>
      </c>
      <c r="G276">
        <v>0.1036905</v>
      </c>
      <c r="J276">
        <v>65</v>
      </c>
      <c r="K276">
        <v>2</v>
      </c>
      <c r="L276" t="s">
        <v>18</v>
      </c>
      <c r="M276">
        <v>-2.7067899999999999E-2</v>
      </c>
      <c r="N276">
        <v>9.0835399999999997E-2</v>
      </c>
      <c r="O276">
        <v>0.24724889999999999</v>
      </c>
      <c r="P276">
        <v>0.146759</v>
      </c>
      <c r="Q276">
        <v>0</v>
      </c>
      <c r="T276">
        <v>33</v>
      </c>
      <c r="U276">
        <v>1</v>
      </c>
      <c r="V276" t="s">
        <v>18</v>
      </c>
      <c r="W276">
        <v>0</v>
      </c>
      <c r="X276">
        <v>2</v>
      </c>
      <c r="Y276">
        <v>-2.74288E-2</v>
      </c>
      <c r="Z276">
        <v>0.1036905</v>
      </c>
      <c r="AC276" t="str">
        <f t="shared" si="28"/>
        <v>OK</v>
      </c>
      <c r="AD276" t="str">
        <f t="shared" si="29"/>
        <v>OK</v>
      </c>
      <c r="AE276" t="str">
        <f t="shared" si="30"/>
        <v>OK</v>
      </c>
      <c r="AF276" t="str">
        <f t="shared" si="31"/>
        <v>OK</v>
      </c>
      <c r="AG276" t="str">
        <f t="shared" si="32"/>
        <v>OK</v>
      </c>
      <c r="AH276" t="str">
        <f t="shared" si="33"/>
        <v>OK</v>
      </c>
      <c r="AI276" t="str">
        <f t="shared" si="34"/>
        <v>OK</v>
      </c>
    </row>
    <row r="277" spans="1:35" x14ac:dyDescent="0.35">
      <c r="A277">
        <v>33</v>
      </c>
      <c r="B277">
        <v>2</v>
      </c>
      <c r="C277" t="s">
        <v>17</v>
      </c>
      <c r="D277">
        <v>1</v>
      </c>
      <c r="E277">
        <v>0</v>
      </c>
      <c r="F277">
        <v>-4.46468E-2</v>
      </c>
      <c r="G277">
        <v>8.7881299999999996E-2</v>
      </c>
      <c r="J277">
        <v>66</v>
      </c>
      <c r="K277">
        <v>1</v>
      </c>
      <c r="L277" t="s">
        <v>17</v>
      </c>
      <c r="M277">
        <v>9.5577499999999996E-2</v>
      </c>
      <c r="N277">
        <v>8.3173800000000006E-2</v>
      </c>
      <c r="O277">
        <v>5.7028799999999998E-2</v>
      </c>
      <c r="P277">
        <v>0.1152576</v>
      </c>
      <c r="Q277">
        <v>0</v>
      </c>
      <c r="T277">
        <v>33</v>
      </c>
      <c r="U277">
        <v>2</v>
      </c>
      <c r="V277" t="s">
        <v>17</v>
      </c>
      <c r="W277">
        <v>0</v>
      </c>
      <c r="X277">
        <v>1</v>
      </c>
      <c r="Y277">
        <v>-4.46468E-2</v>
      </c>
      <c r="Z277">
        <v>8.7881299999999996E-2</v>
      </c>
      <c r="AC277" t="str">
        <f t="shared" si="28"/>
        <v>OK</v>
      </c>
      <c r="AD277" t="str">
        <f t="shared" si="29"/>
        <v>OK</v>
      </c>
      <c r="AE277" t="str">
        <f t="shared" si="30"/>
        <v>OK</v>
      </c>
      <c r="AF277" t="str">
        <f t="shared" si="31"/>
        <v>OK</v>
      </c>
      <c r="AG277" t="str">
        <f t="shared" si="32"/>
        <v>OK</v>
      </c>
      <c r="AH277" t="str">
        <f t="shared" si="33"/>
        <v>OK</v>
      </c>
      <c r="AI277" t="str">
        <f t="shared" si="34"/>
        <v>OK</v>
      </c>
    </row>
    <row r="278" spans="1:35" x14ac:dyDescent="0.35">
      <c r="A278">
        <v>33</v>
      </c>
      <c r="B278">
        <v>2</v>
      </c>
      <c r="C278" t="s">
        <v>17</v>
      </c>
      <c r="D278">
        <v>2</v>
      </c>
      <c r="E278">
        <v>0</v>
      </c>
      <c r="F278">
        <v>-4.0961600000000001E-2</v>
      </c>
      <c r="G278">
        <v>0.13374140000000001</v>
      </c>
      <c r="J278">
        <v>66</v>
      </c>
      <c r="K278">
        <v>1</v>
      </c>
      <c r="L278" t="s">
        <v>18</v>
      </c>
      <c r="M278">
        <v>8.2107100000000002E-2</v>
      </c>
      <c r="N278">
        <v>8.11746E-2</v>
      </c>
      <c r="O278">
        <v>0.1043081</v>
      </c>
      <c r="P278">
        <v>0.1148655</v>
      </c>
      <c r="Q278">
        <v>0</v>
      </c>
      <c r="T278">
        <v>33</v>
      </c>
      <c r="U278">
        <v>2</v>
      </c>
      <c r="V278" t="s">
        <v>17</v>
      </c>
      <c r="W278">
        <v>0</v>
      </c>
      <c r="X278">
        <v>2</v>
      </c>
      <c r="Y278">
        <v>-4.0961600000000001E-2</v>
      </c>
      <c r="Z278">
        <v>0.13374140000000001</v>
      </c>
      <c r="AC278" t="str">
        <f t="shared" si="28"/>
        <v>OK</v>
      </c>
      <c r="AD278" t="str">
        <f t="shared" si="29"/>
        <v>OK</v>
      </c>
      <c r="AE278" t="str">
        <f t="shared" si="30"/>
        <v>OK</v>
      </c>
      <c r="AF278" t="str">
        <f t="shared" si="31"/>
        <v>OK</v>
      </c>
      <c r="AG278" t="str">
        <f t="shared" si="32"/>
        <v>OK</v>
      </c>
      <c r="AH278" t="str">
        <f t="shared" si="33"/>
        <v>OK</v>
      </c>
      <c r="AI278" t="str">
        <f t="shared" si="34"/>
        <v>OK</v>
      </c>
    </row>
    <row r="279" spans="1:35" x14ac:dyDescent="0.35">
      <c r="A279">
        <v>33</v>
      </c>
      <c r="B279">
        <v>2</v>
      </c>
      <c r="C279" t="s">
        <v>18</v>
      </c>
      <c r="D279">
        <v>1</v>
      </c>
      <c r="E279">
        <v>0</v>
      </c>
      <c r="F279">
        <v>4.8481000000000002E-3</v>
      </c>
      <c r="G279">
        <v>8.1805500000000003E-2</v>
      </c>
      <c r="J279">
        <v>66</v>
      </c>
      <c r="K279">
        <v>2</v>
      </c>
      <c r="L279" t="s">
        <v>17</v>
      </c>
      <c r="M279">
        <v>4.8173000000000001E-2</v>
      </c>
      <c r="N279">
        <v>9.4150800000000007E-2</v>
      </c>
      <c r="O279">
        <v>-3.1936E-3</v>
      </c>
      <c r="P279">
        <v>0.1286957</v>
      </c>
      <c r="Q279">
        <v>0</v>
      </c>
      <c r="T279">
        <v>33</v>
      </c>
      <c r="U279">
        <v>2</v>
      </c>
      <c r="V279" t="s">
        <v>18</v>
      </c>
      <c r="W279">
        <v>0</v>
      </c>
      <c r="X279">
        <v>1</v>
      </c>
      <c r="Y279">
        <v>4.8481000000000002E-3</v>
      </c>
      <c r="Z279">
        <v>8.1805500000000003E-2</v>
      </c>
      <c r="AC279" t="str">
        <f t="shared" si="28"/>
        <v>OK</v>
      </c>
      <c r="AD279" t="str">
        <f t="shared" si="29"/>
        <v>OK</v>
      </c>
      <c r="AE279" t="str">
        <f t="shared" si="30"/>
        <v>OK</v>
      </c>
      <c r="AF279" t="str">
        <f t="shared" si="31"/>
        <v>OK</v>
      </c>
      <c r="AG279" t="str">
        <f t="shared" si="32"/>
        <v>OK</v>
      </c>
      <c r="AH279" t="str">
        <f t="shared" si="33"/>
        <v>OK</v>
      </c>
      <c r="AI279" t="str">
        <f t="shared" si="34"/>
        <v>OK</v>
      </c>
    </row>
    <row r="280" spans="1:35" x14ac:dyDescent="0.35">
      <c r="A280">
        <v>33</v>
      </c>
      <c r="B280">
        <v>2</v>
      </c>
      <c r="C280" t="s">
        <v>18</v>
      </c>
      <c r="D280">
        <v>2</v>
      </c>
      <c r="E280">
        <v>0</v>
      </c>
      <c r="F280">
        <v>-3.1672100000000002E-2</v>
      </c>
      <c r="G280">
        <v>0.1197315</v>
      </c>
      <c r="J280">
        <v>66</v>
      </c>
      <c r="K280">
        <v>2</v>
      </c>
      <c r="L280" t="s">
        <v>18</v>
      </c>
      <c r="M280">
        <v>9.4809099999999993E-2</v>
      </c>
      <c r="N280">
        <v>9.3732300000000005E-2</v>
      </c>
      <c r="O280">
        <v>0.1204447</v>
      </c>
      <c r="P280">
        <v>0.13263530000000001</v>
      </c>
      <c r="Q280">
        <v>0</v>
      </c>
      <c r="T280">
        <v>33</v>
      </c>
      <c r="U280">
        <v>2</v>
      </c>
      <c r="V280" t="s">
        <v>18</v>
      </c>
      <c r="W280">
        <v>0</v>
      </c>
      <c r="X280">
        <v>2</v>
      </c>
      <c r="Y280">
        <v>-3.1672100000000002E-2</v>
      </c>
      <c r="Z280">
        <v>0.1197315</v>
      </c>
      <c r="AC280" t="str">
        <f t="shared" si="28"/>
        <v>OK</v>
      </c>
      <c r="AD280" t="str">
        <f t="shared" si="29"/>
        <v>OK</v>
      </c>
      <c r="AE280" t="str">
        <f t="shared" si="30"/>
        <v>OK</v>
      </c>
      <c r="AF280" t="str">
        <f t="shared" si="31"/>
        <v>OK</v>
      </c>
      <c r="AG280" t="str">
        <f t="shared" si="32"/>
        <v>OK</v>
      </c>
      <c r="AH280" t="str">
        <f t="shared" si="33"/>
        <v>OK</v>
      </c>
      <c r="AI280" t="str">
        <f t="shared" si="34"/>
        <v>OK</v>
      </c>
    </row>
    <row r="281" spans="1:35" x14ac:dyDescent="0.35">
      <c r="A281">
        <v>34</v>
      </c>
      <c r="B281">
        <v>1</v>
      </c>
      <c r="C281" t="s">
        <v>17</v>
      </c>
      <c r="D281">
        <v>1</v>
      </c>
      <c r="E281">
        <v>0</v>
      </c>
      <c r="F281">
        <v>-5.1121600000000003E-2</v>
      </c>
      <c r="G281">
        <v>7.3525900000000005E-2</v>
      </c>
      <c r="J281">
        <v>67</v>
      </c>
      <c r="K281">
        <v>1</v>
      </c>
      <c r="L281" t="s">
        <v>17</v>
      </c>
      <c r="M281">
        <v>-2.42355E-2</v>
      </c>
      <c r="N281">
        <v>8.0866499999999994E-2</v>
      </c>
      <c r="O281">
        <v>7.5743500000000005E-2</v>
      </c>
      <c r="P281">
        <v>0.11721719999999999</v>
      </c>
      <c r="Q281">
        <v>0</v>
      </c>
      <c r="T281">
        <v>34</v>
      </c>
      <c r="U281">
        <v>1</v>
      </c>
      <c r="V281" t="s">
        <v>17</v>
      </c>
      <c r="W281">
        <v>0</v>
      </c>
      <c r="X281">
        <v>1</v>
      </c>
      <c r="Y281">
        <v>-5.1121600000000003E-2</v>
      </c>
      <c r="Z281">
        <v>7.3525900000000005E-2</v>
      </c>
      <c r="AC281" t="str">
        <f t="shared" si="28"/>
        <v>OK</v>
      </c>
      <c r="AD281" t="str">
        <f t="shared" si="29"/>
        <v>OK</v>
      </c>
      <c r="AE281" t="str">
        <f t="shared" si="30"/>
        <v>OK</v>
      </c>
      <c r="AF281" t="str">
        <f t="shared" si="31"/>
        <v>OK</v>
      </c>
      <c r="AG281" t="str">
        <f t="shared" si="32"/>
        <v>OK</v>
      </c>
      <c r="AH281" t="str">
        <f t="shared" si="33"/>
        <v>OK</v>
      </c>
      <c r="AI281" t="str">
        <f t="shared" si="34"/>
        <v>OK</v>
      </c>
    </row>
    <row r="282" spans="1:35" x14ac:dyDescent="0.35">
      <c r="A282">
        <v>34</v>
      </c>
      <c r="B282">
        <v>1</v>
      </c>
      <c r="C282" t="s">
        <v>17</v>
      </c>
      <c r="D282">
        <v>2</v>
      </c>
      <c r="E282">
        <v>0</v>
      </c>
      <c r="F282">
        <v>-4.8363999999999997E-2</v>
      </c>
      <c r="G282">
        <v>9.3281000000000003E-2</v>
      </c>
      <c r="J282">
        <v>67</v>
      </c>
      <c r="K282">
        <v>1</v>
      </c>
      <c r="L282" t="s">
        <v>18</v>
      </c>
      <c r="M282">
        <v>0.105064</v>
      </c>
      <c r="N282">
        <v>7.82418E-2</v>
      </c>
      <c r="O282">
        <v>0.21259800000000001</v>
      </c>
      <c r="P282">
        <v>0.11933199999999999</v>
      </c>
      <c r="Q282">
        <v>0</v>
      </c>
      <c r="T282">
        <v>34</v>
      </c>
      <c r="U282">
        <v>1</v>
      </c>
      <c r="V282" t="s">
        <v>17</v>
      </c>
      <c r="W282">
        <v>0</v>
      </c>
      <c r="X282">
        <v>2</v>
      </c>
      <c r="Y282">
        <v>-4.8363999999999997E-2</v>
      </c>
      <c r="Z282">
        <v>9.3281000000000003E-2</v>
      </c>
      <c r="AC282" t="str">
        <f t="shared" si="28"/>
        <v>OK</v>
      </c>
      <c r="AD282" t="str">
        <f t="shared" si="29"/>
        <v>OK</v>
      </c>
      <c r="AE282" t="str">
        <f t="shared" si="30"/>
        <v>OK</v>
      </c>
      <c r="AF282" t="str">
        <f t="shared" si="31"/>
        <v>OK</v>
      </c>
      <c r="AG282" t="str">
        <f t="shared" si="32"/>
        <v>OK</v>
      </c>
      <c r="AH282" t="str">
        <f t="shared" si="33"/>
        <v>OK</v>
      </c>
      <c r="AI282" t="str">
        <f t="shared" si="34"/>
        <v>OK</v>
      </c>
    </row>
    <row r="283" spans="1:35" x14ac:dyDescent="0.35">
      <c r="A283">
        <v>34</v>
      </c>
      <c r="B283">
        <v>1</v>
      </c>
      <c r="C283" t="s">
        <v>18</v>
      </c>
      <c r="D283">
        <v>1</v>
      </c>
      <c r="E283">
        <v>0</v>
      </c>
      <c r="F283">
        <v>-1.15251E-2</v>
      </c>
      <c r="G283">
        <v>7.45117E-2</v>
      </c>
      <c r="J283">
        <v>67</v>
      </c>
      <c r="K283">
        <v>2</v>
      </c>
      <c r="L283" t="s">
        <v>17</v>
      </c>
      <c r="M283">
        <v>-8.4894200000000003E-2</v>
      </c>
      <c r="N283">
        <v>8.7684899999999996E-2</v>
      </c>
      <c r="O283">
        <v>-4.7000100000000003E-2</v>
      </c>
      <c r="P283">
        <v>0.13136139999999999</v>
      </c>
      <c r="Q283">
        <v>0</v>
      </c>
      <c r="T283">
        <v>34</v>
      </c>
      <c r="U283">
        <v>1</v>
      </c>
      <c r="V283" t="s">
        <v>18</v>
      </c>
      <c r="W283">
        <v>0</v>
      </c>
      <c r="X283">
        <v>1</v>
      </c>
      <c r="Y283">
        <v>-1.15251E-2</v>
      </c>
      <c r="Z283">
        <v>7.45117E-2</v>
      </c>
      <c r="AC283" t="str">
        <f t="shared" si="28"/>
        <v>OK</v>
      </c>
      <c r="AD283" t="str">
        <f t="shared" si="29"/>
        <v>OK</v>
      </c>
      <c r="AE283" t="str">
        <f t="shared" si="30"/>
        <v>OK</v>
      </c>
      <c r="AF283" t="str">
        <f t="shared" si="31"/>
        <v>OK</v>
      </c>
      <c r="AG283" t="str">
        <f t="shared" si="32"/>
        <v>OK</v>
      </c>
      <c r="AH283" t="str">
        <f t="shared" si="33"/>
        <v>OK</v>
      </c>
      <c r="AI283" t="str">
        <f t="shared" si="34"/>
        <v>OK</v>
      </c>
    </row>
    <row r="284" spans="1:35" x14ac:dyDescent="0.35">
      <c r="A284">
        <v>34</v>
      </c>
      <c r="B284">
        <v>1</v>
      </c>
      <c r="C284" t="s">
        <v>18</v>
      </c>
      <c r="D284">
        <v>2</v>
      </c>
      <c r="E284">
        <v>0</v>
      </c>
      <c r="F284">
        <v>-0.13867360000000001</v>
      </c>
      <c r="G284">
        <v>0.1059331</v>
      </c>
      <c r="J284">
        <v>67</v>
      </c>
      <c r="K284">
        <v>2</v>
      </c>
      <c r="L284" t="s">
        <v>18</v>
      </c>
      <c r="M284">
        <v>0.12131740000000001</v>
      </c>
      <c r="N284">
        <v>9.0345900000000007E-2</v>
      </c>
      <c r="O284">
        <v>0.24548710000000001</v>
      </c>
      <c r="P284">
        <v>0.13779279999999999</v>
      </c>
      <c r="Q284">
        <v>0</v>
      </c>
      <c r="T284">
        <v>34</v>
      </c>
      <c r="U284">
        <v>1</v>
      </c>
      <c r="V284" t="s">
        <v>18</v>
      </c>
      <c r="W284">
        <v>0</v>
      </c>
      <c r="X284">
        <v>2</v>
      </c>
      <c r="Y284">
        <v>-0.13867360000000001</v>
      </c>
      <c r="Z284">
        <v>0.1059331</v>
      </c>
      <c r="AC284" t="str">
        <f t="shared" si="28"/>
        <v>OK</v>
      </c>
      <c r="AD284" t="str">
        <f t="shared" si="29"/>
        <v>OK</v>
      </c>
      <c r="AE284" t="str">
        <f t="shared" si="30"/>
        <v>OK</v>
      </c>
      <c r="AF284" t="str">
        <f t="shared" si="31"/>
        <v>OK</v>
      </c>
      <c r="AG284" t="str">
        <f t="shared" si="32"/>
        <v>OK</v>
      </c>
      <c r="AH284" t="str">
        <f t="shared" si="33"/>
        <v>OK</v>
      </c>
      <c r="AI284" t="str">
        <f t="shared" si="34"/>
        <v>OK</v>
      </c>
    </row>
    <row r="285" spans="1:35" x14ac:dyDescent="0.35">
      <c r="A285">
        <v>34</v>
      </c>
      <c r="B285">
        <v>2</v>
      </c>
      <c r="C285" t="s">
        <v>17</v>
      </c>
      <c r="D285">
        <v>1</v>
      </c>
      <c r="E285">
        <v>0</v>
      </c>
      <c r="F285">
        <v>-4.4467600000000003E-2</v>
      </c>
      <c r="G285">
        <v>8.5828399999999999E-2</v>
      </c>
      <c r="J285">
        <v>68</v>
      </c>
      <c r="K285">
        <v>1</v>
      </c>
      <c r="L285" t="s">
        <v>17</v>
      </c>
      <c r="M285">
        <v>1.4398599999999999E-2</v>
      </c>
      <c r="N285">
        <v>7.1013099999999996E-2</v>
      </c>
      <c r="O285">
        <v>6.9917400000000005E-2</v>
      </c>
      <c r="P285">
        <v>9.4989599999999993E-2</v>
      </c>
      <c r="Q285">
        <v>0</v>
      </c>
      <c r="T285">
        <v>34</v>
      </c>
      <c r="U285">
        <v>2</v>
      </c>
      <c r="V285" t="s">
        <v>17</v>
      </c>
      <c r="W285">
        <v>0</v>
      </c>
      <c r="X285">
        <v>1</v>
      </c>
      <c r="Y285">
        <v>-4.4467600000000003E-2</v>
      </c>
      <c r="Z285">
        <v>8.5828399999999999E-2</v>
      </c>
      <c r="AC285" t="str">
        <f t="shared" si="28"/>
        <v>OK</v>
      </c>
      <c r="AD285" t="str">
        <f t="shared" si="29"/>
        <v>OK</v>
      </c>
      <c r="AE285" t="str">
        <f t="shared" si="30"/>
        <v>OK</v>
      </c>
      <c r="AF285" t="str">
        <f t="shared" si="31"/>
        <v>OK</v>
      </c>
      <c r="AG285" t="str">
        <f t="shared" si="32"/>
        <v>OK</v>
      </c>
      <c r="AH285" t="str">
        <f t="shared" si="33"/>
        <v>OK</v>
      </c>
      <c r="AI285" t="str">
        <f t="shared" si="34"/>
        <v>OK</v>
      </c>
    </row>
    <row r="286" spans="1:35" x14ac:dyDescent="0.35">
      <c r="A286">
        <v>34</v>
      </c>
      <c r="B286">
        <v>2</v>
      </c>
      <c r="C286" t="s">
        <v>17</v>
      </c>
      <c r="D286">
        <v>2</v>
      </c>
      <c r="E286">
        <v>0</v>
      </c>
      <c r="F286">
        <v>3.16993E-2</v>
      </c>
      <c r="G286">
        <v>0.11436209999999999</v>
      </c>
      <c r="J286">
        <v>68</v>
      </c>
      <c r="K286">
        <v>1</v>
      </c>
      <c r="L286" t="s">
        <v>18</v>
      </c>
      <c r="M286">
        <v>-9.9038200000000007E-2</v>
      </c>
      <c r="N286">
        <v>8.1480300000000006E-2</v>
      </c>
      <c r="O286">
        <v>-0.1911767</v>
      </c>
      <c r="P286">
        <v>0.11211450000000001</v>
      </c>
      <c r="Q286">
        <v>0</v>
      </c>
      <c r="T286">
        <v>34</v>
      </c>
      <c r="U286">
        <v>2</v>
      </c>
      <c r="V286" t="s">
        <v>17</v>
      </c>
      <c r="W286">
        <v>0</v>
      </c>
      <c r="X286">
        <v>2</v>
      </c>
      <c r="Y286">
        <v>3.16993E-2</v>
      </c>
      <c r="Z286">
        <v>0.11436209999999999</v>
      </c>
      <c r="AC286" t="str">
        <f t="shared" si="28"/>
        <v>OK</v>
      </c>
      <c r="AD286" t="str">
        <f t="shared" si="29"/>
        <v>OK</v>
      </c>
      <c r="AE286" t="str">
        <f t="shared" si="30"/>
        <v>OK</v>
      </c>
      <c r="AF286" t="str">
        <f t="shared" si="31"/>
        <v>OK</v>
      </c>
      <c r="AG286" t="str">
        <f t="shared" si="32"/>
        <v>OK</v>
      </c>
      <c r="AH286" t="str">
        <f t="shared" si="33"/>
        <v>OK</v>
      </c>
      <c r="AI286" t="str">
        <f t="shared" si="34"/>
        <v>OK</v>
      </c>
    </row>
    <row r="287" spans="1:35" x14ac:dyDescent="0.35">
      <c r="A287">
        <v>34</v>
      </c>
      <c r="B287">
        <v>2</v>
      </c>
      <c r="C287" t="s">
        <v>18</v>
      </c>
      <c r="D287">
        <v>1</v>
      </c>
      <c r="E287">
        <v>0</v>
      </c>
      <c r="F287">
        <v>-1.33081E-2</v>
      </c>
      <c r="G287">
        <v>8.6038699999999996E-2</v>
      </c>
      <c r="J287">
        <v>68</v>
      </c>
      <c r="K287">
        <v>2</v>
      </c>
      <c r="L287" t="s">
        <v>17</v>
      </c>
      <c r="M287">
        <v>7.1578299999999997E-2</v>
      </c>
      <c r="N287">
        <v>9.04697E-2</v>
      </c>
      <c r="O287">
        <v>0.18029339999999999</v>
      </c>
      <c r="P287">
        <v>0.1240174</v>
      </c>
      <c r="Q287">
        <v>0</v>
      </c>
      <c r="T287">
        <v>34</v>
      </c>
      <c r="U287">
        <v>2</v>
      </c>
      <c r="V287" t="s">
        <v>18</v>
      </c>
      <c r="W287">
        <v>0</v>
      </c>
      <c r="X287">
        <v>1</v>
      </c>
      <c r="Y287">
        <v>-1.33081E-2</v>
      </c>
      <c r="Z287">
        <v>8.6038699999999996E-2</v>
      </c>
      <c r="AC287" t="str">
        <f t="shared" si="28"/>
        <v>OK</v>
      </c>
      <c r="AD287" t="str">
        <f t="shared" si="29"/>
        <v>OK</v>
      </c>
      <c r="AE287" t="str">
        <f t="shared" si="30"/>
        <v>OK</v>
      </c>
      <c r="AF287" t="str">
        <f t="shared" si="31"/>
        <v>OK</v>
      </c>
      <c r="AG287" t="str">
        <f t="shared" si="32"/>
        <v>OK</v>
      </c>
      <c r="AH287" t="str">
        <f t="shared" si="33"/>
        <v>OK</v>
      </c>
      <c r="AI287" t="str">
        <f t="shared" si="34"/>
        <v>OK</v>
      </c>
    </row>
    <row r="288" spans="1:35" x14ac:dyDescent="0.35">
      <c r="A288">
        <v>34</v>
      </c>
      <c r="B288">
        <v>2</v>
      </c>
      <c r="C288" t="s">
        <v>18</v>
      </c>
      <c r="D288">
        <v>2</v>
      </c>
      <c r="E288">
        <v>0</v>
      </c>
      <c r="F288">
        <v>-0.1601265</v>
      </c>
      <c r="G288">
        <v>0.122321</v>
      </c>
      <c r="J288">
        <v>68</v>
      </c>
      <c r="K288">
        <v>2</v>
      </c>
      <c r="L288" t="s">
        <v>18</v>
      </c>
      <c r="M288">
        <v>-0.1143595</v>
      </c>
      <c r="N288">
        <v>9.4085299999999997E-2</v>
      </c>
      <c r="O288">
        <v>-0.2207519</v>
      </c>
      <c r="P288">
        <v>0.12945870000000001</v>
      </c>
      <c r="Q288">
        <v>0</v>
      </c>
      <c r="T288">
        <v>34</v>
      </c>
      <c r="U288">
        <v>2</v>
      </c>
      <c r="V288" t="s">
        <v>18</v>
      </c>
      <c r="W288">
        <v>0</v>
      </c>
      <c r="X288">
        <v>2</v>
      </c>
      <c r="Y288">
        <v>-0.1601265</v>
      </c>
      <c r="Z288">
        <v>0.122321</v>
      </c>
      <c r="AC288" t="str">
        <f t="shared" si="28"/>
        <v>OK</v>
      </c>
      <c r="AD288" t="str">
        <f t="shared" si="29"/>
        <v>OK</v>
      </c>
      <c r="AE288" t="str">
        <f t="shared" si="30"/>
        <v>OK</v>
      </c>
      <c r="AF288" t="str">
        <f t="shared" si="31"/>
        <v>OK</v>
      </c>
      <c r="AG288" t="str">
        <f t="shared" si="32"/>
        <v>OK</v>
      </c>
      <c r="AH288" t="str">
        <f t="shared" si="33"/>
        <v>OK</v>
      </c>
      <c r="AI288" t="str">
        <f t="shared" si="34"/>
        <v>OK</v>
      </c>
    </row>
    <row r="289" spans="1:35" x14ac:dyDescent="0.35">
      <c r="A289">
        <v>35</v>
      </c>
      <c r="B289">
        <v>1</v>
      </c>
      <c r="C289" t="s">
        <v>17</v>
      </c>
      <c r="D289">
        <v>1</v>
      </c>
      <c r="E289">
        <v>0</v>
      </c>
      <c r="F289">
        <v>-5.2408000000000003E-2</v>
      </c>
      <c r="G289">
        <v>7.5448399999999999E-2</v>
      </c>
      <c r="J289">
        <v>69</v>
      </c>
      <c r="K289">
        <v>1</v>
      </c>
      <c r="L289" t="s">
        <v>17</v>
      </c>
      <c r="M289">
        <v>-0.1775832</v>
      </c>
      <c r="N289">
        <v>8.60514E-2</v>
      </c>
      <c r="O289">
        <v>-0.29553869999999999</v>
      </c>
      <c r="P289">
        <v>0.116672</v>
      </c>
      <c r="Q289">
        <v>0</v>
      </c>
      <c r="T289">
        <v>35</v>
      </c>
      <c r="U289">
        <v>1</v>
      </c>
      <c r="V289" t="s">
        <v>17</v>
      </c>
      <c r="W289">
        <v>0</v>
      </c>
      <c r="X289">
        <v>1</v>
      </c>
      <c r="Y289">
        <v>-5.2408000000000003E-2</v>
      </c>
      <c r="Z289">
        <v>7.5448399999999999E-2</v>
      </c>
      <c r="AC289" t="str">
        <f t="shared" si="28"/>
        <v>OK</v>
      </c>
      <c r="AD289" t="str">
        <f t="shared" si="29"/>
        <v>OK</v>
      </c>
      <c r="AE289" t="str">
        <f t="shared" si="30"/>
        <v>OK</v>
      </c>
      <c r="AF289" t="str">
        <f t="shared" si="31"/>
        <v>OK</v>
      </c>
      <c r="AG289" t="str">
        <f t="shared" si="32"/>
        <v>OK</v>
      </c>
      <c r="AH289" t="str">
        <f t="shared" si="33"/>
        <v>OK</v>
      </c>
      <c r="AI289" t="str">
        <f t="shared" si="34"/>
        <v>OK</v>
      </c>
    </row>
    <row r="290" spans="1:35" x14ac:dyDescent="0.35">
      <c r="A290">
        <v>35</v>
      </c>
      <c r="B290">
        <v>1</v>
      </c>
      <c r="C290" t="s">
        <v>17</v>
      </c>
      <c r="D290">
        <v>2</v>
      </c>
      <c r="E290">
        <v>0</v>
      </c>
      <c r="F290">
        <v>-0.1132667</v>
      </c>
      <c r="G290">
        <v>0.1079702</v>
      </c>
      <c r="J290">
        <v>69</v>
      </c>
      <c r="K290">
        <v>1</v>
      </c>
      <c r="L290" t="s">
        <v>18</v>
      </c>
      <c r="M290">
        <v>2.25379E-2</v>
      </c>
      <c r="N290">
        <v>7.8321199999999994E-2</v>
      </c>
      <c r="O290">
        <v>7.2378999999999999E-2</v>
      </c>
      <c r="P290">
        <v>0.1196429</v>
      </c>
      <c r="Q290">
        <v>0</v>
      </c>
      <c r="T290">
        <v>35</v>
      </c>
      <c r="U290">
        <v>1</v>
      </c>
      <c r="V290" t="s">
        <v>17</v>
      </c>
      <c r="W290">
        <v>0</v>
      </c>
      <c r="X290">
        <v>2</v>
      </c>
      <c r="Y290">
        <v>-0.1132667</v>
      </c>
      <c r="Z290">
        <v>0.1079702</v>
      </c>
      <c r="AC290" t="str">
        <f t="shared" si="28"/>
        <v>OK</v>
      </c>
      <c r="AD290" t="str">
        <f t="shared" si="29"/>
        <v>OK</v>
      </c>
      <c r="AE290" t="str">
        <f t="shared" si="30"/>
        <v>OK</v>
      </c>
      <c r="AF290" t="str">
        <f t="shared" si="31"/>
        <v>OK</v>
      </c>
      <c r="AG290" t="str">
        <f t="shared" si="32"/>
        <v>OK</v>
      </c>
      <c r="AH290" t="str">
        <f t="shared" si="33"/>
        <v>OK</v>
      </c>
      <c r="AI290" t="str">
        <f t="shared" si="34"/>
        <v>OK</v>
      </c>
    </row>
    <row r="291" spans="1:35" x14ac:dyDescent="0.35">
      <c r="A291">
        <v>35</v>
      </c>
      <c r="B291">
        <v>1</v>
      </c>
      <c r="C291" t="s">
        <v>18</v>
      </c>
      <c r="D291">
        <v>1</v>
      </c>
      <c r="E291">
        <v>0</v>
      </c>
      <c r="F291">
        <v>6.2865500000000005E-2</v>
      </c>
      <c r="G291">
        <v>7.8670799999999999E-2</v>
      </c>
      <c r="J291">
        <v>69</v>
      </c>
      <c r="K291">
        <v>2</v>
      </c>
      <c r="L291" t="s">
        <v>17</v>
      </c>
      <c r="M291">
        <v>-0.1905955</v>
      </c>
      <c r="N291">
        <v>0.1013839</v>
      </c>
      <c r="O291">
        <v>-0.33732669999999998</v>
      </c>
      <c r="P291">
        <v>0.1451819</v>
      </c>
      <c r="Q291">
        <v>0</v>
      </c>
      <c r="T291">
        <v>35</v>
      </c>
      <c r="U291">
        <v>1</v>
      </c>
      <c r="V291" t="s">
        <v>18</v>
      </c>
      <c r="W291">
        <v>0</v>
      </c>
      <c r="X291">
        <v>1</v>
      </c>
      <c r="Y291">
        <v>6.2865500000000005E-2</v>
      </c>
      <c r="Z291">
        <v>7.8670799999999999E-2</v>
      </c>
      <c r="AC291" t="str">
        <f t="shared" si="28"/>
        <v>OK</v>
      </c>
      <c r="AD291" t="str">
        <f t="shared" si="29"/>
        <v>OK</v>
      </c>
      <c r="AE291" t="str">
        <f t="shared" si="30"/>
        <v>OK</v>
      </c>
      <c r="AF291" t="str">
        <f t="shared" si="31"/>
        <v>OK</v>
      </c>
      <c r="AG291" t="str">
        <f t="shared" si="32"/>
        <v>OK</v>
      </c>
      <c r="AH291" t="str">
        <f t="shared" si="33"/>
        <v>OK</v>
      </c>
      <c r="AI291" t="str">
        <f t="shared" si="34"/>
        <v>OK</v>
      </c>
    </row>
    <row r="292" spans="1:35" x14ac:dyDescent="0.35">
      <c r="A292">
        <v>35</v>
      </c>
      <c r="B292">
        <v>1</v>
      </c>
      <c r="C292" t="s">
        <v>18</v>
      </c>
      <c r="D292">
        <v>2</v>
      </c>
      <c r="E292">
        <v>0</v>
      </c>
      <c r="F292">
        <v>9.9583500000000005E-2</v>
      </c>
      <c r="G292">
        <v>0.12041689999999999</v>
      </c>
      <c r="J292">
        <v>69</v>
      </c>
      <c r="K292">
        <v>2</v>
      </c>
      <c r="L292" t="s">
        <v>18</v>
      </c>
      <c r="M292">
        <v>2.6024499999999999E-2</v>
      </c>
      <c r="N292">
        <v>9.0437500000000004E-2</v>
      </c>
      <c r="O292">
        <v>8.35761E-2</v>
      </c>
      <c r="P292">
        <v>0.13815169999999999</v>
      </c>
      <c r="Q292">
        <v>0</v>
      </c>
      <c r="T292">
        <v>35</v>
      </c>
      <c r="U292">
        <v>1</v>
      </c>
      <c r="V292" t="s">
        <v>18</v>
      </c>
      <c r="W292">
        <v>0</v>
      </c>
      <c r="X292">
        <v>2</v>
      </c>
      <c r="Y292">
        <v>9.9583500000000005E-2</v>
      </c>
      <c r="Z292">
        <v>0.12041689999999999</v>
      </c>
      <c r="AC292" t="str">
        <f t="shared" si="28"/>
        <v>OK</v>
      </c>
      <c r="AD292" t="str">
        <f t="shared" si="29"/>
        <v>OK</v>
      </c>
      <c r="AE292" t="str">
        <f t="shared" si="30"/>
        <v>OK</v>
      </c>
      <c r="AF292" t="str">
        <f t="shared" si="31"/>
        <v>OK</v>
      </c>
      <c r="AG292" t="str">
        <f t="shared" si="32"/>
        <v>OK</v>
      </c>
      <c r="AH292" t="str">
        <f t="shared" si="33"/>
        <v>OK</v>
      </c>
      <c r="AI292" t="str">
        <f t="shared" si="34"/>
        <v>OK</v>
      </c>
    </row>
    <row r="293" spans="1:35" x14ac:dyDescent="0.35">
      <c r="A293">
        <v>35</v>
      </c>
      <c r="B293">
        <v>2</v>
      </c>
      <c r="C293" t="s">
        <v>17</v>
      </c>
      <c r="D293">
        <v>1</v>
      </c>
      <c r="E293">
        <v>0</v>
      </c>
      <c r="F293">
        <v>-8.8703400000000002E-2</v>
      </c>
      <c r="G293">
        <v>8.6734699999999998E-2</v>
      </c>
      <c r="J293">
        <v>70</v>
      </c>
      <c r="K293">
        <v>1</v>
      </c>
      <c r="L293" t="s">
        <v>17</v>
      </c>
      <c r="M293">
        <v>7.3845999999999995E-2</v>
      </c>
      <c r="N293">
        <v>8.2271200000000003E-2</v>
      </c>
      <c r="O293">
        <v>8.1118800000000005E-2</v>
      </c>
      <c r="P293">
        <v>0.1297228</v>
      </c>
      <c r="Q293">
        <v>0</v>
      </c>
      <c r="T293">
        <v>35</v>
      </c>
      <c r="U293">
        <v>2</v>
      </c>
      <c r="V293" t="s">
        <v>17</v>
      </c>
      <c r="W293">
        <v>0</v>
      </c>
      <c r="X293">
        <v>1</v>
      </c>
      <c r="Y293">
        <v>-8.8703400000000002E-2</v>
      </c>
      <c r="Z293">
        <v>8.6734699999999998E-2</v>
      </c>
      <c r="AC293" t="str">
        <f t="shared" si="28"/>
        <v>OK</v>
      </c>
      <c r="AD293" t="str">
        <f t="shared" si="29"/>
        <v>OK</v>
      </c>
      <c r="AE293" t="str">
        <f t="shared" si="30"/>
        <v>OK</v>
      </c>
      <c r="AF293" t="str">
        <f t="shared" si="31"/>
        <v>OK</v>
      </c>
      <c r="AG293" t="str">
        <f t="shared" si="32"/>
        <v>OK</v>
      </c>
      <c r="AH293" t="str">
        <f t="shared" si="33"/>
        <v>OK</v>
      </c>
      <c r="AI293" t="str">
        <f t="shared" si="34"/>
        <v>OK</v>
      </c>
    </row>
    <row r="294" spans="1:35" x14ac:dyDescent="0.35">
      <c r="A294">
        <v>35</v>
      </c>
      <c r="B294">
        <v>2</v>
      </c>
      <c r="C294" t="s">
        <v>17</v>
      </c>
      <c r="D294">
        <v>2</v>
      </c>
      <c r="E294">
        <v>0</v>
      </c>
      <c r="F294">
        <v>-0.1707612</v>
      </c>
      <c r="G294">
        <v>0.1187957</v>
      </c>
      <c r="J294">
        <v>70</v>
      </c>
      <c r="K294">
        <v>1</v>
      </c>
      <c r="L294" t="s">
        <v>18</v>
      </c>
      <c r="M294">
        <v>-1.8550899999999999E-2</v>
      </c>
      <c r="N294">
        <v>7.5008000000000005E-2</v>
      </c>
      <c r="O294">
        <v>-1.10721E-2</v>
      </c>
      <c r="P294">
        <v>0.1124315</v>
      </c>
      <c r="Q294">
        <v>0</v>
      </c>
      <c r="T294">
        <v>35</v>
      </c>
      <c r="U294">
        <v>2</v>
      </c>
      <c r="V294" t="s">
        <v>17</v>
      </c>
      <c r="W294">
        <v>0</v>
      </c>
      <c r="X294">
        <v>2</v>
      </c>
      <c r="Y294">
        <v>-0.1707612</v>
      </c>
      <c r="Z294">
        <v>0.1187957</v>
      </c>
      <c r="AC294" t="str">
        <f t="shared" si="28"/>
        <v>OK</v>
      </c>
      <c r="AD294" t="str">
        <f t="shared" si="29"/>
        <v>OK</v>
      </c>
      <c r="AE294" t="str">
        <f t="shared" si="30"/>
        <v>OK</v>
      </c>
      <c r="AF294" t="str">
        <f t="shared" si="31"/>
        <v>OK</v>
      </c>
      <c r="AG294" t="str">
        <f t="shared" si="32"/>
        <v>OK</v>
      </c>
      <c r="AH294" t="str">
        <f t="shared" si="33"/>
        <v>OK</v>
      </c>
      <c r="AI294" t="str">
        <f t="shared" si="34"/>
        <v>OK</v>
      </c>
    </row>
    <row r="295" spans="1:35" x14ac:dyDescent="0.35">
      <c r="A295">
        <v>35</v>
      </c>
      <c r="B295">
        <v>2</v>
      </c>
      <c r="C295" t="s">
        <v>18</v>
      </c>
      <c r="D295">
        <v>1</v>
      </c>
      <c r="E295">
        <v>0</v>
      </c>
      <c r="F295">
        <v>7.2590799999999997E-2</v>
      </c>
      <c r="G295">
        <v>9.0841199999999997E-2</v>
      </c>
      <c r="J295">
        <v>70</v>
      </c>
      <c r="K295">
        <v>2</v>
      </c>
      <c r="L295" t="s">
        <v>17</v>
      </c>
      <c r="M295">
        <v>8.4556400000000004E-2</v>
      </c>
      <c r="N295">
        <v>9.5025399999999996E-2</v>
      </c>
      <c r="O295">
        <v>8.7511199999999997E-2</v>
      </c>
      <c r="P295">
        <v>0.15680179999999999</v>
      </c>
      <c r="Q295">
        <v>0</v>
      </c>
      <c r="T295">
        <v>35</v>
      </c>
      <c r="U295">
        <v>2</v>
      </c>
      <c r="V295" t="s">
        <v>18</v>
      </c>
      <c r="W295">
        <v>0</v>
      </c>
      <c r="X295">
        <v>1</v>
      </c>
      <c r="Y295">
        <v>7.2590799999999997E-2</v>
      </c>
      <c r="Z295">
        <v>9.0841199999999997E-2</v>
      </c>
      <c r="AC295" t="str">
        <f t="shared" si="28"/>
        <v>OK</v>
      </c>
      <c r="AD295" t="str">
        <f t="shared" si="29"/>
        <v>OK</v>
      </c>
      <c r="AE295" t="str">
        <f t="shared" si="30"/>
        <v>OK</v>
      </c>
      <c r="AF295" t="str">
        <f t="shared" si="31"/>
        <v>OK</v>
      </c>
      <c r="AG295" t="str">
        <f t="shared" si="32"/>
        <v>OK</v>
      </c>
      <c r="AH295" t="str">
        <f t="shared" si="33"/>
        <v>OK</v>
      </c>
      <c r="AI295" t="str">
        <f t="shared" si="34"/>
        <v>OK</v>
      </c>
    </row>
    <row r="296" spans="1:35" x14ac:dyDescent="0.35">
      <c r="A296">
        <v>35</v>
      </c>
      <c r="B296">
        <v>2</v>
      </c>
      <c r="C296" t="s">
        <v>18</v>
      </c>
      <c r="D296">
        <v>2</v>
      </c>
      <c r="E296">
        <v>0</v>
      </c>
      <c r="F296">
        <v>0.1149891</v>
      </c>
      <c r="G296">
        <v>0.13904549999999999</v>
      </c>
      <c r="J296">
        <v>70</v>
      </c>
      <c r="K296">
        <v>2</v>
      </c>
      <c r="L296" t="s">
        <v>18</v>
      </c>
      <c r="M296">
        <v>-2.1420700000000001E-2</v>
      </c>
      <c r="N296">
        <v>8.6611800000000003E-2</v>
      </c>
      <c r="O296">
        <v>-1.27849E-2</v>
      </c>
      <c r="P296">
        <v>0.12982479999999999</v>
      </c>
      <c r="Q296">
        <v>0</v>
      </c>
      <c r="T296">
        <v>35</v>
      </c>
      <c r="U296">
        <v>2</v>
      </c>
      <c r="V296" t="s">
        <v>18</v>
      </c>
      <c r="W296">
        <v>0</v>
      </c>
      <c r="X296">
        <v>2</v>
      </c>
      <c r="Y296">
        <v>0.1149891</v>
      </c>
      <c r="Z296">
        <v>0.13904549999999999</v>
      </c>
      <c r="AC296" t="str">
        <f t="shared" si="28"/>
        <v>OK</v>
      </c>
      <c r="AD296" t="str">
        <f t="shared" si="29"/>
        <v>OK</v>
      </c>
      <c r="AE296" t="str">
        <f t="shared" si="30"/>
        <v>OK</v>
      </c>
      <c r="AF296" t="str">
        <f t="shared" si="31"/>
        <v>OK</v>
      </c>
      <c r="AG296" t="str">
        <f t="shared" si="32"/>
        <v>OK</v>
      </c>
      <c r="AH296" t="str">
        <f t="shared" si="33"/>
        <v>OK</v>
      </c>
      <c r="AI296" t="str">
        <f t="shared" si="34"/>
        <v>OK</v>
      </c>
    </row>
    <row r="297" spans="1:35" x14ac:dyDescent="0.35">
      <c r="A297">
        <v>36</v>
      </c>
      <c r="B297">
        <v>1</v>
      </c>
      <c r="C297" t="s">
        <v>17</v>
      </c>
      <c r="D297">
        <v>1</v>
      </c>
      <c r="E297">
        <v>0</v>
      </c>
      <c r="F297">
        <v>-5.41255E-2</v>
      </c>
      <c r="G297">
        <v>8.9544600000000002E-2</v>
      </c>
      <c r="J297">
        <v>71</v>
      </c>
      <c r="K297">
        <v>1</v>
      </c>
      <c r="L297" t="s">
        <v>17</v>
      </c>
      <c r="M297">
        <v>-8.1321699999999997E-2</v>
      </c>
      <c r="N297">
        <v>9.10131E-2</v>
      </c>
      <c r="O297">
        <v>-0.15555820000000001</v>
      </c>
      <c r="P297">
        <v>0.1221851</v>
      </c>
      <c r="Q297">
        <v>0</v>
      </c>
      <c r="T297">
        <v>36</v>
      </c>
      <c r="U297">
        <v>1</v>
      </c>
      <c r="V297" t="s">
        <v>17</v>
      </c>
      <c r="W297">
        <v>0</v>
      </c>
      <c r="X297">
        <v>1</v>
      </c>
      <c r="Y297">
        <v>-5.41255E-2</v>
      </c>
      <c r="Z297">
        <v>8.9544600000000002E-2</v>
      </c>
      <c r="AC297" t="str">
        <f t="shared" si="28"/>
        <v>OK</v>
      </c>
      <c r="AD297" t="str">
        <f t="shared" si="29"/>
        <v>OK</v>
      </c>
      <c r="AE297" t="str">
        <f t="shared" si="30"/>
        <v>OK</v>
      </c>
      <c r="AF297" t="str">
        <f t="shared" si="31"/>
        <v>OK</v>
      </c>
      <c r="AG297" t="str">
        <f t="shared" si="32"/>
        <v>OK</v>
      </c>
      <c r="AH297" t="str">
        <f t="shared" si="33"/>
        <v>OK</v>
      </c>
      <c r="AI297" t="str">
        <f t="shared" si="34"/>
        <v>OK</v>
      </c>
    </row>
    <row r="298" spans="1:35" x14ac:dyDescent="0.35">
      <c r="A298">
        <v>36</v>
      </c>
      <c r="B298">
        <v>1</v>
      </c>
      <c r="C298" t="s">
        <v>17</v>
      </c>
      <c r="D298">
        <v>2</v>
      </c>
      <c r="E298">
        <v>0</v>
      </c>
      <c r="F298">
        <v>-0.1453422</v>
      </c>
      <c r="G298">
        <v>0.13044549999999999</v>
      </c>
      <c r="J298">
        <v>71</v>
      </c>
      <c r="K298">
        <v>1</v>
      </c>
      <c r="L298" t="s">
        <v>18</v>
      </c>
      <c r="M298">
        <v>5.2748900000000001E-2</v>
      </c>
      <c r="N298">
        <v>7.5251499999999999E-2</v>
      </c>
      <c r="O298">
        <v>0.16340289999999999</v>
      </c>
      <c r="P298">
        <v>9.8802000000000001E-2</v>
      </c>
      <c r="Q298">
        <v>0</v>
      </c>
      <c r="T298">
        <v>36</v>
      </c>
      <c r="U298">
        <v>1</v>
      </c>
      <c r="V298" t="s">
        <v>17</v>
      </c>
      <c r="W298">
        <v>0</v>
      </c>
      <c r="X298">
        <v>2</v>
      </c>
      <c r="Y298">
        <v>-0.1453422</v>
      </c>
      <c r="Z298">
        <v>0.13044549999999999</v>
      </c>
      <c r="AC298" t="str">
        <f t="shared" si="28"/>
        <v>OK</v>
      </c>
      <c r="AD298" t="str">
        <f t="shared" si="29"/>
        <v>OK</v>
      </c>
      <c r="AE298" t="str">
        <f t="shared" si="30"/>
        <v>OK</v>
      </c>
      <c r="AF298" t="str">
        <f t="shared" si="31"/>
        <v>OK</v>
      </c>
      <c r="AG298" t="str">
        <f t="shared" si="32"/>
        <v>OK</v>
      </c>
      <c r="AH298" t="str">
        <f t="shared" si="33"/>
        <v>OK</v>
      </c>
      <c r="AI298" t="str">
        <f t="shared" si="34"/>
        <v>OK</v>
      </c>
    </row>
    <row r="299" spans="1:35" x14ac:dyDescent="0.35">
      <c r="A299">
        <v>36</v>
      </c>
      <c r="B299">
        <v>1</v>
      </c>
      <c r="C299" t="s">
        <v>18</v>
      </c>
      <c r="D299">
        <v>1</v>
      </c>
      <c r="E299">
        <v>0</v>
      </c>
      <c r="F299">
        <v>1.2059800000000001E-2</v>
      </c>
      <c r="G299">
        <v>7.4830400000000005E-2</v>
      </c>
      <c r="J299">
        <v>71</v>
      </c>
      <c r="K299">
        <v>2</v>
      </c>
      <c r="L299" t="s">
        <v>17</v>
      </c>
      <c r="M299">
        <v>-0.11177620000000001</v>
      </c>
      <c r="N299">
        <v>9.88763E-2</v>
      </c>
      <c r="O299">
        <v>-0.24989890000000001</v>
      </c>
      <c r="P299">
        <v>0.1367352</v>
      </c>
      <c r="Q299">
        <v>0</v>
      </c>
      <c r="T299">
        <v>36</v>
      </c>
      <c r="U299">
        <v>1</v>
      </c>
      <c r="V299" t="s">
        <v>18</v>
      </c>
      <c r="W299">
        <v>0</v>
      </c>
      <c r="X299">
        <v>1</v>
      </c>
      <c r="Y299">
        <v>1.2059800000000001E-2</v>
      </c>
      <c r="Z299">
        <v>7.4830400000000005E-2</v>
      </c>
      <c r="AC299" t="str">
        <f t="shared" si="28"/>
        <v>OK</v>
      </c>
      <c r="AD299" t="str">
        <f t="shared" si="29"/>
        <v>OK</v>
      </c>
      <c r="AE299" t="str">
        <f t="shared" si="30"/>
        <v>OK</v>
      </c>
      <c r="AF299" t="str">
        <f t="shared" si="31"/>
        <v>OK</v>
      </c>
      <c r="AG299" t="str">
        <f t="shared" si="32"/>
        <v>OK</v>
      </c>
      <c r="AH299" t="str">
        <f t="shared" si="33"/>
        <v>OK</v>
      </c>
      <c r="AI299" t="str">
        <f t="shared" si="34"/>
        <v>OK</v>
      </c>
    </row>
    <row r="300" spans="1:35" x14ac:dyDescent="0.35">
      <c r="A300">
        <v>36</v>
      </c>
      <c r="B300">
        <v>1</v>
      </c>
      <c r="C300" t="s">
        <v>18</v>
      </c>
      <c r="D300">
        <v>2</v>
      </c>
      <c r="E300">
        <v>0</v>
      </c>
      <c r="F300">
        <v>-0.10253230000000001</v>
      </c>
      <c r="G300">
        <v>0.1062582</v>
      </c>
      <c r="J300">
        <v>71</v>
      </c>
      <c r="K300">
        <v>2</v>
      </c>
      <c r="L300" t="s">
        <v>18</v>
      </c>
      <c r="M300">
        <v>6.0909100000000001E-2</v>
      </c>
      <c r="N300">
        <v>8.6892899999999995E-2</v>
      </c>
      <c r="O300">
        <v>0.1886814</v>
      </c>
      <c r="P300">
        <v>0.1140867</v>
      </c>
      <c r="Q300">
        <v>0</v>
      </c>
      <c r="T300">
        <v>36</v>
      </c>
      <c r="U300">
        <v>1</v>
      </c>
      <c r="V300" t="s">
        <v>18</v>
      </c>
      <c r="W300">
        <v>0</v>
      </c>
      <c r="X300">
        <v>2</v>
      </c>
      <c r="Y300">
        <v>-0.10253230000000001</v>
      </c>
      <c r="Z300">
        <v>0.1062582</v>
      </c>
      <c r="AC300" t="str">
        <f t="shared" si="28"/>
        <v>OK</v>
      </c>
      <c r="AD300" t="str">
        <f t="shared" si="29"/>
        <v>OK</v>
      </c>
      <c r="AE300" t="str">
        <f t="shared" si="30"/>
        <v>OK</v>
      </c>
      <c r="AF300" t="str">
        <f t="shared" si="31"/>
        <v>OK</v>
      </c>
      <c r="AG300" t="str">
        <f t="shared" si="32"/>
        <v>OK</v>
      </c>
      <c r="AH300" t="str">
        <f t="shared" si="33"/>
        <v>OK</v>
      </c>
      <c r="AI300" t="str">
        <f t="shared" si="34"/>
        <v>OK</v>
      </c>
    </row>
    <row r="301" spans="1:35" x14ac:dyDescent="0.35">
      <c r="A301">
        <v>36</v>
      </c>
      <c r="B301">
        <v>2</v>
      </c>
      <c r="C301" t="s">
        <v>17</v>
      </c>
      <c r="D301">
        <v>1</v>
      </c>
      <c r="E301">
        <v>0</v>
      </c>
      <c r="F301">
        <v>-6.1088200000000002E-2</v>
      </c>
      <c r="G301">
        <v>9.95196E-2</v>
      </c>
      <c r="J301">
        <v>72</v>
      </c>
      <c r="K301">
        <v>1</v>
      </c>
      <c r="L301" t="s">
        <v>17</v>
      </c>
      <c r="M301">
        <v>3.3361799999999997E-2</v>
      </c>
      <c r="N301">
        <v>8.0239199999999997E-2</v>
      </c>
      <c r="O301">
        <v>-4.2343899999999997E-2</v>
      </c>
      <c r="P301">
        <v>0.12650749999999999</v>
      </c>
      <c r="Q301">
        <v>0</v>
      </c>
      <c r="T301">
        <v>36</v>
      </c>
      <c r="U301">
        <v>2</v>
      </c>
      <c r="V301" t="s">
        <v>17</v>
      </c>
      <c r="W301">
        <v>0</v>
      </c>
      <c r="X301">
        <v>1</v>
      </c>
      <c r="Y301">
        <v>-6.1088200000000002E-2</v>
      </c>
      <c r="Z301">
        <v>9.95196E-2</v>
      </c>
      <c r="AC301" t="str">
        <f t="shared" si="28"/>
        <v>OK</v>
      </c>
      <c r="AD301" t="str">
        <f t="shared" si="29"/>
        <v>OK</v>
      </c>
      <c r="AE301" t="str">
        <f t="shared" si="30"/>
        <v>OK</v>
      </c>
      <c r="AF301" t="str">
        <f t="shared" si="31"/>
        <v>OK</v>
      </c>
      <c r="AG301" t="str">
        <f t="shared" si="32"/>
        <v>OK</v>
      </c>
      <c r="AH301" t="str">
        <f t="shared" si="33"/>
        <v>OK</v>
      </c>
      <c r="AI301" t="str">
        <f t="shared" si="34"/>
        <v>OK</v>
      </c>
    </row>
    <row r="302" spans="1:35" x14ac:dyDescent="0.35">
      <c r="A302">
        <v>36</v>
      </c>
      <c r="B302">
        <v>2</v>
      </c>
      <c r="C302" t="s">
        <v>17</v>
      </c>
      <c r="D302">
        <v>2</v>
      </c>
      <c r="E302">
        <v>0</v>
      </c>
      <c r="F302">
        <v>-8.6145200000000005E-2</v>
      </c>
      <c r="G302">
        <v>0.14306630000000001</v>
      </c>
      <c r="J302">
        <v>72</v>
      </c>
      <c r="K302">
        <v>1</v>
      </c>
      <c r="L302" t="s">
        <v>18</v>
      </c>
      <c r="M302">
        <v>-0.1054083</v>
      </c>
      <c r="N302">
        <v>9.1021000000000005E-2</v>
      </c>
      <c r="O302">
        <v>-0.13853789999999999</v>
      </c>
      <c r="P302">
        <v>0.14872940000000001</v>
      </c>
      <c r="Q302">
        <v>0</v>
      </c>
      <c r="T302">
        <v>36</v>
      </c>
      <c r="U302">
        <v>2</v>
      </c>
      <c r="V302" t="s">
        <v>17</v>
      </c>
      <c r="W302">
        <v>0</v>
      </c>
      <c r="X302">
        <v>2</v>
      </c>
      <c r="Y302">
        <v>-8.6145200000000005E-2</v>
      </c>
      <c r="Z302">
        <v>0.14306630000000001</v>
      </c>
      <c r="AC302" t="str">
        <f t="shared" si="28"/>
        <v>OK</v>
      </c>
      <c r="AD302" t="str">
        <f t="shared" si="29"/>
        <v>OK</v>
      </c>
      <c r="AE302" t="str">
        <f t="shared" si="30"/>
        <v>OK</v>
      </c>
      <c r="AF302" t="str">
        <f t="shared" si="31"/>
        <v>OK</v>
      </c>
      <c r="AG302" t="str">
        <f t="shared" si="32"/>
        <v>OK</v>
      </c>
      <c r="AH302" t="str">
        <f t="shared" si="33"/>
        <v>OK</v>
      </c>
      <c r="AI302" t="str">
        <f t="shared" si="34"/>
        <v>OK</v>
      </c>
    </row>
    <row r="303" spans="1:35" x14ac:dyDescent="0.35">
      <c r="A303">
        <v>36</v>
      </c>
      <c r="B303">
        <v>2</v>
      </c>
      <c r="C303" t="s">
        <v>18</v>
      </c>
      <c r="D303">
        <v>1</v>
      </c>
      <c r="E303">
        <v>0</v>
      </c>
      <c r="F303">
        <v>1.3925399999999999E-2</v>
      </c>
      <c r="G303">
        <v>8.6406700000000003E-2</v>
      </c>
      <c r="J303">
        <v>72</v>
      </c>
      <c r="K303">
        <v>2</v>
      </c>
      <c r="L303" t="s">
        <v>17</v>
      </c>
      <c r="M303">
        <v>9.4219300000000006E-2</v>
      </c>
      <c r="N303">
        <v>0.1011972</v>
      </c>
      <c r="O303">
        <v>3.7641000000000001E-2</v>
      </c>
      <c r="P303">
        <v>0.16087290000000001</v>
      </c>
      <c r="Q303">
        <v>0</v>
      </c>
      <c r="T303">
        <v>36</v>
      </c>
      <c r="U303">
        <v>2</v>
      </c>
      <c r="V303" t="s">
        <v>18</v>
      </c>
      <c r="W303">
        <v>0</v>
      </c>
      <c r="X303">
        <v>1</v>
      </c>
      <c r="Y303">
        <v>1.3925399999999999E-2</v>
      </c>
      <c r="Z303">
        <v>8.6406700000000003E-2</v>
      </c>
      <c r="AC303" t="str">
        <f t="shared" si="28"/>
        <v>OK</v>
      </c>
      <c r="AD303" t="str">
        <f t="shared" si="29"/>
        <v>OK</v>
      </c>
      <c r="AE303" t="str">
        <f t="shared" si="30"/>
        <v>OK</v>
      </c>
      <c r="AF303" t="str">
        <f t="shared" si="31"/>
        <v>OK</v>
      </c>
      <c r="AG303" t="str">
        <f t="shared" si="32"/>
        <v>OK</v>
      </c>
      <c r="AH303" t="str">
        <f t="shared" si="33"/>
        <v>OK</v>
      </c>
      <c r="AI303" t="str">
        <f t="shared" si="34"/>
        <v>OK</v>
      </c>
    </row>
    <row r="304" spans="1:35" x14ac:dyDescent="0.35">
      <c r="A304">
        <v>36</v>
      </c>
      <c r="B304">
        <v>2</v>
      </c>
      <c r="C304" t="s">
        <v>18</v>
      </c>
      <c r="D304">
        <v>2</v>
      </c>
      <c r="E304">
        <v>0</v>
      </c>
      <c r="F304">
        <v>-0.1183941</v>
      </c>
      <c r="G304">
        <v>0.1226965</v>
      </c>
      <c r="J304">
        <v>72</v>
      </c>
      <c r="K304">
        <v>2</v>
      </c>
      <c r="L304" t="s">
        <v>18</v>
      </c>
      <c r="M304">
        <v>-0.121715</v>
      </c>
      <c r="N304">
        <v>0.105102</v>
      </c>
      <c r="O304">
        <v>-0.15996969999999999</v>
      </c>
      <c r="P304">
        <v>0.171738</v>
      </c>
      <c r="Q304">
        <v>0</v>
      </c>
      <c r="T304">
        <v>36</v>
      </c>
      <c r="U304">
        <v>2</v>
      </c>
      <c r="V304" t="s">
        <v>18</v>
      </c>
      <c r="W304">
        <v>0</v>
      </c>
      <c r="X304">
        <v>2</v>
      </c>
      <c r="Y304">
        <v>-0.1183941</v>
      </c>
      <c r="Z304">
        <v>0.1226965</v>
      </c>
      <c r="AC304" t="str">
        <f t="shared" si="28"/>
        <v>OK</v>
      </c>
      <c r="AD304" t="str">
        <f t="shared" si="29"/>
        <v>OK</v>
      </c>
      <c r="AE304" t="str">
        <f t="shared" si="30"/>
        <v>OK</v>
      </c>
      <c r="AF304" t="str">
        <f t="shared" si="31"/>
        <v>OK</v>
      </c>
      <c r="AG304" t="str">
        <f t="shared" si="32"/>
        <v>OK</v>
      </c>
      <c r="AH304" t="str">
        <f t="shared" si="33"/>
        <v>OK</v>
      </c>
      <c r="AI304" t="str">
        <f t="shared" si="34"/>
        <v>OK</v>
      </c>
    </row>
    <row r="305" spans="1:35" x14ac:dyDescent="0.35">
      <c r="A305">
        <v>37</v>
      </c>
      <c r="B305">
        <v>1</v>
      </c>
      <c r="C305" t="s">
        <v>17</v>
      </c>
      <c r="D305">
        <v>1</v>
      </c>
      <c r="E305">
        <v>0</v>
      </c>
      <c r="F305">
        <v>-7.0193599999999995E-2</v>
      </c>
      <c r="G305">
        <v>7.8317899999999996E-2</v>
      </c>
      <c r="J305">
        <v>73</v>
      </c>
      <c r="K305">
        <v>1</v>
      </c>
      <c r="L305" t="s">
        <v>17</v>
      </c>
      <c r="M305">
        <v>-0.1083561</v>
      </c>
      <c r="N305">
        <v>7.8635200000000002E-2</v>
      </c>
      <c r="O305">
        <v>-0.20995440000000001</v>
      </c>
      <c r="P305">
        <v>0.11777079999999999</v>
      </c>
      <c r="Q305">
        <v>0</v>
      </c>
      <c r="T305">
        <v>37</v>
      </c>
      <c r="U305">
        <v>1</v>
      </c>
      <c r="V305" t="s">
        <v>17</v>
      </c>
      <c r="W305">
        <v>0</v>
      </c>
      <c r="X305">
        <v>1</v>
      </c>
      <c r="Y305">
        <v>-7.0193599999999995E-2</v>
      </c>
      <c r="Z305">
        <v>7.8317899999999996E-2</v>
      </c>
      <c r="AC305" t="str">
        <f t="shared" si="28"/>
        <v>OK</v>
      </c>
      <c r="AD305" t="str">
        <f t="shared" si="29"/>
        <v>OK</v>
      </c>
      <c r="AE305" t="str">
        <f t="shared" si="30"/>
        <v>OK</v>
      </c>
      <c r="AF305" t="str">
        <f t="shared" si="31"/>
        <v>OK</v>
      </c>
      <c r="AG305" t="str">
        <f t="shared" si="32"/>
        <v>OK</v>
      </c>
      <c r="AH305" t="str">
        <f t="shared" si="33"/>
        <v>OK</v>
      </c>
      <c r="AI305" t="str">
        <f t="shared" si="34"/>
        <v>OK</v>
      </c>
    </row>
    <row r="306" spans="1:35" x14ac:dyDescent="0.35">
      <c r="A306">
        <v>37</v>
      </c>
      <c r="B306">
        <v>1</v>
      </c>
      <c r="C306" t="s">
        <v>17</v>
      </c>
      <c r="D306">
        <v>2</v>
      </c>
      <c r="E306">
        <v>0</v>
      </c>
      <c r="F306">
        <v>-0.106307</v>
      </c>
      <c r="G306">
        <v>0.1043975</v>
      </c>
      <c r="J306">
        <v>73</v>
      </c>
      <c r="K306">
        <v>1</v>
      </c>
      <c r="L306" t="s">
        <v>18</v>
      </c>
      <c r="M306">
        <v>-7.7854900000000005E-2</v>
      </c>
      <c r="N306">
        <v>7.2442500000000007E-2</v>
      </c>
      <c r="O306">
        <v>-2.5767100000000001E-2</v>
      </c>
      <c r="P306">
        <v>9.7988500000000006E-2</v>
      </c>
      <c r="Q306">
        <v>0</v>
      </c>
      <c r="T306">
        <v>37</v>
      </c>
      <c r="U306">
        <v>1</v>
      </c>
      <c r="V306" t="s">
        <v>17</v>
      </c>
      <c r="W306">
        <v>0</v>
      </c>
      <c r="X306">
        <v>2</v>
      </c>
      <c r="Y306">
        <v>-0.106307</v>
      </c>
      <c r="Z306">
        <v>0.1043975</v>
      </c>
      <c r="AC306" t="str">
        <f t="shared" si="28"/>
        <v>OK</v>
      </c>
      <c r="AD306" t="str">
        <f t="shared" si="29"/>
        <v>OK</v>
      </c>
      <c r="AE306" t="str">
        <f t="shared" si="30"/>
        <v>OK</v>
      </c>
      <c r="AF306" t="str">
        <f t="shared" si="31"/>
        <v>OK</v>
      </c>
      <c r="AG306" t="str">
        <f t="shared" si="32"/>
        <v>OK</v>
      </c>
      <c r="AH306" t="str">
        <f t="shared" si="33"/>
        <v>OK</v>
      </c>
      <c r="AI306" t="str">
        <f t="shared" si="34"/>
        <v>OK</v>
      </c>
    </row>
    <row r="307" spans="1:35" x14ac:dyDescent="0.35">
      <c r="A307">
        <v>37</v>
      </c>
      <c r="B307">
        <v>1</v>
      </c>
      <c r="C307" t="s">
        <v>18</v>
      </c>
      <c r="D307">
        <v>1</v>
      </c>
      <c r="E307">
        <v>0</v>
      </c>
      <c r="F307">
        <v>2.1667100000000002E-2</v>
      </c>
      <c r="G307">
        <v>8.2915199999999994E-2</v>
      </c>
      <c r="J307">
        <v>73</v>
      </c>
      <c r="K307">
        <v>2</v>
      </c>
      <c r="L307" t="s">
        <v>17</v>
      </c>
      <c r="M307">
        <v>-6.3406599999999994E-2</v>
      </c>
      <c r="N307">
        <v>8.9770500000000003E-2</v>
      </c>
      <c r="O307">
        <v>-0.1950778</v>
      </c>
      <c r="P307">
        <v>0.14145720000000001</v>
      </c>
      <c r="Q307">
        <v>0</v>
      </c>
      <c r="T307">
        <v>37</v>
      </c>
      <c r="U307">
        <v>1</v>
      </c>
      <c r="V307" t="s">
        <v>18</v>
      </c>
      <c r="W307">
        <v>0</v>
      </c>
      <c r="X307">
        <v>1</v>
      </c>
      <c r="Y307">
        <v>2.1667100000000002E-2</v>
      </c>
      <c r="Z307">
        <v>8.2915199999999994E-2</v>
      </c>
      <c r="AC307" t="str">
        <f t="shared" si="28"/>
        <v>OK</v>
      </c>
      <c r="AD307" t="str">
        <f t="shared" si="29"/>
        <v>OK</v>
      </c>
      <c r="AE307" t="str">
        <f t="shared" si="30"/>
        <v>OK</v>
      </c>
      <c r="AF307" t="str">
        <f t="shared" si="31"/>
        <v>OK</v>
      </c>
      <c r="AG307" t="str">
        <f t="shared" si="32"/>
        <v>OK</v>
      </c>
      <c r="AH307" t="str">
        <f t="shared" si="33"/>
        <v>OK</v>
      </c>
      <c r="AI307" t="str">
        <f t="shared" si="34"/>
        <v>OK</v>
      </c>
    </row>
    <row r="308" spans="1:35" x14ac:dyDescent="0.35">
      <c r="A308">
        <v>37</v>
      </c>
      <c r="B308">
        <v>1</v>
      </c>
      <c r="C308" t="s">
        <v>18</v>
      </c>
      <c r="D308">
        <v>2</v>
      </c>
      <c r="E308">
        <v>0</v>
      </c>
      <c r="F308">
        <v>2.5981199999999999E-2</v>
      </c>
      <c r="G308">
        <v>0.12685859999999999</v>
      </c>
      <c r="J308">
        <v>73</v>
      </c>
      <c r="K308">
        <v>2</v>
      </c>
      <c r="L308" t="s">
        <v>18</v>
      </c>
      <c r="M308">
        <v>-8.9899099999999996E-2</v>
      </c>
      <c r="N308">
        <v>8.3649299999999996E-2</v>
      </c>
      <c r="O308">
        <v>-2.97532E-2</v>
      </c>
      <c r="P308">
        <v>0.1131474</v>
      </c>
      <c r="Q308">
        <v>0</v>
      </c>
      <c r="T308">
        <v>37</v>
      </c>
      <c r="U308">
        <v>1</v>
      </c>
      <c r="V308" t="s">
        <v>18</v>
      </c>
      <c r="W308">
        <v>0</v>
      </c>
      <c r="X308">
        <v>2</v>
      </c>
      <c r="Y308">
        <v>2.5981199999999999E-2</v>
      </c>
      <c r="Z308">
        <v>0.12685859999999999</v>
      </c>
      <c r="AC308" t="str">
        <f t="shared" si="28"/>
        <v>OK</v>
      </c>
      <c r="AD308" t="str">
        <f t="shared" si="29"/>
        <v>OK</v>
      </c>
      <c r="AE308" t="str">
        <f t="shared" si="30"/>
        <v>OK</v>
      </c>
      <c r="AF308" t="str">
        <f t="shared" si="31"/>
        <v>OK</v>
      </c>
      <c r="AG308" t="str">
        <f t="shared" si="32"/>
        <v>OK</v>
      </c>
      <c r="AH308" t="str">
        <f t="shared" si="33"/>
        <v>OK</v>
      </c>
      <c r="AI308" t="str">
        <f t="shared" si="34"/>
        <v>OK</v>
      </c>
    </row>
    <row r="309" spans="1:35" x14ac:dyDescent="0.35">
      <c r="A309">
        <v>37</v>
      </c>
      <c r="B309">
        <v>2</v>
      </c>
      <c r="C309" t="s">
        <v>17</v>
      </c>
      <c r="D309">
        <v>1</v>
      </c>
      <c r="E309">
        <v>0</v>
      </c>
      <c r="F309">
        <v>-8.2703100000000002E-2</v>
      </c>
      <c r="G309">
        <v>8.98563E-2</v>
      </c>
      <c r="J309">
        <v>74</v>
      </c>
      <c r="K309">
        <v>1</v>
      </c>
      <c r="L309" t="s">
        <v>17</v>
      </c>
      <c r="M309">
        <v>5.3064800000000002E-2</v>
      </c>
      <c r="N309">
        <v>8.0017400000000002E-2</v>
      </c>
      <c r="O309">
        <v>9.2672699999999997E-2</v>
      </c>
      <c r="P309">
        <v>0.1083519</v>
      </c>
      <c r="Q309">
        <v>0</v>
      </c>
      <c r="T309">
        <v>37</v>
      </c>
      <c r="U309">
        <v>2</v>
      </c>
      <c r="V309" t="s">
        <v>17</v>
      </c>
      <c r="W309">
        <v>0</v>
      </c>
      <c r="X309">
        <v>1</v>
      </c>
      <c r="Y309">
        <v>-8.2703100000000002E-2</v>
      </c>
      <c r="Z309">
        <v>8.98563E-2</v>
      </c>
      <c r="AC309" t="str">
        <f t="shared" si="28"/>
        <v>OK</v>
      </c>
      <c r="AD309" t="str">
        <f t="shared" si="29"/>
        <v>OK</v>
      </c>
      <c r="AE309" t="str">
        <f t="shared" si="30"/>
        <v>OK</v>
      </c>
      <c r="AF309" t="str">
        <f t="shared" si="31"/>
        <v>OK</v>
      </c>
      <c r="AG309" t="str">
        <f t="shared" si="32"/>
        <v>OK</v>
      </c>
      <c r="AH309" t="str">
        <f t="shared" si="33"/>
        <v>OK</v>
      </c>
      <c r="AI309" t="str">
        <f t="shared" si="34"/>
        <v>OK</v>
      </c>
    </row>
    <row r="310" spans="1:35" x14ac:dyDescent="0.35">
      <c r="A310">
        <v>37</v>
      </c>
      <c r="B310">
        <v>2</v>
      </c>
      <c r="C310" t="s">
        <v>17</v>
      </c>
      <c r="D310">
        <v>2</v>
      </c>
      <c r="E310">
        <v>0</v>
      </c>
      <c r="F310">
        <v>-0.1213072</v>
      </c>
      <c r="G310">
        <v>0.12744130000000001</v>
      </c>
      <c r="J310">
        <v>74</v>
      </c>
      <c r="K310">
        <v>1</v>
      </c>
      <c r="L310" t="s">
        <v>18</v>
      </c>
      <c r="M310">
        <v>2.66033E-2</v>
      </c>
      <c r="N310">
        <v>8.0413299999999993E-2</v>
      </c>
      <c r="O310">
        <v>8.95508E-2</v>
      </c>
      <c r="P310">
        <v>0.11817809999999999</v>
      </c>
      <c r="Q310">
        <v>0</v>
      </c>
      <c r="T310">
        <v>37</v>
      </c>
      <c r="U310">
        <v>2</v>
      </c>
      <c r="V310" t="s">
        <v>17</v>
      </c>
      <c r="W310">
        <v>0</v>
      </c>
      <c r="X310">
        <v>2</v>
      </c>
      <c r="Y310">
        <v>-0.1213072</v>
      </c>
      <c r="Z310">
        <v>0.12744130000000001</v>
      </c>
      <c r="AC310" t="str">
        <f t="shared" si="28"/>
        <v>OK</v>
      </c>
      <c r="AD310" t="str">
        <f t="shared" si="29"/>
        <v>OK</v>
      </c>
      <c r="AE310" t="str">
        <f t="shared" si="30"/>
        <v>OK</v>
      </c>
      <c r="AF310" t="str">
        <f t="shared" si="31"/>
        <v>OK</v>
      </c>
      <c r="AG310" t="str">
        <f t="shared" si="32"/>
        <v>OK</v>
      </c>
      <c r="AH310" t="str">
        <f t="shared" si="33"/>
        <v>OK</v>
      </c>
      <c r="AI310" t="str">
        <f t="shared" si="34"/>
        <v>OK</v>
      </c>
    </row>
    <row r="311" spans="1:35" x14ac:dyDescent="0.35">
      <c r="A311">
        <v>37</v>
      </c>
      <c r="B311">
        <v>2</v>
      </c>
      <c r="C311" t="s">
        <v>18</v>
      </c>
      <c r="D311">
        <v>1</v>
      </c>
      <c r="E311">
        <v>0</v>
      </c>
      <c r="F311">
        <v>2.5019E-2</v>
      </c>
      <c r="G311">
        <v>9.57422E-2</v>
      </c>
      <c r="J311">
        <v>74</v>
      </c>
      <c r="K311">
        <v>2</v>
      </c>
      <c r="L311" t="s">
        <v>17</v>
      </c>
      <c r="M311">
        <v>3.77054E-2</v>
      </c>
      <c r="N311">
        <v>9.2116199999999995E-2</v>
      </c>
      <c r="O311">
        <v>4.09705E-2</v>
      </c>
      <c r="P311">
        <v>0.1249127</v>
      </c>
      <c r="Q311">
        <v>0</v>
      </c>
      <c r="T311">
        <v>37</v>
      </c>
      <c r="U311">
        <v>2</v>
      </c>
      <c r="V311" t="s">
        <v>18</v>
      </c>
      <c r="W311">
        <v>0</v>
      </c>
      <c r="X311">
        <v>1</v>
      </c>
      <c r="Y311">
        <v>2.5019E-2</v>
      </c>
      <c r="Z311">
        <v>9.57422E-2</v>
      </c>
      <c r="AC311" t="str">
        <f t="shared" si="28"/>
        <v>OK</v>
      </c>
      <c r="AD311" t="str">
        <f t="shared" si="29"/>
        <v>OK</v>
      </c>
      <c r="AE311" t="str">
        <f t="shared" si="30"/>
        <v>OK</v>
      </c>
      <c r="AF311" t="str">
        <f t="shared" si="31"/>
        <v>OK</v>
      </c>
      <c r="AG311" t="str">
        <f t="shared" si="32"/>
        <v>OK</v>
      </c>
      <c r="AH311" t="str">
        <f t="shared" si="33"/>
        <v>OK</v>
      </c>
      <c r="AI311" t="str">
        <f t="shared" si="34"/>
        <v>OK</v>
      </c>
    </row>
    <row r="312" spans="1:35" x14ac:dyDescent="0.35">
      <c r="A312">
        <v>37</v>
      </c>
      <c r="B312">
        <v>2</v>
      </c>
      <c r="C312" t="s">
        <v>18</v>
      </c>
      <c r="D312">
        <v>2</v>
      </c>
      <c r="E312">
        <v>0</v>
      </c>
      <c r="F312">
        <v>3.0000499999999999E-2</v>
      </c>
      <c r="G312">
        <v>0.14648369999999999</v>
      </c>
      <c r="J312">
        <v>74</v>
      </c>
      <c r="K312">
        <v>2</v>
      </c>
      <c r="L312" t="s">
        <v>18</v>
      </c>
      <c r="M312">
        <v>3.0718800000000001E-2</v>
      </c>
      <c r="N312">
        <v>9.28533E-2</v>
      </c>
      <c r="O312">
        <v>0.10340439999999999</v>
      </c>
      <c r="P312">
        <v>0.13646030000000001</v>
      </c>
      <c r="Q312">
        <v>0</v>
      </c>
      <c r="T312">
        <v>37</v>
      </c>
      <c r="U312">
        <v>2</v>
      </c>
      <c r="V312" t="s">
        <v>18</v>
      </c>
      <c r="W312">
        <v>0</v>
      </c>
      <c r="X312">
        <v>2</v>
      </c>
      <c r="Y312">
        <v>3.0000499999999999E-2</v>
      </c>
      <c r="Z312">
        <v>0.14648369999999999</v>
      </c>
      <c r="AC312" t="str">
        <f t="shared" si="28"/>
        <v>OK</v>
      </c>
      <c r="AD312" t="str">
        <f t="shared" si="29"/>
        <v>OK</v>
      </c>
      <c r="AE312" t="str">
        <f t="shared" si="30"/>
        <v>OK</v>
      </c>
      <c r="AF312" t="str">
        <f t="shared" si="31"/>
        <v>OK</v>
      </c>
      <c r="AG312" t="str">
        <f t="shared" si="32"/>
        <v>OK</v>
      </c>
      <c r="AH312" t="str">
        <f t="shared" si="33"/>
        <v>OK</v>
      </c>
      <c r="AI312" t="str">
        <f t="shared" si="34"/>
        <v>OK</v>
      </c>
    </row>
    <row r="313" spans="1:35" x14ac:dyDescent="0.35">
      <c r="A313">
        <v>38</v>
      </c>
      <c r="B313">
        <v>1</v>
      </c>
      <c r="C313" t="s">
        <v>17</v>
      </c>
      <c r="D313">
        <v>1</v>
      </c>
      <c r="E313">
        <v>0</v>
      </c>
      <c r="F313">
        <v>-1.8779299999999999E-2</v>
      </c>
      <c r="G313">
        <v>7.3431399999999994E-2</v>
      </c>
      <c r="J313">
        <v>75</v>
      </c>
      <c r="K313">
        <v>1</v>
      </c>
      <c r="L313" t="s">
        <v>17</v>
      </c>
      <c r="M313">
        <v>-5.7736599999999999E-2</v>
      </c>
      <c r="N313">
        <v>8.46306E-2</v>
      </c>
      <c r="O313">
        <v>-2.5868700000000001E-2</v>
      </c>
      <c r="P313">
        <v>0.11403629999999999</v>
      </c>
      <c r="Q313">
        <v>0</v>
      </c>
      <c r="T313">
        <v>38</v>
      </c>
      <c r="U313">
        <v>1</v>
      </c>
      <c r="V313" t="s">
        <v>17</v>
      </c>
      <c r="W313">
        <v>0</v>
      </c>
      <c r="X313">
        <v>1</v>
      </c>
      <c r="Y313">
        <v>-1.8779299999999999E-2</v>
      </c>
      <c r="Z313">
        <v>7.3431399999999994E-2</v>
      </c>
      <c r="AC313" t="str">
        <f t="shared" si="28"/>
        <v>OK</v>
      </c>
      <c r="AD313" t="str">
        <f t="shared" si="29"/>
        <v>OK</v>
      </c>
      <c r="AE313" t="str">
        <f t="shared" si="30"/>
        <v>OK</v>
      </c>
      <c r="AF313" t="str">
        <f t="shared" si="31"/>
        <v>OK</v>
      </c>
      <c r="AG313" t="str">
        <f t="shared" si="32"/>
        <v>OK</v>
      </c>
      <c r="AH313" t="str">
        <f t="shared" si="33"/>
        <v>OK</v>
      </c>
      <c r="AI313" t="str">
        <f t="shared" si="34"/>
        <v>OK</v>
      </c>
    </row>
    <row r="314" spans="1:35" x14ac:dyDescent="0.35">
      <c r="A314">
        <v>38</v>
      </c>
      <c r="B314">
        <v>1</v>
      </c>
      <c r="C314" t="s">
        <v>17</v>
      </c>
      <c r="D314">
        <v>2</v>
      </c>
      <c r="E314">
        <v>0</v>
      </c>
      <c r="F314">
        <v>-0.1095981</v>
      </c>
      <c r="G314">
        <v>9.4089800000000001E-2</v>
      </c>
      <c r="J314">
        <v>75</v>
      </c>
      <c r="K314">
        <v>1</v>
      </c>
      <c r="L314" t="s">
        <v>18</v>
      </c>
      <c r="M314">
        <v>-0.14661579999999999</v>
      </c>
      <c r="N314">
        <v>8.26186E-2</v>
      </c>
      <c r="O314">
        <v>-0.1576022</v>
      </c>
      <c r="P314">
        <v>0.1125892</v>
      </c>
      <c r="Q314">
        <v>0</v>
      </c>
      <c r="T314">
        <v>38</v>
      </c>
      <c r="U314">
        <v>1</v>
      </c>
      <c r="V314" t="s">
        <v>17</v>
      </c>
      <c r="W314">
        <v>0</v>
      </c>
      <c r="X314">
        <v>2</v>
      </c>
      <c r="Y314">
        <v>-0.1095981</v>
      </c>
      <c r="Z314">
        <v>9.4089800000000001E-2</v>
      </c>
      <c r="AC314" t="str">
        <f t="shared" si="28"/>
        <v>OK</v>
      </c>
      <c r="AD314" t="str">
        <f t="shared" si="29"/>
        <v>OK</v>
      </c>
      <c r="AE314" t="str">
        <f t="shared" si="30"/>
        <v>OK</v>
      </c>
      <c r="AF314" t="str">
        <f t="shared" si="31"/>
        <v>OK</v>
      </c>
      <c r="AG314" t="str">
        <f t="shared" si="32"/>
        <v>OK</v>
      </c>
      <c r="AH314" t="str">
        <f t="shared" si="33"/>
        <v>OK</v>
      </c>
      <c r="AI314" t="str">
        <f t="shared" si="34"/>
        <v>OK</v>
      </c>
    </row>
    <row r="315" spans="1:35" x14ac:dyDescent="0.35">
      <c r="A315">
        <v>38</v>
      </c>
      <c r="B315">
        <v>1</v>
      </c>
      <c r="C315" t="s">
        <v>18</v>
      </c>
      <c r="D315">
        <v>1</v>
      </c>
      <c r="E315">
        <v>0</v>
      </c>
      <c r="F315">
        <v>-3.7417800000000001E-2</v>
      </c>
      <c r="G315">
        <v>8.2214599999999999E-2</v>
      </c>
      <c r="J315">
        <v>75</v>
      </c>
      <c r="K315">
        <v>2</v>
      </c>
      <c r="L315" t="s">
        <v>17</v>
      </c>
      <c r="M315">
        <v>2.6912100000000001E-2</v>
      </c>
      <c r="N315">
        <v>9.2128500000000002E-2</v>
      </c>
      <c r="O315">
        <v>6.5123E-2</v>
      </c>
      <c r="P315">
        <v>0.12627849999999999</v>
      </c>
      <c r="Q315">
        <v>0</v>
      </c>
      <c r="T315">
        <v>38</v>
      </c>
      <c r="U315">
        <v>1</v>
      </c>
      <c r="V315" t="s">
        <v>18</v>
      </c>
      <c r="W315">
        <v>0</v>
      </c>
      <c r="X315">
        <v>1</v>
      </c>
      <c r="Y315">
        <v>-3.7417800000000001E-2</v>
      </c>
      <c r="Z315">
        <v>8.2214599999999999E-2</v>
      </c>
      <c r="AC315" t="str">
        <f t="shared" si="28"/>
        <v>OK</v>
      </c>
      <c r="AD315" t="str">
        <f t="shared" si="29"/>
        <v>OK</v>
      </c>
      <c r="AE315" t="str">
        <f t="shared" si="30"/>
        <v>OK</v>
      </c>
      <c r="AF315" t="str">
        <f t="shared" si="31"/>
        <v>OK</v>
      </c>
      <c r="AG315" t="str">
        <f t="shared" si="32"/>
        <v>OK</v>
      </c>
      <c r="AH315" t="str">
        <f t="shared" si="33"/>
        <v>OK</v>
      </c>
      <c r="AI315" t="str">
        <f t="shared" si="34"/>
        <v>OK</v>
      </c>
    </row>
    <row r="316" spans="1:35" x14ac:dyDescent="0.35">
      <c r="A316">
        <v>38</v>
      </c>
      <c r="B316">
        <v>1</v>
      </c>
      <c r="C316" t="s">
        <v>18</v>
      </c>
      <c r="D316">
        <v>2</v>
      </c>
      <c r="E316">
        <v>0</v>
      </c>
      <c r="F316">
        <v>-0.2012022</v>
      </c>
      <c r="G316">
        <v>0.11146250000000001</v>
      </c>
      <c r="J316">
        <v>75</v>
      </c>
      <c r="K316">
        <v>2</v>
      </c>
      <c r="L316" t="s">
        <v>18</v>
      </c>
      <c r="M316">
        <v>-0.16929739999999999</v>
      </c>
      <c r="N316">
        <v>9.5399700000000004E-2</v>
      </c>
      <c r="O316">
        <v>-0.18198339999999999</v>
      </c>
      <c r="P316">
        <v>0.13000680000000001</v>
      </c>
      <c r="Q316">
        <v>0</v>
      </c>
      <c r="T316">
        <v>38</v>
      </c>
      <c r="U316">
        <v>1</v>
      </c>
      <c r="V316" t="s">
        <v>18</v>
      </c>
      <c r="W316">
        <v>0</v>
      </c>
      <c r="X316">
        <v>2</v>
      </c>
      <c r="Y316">
        <v>-0.2012022</v>
      </c>
      <c r="Z316">
        <v>0.11146250000000001</v>
      </c>
      <c r="AC316" t="str">
        <f t="shared" si="28"/>
        <v>OK</v>
      </c>
      <c r="AD316" t="str">
        <f t="shared" si="29"/>
        <v>OK</v>
      </c>
      <c r="AE316" t="str">
        <f t="shared" si="30"/>
        <v>OK</v>
      </c>
      <c r="AF316" t="str">
        <f t="shared" si="31"/>
        <v>OK</v>
      </c>
      <c r="AG316" t="str">
        <f t="shared" si="32"/>
        <v>OK</v>
      </c>
      <c r="AH316" t="str">
        <f t="shared" si="33"/>
        <v>OK</v>
      </c>
      <c r="AI316" t="str">
        <f t="shared" si="34"/>
        <v>OK</v>
      </c>
    </row>
    <row r="317" spans="1:35" x14ac:dyDescent="0.35">
      <c r="A317">
        <v>38</v>
      </c>
      <c r="B317">
        <v>2</v>
      </c>
      <c r="C317" t="s">
        <v>17</v>
      </c>
      <c r="D317">
        <v>1</v>
      </c>
      <c r="E317">
        <v>0</v>
      </c>
      <c r="F317">
        <v>2.8238E-3</v>
      </c>
      <c r="G317">
        <v>8.4789100000000006E-2</v>
      </c>
      <c r="J317">
        <v>76</v>
      </c>
      <c r="K317">
        <v>1</v>
      </c>
      <c r="L317" t="s">
        <v>17</v>
      </c>
      <c r="M317">
        <v>0.1007016</v>
      </c>
      <c r="N317">
        <v>7.2103600000000004E-2</v>
      </c>
      <c r="O317">
        <v>-2.2295599999999999E-2</v>
      </c>
      <c r="P317">
        <v>0.1029891</v>
      </c>
      <c r="Q317">
        <v>0</v>
      </c>
      <c r="T317">
        <v>38</v>
      </c>
      <c r="U317">
        <v>2</v>
      </c>
      <c r="V317" t="s">
        <v>17</v>
      </c>
      <c r="W317">
        <v>0</v>
      </c>
      <c r="X317">
        <v>1</v>
      </c>
      <c r="Y317">
        <v>2.8238E-3</v>
      </c>
      <c r="Z317">
        <v>8.4789100000000006E-2</v>
      </c>
      <c r="AC317" t="str">
        <f t="shared" si="28"/>
        <v>OK</v>
      </c>
      <c r="AD317" t="str">
        <f t="shared" si="29"/>
        <v>OK</v>
      </c>
      <c r="AE317" t="str">
        <f t="shared" si="30"/>
        <v>OK</v>
      </c>
      <c r="AF317" t="str">
        <f t="shared" si="31"/>
        <v>OK</v>
      </c>
      <c r="AG317" t="str">
        <f t="shared" si="32"/>
        <v>OK</v>
      </c>
      <c r="AH317" t="str">
        <f t="shared" si="33"/>
        <v>OK</v>
      </c>
      <c r="AI317" t="str">
        <f t="shared" si="34"/>
        <v>OK</v>
      </c>
    </row>
    <row r="318" spans="1:35" x14ac:dyDescent="0.35">
      <c r="A318">
        <v>38</v>
      </c>
      <c r="B318">
        <v>2</v>
      </c>
      <c r="C318" t="s">
        <v>17</v>
      </c>
      <c r="D318">
        <v>2</v>
      </c>
      <c r="E318">
        <v>0</v>
      </c>
      <c r="F318">
        <v>6.5659999999999998E-3</v>
      </c>
      <c r="G318">
        <v>0.1151076</v>
      </c>
      <c r="J318">
        <v>76</v>
      </c>
      <c r="K318">
        <v>1</v>
      </c>
      <c r="L318" t="s">
        <v>18</v>
      </c>
      <c r="M318">
        <v>-5.9407000000000001E-2</v>
      </c>
      <c r="N318">
        <v>7.3331400000000005E-2</v>
      </c>
      <c r="O318">
        <v>-0.14131170000000001</v>
      </c>
      <c r="P318">
        <v>0.10090830000000001</v>
      </c>
      <c r="Q318">
        <v>0</v>
      </c>
      <c r="T318">
        <v>38</v>
      </c>
      <c r="U318">
        <v>2</v>
      </c>
      <c r="V318" t="s">
        <v>17</v>
      </c>
      <c r="W318">
        <v>0</v>
      </c>
      <c r="X318">
        <v>2</v>
      </c>
      <c r="Y318">
        <v>6.5659999999999998E-3</v>
      </c>
      <c r="Z318">
        <v>0.1151076</v>
      </c>
      <c r="AC318" t="str">
        <f t="shared" si="28"/>
        <v>OK</v>
      </c>
      <c r="AD318" t="str">
        <f t="shared" si="29"/>
        <v>OK</v>
      </c>
      <c r="AE318" t="str">
        <f t="shared" si="30"/>
        <v>OK</v>
      </c>
      <c r="AF318" t="str">
        <f t="shared" si="31"/>
        <v>OK</v>
      </c>
      <c r="AG318" t="str">
        <f t="shared" si="32"/>
        <v>OK</v>
      </c>
      <c r="AH318" t="str">
        <f t="shared" si="33"/>
        <v>OK</v>
      </c>
      <c r="AI318" t="str">
        <f t="shared" si="34"/>
        <v>OK</v>
      </c>
    </row>
    <row r="319" spans="1:35" x14ac:dyDescent="0.35">
      <c r="A319">
        <v>38</v>
      </c>
      <c r="B319">
        <v>2</v>
      </c>
      <c r="C319" t="s">
        <v>18</v>
      </c>
      <c r="D319">
        <v>1</v>
      </c>
      <c r="E319">
        <v>0</v>
      </c>
      <c r="F319">
        <v>-4.3206399999999999E-2</v>
      </c>
      <c r="G319">
        <v>9.4933199999999995E-2</v>
      </c>
      <c r="J319">
        <v>76</v>
      </c>
      <c r="K319">
        <v>2</v>
      </c>
      <c r="L319" t="s">
        <v>17</v>
      </c>
      <c r="M319">
        <v>0.13500019999999999</v>
      </c>
      <c r="N319">
        <v>8.3270700000000003E-2</v>
      </c>
      <c r="O319">
        <v>5.9290799999999998E-2</v>
      </c>
      <c r="P319">
        <v>0.1200175</v>
      </c>
      <c r="Q319">
        <v>0</v>
      </c>
      <c r="T319">
        <v>38</v>
      </c>
      <c r="U319">
        <v>2</v>
      </c>
      <c r="V319" t="s">
        <v>18</v>
      </c>
      <c r="W319">
        <v>0</v>
      </c>
      <c r="X319">
        <v>1</v>
      </c>
      <c r="Y319">
        <v>-4.3206399999999999E-2</v>
      </c>
      <c r="Z319">
        <v>9.4933199999999995E-2</v>
      </c>
      <c r="AC319" t="str">
        <f t="shared" si="28"/>
        <v>OK</v>
      </c>
      <c r="AD319" t="str">
        <f t="shared" si="29"/>
        <v>OK</v>
      </c>
      <c r="AE319" t="str">
        <f t="shared" si="30"/>
        <v>OK</v>
      </c>
      <c r="AF319" t="str">
        <f t="shared" si="31"/>
        <v>OK</v>
      </c>
      <c r="AG319" t="str">
        <f t="shared" si="32"/>
        <v>OK</v>
      </c>
      <c r="AH319" t="str">
        <f t="shared" si="33"/>
        <v>OK</v>
      </c>
      <c r="AI319" t="str">
        <f t="shared" si="34"/>
        <v>OK</v>
      </c>
    </row>
    <row r="320" spans="1:35" x14ac:dyDescent="0.35">
      <c r="A320">
        <v>38</v>
      </c>
      <c r="B320">
        <v>2</v>
      </c>
      <c r="C320" t="s">
        <v>18</v>
      </c>
      <c r="D320">
        <v>2</v>
      </c>
      <c r="E320">
        <v>0</v>
      </c>
      <c r="F320">
        <v>-0.23232829999999999</v>
      </c>
      <c r="G320">
        <v>0.12870580000000001</v>
      </c>
      <c r="J320">
        <v>76</v>
      </c>
      <c r="K320">
        <v>2</v>
      </c>
      <c r="L320" t="s">
        <v>18</v>
      </c>
      <c r="M320">
        <v>-6.8597199999999997E-2</v>
      </c>
      <c r="N320">
        <v>8.4675899999999998E-2</v>
      </c>
      <c r="O320">
        <v>-0.1631727</v>
      </c>
      <c r="P320">
        <v>0.11651889999999999</v>
      </c>
      <c r="Q320">
        <v>0</v>
      </c>
      <c r="T320">
        <v>38</v>
      </c>
      <c r="U320">
        <v>2</v>
      </c>
      <c r="V320" t="s">
        <v>18</v>
      </c>
      <c r="W320">
        <v>0</v>
      </c>
      <c r="X320">
        <v>2</v>
      </c>
      <c r="Y320">
        <v>-0.23232829999999999</v>
      </c>
      <c r="Z320">
        <v>0.12870580000000001</v>
      </c>
      <c r="AC320" t="str">
        <f t="shared" si="28"/>
        <v>OK</v>
      </c>
      <c r="AD320" t="str">
        <f t="shared" si="29"/>
        <v>OK</v>
      </c>
      <c r="AE320" t="str">
        <f t="shared" si="30"/>
        <v>OK</v>
      </c>
      <c r="AF320" t="str">
        <f t="shared" si="31"/>
        <v>OK</v>
      </c>
      <c r="AG320" t="str">
        <f t="shared" si="32"/>
        <v>OK</v>
      </c>
      <c r="AH320" t="str">
        <f t="shared" si="33"/>
        <v>OK</v>
      </c>
      <c r="AI320" t="str">
        <f t="shared" si="34"/>
        <v>OK</v>
      </c>
    </row>
    <row r="321" spans="1:35" x14ac:dyDescent="0.35">
      <c r="A321">
        <v>39</v>
      </c>
      <c r="B321">
        <v>1</v>
      </c>
      <c r="C321" t="s">
        <v>17</v>
      </c>
      <c r="D321">
        <v>1</v>
      </c>
      <c r="E321">
        <v>0</v>
      </c>
      <c r="F321">
        <v>-1.7414099999999998E-2</v>
      </c>
      <c r="G321">
        <v>6.8777099999999994E-2</v>
      </c>
      <c r="J321">
        <v>77</v>
      </c>
      <c r="K321">
        <v>1</v>
      </c>
      <c r="L321" t="s">
        <v>17</v>
      </c>
      <c r="M321">
        <v>-1.1932699999999999E-2</v>
      </c>
      <c r="N321">
        <v>7.4481900000000004E-2</v>
      </c>
      <c r="O321">
        <v>-1.39962E-2</v>
      </c>
      <c r="P321">
        <v>9.7251699999999996E-2</v>
      </c>
      <c r="Q321">
        <v>0</v>
      </c>
      <c r="T321">
        <v>39</v>
      </c>
      <c r="U321">
        <v>1</v>
      </c>
      <c r="V321" t="s">
        <v>17</v>
      </c>
      <c r="W321">
        <v>0</v>
      </c>
      <c r="X321">
        <v>1</v>
      </c>
      <c r="Y321">
        <v>-1.7414099999999998E-2</v>
      </c>
      <c r="Z321">
        <v>6.8777099999999994E-2</v>
      </c>
      <c r="AC321" t="str">
        <f t="shared" si="28"/>
        <v>OK</v>
      </c>
      <c r="AD321" t="str">
        <f t="shared" si="29"/>
        <v>OK</v>
      </c>
      <c r="AE321" t="str">
        <f t="shared" si="30"/>
        <v>OK</v>
      </c>
      <c r="AF321" t="str">
        <f t="shared" si="31"/>
        <v>OK</v>
      </c>
      <c r="AG321" t="str">
        <f t="shared" si="32"/>
        <v>OK</v>
      </c>
      <c r="AH321" t="str">
        <f t="shared" si="33"/>
        <v>OK</v>
      </c>
      <c r="AI321" t="str">
        <f t="shared" si="34"/>
        <v>OK</v>
      </c>
    </row>
    <row r="322" spans="1:35" x14ac:dyDescent="0.35">
      <c r="A322">
        <v>39</v>
      </c>
      <c r="B322">
        <v>1</v>
      </c>
      <c r="C322" t="s">
        <v>17</v>
      </c>
      <c r="D322">
        <v>2</v>
      </c>
      <c r="E322">
        <v>0</v>
      </c>
      <c r="F322">
        <v>-6.5874799999999997E-2</v>
      </c>
      <c r="G322">
        <v>9.7017199999999998E-2</v>
      </c>
      <c r="J322">
        <v>77</v>
      </c>
      <c r="K322">
        <v>1</v>
      </c>
      <c r="L322" t="s">
        <v>18</v>
      </c>
      <c r="M322">
        <v>7.2492100000000004E-2</v>
      </c>
      <c r="N322">
        <v>7.5020600000000007E-2</v>
      </c>
      <c r="O322">
        <v>0.10229389999999999</v>
      </c>
      <c r="P322">
        <v>9.8851099999999997E-2</v>
      </c>
      <c r="Q322">
        <v>0</v>
      </c>
      <c r="T322">
        <v>39</v>
      </c>
      <c r="U322">
        <v>1</v>
      </c>
      <c r="V322" t="s">
        <v>17</v>
      </c>
      <c r="W322">
        <v>0</v>
      </c>
      <c r="X322">
        <v>2</v>
      </c>
      <c r="Y322">
        <v>-6.5874799999999997E-2</v>
      </c>
      <c r="Z322">
        <v>9.7017199999999998E-2</v>
      </c>
      <c r="AC322" t="str">
        <f t="shared" si="28"/>
        <v>OK</v>
      </c>
      <c r="AD322" t="str">
        <f t="shared" si="29"/>
        <v>OK</v>
      </c>
      <c r="AE322" t="str">
        <f t="shared" si="30"/>
        <v>OK</v>
      </c>
      <c r="AF322" t="str">
        <f t="shared" si="31"/>
        <v>OK</v>
      </c>
      <c r="AG322" t="str">
        <f t="shared" si="32"/>
        <v>OK</v>
      </c>
      <c r="AH322" t="str">
        <f t="shared" si="33"/>
        <v>OK</v>
      </c>
      <c r="AI322" t="str">
        <f t="shared" si="34"/>
        <v>OK</v>
      </c>
    </row>
    <row r="323" spans="1:35" x14ac:dyDescent="0.35">
      <c r="A323">
        <v>39</v>
      </c>
      <c r="B323">
        <v>1</v>
      </c>
      <c r="C323" t="s">
        <v>18</v>
      </c>
      <c r="D323">
        <v>1</v>
      </c>
      <c r="E323">
        <v>0</v>
      </c>
      <c r="F323">
        <v>-5.2329999999999998E-4</v>
      </c>
      <c r="G323">
        <v>7.9897300000000004E-2</v>
      </c>
      <c r="J323">
        <v>77</v>
      </c>
      <c r="K323">
        <v>2</v>
      </c>
      <c r="L323" t="s">
        <v>17</v>
      </c>
      <c r="M323">
        <v>-5.3786100000000003E-2</v>
      </c>
      <c r="N323">
        <v>8.6690199999999995E-2</v>
      </c>
      <c r="O323">
        <v>-7.3055599999999998E-2</v>
      </c>
      <c r="P323">
        <v>0.1153088</v>
      </c>
      <c r="Q323">
        <v>0</v>
      </c>
      <c r="T323">
        <v>39</v>
      </c>
      <c r="U323">
        <v>1</v>
      </c>
      <c r="V323" t="s">
        <v>18</v>
      </c>
      <c r="W323">
        <v>0</v>
      </c>
      <c r="X323">
        <v>1</v>
      </c>
      <c r="Y323">
        <v>-5.2329999999999998E-4</v>
      </c>
      <c r="Z323">
        <v>7.9897300000000004E-2</v>
      </c>
      <c r="AC323" t="str">
        <f t="shared" si="28"/>
        <v>OK</v>
      </c>
      <c r="AD323" t="str">
        <f t="shared" si="29"/>
        <v>OK</v>
      </c>
      <c r="AE323" t="str">
        <f t="shared" si="30"/>
        <v>OK</v>
      </c>
      <c r="AF323" t="str">
        <f t="shared" si="31"/>
        <v>OK</v>
      </c>
      <c r="AG323" t="str">
        <f t="shared" si="32"/>
        <v>OK</v>
      </c>
      <c r="AH323" t="str">
        <f t="shared" si="33"/>
        <v>OK</v>
      </c>
      <c r="AI323" t="str">
        <f t="shared" si="34"/>
        <v>OK</v>
      </c>
    </row>
    <row r="324" spans="1:35" x14ac:dyDescent="0.35">
      <c r="A324">
        <v>39</v>
      </c>
      <c r="B324">
        <v>1</v>
      </c>
      <c r="C324" t="s">
        <v>18</v>
      </c>
      <c r="D324">
        <v>2</v>
      </c>
      <c r="E324">
        <v>0</v>
      </c>
      <c r="F324">
        <v>6.3193100000000002E-2</v>
      </c>
      <c r="G324">
        <v>0.1147574</v>
      </c>
      <c r="J324">
        <v>77</v>
      </c>
      <c r="K324">
        <v>2</v>
      </c>
      <c r="L324" t="s">
        <v>18</v>
      </c>
      <c r="M324">
        <v>8.3706699999999995E-2</v>
      </c>
      <c r="N324">
        <v>8.6626300000000003E-2</v>
      </c>
      <c r="O324">
        <v>0.1181189</v>
      </c>
      <c r="P324">
        <v>0.11414340000000001</v>
      </c>
      <c r="Q324">
        <v>0</v>
      </c>
      <c r="T324">
        <v>39</v>
      </c>
      <c r="U324">
        <v>1</v>
      </c>
      <c r="V324" t="s">
        <v>18</v>
      </c>
      <c r="W324">
        <v>0</v>
      </c>
      <c r="X324">
        <v>2</v>
      </c>
      <c r="Y324">
        <v>6.3193100000000002E-2</v>
      </c>
      <c r="Z324">
        <v>0.1147574</v>
      </c>
      <c r="AC324" t="str">
        <f t="shared" si="28"/>
        <v>OK</v>
      </c>
      <c r="AD324" t="str">
        <f t="shared" si="29"/>
        <v>OK</v>
      </c>
      <c r="AE324" t="str">
        <f t="shared" si="30"/>
        <v>OK</v>
      </c>
      <c r="AF324" t="str">
        <f t="shared" si="31"/>
        <v>OK</v>
      </c>
      <c r="AG324" t="str">
        <f t="shared" si="32"/>
        <v>OK</v>
      </c>
      <c r="AH324" t="str">
        <f t="shared" si="33"/>
        <v>OK</v>
      </c>
      <c r="AI324" t="str">
        <f t="shared" si="34"/>
        <v>OK</v>
      </c>
    </row>
    <row r="325" spans="1:35" x14ac:dyDescent="0.35">
      <c r="A325">
        <v>39</v>
      </c>
      <c r="B325">
        <v>2</v>
      </c>
      <c r="C325" t="s">
        <v>17</v>
      </c>
      <c r="D325">
        <v>1</v>
      </c>
      <c r="E325">
        <v>0</v>
      </c>
      <c r="F325">
        <v>-1.7111999999999999E-2</v>
      </c>
      <c r="G325">
        <v>8.1161700000000003E-2</v>
      </c>
      <c r="J325">
        <v>78</v>
      </c>
      <c r="K325">
        <v>1</v>
      </c>
      <c r="L325" t="s">
        <v>17</v>
      </c>
      <c r="M325">
        <v>-7.6358499999999996E-2</v>
      </c>
      <c r="N325">
        <v>7.8136499999999998E-2</v>
      </c>
      <c r="O325">
        <v>-0.15886810000000001</v>
      </c>
      <c r="P325">
        <v>0.101845</v>
      </c>
      <c r="Q325">
        <v>0</v>
      </c>
      <c r="T325">
        <v>39</v>
      </c>
      <c r="U325">
        <v>2</v>
      </c>
      <c r="V325" t="s">
        <v>17</v>
      </c>
      <c r="W325">
        <v>0</v>
      </c>
      <c r="X325">
        <v>1</v>
      </c>
      <c r="Y325">
        <v>-1.7111999999999999E-2</v>
      </c>
      <c r="Z325">
        <v>8.1161700000000003E-2</v>
      </c>
      <c r="AC325" t="str">
        <f t="shared" si="28"/>
        <v>OK</v>
      </c>
      <c r="AD325" t="str">
        <f t="shared" si="29"/>
        <v>OK</v>
      </c>
      <c r="AE325" t="str">
        <f t="shared" si="30"/>
        <v>OK</v>
      </c>
      <c r="AF325" t="str">
        <f t="shared" si="31"/>
        <v>OK</v>
      </c>
      <c r="AG325" t="str">
        <f t="shared" si="32"/>
        <v>OK</v>
      </c>
      <c r="AH325" t="str">
        <f t="shared" si="33"/>
        <v>OK</v>
      </c>
      <c r="AI325" t="str">
        <f t="shared" si="34"/>
        <v>OK</v>
      </c>
    </row>
    <row r="326" spans="1:35" x14ac:dyDescent="0.35">
      <c r="A326">
        <v>39</v>
      </c>
      <c r="B326">
        <v>2</v>
      </c>
      <c r="C326" t="s">
        <v>17</v>
      </c>
      <c r="D326">
        <v>2</v>
      </c>
      <c r="E326">
        <v>0</v>
      </c>
      <c r="F326">
        <v>-0.1023593</v>
      </c>
      <c r="G326">
        <v>0.1158806</v>
      </c>
      <c r="J326">
        <v>78</v>
      </c>
      <c r="K326">
        <v>1</v>
      </c>
      <c r="L326" t="s">
        <v>18</v>
      </c>
      <c r="M326">
        <v>2.21418E-2</v>
      </c>
      <c r="N326">
        <v>8.1256599999999998E-2</v>
      </c>
      <c r="O326">
        <v>-7.0002200000000001E-2</v>
      </c>
      <c r="P326">
        <v>0.10316980000000001</v>
      </c>
      <c r="Q326">
        <v>0</v>
      </c>
      <c r="T326">
        <v>39</v>
      </c>
      <c r="U326">
        <v>2</v>
      </c>
      <c r="V326" t="s">
        <v>17</v>
      </c>
      <c r="W326">
        <v>0</v>
      </c>
      <c r="X326">
        <v>2</v>
      </c>
      <c r="Y326">
        <v>-0.1023593</v>
      </c>
      <c r="Z326">
        <v>0.1158806</v>
      </c>
      <c r="AC326" t="str">
        <f t="shared" si="28"/>
        <v>OK</v>
      </c>
      <c r="AD326" t="str">
        <f t="shared" si="29"/>
        <v>OK</v>
      </c>
      <c r="AE326" t="str">
        <f t="shared" si="30"/>
        <v>OK</v>
      </c>
      <c r="AF326" t="str">
        <f t="shared" si="31"/>
        <v>OK</v>
      </c>
      <c r="AG326" t="str">
        <f t="shared" si="32"/>
        <v>OK</v>
      </c>
      <c r="AH326" t="str">
        <f t="shared" si="33"/>
        <v>OK</v>
      </c>
      <c r="AI326" t="str">
        <f t="shared" si="34"/>
        <v>OK</v>
      </c>
    </row>
    <row r="327" spans="1:35" x14ac:dyDescent="0.35">
      <c r="A327">
        <v>39</v>
      </c>
      <c r="B327">
        <v>2</v>
      </c>
      <c r="C327" t="s">
        <v>18</v>
      </c>
      <c r="D327">
        <v>1</v>
      </c>
      <c r="E327">
        <v>0</v>
      </c>
      <c r="F327">
        <v>-6.043E-4</v>
      </c>
      <c r="G327">
        <v>9.2257400000000003E-2</v>
      </c>
      <c r="J327">
        <v>78</v>
      </c>
      <c r="K327">
        <v>2</v>
      </c>
      <c r="L327" t="s">
        <v>17</v>
      </c>
      <c r="M327">
        <v>-8.9142100000000002E-2</v>
      </c>
      <c r="N327">
        <v>8.6956000000000006E-2</v>
      </c>
      <c r="O327">
        <v>-0.1184523</v>
      </c>
      <c r="P327">
        <v>0.10746890000000001</v>
      </c>
      <c r="Q327">
        <v>0</v>
      </c>
      <c r="T327">
        <v>39</v>
      </c>
      <c r="U327">
        <v>2</v>
      </c>
      <c r="V327" t="s">
        <v>18</v>
      </c>
      <c r="W327">
        <v>0</v>
      </c>
      <c r="X327">
        <v>1</v>
      </c>
      <c r="Y327">
        <v>-6.043E-4</v>
      </c>
      <c r="Z327">
        <v>9.2257400000000003E-2</v>
      </c>
      <c r="AC327" t="str">
        <f t="shared" si="28"/>
        <v>OK</v>
      </c>
      <c r="AD327" t="str">
        <f t="shared" si="29"/>
        <v>OK</v>
      </c>
      <c r="AE327" t="str">
        <f t="shared" si="30"/>
        <v>OK</v>
      </c>
      <c r="AF327" t="str">
        <f t="shared" si="31"/>
        <v>OK</v>
      </c>
      <c r="AG327" t="str">
        <f t="shared" si="32"/>
        <v>OK</v>
      </c>
      <c r="AH327" t="str">
        <f t="shared" si="33"/>
        <v>OK</v>
      </c>
      <c r="AI327" t="str">
        <f t="shared" si="34"/>
        <v>OK</v>
      </c>
    </row>
    <row r="328" spans="1:35" x14ac:dyDescent="0.35">
      <c r="A328">
        <v>39</v>
      </c>
      <c r="B328">
        <v>2</v>
      </c>
      <c r="C328" t="s">
        <v>18</v>
      </c>
      <c r="D328">
        <v>2</v>
      </c>
      <c r="E328">
        <v>0</v>
      </c>
      <c r="F328">
        <v>7.2969099999999995E-2</v>
      </c>
      <c r="G328">
        <v>0.1325104</v>
      </c>
      <c r="J328">
        <v>78</v>
      </c>
      <c r="K328">
        <v>2</v>
      </c>
      <c r="L328" t="s">
        <v>18</v>
      </c>
      <c r="M328">
        <v>2.5567099999999999E-2</v>
      </c>
      <c r="N328">
        <v>9.3827099999999997E-2</v>
      </c>
      <c r="O328">
        <v>-8.0831600000000003E-2</v>
      </c>
      <c r="P328">
        <v>0.11913020000000001</v>
      </c>
      <c r="Q328">
        <v>0</v>
      </c>
      <c r="T328">
        <v>39</v>
      </c>
      <c r="U328">
        <v>2</v>
      </c>
      <c r="V328" t="s">
        <v>18</v>
      </c>
      <c r="W328">
        <v>0</v>
      </c>
      <c r="X328">
        <v>2</v>
      </c>
      <c r="Y328">
        <v>7.2969099999999995E-2</v>
      </c>
      <c r="Z328">
        <v>0.1325104</v>
      </c>
      <c r="AC328" t="str">
        <f t="shared" si="28"/>
        <v>OK</v>
      </c>
      <c r="AD328" t="str">
        <f t="shared" si="29"/>
        <v>OK</v>
      </c>
      <c r="AE328" t="str">
        <f t="shared" si="30"/>
        <v>OK</v>
      </c>
      <c r="AF328" t="str">
        <f t="shared" si="31"/>
        <v>OK</v>
      </c>
      <c r="AG328" t="str">
        <f t="shared" si="32"/>
        <v>OK</v>
      </c>
      <c r="AH328" t="str">
        <f t="shared" si="33"/>
        <v>OK</v>
      </c>
      <c r="AI328" t="str">
        <f t="shared" si="34"/>
        <v>OK</v>
      </c>
    </row>
    <row r="329" spans="1:35" x14ac:dyDescent="0.35">
      <c r="A329">
        <v>40</v>
      </c>
      <c r="B329">
        <v>1</v>
      </c>
      <c r="C329" t="s">
        <v>17</v>
      </c>
      <c r="D329">
        <v>1</v>
      </c>
      <c r="E329">
        <v>0</v>
      </c>
      <c r="F329">
        <v>1.7505000000000001E-3</v>
      </c>
      <c r="G329">
        <v>8.1401100000000004E-2</v>
      </c>
      <c r="J329">
        <v>79</v>
      </c>
      <c r="K329">
        <v>1</v>
      </c>
      <c r="L329" t="s">
        <v>17</v>
      </c>
      <c r="M329">
        <v>5.2860200000000003E-2</v>
      </c>
      <c r="N329">
        <v>7.1559800000000007E-2</v>
      </c>
      <c r="O329">
        <v>-1.2570700000000001E-2</v>
      </c>
      <c r="P329">
        <v>0.1055951</v>
      </c>
      <c r="Q329">
        <v>0</v>
      </c>
      <c r="T329">
        <v>40</v>
      </c>
      <c r="U329">
        <v>1</v>
      </c>
      <c r="V329" t="s">
        <v>17</v>
      </c>
      <c r="W329">
        <v>0</v>
      </c>
      <c r="X329">
        <v>1</v>
      </c>
      <c r="Y329">
        <v>1.7505000000000001E-3</v>
      </c>
      <c r="Z329">
        <v>8.1401100000000004E-2</v>
      </c>
      <c r="AC329" t="str">
        <f t="shared" si="28"/>
        <v>OK</v>
      </c>
      <c r="AD329" t="str">
        <f t="shared" si="29"/>
        <v>OK</v>
      </c>
      <c r="AE329" t="str">
        <f t="shared" si="30"/>
        <v>OK</v>
      </c>
      <c r="AF329" t="str">
        <f t="shared" si="31"/>
        <v>OK</v>
      </c>
      <c r="AG329" t="str">
        <f t="shared" si="32"/>
        <v>OK</v>
      </c>
      <c r="AH329" t="str">
        <f t="shared" si="33"/>
        <v>OK</v>
      </c>
      <c r="AI329" t="str">
        <f t="shared" si="34"/>
        <v>OK</v>
      </c>
    </row>
    <row r="330" spans="1:35" x14ac:dyDescent="0.35">
      <c r="A330">
        <v>40</v>
      </c>
      <c r="B330">
        <v>1</v>
      </c>
      <c r="C330" t="s">
        <v>17</v>
      </c>
      <c r="D330">
        <v>2</v>
      </c>
      <c r="E330">
        <v>0</v>
      </c>
      <c r="F330">
        <v>-6.6651799999999997E-2</v>
      </c>
      <c r="G330">
        <v>0.1232712</v>
      </c>
      <c r="J330">
        <v>79</v>
      </c>
      <c r="K330">
        <v>1</v>
      </c>
      <c r="L330" t="s">
        <v>18</v>
      </c>
      <c r="M330">
        <v>3.6864899999999999E-2</v>
      </c>
      <c r="N330">
        <v>7.1831599999999995E-2</v>
      </c>
      <c r="O330">
        <v>8.3466600000000002E-2</v>
      </c>
      <c r="P330">
        <v>0.1012057</v>
      </c>
      <c r="Q330">
        <v>0</v>
      </c>
      <c r="T330">
        <v>40</v>
      </c>
      <c r="U330">
        <v>1</v>
      </c>
      <c r="V330" t="s">
        <v>17</v>
      </c>
      <c r="W330">
        <v>0</v>
      </c>
      <c r="X330">
        <v>2</v>
      </c>
      <c r="Y330">
        <v>-6.6651799999999997E-2</v>
      </c>
      <c r="Z330">
        <v>0.1232712</v>
      </c>
      <c r="AC330" t="str">
        <f t="shared" si="28"/>
        <v>OK</v>
      </c>
      <c r="AD330" t="str">
        <f t="shared" si="29"/>
        <v>OK</v>
      </c>
      <c r="AE330" t="str">
        <f t="shared" si="30"/>
        <v>OK</v>
      </c>
      <c r="AF330" t="str">
        <f t="shared" si="31"/>
        <v>OK</v>
      </c>
      <c r="AG330" t="str">
        <f t="shared" si="32"/>
        <v>OK</v>
      </c>
      <c r="AH330" t="str">
        <f t="shared" si="33"/>
        <v>OK</v>
      </c>
      <c r="AI330" t="str">
        <f t="shared" si="34"/>
        <v>OK</v>
      </c>
    </row>
    <row r="331" spans="1:35" x14ac:dyDescent="0.35">
      <c r="A331">
        <v>40</v>
      </c>
      <c r="B331">
        <v>1</v>
      </c>
      <c r="C331" t="s">
        <v>18</v>
      </c>
      <c r="D331">
        <v>1</v>
      </c>
      <c r="E331">
        <v>0</v>
      </c>
      <c r="F331">
        <v>6.0466100000000002E-2</v>
      </c>
      <c r="G331">
        <v>7.2641899999999995E-2</v>
      </c>
      <c r="J331">
        <v>79</v>
      </c>
      <c r="K331">
        <v>2</v>
      </c>
      <c r="L331" t="s">
        <v>17</v>
      </c>
      <c r="M331">
        <v>3.1576300000000002E-2</v>
      </c>
      <c r="N331">
        <v>8.4801600000000005E-2</v>
      </c>
      <c r="O331">
        <v>-6.0760099999999997E-2</v>
      </c>
      <c r="P331">
        <v>0.12843550000000001</v>
      </c>
      <c r="Q331">
        <v>0</v>
      </c>
      <c r="T331">
        <v>40</v>
      </c>
      <c r="U331">
        <v>1</v>
      </c>
      <c r="V331" t="s">
        <v>18</v>
      </c>
      <c r="W331">
        <v>0</v>
      </c>
      <c r="X331">
        <v>1</v>
      </c>
      <c r="Y331">
        <v>6.0466100000000002E-2</v>
      </c>
      <c r="Z331">
        <v>7.2641899999999995E-2</v>
      </c>
      <c r="AC331" t="str">
        <f t="shared" si="28"/>
        <v>OK</v>
      </c>
      <c r="AD331" t="str">
        <f t="shared" si="29"/>
        <v>OK</v>
      </c>
      <c r="AE331" t="str">
        <f t="shared" si="30"/>
        <v>OK</v>
      </c>
      <c r="AF331" t="str">
        <f t="shared" si="31"/>
        <v>OK</v>
      </c>
      <c r="AG331" t="str">
        <f t="shared" si="32"/>
        <v>OK</v>
      </c>
      <c r="AH331" t="str">
        <f t="shared" si="33"/>
        <v>OK</v>
      </c>
      <c r="AI331" t="str">
        <f t="shared" si="34"/>
        <v>OK</v>
      </c>
    </row>
    <row r="332" spans="1:35" x14ac:dyDescent="0.35">
      <c r="A332">
        <v>40</v>
      </c>
      <c r="B332">
        <v>1</v>
      </c>
      <c r="C332" t="s">
        <v>18</v>
      </c>
      <c r="D332">
        <v>2</v>
      </c>
      <c r="E332">
        <v>0</v>
      </c>
      <c r="F332">
        <v>4.3503999999999999E-3</v>
      </c>
      <c r="G332">
        <v>0.10890610000000001</v>
      </c>
      <c r="J332">
        <v>79</v>
      </c>
      <c r="K332">
        <v>2</v>
      </c>
      <c r="L332" t="s">
        <v>18</v>
      </c>
      <c r="M332">
        <v>4.2567899999999999E-2</v>
      </c>
      <c r="N332">
        <v>8.2944000000000004E-2</v>
      </c>
      <c r="O332">
        <v>9.6379000000000006E-2</v>
      </c>
      <c r="P332">
        <v>0.1168623</v>
      </c>
      <c r="Q332">
        <v>0</v>
      </c>
      <c r="T332">
        <v>40</v>
      </c>
      <c r="U332">
        <v>1</v>
      </c>
      <c r="V332" t="s">
        <v>18</v>
      </c>
      <c r="W332">
        <v>0</v>
      </c>
      <c r="X332">
        <v>2</v>
      </c>
      <c r="Y332">
        <v>4.3503999999999999E-3</v>
      </c>
      <c r="Z332">
        <v>0.10890610000000001</v>
      </c>
      <c r="AC332" t="str">
        <f t="shared" si="28"/>
        <v>OK</v>
      </c>
      <c r="AD332" t="str">
        <f t="shared" si="29"/>
        <v>OK</v>
      </c>
      <c r="AE332" t="str">
        <f t="shared" si="30"/>
        <v>OK</v>
      </c>
      <c r="AF332" t="str">
        <f t="shared" si="31"/>
        <v>OK</v>
      </c>
      <c r="AG332" t="str">
        <f t="shared" si="32"/>
        <v>OK</v>
      </c>
      <c r="AH332" t="str">
        <f t="shared" si="33"/>
        <v>OK</v>
      </c>
      <c r="AI332" t="str">
        <f t="shared" si="34"/>
        <v>OK</v>
      </c>
    </row>
    <row r="333" spans="1:35" x14ac:dyDescent="0.35">
      <c r="A333">
        <v>40</v>
      </c>
      <c r="B333">
        <v>2</v>
      </c>
      <c r="C333" t="s">
        <v>17</v>
      </c>
      <c r="D333">
        <v>1</v>
      </c>
      <c r="E333">
        <v>0</v>
      </c>
      <c r="F333">
        <v>-3.3159599999999997E-2</v>
      </c>
      <c r="G333">
        <v>9.3070899999999998E-2</v>
      </c>
      <c r="J333">
        <v>80</v>
      </c>
      <c r="K333">
        <v>1</v>
      </c>
      <c r="L333" t="s">
        <v>17</v>
      </c>
      <c r="M333">
        <v>-2.99093E-2</v>
      </c>
      <c r="N333">
        <v>7.7692600000000001E-2</v>
      </c>
      <c r="O333">
        <v>-0.1002016</v>
      </c>
      <c r="P333">
        <v>0.12167699999999999</v>
      </c>
      <c r="Q333">
        <v>0</v>
      </c>
      <c r="T333">
        <v>40</v>
      </c>
      <c r="U333">
        <v>2</v>
      </c>
      <c r="V333" t="s">
        <v>17</v>
      </c>
      <c r="W333">
        <v>0</v>
      </c>
      <c r="X333">
        <v>1</v>
      </c>
      <c r="Y333">
        <v>-3.3159599999999997E-2</v>
      </c>
      <c r="Z333">
        <v>9.3070899999999998E-2</v>
      </c>
      <c r="AC333" t="str">
        <f t="shared" si="28"/>
        <v>OK</v>
      </c>
      <c r="AD333" t="str">
        <f t="shared" si="29"/>
        <v>OK</v>
      </c>
      <c r="AE333" t="str">
        <f t="shared" si="30"/>
        <v>OK</v>
      </c>
      <c r="AF333" t="str">
        <f t="shared" si="31"/>
        <v>OK</v>
      </c>
      <c r="AG333" t="str">
        <f t="shared" si="32"/>
        <v>OK</v>
      </c>
      <c r="AH333" t="str">
        <f t="shared" si="33"/>
        <v>OK</v>
      </c>
      <c r="AI333" t="str">
        <f t="shared" si="34"/>
        <v>OK</v>
      </c>
    </row>
    <row r="334" spans="1:35" x14ac:dyDescent="0.35">
      <c r="A334">
        <v>40</v>
      </c>
      <c r="B334">
        <v>2</v>
      </c>
      <c r="C334" t="s">
        <v>17</v>
      </c>
      <c r="D334">
        <v>2</v>
      </c>
      <c r="E334">
        <v>0</v>
      </c>
      <c r="F334">
        <v>-6.9163500000000003E-2</v>
      </c>
      <c r="G334">
        <v>0.154251</v>
      </c>
      <c r="J334">
        <v>80</v>
      </c>
      <c r="K334">
        <v>1</v>
      </c>
      <c r="L334" t="s">
        <v>18</v>
      </c>
      <c r="M334">
        <v>0.15879879999999999</v>
      </c>
      <c r="N334">
        <v>8.2563200000000003E-2</v>
      </c>
      <c r="O334">
        <v>0.17079810000000001</v>
      </c>
      <c r="P334">
        <v>0.12748970000000001</v>
      </c>
      <c r="Q334">
        <v>0</v>
      </c>
      <c r="T334">
        <v>40</v>
      </c>
      <c r="U334">
        <v>2</v>
      </c>
      <c r="V334" t="s">
        <v>17</v>
      </c>
      <c r="W334">
        <v>0</v>
      </c>
      <c r="X334">
        <v>2</v>
      </c>
      <c r="Y334">
        <v>-6.9163500000000003E-2</v>
      </c>
      <c r="Z334">
        <v>0.154251</v>
      </c>
      <c r="AC334" t="str">
        <f t="shared" si="28"/>
        <v>OK</v>
      </c>
      <c r="AD334" t="str">
        <f t="shared" si="29"/>
        <v>OK</v>
      </c>
      <c r="AE334" t="str">
        <f t="shared" si="30"/>
        <v>OK</v>
      </c>
      <c r="AF334" t="str">
        <f t="shared" si="31"/>
        <v>OK</v>
      </c>
      <c r="AG334" t="str">
        <f t="shared" si="32"/>
        <v>OK</v>
      </c>
      <c r="AH334" t="str">
        <f t="shared" si="33"/>
        <v>OK</v>
      </c>
      <c r="AI334" t="str">
        <f t="shared" si="34"/>
        <v>OK</v>
      </c>
    </row>
    <row r="335" spans="1:35" x14ac:dyDescent="0.35">
      <c r="A335">
        <v>40</v>
      </c>
      <c r="B335">
        <v>2</v>
      </c>
      <c r="C335" t="s">
        <v>18</v>
      </c>
      <c r="D335">
        <v>1</v>
      </c>
      <c r="E335">
        <v>0</v>
      </c>
      <c r="F335">
        <v>6.9820300000000002E-2</v>
      </c>
      <c r="G335">
        <v>8.3879700000000001E-2</v>
      </c>
      <c r="J335">
        <v>80</v>
      </c>
      <c r="K335">
        <v>2</v>
      </c>
      <c r="L335" t="s">
        <v>17</v>
      </c>
      <c r="M335">
        <v>-0.1215918</v>
      </c>
      <c r="N335">
        <v>9.1580999999999996E-2</v>
      </c>
      <c r="O335">
        <v>-0.19881190000000001</v>
      </c>
      <c r="P335">
        <v>0.1433671</v>
      </c>
      <c r="Q335">
        <v>0</v>
      </c>
      <c r="T335">
        <v>40</v>
      </c>
      <c r="U335">
        <v>2</v>
      </c>
      <c r="V335" t="s">
        <v>18</v>
      </c>
      <c r="W335">
        <v>0</v>
      </c>
      <c r="X335">
        <v>1</v>
      </c>
      <c r="Y335">
        <v>6.9820300000000002E-2</v>
      </c>
      <c r="Z335">
        <v>8.3879700000000001E-2</v>
      </c>
      <c r="AC335" t="str">
        <f t="shared" si="28"/>
        <v>OK</v>
      </c>
      <c r="AD335" t="str">
        <f t="shared" si="29"/>
        <v>OK</v>
      </c>
      <c r="AE335" t="str">
        <f t="shared" si="30"/>
        <v>OK</v>
      </c>
      <c r="AF335" t="str">
        <f t="shared" si="31"/>
        <v>OK</v>
      </c>
      <c r="AG335" t="str">
        <f t="shared" si="32"/>
        <v>OK</v>
      </c>
      <c r="AH335" t="str">
        <f t="shared" si="33"/>
        <v>OK</v>
      </c>
      <c r="AI335" t="str">
        <f t="shared" si="34"/>
        <v>OK</v>
      </c>
    </row>
    <row r="336" spans="1:35" x14ac:dyDescent="0.35">
      <c r="A336">
        <v>40</v>
      </c>
      <c r="B336">
        <v>2</v>
      </c>
      <c r="C336" t="s">
        <v>18</v>
      </c>
      <c r="D336">
        <v>2</v>
      </c>
      <c r="E336">
        <v>0</v>
      </c>
      <c r="F336">
        <v>5.0233999999999999E-3</v>
      </c>
      <c r="G336">
        <v>0.125754</v>
      </c>
      <c r="J336">
        <v>80</v>
      </c>
      <c r="K336">
        <v>2</v>
      </c>
      <c r="L336" t="s">
        <v>18</v>
      </c>
      <c r="M336">
        <v>0.183365</v>
      </c>
      <c r="N336">
        <v>9.5335799999999998E-2</v>
      </c>
      <c r="O336">
        <v>0.1972206</v>
      </c>
      <c r="P336">
        <v>0.1472125</v>
      </c>
      <c r="Q336">
        <v>0</v>
      </c>
      <c r="T336">
        <v>40</v>
      </c>
      <c r="U336">
        <v>2</v>
      </c>
      <c r="V336" t="s">
        <v>18</v>
      </c>
      <c r="W336">
        <v>0</v>
      </c>
      <c r="X336">
        <v>2</v>
      </c>
      <c r="Y336">
        <v>5.0233999999999999E-3</v>
      </c>
      <c r="Z336">
        <v>0.125754</v>
      </c>
      <c r="AC336" t="str">
        <f t="shared" si="28"/>
        <v>OK</v>
      </c>
      <c r="AD336" t="str">
        <f t="shared" si="29"/>
        <v>OK</v>
      </c>
      <c r="AE336" t="str">
        <f t="shared" si="30"/>
        <v>OK</v>
      </c>
      <c r="AF336" t="str">
        <f t="shared" si="31"/>
        <v>OK</v>
      </c>
      <c r="AG336" t="str">
        <f t="shared" si="32"/>
        <v>OK</v>
      </c>
      <c r="AH336" t="str">
        <f t="shared" si="33"/>
        <v>OK</v>
      </c>
      <c r="AI336" t="str">
        <f t="shared" si="34"/>
        <v>OK</v>
      </c>
    </row>
    <row r="337" spans="1:35" x14ac:dyDescent="0.35">
      <c r="A337">
        <v>41</v>
      </c>
      <c r="B337">
        <v>1</v>
      </c>
      <c r="C337" t="s">
        <v>17</v>
      </c>
      <c r="D337">
        <v>1</v>
      </c>
      <c r="E337">
        <v>0</v>
      </c>
      <c r="F337">
        <v>1.57354E-2</v>
      </c>
      <c r="G337">
        <v>8.0676300000000006E-2</v>
      </c>
      <c r="J337">
        <v>81</v>
      </c>
      <c r="K337">
        <v>1</v>
      </c>
      <c r="L337" t="s">
        <v>17</v>
      </c>
      <c r="M337">
        <v>0.12888279999999999</v>
      </c>
      <c r="N337">
        <v>8.7612099999999998E-2</v>
      </c>
      <c r="O337">
        <v>0.29854350000000002</v>
      </c>
      <c r="P337">
        <v>0.11305279999999999</v>
      </c>
      <c r="Q337">
        <v>0</v>
      </c>
      <c r="T337">
        <v>41</v>
      </c>
      <c r="U337">
        <v>1</v>
      </c>
      <c r="V337" t="s">
        <v>17</v>
      </c>
      <c r="W337">
        <v>0</v>
      </c>
      <c r="X337">
        <v>1</v>
      </c>
      <c r="Y337">
        <v>1.57354E-2</v>
      </c>
      <c r="Z337">
        <v>8.0676300000000006E-2</v>
      </c>
      <c r="AC337" t="str">
        <f t="shared" si="28"/>
        <v>OK</v>
      </c>
      <c r="AD337" t="str">
        <f t="shared" si="29"/>
        <v>OK</v>
      </c>
      <c r="AE337" t="str">
        <f t="shared" si="30"/>
        <v>OK</v>
      </c>
      <c r="AF337" t="str">
        <f t="shared" si="31"/>
        <v>OK</v>
      </c>
      <c r="AG337" t="str">
        <f t="shared" si="32"/>
        <v>OK</v>
      </c>
      <c r="AH337" t="str">
        <f t="shared" si="33"/>
        <v>OK</v>
      </c>
      <c r="AI337" t="str">
        <f t="shared" si="34"/>
        <v>OK</v>
      </c>
    </row>
    <row r="338" spans="1:35" x14ac:dyDescent="0.35">
      <c r="A338">
        <v>41</v>
      </c>
      <c r="B338">
        <v>1</v>
      </c>
      <c r="C338" t="s">
        <v>17</v>
      </c>
      <c r="D338">
        <v>2</v>
      </c>
      <c r="E338">
        <v>0</v>
      </c>
      <c r="F338">
        <v>0.17555519999999999</v>
      </c>
      <c r="G338">
        <v>0.12252109999999999</v>
      </c>
      <c r="J338">
        <v>81</v>
      </c>
      <c r="K338">
        <v>1</v>
      </c>
      <c r="L338" t="s">
        <v>18</v>
      </c>
      <c r="M338">
        <v>-8.8275300000000001E-2</v>
      </c>
      <c r="N338">
        <v>8.2200700000000002E-2</v>
      </c>
      <c r="O338">
        <v>1.17181E-2</v>
      </c>
      <c r="P338">
        <v>0.11481959999999999</v>
      </c>
      <c r="Q338">
        <v>0</v>
      </c>
      <c r="T338">
        <v>41</v>
      </c>
      <c r="U338">
        <v>1</v>
      </c>
      <c r="V338" t="s">
        <v>17</v>
      </c>
      <c r="W338">
        <v>0</v>
      </c>
      <c r="X338">
        <v>2</v>
      </c>
      <c r="Y338">
        <v>0.17555519999999999</v>
      </c>
      <c r="Z338">
        <v>0.12252109999999999</v>
      </c>
      <c r="AC338" t="str">
        <f t="shared" ref="AC338:AC401" si="35">IF(A338=T338,"OK","ERROR")</f>
        <v>OK</v>
      </c>
      <c r="AD338" t="str">
        <f t="shared" ref="AD338:AD401" si="36">IF(B338=U338,"OK","ERROR")</f>
        <v>OK</v>
      </c>
      <c r="AE338" t="str">
        <f t="shared" ref="AE338:AE401" si="37">IF(C338=V338,"OK","ERROR")</f>
        <v>OK</v>
      </c>
      <c r="AF338" t="str">
        <f t="shared" ref="AF338:AF401" si="38">IF(D338=X338,"OK","ERROR")</f>
        <v>OK</v>
      </c>
      <c r="AG338" t="str">
        <f t="shared" ref="AG338:AG401" si="39">IF(E338=W338,"OK","ERROR")</f>
        <v>OK</v>
      </c>
      <c r="AH338" t="str">
        <f t="shared" ref="AH338:AH401" si="40">IF(F338=Y338,"OK","ERROR")</f>
        <v>OK</v>
      </c>
      <c r="AI338" t="str">
        <f t="shared" ref="AI338:AI401" si="41">IF(G338=Z338,"OK","ERROR")</f>
        <v>OK</v>
      </c>
    </row>
    <row r="339" spans="1:35" x14ac:dyDescent="0.35">
      <c r="A339">
        <v>41</v>
      </c>
      <c r="B339">
        <v>1</v>
      </c>
      <c r="C339" t="s">
        <v>18</v>
      </c>
      <c r="D339">
        <v>1</v>
      </c>
      <c r="E339">
        <v>0</v>
      </c>
      <c r="F339">
        <v>0.1046532</v>
      </c>
      <c r="G339">
        <v>8.24878E-2</v>
      </c>
      <c r="J339">
        <v>81</v>
      </c>
      <c r="K339">
        <v>2</v>
      </c>
      <c r="L339" t="s">
        <v>17</v>
      </c>
      <c r="M339">
        <v>0.1798486</v>
      </c>
      <c r="N339">
        <v>0.10141509999999999</v>
      </c>
      <c r="O339">
        <v>0.29177809999999998</v>
      </c>
      <c r="P339">
        <v>0.1334186</v>
      </c>
      <c r="Q339">
        <v>0</v>
      </c>
      <c r="T339">
        <v>41</v>
      </c>
      <c r="U339">
        <v>1</v>
      </c>
      <c r="V339" t="s">
        <v>18</v>
      </c>
      <c r="W339">
        <v>0</v>
      </c>
      <c r="X339">
        <v>1</v>
      </c>
      <c r="Y339">
        <v>0.1046532</v>
      </c>
      <c r="Z339">
        <v>8.24878E-2</v>
      </c>
      <c r="AC339" t="str">
        <f t="shared" si="35"/>
        <v>OK</v>
      </c>
      <c r="AD339" t="str">
        <f t="shared" si="36"/>
        <v>OK</v>
      </c>
      <c r="AE339" t="str">
        <f t="shared" si="37"/>
        <v>OK</v>
      </c>
      <c r="AF339" t="str">
        <f t="shared" si="38"/>
        <v>OK</v>
      </c>
      <c r="AG339" t="str">
        <f t="shared" si="39"/>
        <v>OK</v>
      </c>
      <c r="AH339" t="str">
        <f t="shared" si="40"/>
        <v>OK</v>
      </c>
      <c r="AI339" t="str">
        <f t="shared" si="41"/>
        <v>OK</v>
      </c>
    </row>
    <row r="340" spans="1:35" x14ac:dyDescent="0.35">
      <c r="A340">
        <v>41</v>
      </c>
      <c r="B340">
        <v>1</v>
      </c>
      <c r="C340" t="s">
        <v>18</v>
      </c>
      <c r="D340">
        <v>2</v>
      </c>
      <c r="E340">
        <v>0</v>
      </c>
      <c r="F340">
        <v>7.0793800000000004E-2</v>
      </c>
      <c r="G340">
        <v>0.1173945</v>
      </c>
      <c r="J340">
        <v>81</v>
      </c>
      <c r="K340">
        <v>2</v>
      </c>
      <c r="L340" t="s">
        <v>18</v>
      </c>
      <c r="M340">
        <v>-0.10193149999999999</v>
      </c>
      <c r="N340">
        <v>9.4917199999999993E-2</v>
      </c>
      <c r="O340">
        <v>1.35309E-2</v>
      </c>
      <c r="P340">
        <v>0.13258229999999999</v>
      </c>
      <c r="Q340">
        <v>0</v>
      </c>
      <c r="T340">
        <v>41</v>
      </c>
      <c r="U340">
        <v>1</v>
      </c>
      <c r="V340" t="s">
        <v>18</v>
      </c>
      <c r="W340">
        <v>0</v>
      </c>
      <c r="X340">
        <v>2</v>
      </c>
      <c r="Y340">
        <v>7.0793800000000004E-2</v>
      </c>
      <c r="Z340">
        <v>0.1173945</v>
      </c>
      <c r="AC340" t="str">
        <f t="shared" si="35"/>
        <v>OK</v>
      </c>
      <c r="AD340" t="str">
        <f t="shared" si="36"/>
        <v>OK</v>
      </c>
      <c r="AE340" t="str">
        <f t="shared" si="37"/>
        <v>OK</v>
      </c>
      <c r="AF340" t="str">
        <f t="shared" si="38"/>
        <v>OK</v>
      </c>
      <c r="AG340" t="str">
        <f t="shared" si="39"/>
        <v>OK</v>
      </c>
      <c r="AH340" t="str">
        <f t="shared" si="40"/>
        <v>OK</v>
      </c>
      <c r="AI340" t="str">
        <f t="shared" si="41"/>
        <v>OK</v>
      </c>
    </row>
    <row r="341" spans="1:35" x14ac:dyDescent="0.35">
      <c r="A341">
        <v>41</v>
      </c>
      <c r="B341">
        <v>2</v>
      </c>
      <c r="C341" t="s">
        <v>17</v>
      </c>
      <c r="D341">
        <v>1</v>
      </c>
      <c r="E341">
        <v>0</v>
      </c>
      <c r="F341">
        <v>-4.4686099999999999E-2</v>
      </c>
      <c r="G341">
        <v>0.1022207</v>
      </c>
      <c r="J341">
        <v>82</v>
      </c>
      <c r="K341">
        <v>1</v>
      </c>
      <c r="L341" t="s">
        <v>17</v>
      </c>
      <c r="M341">
        <v>-6.6094999999999999E-3</v>
      </c>
      <c r="N341">
        <v>8.3451999999999998E-2</v>
      </c>
      <c r="O341">
        <v>-2.4634199999999998E-2</v>
      </c>
      <c r="P341">
        <v>0.117384</v>
      </c>
      <c r="Q341">
        <v>0</v>
      </c>
      <c r="T341">
        <v>41</v>
      </c>
      <c r="U341">
        <v>2</v>
      </c>
      <c r="V341" t="s">
        <v>17</v>
      </c>
      <c r="W341">
        <v>0</v>
      </c>
      <c r="X341">
        <v>1</v>
      </c>
      <c r="Y341">
        <v>-4.4686099999999999E-2</v>
      </c>
      <c r="Z341">
        <v>0.1022207</v>
      </c>
      <c r="AC341" t="str">
        <f t="shared" si="35"/>
        <v>OK</v>
      </c>
      <c r="AD341" t="str">
        <f t="shared" si="36"/>
        <v>OK</v>
      </c>
      <c r="AE341" t="str">
        <f t="shared" si="37"/>
        <v>OK</v>
      </c>
      <c r="AF341" t="str">
        <f t="shared" si="38"/>
        <v>OK</v>
      </c>
      <c r="AG341" t="str">
        <f t="shared" si="39"/>
        <v>OK</v>
      </c>
      <c r="AH341" t="str">
        <f t="shared" si="40"/>
        <v>OK</v>
      </c>
      <c r="AI341" t="str">
        <f t="shared" si="41"/>
        <v>OK</v>
      </c>
    </row>
    <row r="342" spans="1:35" x14ac:dyDescent="0.35">
      <c r="A342">
        <v>41</v>
      </c>
      <c r="B342">
        <v>2</v>
      </c>
      <c r="C342" t="s">
        <v>17</v>
      </c>
      <c r="D342">
        <v>2</v>
      </c>
      <c r="E342">
        <v>0</v>
      </c>
      <c r="F342">
        <v>0.13468240000000001</v>
      </c>
      <c r="G342">
        <v>0.1535067</v>
      </c>
      <c r="J342">
        <v>82</v>
      </c>
      <c r="K342">
        <v>1</v>
      </c>
      <c r="L342" t="s">
        <v>18</v>
      </c>
      <c r="M342">
        <v>3.1413499999999997E-2</v>
      </c>
      <c r="N342">
        <v>7.3774300000000001E-2</v>
      </c>
      <c r="O342">
        <v>0.1392516</v>
      </c>
      <c r="P342">
        <v>9.9885699999999994E-2</v>
      </c>
      <c r="Q342">
        <v>0</v>
      </c>
      <c r="T342">
        <v>41</v>
      </c>
      <c r="U342">
        <v>2</v>
      </c>
      <c r="V342" t="s">
        <v>17</v>
      </c>
      <c r="W342">
        <v>0</v>
      </c>
      <c r="X342">
        <v>2</v>
      </c>
      <c r="Y342">
        <v>0.13468240000000001</v>
      </c>
      <c r="Z342">
        <v>0.1535067</v>
      </c>
      <c r="AC342" t="str">
        <f t="shared" si="35"/>
        <v>OK</v>
      </c>
      <c r="AD342" t="str">
        <f t="shared" si="36"/>
        <v>OK</v>
      </c>
      <c r="AE342" t="str">
        <f t="shared" si="37"/>
        <v>OK</v>
      </c>
      <c r="AF342" t="str">
        <f t="shared" si="38"/>
        <v>OK</v>
      </c>
      <c r="AG342" t="str">
        <f t="shared" si="39"/>
        <v>OK</v>
      </c>
      <c r="AH342" t="str">
        <f t="shared" si="40"/>
        <v>OK</v>
      </c>
      <c r="AI342" t="str">
        <f t="shared" si="41"/>
        <v>OK</v>
      </c>
    </row>
    <row r="343" spans="1:35" x14ac:dyDescent="0.35">
      <c r="A343">
        <v>41</v>
      </c>
      <c r="B343">
        <v>2</v>
      </c>
      <c r="C343" t="s">
        <v>18</v>
      </c>
      <c r="D343">
        <v>1</v>
      </c>
      <c r="E343">
        <v>0</v>
      </c>
      <c r="F343">
        <v>0.12084309999999999</v>
      </c>
      <c r="G343">
        <v>9.5248700000000006E-2</v>
      </c>
      <c r="J343">
        <v>82</v>
      </c>
      <c r="K343">
        <v>2</v>
      </c>
      <c r="L343" t="s">
        <v>17</v>
      </c>
      <c r="M343">
        <v>-2.47461E-2</v>
      </c>
      <c r="N343">
        <v>9.1159199999999996E-2</v>
      </c>
      <c r="O343">
        <v>-0.1050311</v>
      </c>
      <c r="P343">
        <v>0.13095709999999999</v>
      </c>
      <c r="Q343">
        <v>0</v>
      </c>
      <c r="T343">
        <v>41</v>
      </c>
      <c r="U343">
        <v>2</v>
      </c>
      <c r="V343" t="s">
        <v>18</v>
      </c>
      <c r="W343">
        <v>0</v>
      </c>
      <c r="X343">
        <v>1</v>
      </c>
      <c r="Y343">
        <v>0.12084309999999999</v>
      </c>
      <c r="Z343">
        <v>9.5248700000000006E-2</v>
      </c>
      <c r="AC343" t="str">
        <f t="shared" si="35"/>
        <v>OK</v>
      </c>
      <c r="AD343" t="str">
        <f t="shared" si="36"/>
        <v>OK</v>
      </c>
      <c r="AE343" t="str">
        <f t="shared" si="37"/>
        <v>OK</v>
      </c>
      <c r="AF343" t="str">
        <f t="shared" si="38"/>
        <v>OK</v>
      </c>
      <c r="AG343" t="str">
        <f t="shared" si="39"/>
        <v>OK</v>
      </c>
      <c r="AH343" t="str">
        <f t="shared" si="40"/>
        <v>OK</v>
      </c>
      <c r="AI343" t="str">
        <f t="shared" si="41"/>
        <v>OK</v>
      </c>
    </row>
    <row r="344" spans="1:35" x14ac:dyDescent="0.35">
      <c r="A344">
        <v>41</v>
      </c>
      <c r="B344">
        <v>2</v>
      </c>
      <c r="C344" t="s">
        <v>18</v>
      </c>
      <c r="D344">
        <v>2</v>
      </c>
      <c r="E344">
        <v>0</v>
      </c>
      <c r="F344">
        <v>8.1745700000000004E-2</v>
      </c>
      <c r="G344">
        <v>0.1355555</v>
      </c>
      <c r="J344">
        <v>82</v>
      </c>
      <c r="K344">
        <v>2</v>
      </c>
      <c r="L344" t="s">
        <v>18</v>
      </c>
      <c r="M344">
        <v>3.6273199999999998E-2</v>
      </c>
      <c r="N344">
        <v>8.5187200000000005E-2</v>
      </c>
      <c r="O344">
        <v>0.16079389999999999</v>
      </c>
      <c r="P344">
        <v>0.1153381</v>
      </c>
      <c r="Q344">
        <v>0</v>
      </c>
      <c r="T344">
        <v>41</v>
      </c>
      <c r="U344">
        <v>2</v>
      </c>
      <c r="V344" t="s">
        <v>18</v>
      </c>
      <c r="W344">
        <v>0</v>
      </c>
      <c r="X344">
        <v>2</v>
      </c>
      <c r="Y344">
        <v>8.1745700000000004E-2</v>
      </c>
      <c r="Z344">
        <v>0.1355555</v>
      </c>
      <c r="AC344" t="str">
        <f t="shared" si="35"/>
        <v>OK</v>
      </c>
      <c r="AD344" t="str">
        <f t="shared" si="36"/>
        <v>OK</v>
      </c>
      <c r="AE344" t="str">
        <f t="shared" si="37"/>
        <v>OK</v>
      </c>
      <c r="AF344" t="str">
        <f t="shared" si="38"/>
        <v>OK</v>
      </c>
      <c r="AG344" t="str">
        <f t="shared" si="39"/>
        <v>OK</v>
      </c>
      <c r="AH344" t="str">
        <f t="shared" si="40"/>
        <v>OK</v>
      </c>
      <c r="AI344" t="str">
        <f t="shared" si="41"/>
        <v>OK</v>
      </c>
    </row>
    <row r="345" spans="1:35" x14ac:dyDescent="0.35">
      <c r="A345">
        <v>42</v>
      </c>
      <c r="B345">
        <v>1</v>
      </c>
      <c r="C345" t="s">
        <v>17</v>
      </c>
      <c r="D345">
        <v>1</v>
      </c>
      <c r="E345">
        <v>0</v>
      </c>
      <c r="F345">
        <v>0.12036810000000001</v>
      </c>
      <c r="G345">
        <v>7.1276400000000004E-2</v>
      </c>
      <c r="J345">
        <v>83</v>
      </c>
      <c r="K345">
        <v>1</v>
      </c>
      <c r="L345" t="s">
        <v>17</v>
      </c>
      <c r="M345">
        <v>-5.1995699999999999E-2</v>
      </c>
      <c r="N345">
        <v>7.8048599999999996E-2</v>
      </c>
      <c r="O345">
        <v>-0.11692809999999999</v>
      </c>
      <c r="P345">
        <v>0.12530069999999999</v>
      </c>
      <c r="Q345">
        <v>0</v>
      </c>
      <c r="T345">
        <v>42</v>
      </c>
      <c r="U345">
        <v>1</v>
      </c>
      <c r="V345" t="s">
        <v>17</v>
      </c>
      <c r="W345">
        <v>0</v>
      </c>
      <c r="X345">
        <v>1</v>
      </c>
      <c r="Y345">
        <v>0.12036810000000001</v>
      </c>
      <c r="Z345">
        <v>7.1276400000000004E-2</v>
      </c>
      <c r="AC345" t="str">
        <f t="shared" si="35"/>
        <v>OK</v>
      </c>
      <c r="AD345" t="str">
        <f t="shared" si="36"/>
        <v>OK</v>
      </c>
      <c r="AE345" t="str">
        <f t="shared" si="37"/>
        <v>OK</v>
      </c>
      <c r="AF345" t="str">
        <f t="shared" si="38"/>
        <v>OK</v>
      </c>
      <c r="AG345" t="str">
        <f t="shared" si="39"/>
        <v>OK</v>
      </c>
      <c r="AH345" t="str">
        <f t="shared" si="40"/>
        <v>OK</v>
      </c>
      <c r="AI345" t="str">
        <f t="shared" si="41"/>
        <v>OK</v>
      </c>
    </row>
    <row r="346" spans="1:35" x14ac:dyDescent="0.35">
      <c r="A346">
        <v>42</v>
      </c>
      <c r="B346">
        <v>1</v>
      </c>
      <c r="C346" t="s">
        <v>17</v>
      </c>
      <c r="D346">
        <v>2</v>
      </c>
      <c r="E346">
        <v>0</v>
      </c>
      <c r="F346">
        <v>8.92231E-2</v>
      </c>
      <c r="G346">
        <v>9.3675900000000006E-2</v>
      </c>
      <c r="J346">
        <v>83</v>
      </c>
      <c r="K346">
        <v>1</v>
      </c>
      <c r="L346" t="s">
        <v>18</v>
      </c>
      <c r="M346">
        <v>-5.8610700000000002E-2</v>
      </c>
      <c r="N346">
        <v>7.4631900000000001E-2</v>
      </c>
      <c r="O346">
        <v>2.3126000000000001E-2</v>
      </c>
      <c r="P346">
        <v>0.10996640000000001</v>
      </c>
      <c r="Q346">
        <v>0</v>
      </c>
      <c r="T346">
        <v>42</v>
      </c>
      <c r="U346">
        <v>1</v>
      </c>
      <c r="V346" t="s">
        <v>17</v>
      </c>
      <c r="W346">
        <v>0</v>
      </c>
      <c r="X346">
        <v>2</v>
      </c>
      <c r="Y346">
        <v>8.92231E-2</v>
      </c>
      <c r="Z346">
        <v>9.3675900000000006E-2</v>
      </c>
      <c r="AC346" t="str">
        <f t="shared" si="35"/>
        <v>OK</v>
      </c>
      <c r="AD346" t="str">
        <f t="shared" si="36"/>
        <v>OK</v>
      </c>
      <c r="AE346" t="str">
        <f t="shared" si="37"/>
        <v>OK</v>
      </c>
      <c r="AF346" t="str">
        <f t="shared" si="38"/>
        <v>OK</v>
      </c>
      <c r="AG346" t="str">
        <f t="shared" si="39"/>
        <v>OK</v>
      </c>
      <c r="AH346" t="str">
        <f t="shared" si="40"/>
        <v>OK</v>
      </c>
      <c r="AI346" t="str">
        <f t="shared" si="41"/>
        <v>OK</v>
      </c>
    </row>
    <row r="347" spans="1:35" x14ac:dyDescent="0.35">
      <c r="A347">
        <v>42</v>
      </c>
      <c r="B347">
        <v>1</v>
      </c>
      <c r="C347" t="s">
        <v>18</v>
      </c>
      <c r="D347">
        <v>1</v>
      </c>
      <c r="E347">
        <v>0</v>
      </c>
      <c r="F347">
        <v>2.6259999999999999E-2</v>
      </c>
      <c r="G347">
        <v>8.5700499999999999E-2</v>
      </c>
      <c r="J347">
        <v>83</v>
      </c>
      <c r="K347">
        <v>2</v>
      </c>
      <c r="L347" t="s">
        <v>17</v>
      </c>
      <c r="M347">
        <v>-1.8156800000000001E-2</v>
      </c>
      <c r="N347">
        <v>9.0407199999999993E-2</v>
      </c>
      <c r="O347">
        <v>-0.1302799</v>
      </c>
      <c r="P347">
        <v>0.14084940000000001</v>
      </c>
      <c r="Q347">
        <v>0</v>
      </c>
      <c r="T347">
        <v>42</v>
      </c>
      <c r="U347">
        <v>1</v>
      </c>
      <c r="V347" t="s">
        <v>18</v>
      </c>
      <c r="W347">
        <v>0</v>
      </c>
      <c r="X347">
        <v>1</v>
      </c>
      <c r="Y347">
        <v>2.6259999999999999E-2</v>
      </c>
      <c r="Z347">
        <v>8.5700499999999999E-2</v>
      </c>
      <c r="AC347" t="str">
        <f t="shared" si="35"/>
        <v>OK</v>
      </c>
      <c r="AD347" t="str">
        <f t="shared" si="36"/>
        <v>OK</v>
      </c>
      <c r="AE347" t="str">
        <f t="shared" si="37"/>
        <v>OK</v>
      </c>
      <c r="AF347" t="str">
        <f t="shared" si="38"/>
        <v>OK</v>
      </c>
      <c r="AG347" t="str">
        <f t="shared" si="39"/>
        <v>OK</v>
      </c>
      <c r="AH347" t="str">
        <f t="shared" si="40"/>
        <v>OK</v>
      </c>
      <c r="AI347" t="str">
        <f t="shared" si="41"/>
        <v>OK</v>
      </c>
    </row>
    <row r="348" spans="1:35" x14ac:dyDescent="0.35">
      <c r="A348">
        <v>42</v>
      </c>
      <c r="B348">
        <v>1</v>
      </c>
      <c r="C348" t="s">
        <v>18</v>
      </c>
      <c r="D348">
        <v>2</v>
      </c>
      <c r="E348">
        <v>0</v>
      </c>
      <c r="F348">
        <v>0.15248610000000001</v>
      </c>
      <c r="G348">
        <v>0.1230117</v>
      </c>
      <c r="J348">
        <v>83</v>
      </c>
      <c r="K348">
        <v>2</v>
      </c>
      <c r="L348" t="s">
        <v>18</v>
      </c>
      <c r="M348">
        <v>-6.7677799999999996E-2</v>
      </c>
      <c r="N348">
        <v>8.6177500000000004E-2</v>
      </c>
      <c r="O348">
        <v>2.6703600000000001E-2</v>
      </c>
      <c r="P348">
        <v>0.12697829999999999</v>
      </c>
      <c r="Q348">
        <v>0</v>
      </c>
      <c r="T348">
        <v>42</v>
      </c>
      <c r="U348">
        <v>1</v>
      </c>
      <c r="V348" t="s">
        <v>18</v>
      </c>
      <c r="W348">
        <v>0</v>
      </c>
      <c r="X348">
        <v>2</v>
      </c>
      <c r="Y348">
        <v>0.15248610000000001</v>
      </c>
      <c r="Z348">
        <v>0.1230117</v>
      </c>
      <c r="AC348" t="str">
        <f t="shared" si="35"/>
        <v>OK</v>
      </c>
      <c r="AD348" t="str">
        <f t="shared" si="36"/>
        <v>OK</v>
      </c>
      <c r="AE348" t="str">
        <f t="shared" si="37"/>
        <v>OK</v>
      </c>
      <c r="AF348" t="str">
        <f t="shared" si="38"/>
        <v>OK</v>
      </c>
      <c r="AG348" t="str">
        <f t="shared" si="39"/>
        <v>OK</v>
      </c>
      <c r="AH348" t="str">
        <f t="shared" si="40"/>
        <v>OK</v>
      </c>
      <c r="AI348" t="str">
        <f t="shared" si="41"/>
        <v>OK</v>
      </c>
    </row>
    <row r="349" spans="1:35" x14ac:dyDescent="0.35">
      <c r="A349">
        <v>42</v>
      </c>
      <c r="B349">
        <v>2</v>
      </c>
      <c r="C349" t="s">
        <v>17</v>
      </c>
      <c r="D349">
        <v>1</v>
      </c>
      <c r="E349">
        <v>0</v>
      </c>
      <c r="F349">
        <v>0.10520690000000001</v>
      </c>
      <c r="G349">
        <v>8.3727300000000004E-2</v>
      </c>
      <c r="J349">
        <v>84</v>
      </c>
      <c r="K349">
        <v>1</v>
      </c>
      <c r="L349" t="s">
        <v>17</v>
      </c>
      <c r="M349">
        <v>8.4131200000000003E-2</v>
      </c>
      <c r="N349">
        <v>7.4872400000000006E-2</v>
      </c>
      <c r="O349">
        <v>0.1762175</v>
      </c>
      <c r="P349">
        <v>0.1001571</v>
      </c>
      <c r="Q349">
        <v>0</v>
      </c>
      <c r="T349">
        <v>42</v>
      </c>
      <c r="U349">
        <v>2</v>
      </c>
      <c r="V349" t="s">
        <v>17</v>
      </c>
      <c r="W349">
        <v>0</v>
      </c>
      <c r="X349">
        <v>1</v>
      </c>
      <c r="Y349">
        <v>0.10520690000000001</v>
      </c>
      <c r="Z349">
        <v>8.3727300000000004E-2</v>
      </c>
      <c r="AC349" t="str">
        <f t="shared" si="35"/>
        <v>OK</v>
      </c>
      <c r="AD349" t="str">
        <f t="shared" si="36"/>
        <v>OK</v>
      </c>
      <c r="AE349" t="str">
        <f t="shared" si="37"/>
        <v>OK</v>
      </c>
      <c r="AF349" t="str">
        <f t="shared" si="38"/>
        <v>OK</v>
      </c>
      <c r="AG349" t="str">
        <f t="shared" si="39"/>
        <v>OK</v>
      </c>
      <c r="AH349" t="str">
        <f t="shared" si="40"/>
        <v>OK</v>
      </c>
      <c r="AI349" t="str">
        <f t="shared" si="41"/>
        <v>OK</v>
      </c>
    </row>
    <row r="350" spans="1:35" x14ac:dyDescent="0.35">
      <c r="A350">
        <v>42</v>
      </c>
      <c r="B350">
        <v>2</v>
      </c>
      <c r="C350" t="s">
        <v>17</v>
      </c>
      <c r="D350">
        <v>2</v>
      </c>
      <c r="E350">
        <v>0</v>
      </c>
      <c r="F350">
        <v>1.1852E-3</v>
      </c>
      <c r="G350">
        <v>0.1157281</v>
      </c>
      <c r="J350">
        <v>84</v>
      </c>
      <c r="K350">
        <v>1</v>
      </c>
      <c r="L350" t="s">
        <v>18</v>
      </c>
      <c r="M350">
        <v>-1.7851E-3</v>
      </c>
      <c r="N350">
        <v>7.4169100000000002E-2</v>
      </c>
      <c r="O350">
        <v>2.81713E-2</v>
      </c>
      <c r="P350">
        <v>9.8042299999999999E-2</v>
      </c>
      <c r="Q350">
        <v>0</v>
      </c>
      <c r="T350">
        <v>42</v>
      </c>
      <c r="U350">
        <v>2</v>
      </c>
      <c r="V350" t="s">
        <v>17</v>
      </c>
      <c r="W350">
        <v>0</v>
      </c>
      <c r="X350">
        <v>2</v>
      </c>
      <c r="Y350">
        <v>1.1852E-3</v>
      </c>
      <c r="Z350">
        <v>0.1157281</v>
      </c>
      <c r="AC350" t="str">
        <f t="shared" si="35"/>
        <v>OK</v>
      </c>
      <c r="AD350" t="str">
        <f t="shared" si="36"/>
        <v>OK</v>
      </c>
      <c r="AE350" t="str">
        <f t="shared" si="37"/>
        <v>OK</v>
      </c>
      <c r="AF350" t="str">
        <f t="shared" si="38"/>
        <v>OK</v>
      </c>
      <c r="AG350" t="str">
        <f t="shared" si="39"/>
        <v>OK</v>
      </c>
      <c r="AH350" t="str">
        <f t="shared" si="40"/>
        <v>OK</v>
      </c>
      <c r="AI350" t="str">
        <f t="shared" si="41"/>
        <v>OK</v>
      </c>
    </row>
    <row r="351" spans="1:35" x14ac:dyDescent="0.35">
      <c r="A351">
        <v>42</v>
      </c>
      <c r="B351">
        <v>2</v>
      </c>
      <c r="C351" t="s">
        <v>18</v>
      </c>
      <c r="D351">
        <v>1</v>
      </c>
      <c r="E351">
        <v>0</v>
      </c>
      <c r="F351">
        <v>3.0322399999999999E-2</v>
      </c>
      <c r="G351">
        <v>9.8958400000000002E-2</v>
      </c>
      <c r="J351">
        <v>84</v>
      </c>
      <c r="K351">
        <v>2</v>
      </c>
      <c r="L351" t="s">
        <v>17</v>
      </c>
      <c r="M351">
        <v>8.5161799999999996E-2</v>
      </c>
      <c r="N351">
        <v>8.4279800000000002E-2</v>
      </c>
      <c r="O351">
        <v>0.15995280000000001</v>
      </c>
      <c r="P351">
        <v>0.11059720000000001</v>
      </c>
      <c r="Q351">
        <v>0</v>
      </c>
      <c r="T351">
        <v>42</v>
      </c>
      <c r="U351">
        <v>2</v>
      </c>
      <c r="V351" t="s">
        <v>18</v>
      </c>
      <c r="W351">
        <v>0</v>
      </c>
      <c r="X351">
        <v>1</v>
      </c>
      <c r="Y351">
        <v>3.0322399999999999E-2</v>
      </c>
      <c r="Z351">
        <v>9.8958400000000002E-2</v>
      </c>
      <c r="AC351" t="str">
        <f t="shared" si="35"/>
        <v>OK</v>
      </c>
      <c r="AD351" t="str">
        <f t="shared" si="36"/>
        <v>OK</v>
      </c>
      <c r="AE351" t="str">
        <f t="shared" si="37"/>
        <v>OK</v>
      </c>
      <c r="AF351" t="str">
        <f t="shared" si="38"/>
        <v>OK</v>
      </c>
      <c r="AG351" t="str">
        <f t="shared" si="39"/>
        <v>OK</v>
      </c>
      <c r="AH351" t="str">
        <f t="shared" si="40"/>
        <v>OK</v>
      </c>
      <c r="AI351" t="str">
        <f t="shared" si="41"/>
        <v>OK</v>
      </c>
    </row>
    <row r="352" spans="1:35" x14ac:dyDescent="0.35">
      <c r="A352">
        <v>42</v>
      </c>
      <c r="B352">
        <v>2</v>
      </c>
      <c r="C352" t="s">
        <v>18</v>
      </c>
      <c r="D352">
        <v>2</v>
      </c>
      <c r="E352">
        <v>0</v>
      </c>
      <c r="F352">
        <v>0.1760757</v>
      </c>
      <c r="G352">
        <v>0.14204169999999999</v>
      </c>
      <c r="J352">
        <v>84</v>
      </c>
      <c r="K352">
        <v>2</v>
      </c>
      <c r="L352" t="s">
        <v>18</v>
      </c>
      <c r="M352">
        <v>-2.0612999999999999E-3</v>
      </c>
      <c r="N352">
        <v>8.56431E-2</v>
      </c>
      <c r="O352">
        <v>3.2529500000000003E-2</v>
      </c>
      <c r="P352">
        <v>0.1132094</v>
      </c>
      <c r="Q352">
        <v>0</v>
      </c>
      <c r="T352">
        <v>42</v>
      </c>
      <c r="U352">
        <v>2</v>
      </c>
      <c r="V352" t="s">
        <v>18</v>
      </c>
      <c r="W352">
        <v>0</v>
      </c>
      <c r="X352">
        <v>2</v>
      </c>
      <c r="Y352">
        <v>0.1760757</v>
      </c>
      <c r="Z352">
        <v>0.14204169999999999</v>
      </c>
      <c r="AC352" t="str">
        <f t="shared" si="35"/>
        <v>OK</v>
      </c>
      <c r="AD352" t="str">
        <f t="shared" si="36"/>
        <v>OK</v>
      </c>
      <c r="AE352" t="str">
        <f t="shared" si="37"/>
        <v>OK</v>
      </c>
      <c r="AF352" t="str">
        <f t="shared" si="38"/>
        <v>OK</v>
      </c>
      <c r="AG352" t="str">
        <f t="shared" si="39"/>
        <v>OK</v>
      </c>
      <c r="AH352" t="str">
        <f t="shared" si="40"/>
        <v>OK</v>
      </c>
      <c r="AI352" t="str">
        <f t="shared" si="41"/>
        <v>OK</v>
      </c>
    </row>
    <row r="353" spans="1:35" x14ac:dyDescent="0.35">
      <c r="A353">
        <v>43</v>
      </c>
      <c r="B353">
        <v>1</v>
      </c>
      <c r="C353" t="s">
        <v>17</v>
      </c>
      <c r="D353">
        <v>1</v>
      </c>
      <c r="E353">
        <v>0</v>
      </c>
      <c r="F353">
        <v>-4.0843400000000002E-2</v>
      </c>
      <c r="G353">
        <v>8.4162799999999996E-2</v>
      </c>
      <c r="J353">
        <v>85</v>
      </c>
      <c r="K353">
        <v>1</v>
      </c>
      <c r="L353" t="s">
        <v>17</v>
      </c>
      <c r="M353">
        <v>-7.1460499999999996E-2</v>
      </c>
      <c r="N353">
        <v>7.6784400000000003E-2</v>
      </c>
      <c r="O353">
        <v>-0.19275120000000001</v>
      </c>
      <c r="P353">
        <v>0.1088118</v>
      </c>
      <c r="Q353">
        <v>0</v>
      </c>
      <c r="T353">
        <v>43</v>
      </c>
      <c r="U353">
        <v>1</v>
      </c>
      <c r="V353" t="s">
        <v>17</v>
      </c>
      <c r="W353">
        <v>0</v>
      </c>
      <c r="X353">
        <v>1</v>
      </c>
      <c r="Y353">
        <v>-4.0843400000000002E-2</v>
      </c>
      <c r="Z353">
        <v>8.4162799999999996E-2</v>
      </c>
      <c r="AC353" t="str">
        <f t="shared" si="35"/>
        <v>OK</v>
      </c>
      <c r="AD353" t="str">
        <f t="shared" si="36"/>
        <v>OK</v>
      </c>
      <c r="AE353" t="str">
        <f t="shared" si="37"/>
        <v>OK</v>
      </c>
      <c r="AF353" t="str">
        <f t="shared" si="38"/>
        <v>OK</v>
      </c>
      <c r="AG353" t="str">
        <f t="shared" si="39"/>
        <v>OK</v>
      </c>
      <c r="AH353" t="str">
        <f t="shared" si="40"/>
        <v>OK</v>
      </c>
      <c r="AI353" t="str">
        <f t="shared" si="41"/>
        <v>OK</v>
      </c>
    </row>
    <row r="354" spans="1:35" x14ac:dyDescent="0.35">
      <c r="A354">
        <v>43</v>
      </c>
      <c r="B354">
        <v>1</v>
      </c>
      <c r="C354" t="s">
        <v>17</v>
      </c>
      <c r="D354">
        <v>2</v>
      </c>
      <c r="E354">
        <v>0</v>
      </c>
      <c r="F354">
        <v>-9.7335199999999997E-2</v>
      </c>
      <c r="G354">
        <v>0.1211639</v>
      </c>
      <c r="J354">
        <v>85</v>
      </c>
      <c r="K354">
        <v>1</v>
      </c>
      <c r="L354" t="s">
        <v>18</v>
      </c>
      <c r="M354">
        <v>8.7486700000000001E-2</v>
      </c>
      <c r="N354">
        <v>8.2011799999999996E-2</v>
      </c>
      <c r="O354">
        <v>0.1781819</v>
      </c>
      <c r="P354">
        <v>0.1093069</v>
      </c>
      <c r="Q354">
        <v>0</v>
      </c>
      <c r="T354">
        <v>43</v>
      </c>
      <c r="U354">
        <v>1</v>
      </c>
      <c r="V354" t="s">
        <v>17</v>
      </c>
      <c r="W354">
        <v>0</v>
      </c>
      <c r="X354">
        <v>2</v>
      </c>
      <c r="Y354">
        <v>-9.7335199999999997E-2</v>
      </c>
      <c r="Z354">
        <v>0.1211639</v>
      </c>
      <c r="AC354" t="str">
        <f t="shared" si="35"/>
        <v>OK</v>
      </c>
      <c r="AD354" t="str">
        <f t="shared" si="36"/>
        <v>OK</v>
      </c>
      <c r="AE354" t="str">
        <f t="shared" si="37"/>
        <v>OK</v>
      </c>
      <c r="AF354" t="str">
        <f t="shared" si="38"/>
        <v>OK</v>
      </c>
      <c r="AG354" t="str">
        <f t="shared" si="39"/>
        <v>OK</v>
      </c>
      <c r="AH354" t="str">
        <f t="shared" si="40"/>
        <v>OK</v>
      </c>
      <c r="AI354" t="str">
        <f t="shared" si="41"/>
        <v>OK</v>
      </c>
    </row>
    <row r="355" spans="1:35" x14ac:dyDescent="0.35">
      <c r="A355">
        <v>43</v>
      </c>
      <c r="B355">
        <v>1</v>
      </c>
      <c r="C355" t="s">
        <v>18</v>
      </c>
      <c r="D355">
        <v>1</v>
      </c>
      <c r="E355">
        <v>0</v>
      </c>
      <c r="F355">
        <v>-2.7268799999999999E-2</v>
      </c>
      <c r="G355">
        <v>7.8070399999999998E-2</v>
      </c>
      <c r="J355">
        <v>85</v>
      </c>
      <c r="K355">
        <v>2</v>
      </c>
      <c r="L355" t="s">
        <v>17</v>
      </c>
      <c r="M355">
        <v>-0.121971</v>
      </c>
      <c r="N355">
        <v>8.5155599999999998E-2</v>
      </c>
      <c r="O355">
        <v>-0.29562450000000001</v>
      </c>
      <c r="P355">
        <v>0.1247875</v>
      </c>
      <c r="Q355">
        <v>0</v>
      </c>
      <c r="T355">
        <v>43</v>
      </c>
      <c r="U355">
        <v>1</v>
      </c>
      <c r="V355" t="s">
        <v>18</v>
      </c>
      <c r="W355">
        <v>0</v>
      </c>
      <c r="X355">
        <v>1</v>
      </c>
      <c r="Y355">
        <v>-2.7268799999999999E-2</v>
      </c>
      <c r="Z355">
        <v>7.8070399999999998E-2</v>
      </c>
      <c r="AC355" t="str">
        <f t="shared" si="35"/>
        <v>OK</v>
      </c>
      <c r="AD355" t="str">
        <f t="shared" si="36"/>
        <v>OK</v>
      </c>
      <c r="AE355" t="str">
        <f t="shared" si="37"/>
        <v>OK</v>
      </c>
      <c r="AF355" t="str">
        <f t="shared" si="38"/>
        <v>OK</v>
      </c>
      <c r="AG355" t="str">
        <f t="shared" si="39"/>
        <v>OK</v>
      </c>
      <c r="AH355" t="str">
        <f t="shared" si="40"/>
        <v>OK</v>
      </c>
      <c r="AI355" t="str">
        <f t="shared" si="41"/>
        <v>OK</v>
      </c>
    </row>
    <row r="356" spans="1:35" x14ac:dyDescent="0.35">
      <c r="A356">
        <v>43</v>
      </c>
      <c r="B356">
        <v>1</v>
      </c>
      <c r="C356" t="s">
        <v>18</v>
      </c>
      <c r="D356">
        <v>2</v>
      </c>
      <c r="E356">
        <v>0</v>
      </c>
      <c r="F356">
        <v>-3.0561999999999999E-2</v>
      </c>
      <c r="G356">
        <v>0.1177323</v>
      </c>
      <c r="J356">
        <v>85</v>
      </c>
      <c r="K356">
        <v>2</v>
      </c>
      <c r="L356" t="s">
        <v>18</v>
      </c>
      <c r="M356">
        <v>0.1010209</v>
      </c>
      <c r="N356">
        <v>9.4699000000000005E-2</v>
      </c>
      <c r="O356">
        <v>0.2057467</v>
      </c>
      <c r="P356">
        <v>0.12621669999999999</v>
      </c>
      <c r="Q356">
        <v>0</v>
      </c>
      <c r="T356">
        <v>43</v>
      </c>
      <c r="U356">
        <v>1</v>
      </c>
      <c r="V356" t="s">
        <v>18</v>
      </c>
      <c r="W356">
        <v>0</v>
      </c>
      <c r="X356">
        <v>2</v>
      </c>
      <c r="Y356">
        <v>-3.0561999999999999E-2</v>
      </c>
      <c r="Z356">
        <v>0.1177323</v>
      </c>
      <c r="AC356" t="str">
        <f t="shared" si="35"/>
        <v>OK</v>
      </c>
      <c r="AD356" t="str">
        <f t="shared" si="36"/>
        <v>OK</v>
      </c>
      <c r="AE356" t="str">
        <f t="shared" si="37"/>
        <v>OK</v>
      </c>
      <c r="AF356" t="str">
        <f t="shared" si="38"/>
        <v>OK</v>
      </c>
      <c r="AG356" t="str">
        <f t="shared" si="39"/>
        <v>OK</v>
      </c>
      <c r="AH356" t="str">
        <f t="shared" si="40"/>
        <v>OK</v>
      </c>
      <c r="AI356" t="str">
        <f t="shared" si="41"/>
        <v>OK</v>
      </c>
    </row>
    <row r="357" spans="1:35" x14ac:dyDescent="0.35">
      <c r="A357">
        <v>43</v>
      </c>
      <c r="B357">
        <v>2</v>
      </c>
      <c r="C357" t="s">
        <v>17</v>
      </c>
      <c r="D357">
        <v>1</v>
      </c>
      <c r="E357">
        <v>0</v>
      </c>
      <c r="F357">
        <v>-2.5099699999999999E-2</v>
      </c>
      <c r="G357">
        <v>9.8831000000000002E-2</v>
      </c>
      <c r="J357">
        <v>86</v>
      </c>
      <c r="K357">
        <v>1</v>
      </c>
      <c r="L357" t="s">
        <v>17</v>
      </c>
      <c r="M357">
        <v>-6.7483600000000005E-2</v>
      </c>
      <c r="N357">
        <v>8.2806099999999994E-2</v>
      </c>
      <c r="O357">
        <v>-8.2592899999999997E-2</v>
      </c>
      <c r="P357">
        <v>0.12466480000000001</v>
      </c>
      <c r="Q357">
        <v>0</v>
      </c>
      <c r="T357">
        <v>43</v>
      </c>
      <c r="U357">
        <v>2</v>
      </c>
      <c r="V357" t="s">
        <v>17</v>
      </c>
      <c r="W357">
        <v>0</v>
      </c>
      <c r="X357">
        <v>1</v>
      </c>
      <c r="Y357">
        <v>-2.5099699999999999E-2</v>
      </c>
      <c r="Z357">
        <v>9.8831000000000002E-2</v>
      </c>
      <c r="AC357" t="str">
        <f t="shared" si="35"/>
        <v>OK</v>
      </c>
      <c r="AD357" t="str">
        <f t="shared" si="36"/>
        <v>OK</v>
      </c>
      <c r="AE357" t="str">
        <f t="shared" si="37"/>
        <v>OK</v>
      </c>
      <c r="AF357" t="str">
        <f t="shared" si="38"/>
        <v>OK</v>
      </c>
      <c r="AG357" t="str">
        <f t="shared" si="39"/>
        <v>OK</v>
      </c>
      <c r="AH357" t="str">
        <f t="shared" si="40"/>
        <v>OK</v>
      </c>
      <c r="AI357" t="str">
        <f t="shared" si="41"/>
        <v>OK</v>
      </c>
    </row>
    <row r="358" spans="1:35" x14ac:dyDescent="0.35">
      <c r="A358">
        <v>43</v>
      </c>
      <c r="B358">
        <v>2</v>
      </c>
      <c r="C358" t="s">
        <v>17</v>
      </c>
      <c r="D358">
        <v>2</v>
      </c>
      <c r="E358">
        <v>0</v>
      </c>
      <c r="F358">
        <v>-7.9690300000000006E-2</v>
      </c>
      <c r="G358">
        <v>0.1434656</v>
      </c>
      <c r="J358">
        <v>86</v>
      </c>
      <c r="K358">
        <v>1</v>
      </c>
      <c r="L358" t="s">
        <v>18</v>
      </c>
      <c r="M358">
        <v>5.3905399999999999E-2</v>
      </c>
      <c r="N358">
        <v>8.2295400000000005E-2</v>
      </c>
      <c r="O358">
        <v>2.22264E-2</v>
      </c>
      <c r="P358">
        <v>0.1100675</v>
      </c>
      <c r="Q358">
        <v>0</v>
      </c>
      <c r="T358">
        <v>43</v>
      </c>
      <c r="U358">
        <v>2</v>
      </c>
      <c r="V358" t="s">
        <v>17</v>
      </c>
      <c r="W358">
        <v>0</v>
      </c>
      <c r="X358">
        <v>2</v>
      </c>
      <c r="Y358">
        <v>-7.9690300000000006E-2</v>
      </c>
      <c r="Z358">
        <v>0.1434656</v>
      </c>
      <c r="AC358" t="str">
        <f t="shared" si="35"/>
        <v>OK</v>
      </c>
      <c r="AD358" t="str">
        <f t="shared" si="36"/>
        <v>OK</v>
      </c>
      <c r="AE358" t="str">
        <f t="shared" si="37"/>
        <v>OK</v>
      </c>
      <c r="AF358" t="str">
        <f t="shared" si="38"/>
        <v>OK</v>
      </c>
      <c r="AG358" t="str">
        <f t="shared" si="39"/>
        <v>OK</v>
      </c>
      <c r="AH358" t="str">
        <f t="shared" si="40"/>
        <v>OK</v>
      </c>
      <c r="AI358" t="str">
        <f t="shared" si="41"/>
        <v>OK</v>
      </c>
    </row>
    <row r="359" spans="1:35" x14ac:dyDescent="0.35">
      <c r="A359">
        <v>43</v>
      </c>
      <c r="B359">
        <v>2</v>
      </c>
      <c r="C359" t="s">
        <v>18</v>
      </c>
      <c r="D359">
        <v>1</v>
      </c>
      <c r="E359">
        <v>0</v>
      </c>
      <c r="F359">
        <v>-3.1487300000000003E-2</v>
      </c>
      <c r="G359">
        <v>9.0147900000000003E-2</v>
      </c>
      <c r="J359">
        <v>86</v>
      </c>
      <c r="K359">
        <v>2</v>
      </c>
      <c r="L359" t="s">
        <v>17</v>
      </c>
      <c r="M359">
        <v>-9.8605899999999996E-2</v>
      </c>
      <c r="N359">
        <v>9.5549999999999996E-2</v>
      </c>
      <c r="O359">
        <v>-9.5425300000000005E-2</v>
      </c>
      <c r="P359">
        <v>0.13545650000000001</v>
      </c>
      <c r="Q359">
        <v>0</v>
      </c>
      <c r="T359">
        <v>43</v>
      </c>
      <c r="U359">
        <v>2</v>
      </c>
      <c r="V359" t="s">
        <v>18</v>
      </c>
      <c r="W359">
        <v>0</v>
      </c>
      <c r="X359">
        <v>1</v>
      </c>
      <c r="Y359">
        <v>-3.1487300000000003E-2</v>
      </c>
      <c r="Z359">
        <v>9.0147900000000003E-2</v>
      </c>
      <c r="AC359" t="str">
        <f t="shared" si="35"/>
        <v>OK</v>
      </c>
      <c r="AD359" t="str">
        <f t="shared" si="36"/>
        <v>OK</v>
      </c>
      <c r="AE359" t="str">
        <f t="shared" si="37"/>
        <v>OK</v>
      </c>
      <c r="AF359" t="str">
        <f t="shared" si="38"/>
        <v>OK</v>
      </c>
      <c r="AG359" t="str">
        <f t="shared" si="39"/>
        <v>OK</v>
      </c>
      <c r="AH359" t="str">
        <f t="shared" si="40"/>
        <v>OK</v>
      </c>
      <c r="AI359" t="str">
        <f t="shared" si="41"/>
        <v>OK</v>
      </c>
    </row>
    <row r="360" spans="1:35" x14ac:dyDescent="0.35">
      <c r="A360">
        <v>43</v>
      </c>
      <c r="B360">
        <v>2</v>
      </c>
      <c r="C360" t="s">
        <v>18</v>
      </c>
      <c r="D360">
        <v>2</v>
      </c>
      <c r="E360">
        <v>0</v>
      </c>
      <c r="F360">
        <v>-3.5290000000000002E-2</v>
      </c>
      <c r="G360">
        <v>0.1359455</v>
      </c>
      <c r="J360">
        <v>86</v>
      </c>
      <c r="K360">
        <v>2</v>
      </c>
      <c r="L360" t="s">
        <v>18</v>
      </c>
      <c r="M360">
        <v>6.2244599999999997E-2</v>
      </c>
      <c r="N360">
        <v>9.5026600000000003E-2</v>
      </c>
      <c r="O360">
        <v>2.5664800000000002E-2</v>
      </c>
      <c r="P360">
        <v>0.12709500000000001</v>
      </c>
      <c r="Q360">
        <v>0</v>
      </c>
      <c r="T360">
        <v>43</v>
      </c>
      <c r="U360">
        <v>2</v>
      </c>
      <c r="V360" t="s">
        <v>18</v>
      </c>
      <c r="W360">
        <v>0</v>
      </c>
      <c r="X360">
        <v>2</v>
      </c>
      <c r="Y360">
        <v>-3.5290000000000002E-2</v>
      </c>
      <c r="Z360">
        <v>0.1359455</v>
      </c>
      <c r="AC360" t="str">
        <f t="shared" si="35"/>
        <v>OK</v>
      </c>
      <c r="AD360" t="str">
        <f t="shared" si="36"/>
        <v>OK</v>
      </c>
      <c r="AE360" t="str">
        <f t="shared" si="37"/>
        <v>OK</v>
      </c>
      <c r="AF360" t="str">
        <f t="shared" si="38"/>
        <v>OK</v>
      </c>
      <c r="AG360" t="str">
        <f t="shared" si="39"/>
        <v>OK</v>
      </c>
      <c r="AH360" t="str">
        <f t="shared" si="40"/>
        <v>OK</v>
      </c>
      <c r="AI360" t="str">
        <f t="shared" si="41"/>
        <v>OK</v>
      </c>
    </row>
    <row r="361" spans="1:35" x14ac:dyDescent="0.35">
      <c r="A361">
        <v>44</v>
      </c>
      <c r="B361">
        <v>1</v>
      </c>
      <c r="C361" t="s">
        <v>17</v>
      </c>
      <c r="D361">
        <v>1</v>
      </c>
      <c r="E361">
        <v>0</v>
      </c>
      <c r="F361">
        <v>-4.0134999999999997E-3</v>
      </c>
      <c r="G361">
        <v>7.2171899999999997E-2</v>
      </c>
      <c r="J361">
        <v>87</v>
      </c>
      <c r="K361">
        <v>1</v>
      </c>
      <c r="L361" t="s">
        <v>17</v>
      </c>
      <c r="M361">
        <v>-0.100644</v>
      </c>
      <c r="N361">
        <v>7.9679899999999998E-2</v>
      </c>
      <c r="O361">
        <v>-2.5574E-2</v>
      </c>
      <c r="P361">
        <v>0.10698299999999999</v>
      </c>
      <c r="Q361">
        <v>0</v>
      </c>
      <c r="T361">
        <v>44</v>
      </c>
      <c r="U361">
        <v>1</v>
      </c>
      <c r="V361" t="s">
        <v>17</v>
      </c>
      <c r="W361">
        <v>0</v>
      </c>
      <c r="X361">
        <v>1</v>
      </c>
      <c r="Y361">
        <v>-4.0134999999999997E-3</v>
      </c>
      <c r="Z361">
        <v>7.2171899999999997E-2</v>
      </c>
      <c r="AC361" t="str">
        <f t="shared" si="35"/>
        <v>OK</v>
      </c>
      <c r="AD361" t="str">
        <f t="shared" si="36"/>
        <v>OK</v>
      </c>
      <c r="AE361" t="str">
        <f t="shared" si="37"/>
        <v>OK</v>
      </c>
      <c r="AF361" t="str">
        <f t="shared" si="38"/>
        <v>OK</v>
      </c>
      <c r="AG361" t="str">
        <f t="shared" si="39"/>
        <v>OK</v>
      </c>
      <c r="AH361" t="str">
        <f t="shared" si="40"/>
        <v>OK</v>
      </c>
      <c r="AI361" t="str">
        <f t="shared" si="41"/>
        <v>OK</v>
      </c>
    </row>
    <row r="362" spans="1:35" x14ac:dyDescent="0.35">
      <c r="A362">
        <v>44</v>
      </c>
      <c r="B362">
        <v>1</v>
      </c>
      <c r="C362" t="s">
        <v>17</v>
      </c>
      <c r="D362">
        <v>2</v>
      </c>
      <c r="E362">
        <v>0</v>
      </c>
      <c r="F362">
        <v>7.2666999999999995E-2</v>
      </c>
      <c r="G362">
        <v>9.5767900000000003E-2</v>
      </c>
      <c r="J362">
        <v>87</v>
      </c>
      <c r="K362">
        <v>1</v>
      </c>
      <c r="L362" t="s">
        <v>18</v>
      </c>
      <c r="M362">
        <v>0.1679293</v>
      </c>
      <c r="N362">
        <v>8.3036200000000004E-2</v>
      </c>
      <c r="O362">
        <v>0.1732313</v>
      </c>
      <c r="P362">
        <v>0.11754920000000001</v>
      </c>
      <c r="Q362">
        <v>0</v>
      </c>
      <c r="T362">
        <v>44</v>
      </c>
      <c r="U362">
        <v>1</v>
      </c>
      <c r="V362" t="s">
        <v>17</v>
      </c>
      <c r="W362">
        <v>0</v>
      </c>
      <c r="X362">
        <v>2</v>
      </c>
      <c r="Y362">
        <v>7.2666999999999995E-2</v>
      </c>
      <c r="Z362">
        <v>9.5767900000000003E-2</v>
      </c>
      <c r="AC362" t="str">
        <f t="shared" si="35"/>
        <v>OK</v>
      </c>
      <c r="AD362" t="str">
        <f t="shared" si="36"/>
        <v>OK</v>
      </c>
      <c r="AE362" t="str">
        <f t="shared" si="37"/>
        <v>OK</v>
      </c>
      <c r="AF362" t="str">
        <f t="shared" si="38"/>
        <v>OK</v>
      </c>
      <c r="AG362" t="str">
        <f t="shared" si="39"/>
        <v>OK</v>
      </c>
      <c r="AH362" t="str">
        <f t="shared" si="40"/>
        <v>OK</v>
      </c>
      <c r="AI362" t="str">
        <f t="shared" si="41"/>
        <v>OK</v>
      </c>
    </row>
    <row r="363" spans="1:35" x14ac:dyDescent="0.35">
      <c r="A363">
        <v>44</v>
      </c>
      <c r="B363">
        <v>1</v>
      </c>
      <c r="C363" t="s">
        <v>18</v>
      </c>
      <c r="D363">
        <v>1</v>
      </c>
      <c r="E363">
        <v>0</v>
      </c>
      <c r="F363">
        <v>1.02322E-2</v>
      </c>
      <c r="G363">
        <v>7.1345099999999995E-2</v>
      </c>
      <c r="J363">
        <v>87</v>
      </c>
      <c r="K363">
        <v>2</v>
      </c>
      <c r="L363" t="s">
        <v>17</v>
      </c>
      <c r="M363">
        <v>-0.197598</v>
      </c>
      <c r="N363">
        <v>9.5423999999999995E-2</v>
      </c>
      <c r="O363">
        <v>-0.12558920000000001</v>
      </c>
      <c r="P363">
        <v>0.1275029</v>
      </c>
      <c r="Q363">
        <v>0</v>
      </c>
      <c r="T363">
        <v>44</v>
      </c>
      <c r="U363">
        <v>1</v>
      </c>
      <c r="V363" t="s">
        <v>18</v>
      </c>
      <c r="W363">
        <v>0</v>
      </c>
      <c r="X363">
        <v>1</v>
      </c>
      <c r="Y363">
        <v>1.02322E-2</v>
      </c>
      <c r="Z363">
        <v>7.1345099999999995E-2</v>
      </c>
      <c r="AC363" t="str">
        <f t="shared" si="35"/>
        <v>OK</v>
      </c>
      <c r="AD363" t="str">
        <f t="shared" si="36"/>
        <v>OK</v>
      </c>
      <c r="AE363" t="str">
        <f t="shared" si="37"/>
        <v>OK</v>
      </c>
      <c r="AF363" t="str">
        <f t="shared" si="38"/>
        <v>OK</v>
      </c>
      <c r="AG363" t="str">
        <f t="shared" si="39"/>
        <v>OK</v>
      </c>
      <c r="AH363" t="str">
        <f t="shared" si="40"/>
        <v>OK</v>
      </c>
      <c r="AI363" t="str">
        <f t="shared" si="41"/>
        <v>OK</v>
      </c>
    </row>
    <row r="364" spans="1:35" x14ac:dyDescent="0.35">
      <c r="A364">
        <v>44</v>
      </c>
      <c r="B364">
        <v>1</v>
      </c>
      <c r="C364" t="s">
        <v>18</v>
      </c>
      <c r="D364">
        <v>2</v>
      </c>
      <c r="E364">
        <v>0</v>
      </c>
      <c r="F364">
        <v>3.3425799999999999E-2</v>
      </c>
      <c r="G364">
        <v>0.1047942</v>
      </c>
      <c r="J364">
        <v>87</v>
      </c>
      <c r="K364">
        <v>2</v>
      </c>
      <c r="L364" t="s">
        <v>18</v>
      </c>
      <c r="M364">
        <v>0.193908</v>
      </c>
      <c r="N364">
        <v>9.5881999999999995E-2</v>
      </c>
      <c r="O364">
        <v>0.20003029999999999</v>
      </c>
      <c r="P364">
        <v>0.1357341</v>
      </c>
      <c r="Q364">
        <v>0</v>
      </c>
      <c r="T364">
        <v>44</v>
      </c>
      <c r="U364">
        <v>1</v>
      </c>
      <c r="V364" t="s">
        <v>18</v>
      </c>
      <c r="W364">
        <v>0</v>
      </c>
      <c r="X364">
        <v>2</v>
      </c>
      <c r="Y364">
        <v>3.3425799999999999E-2</v>
      </c>
      <c r="Z364">
        <v>0.1047942</v>
      </c>
      <c r="AC364" t="str">
        <f t="shared" si="35"/>
        <v>OK</v>
      </c>
      <c r="AD364" t="str">
        <f t="shared" si="36"/>
        <v>OK</v>
      </c>
      <c r="AE364" t="str">
        <f t="shared" si="37"/>
        <v>OK</v>
      </c>
      <c r="AF364" t="str">
        <f t="shared" si="38"/>
        <v>OK</v>
      </c>
      <c r="AG364" t="str">
        <f t="shared" si="39"/>
        <v>OK</v>
      </c>
      <c r="AH364" t="str">
        <f t="shared" si="40"/>
        <v>OK</v>
      </c>
      <c r="AI364" t="str">
        <f t="shared" si="41"/>
        <v>OK</v>
      </c>
    </row>
    <row r="365" spans="1:35" x14ac:dyDescent="0.35">
      <c r="A365">
        <v>44</v>
      </c>
      <c r="B365">
        <v>2</v>
      </c>
      <c r="C365" t="s">
        <v>17</v>
      </c>
      <c r="D365">
        <v>1</v>
      </c>
      <c r="E365">
        <v>0</v>
      </c>
      <c r="F365">
        <v>-9.9211000000000004E-3</v>
      </c>
      <c r="G365">
        <v>8.1340800000000005E-2</v>
      </c>
      <c r="J365">
        <v>88</v>
      </c>
      <c r="K365">
        <v>1</v>
      </c>
      <c r="L365" t="s">
        <v>17</v>
      </c>
      <c r="M365">
        <v>-8.8533899999999999E-2</v>
      </c>
      <c r="N365">
        <v>7.4711200000000005E-2</v>
      </c>
      <c r="O365">
        <v>-3.1604300000000002E-2</v>
      </c>
      <c r="P365">
        <v>0.10714609999999999</v>
      </c>
      <c r="Q365">
        <v>0</v>
      </c>
      <c r="T365">
        <v>44</v>
      </c>
      <c r="U365">
        <v>2</v>
      </c>
      <c r="V365" t="s">
        <v>17</v>
      </c>
      <c r="W365">
        <v>0</v>
      </c>
      <c r="X365">
        <v>1</v>
      </c>
      <c r="Y365">
        <v>-9.9211000000000004E-3</v>
      </c>
      <c r="Z365">
        <v>8.1340800000000005E-2</v>
      </c>
      <c r="AC365" t="str">
        <f t="shared" si="35"/>
        <v>OK</v>
      </c>
      <c r="AD365" t="str">
        <f t="shared" si="36"/>
        <v>OK</v>
      </c>
      <c r="AE365" t="str">
        <f t="shared" si="37"/>
        <v>OK</v>
      </c>
      <c r="AF365" t="str">
        <f t="shared" si="38"/>
        <v>OK</v>
      </c>
      <c r="AG365" t="str">
        <f t="shared" si="39"/>
        <v>OK</v>
      </c>
      <c r="AH365" t="str">
        <f t="shared" si="40"/>
        <v>OK</v>
      </c>
      <c r="AI365" t="str">
        <f t="shared" si="41"/>
        <v>OK</v>
      </c>
    </row>
    <row r="366" spans="1:35" x14ac:dyDescent="0.35">
      <c r="A366">
        <v>44</v>
      </c>
      <c r="B366">
        <v>2</v>
      </c>
      <c r="C366" t="s">
        <v>17</v>
      </c>
      <c r="D366">
        <v>2</v>
      </c>
      <c r="E366">
        <v>0</v>
      </c>
      <c r="F366">
        <v>5.3368499999999999E-2</v>
      </c>
      <c r="G366">
        <v>0.11356620000000001</v>
      </c>
      <c r="J366">
        <v>88</v>
      </c>
      <c r="K366">
        <v>1</v>
      </c>
      <c r="L366" t="s">
        <v>18</v>
      </c>
      <c r="M366">
        <v>1.26614E-2</v>
      </c>
      <c r="N366">
        <v>7.7651800000000007E-2</v>
      </c>
      <c r="O366">
        <v>5.43866E-2</v>
      </c>
      <c r="P366">
        <v>0.1127099</v>
      </c>
      <c r="Q366">
        <v>0</v>
      </c>
      <c r="T366">
        <v>44</v>
      </c>
      <c r="U366">
        <v>2</v>
      </c>
      <c r="V366" t="s">
        <v>17</v>
      </c>
      <c r="W366">
        <v>0</v>
      </c>
      <c r="X366">
        <v>2</v>
      </c>
      <c r="Y366">
        <v>5.3368499999999999E-2</v>
      </c>
      <c r="Z366">
        <v>0.11356620000000001</v>
      </c>
      <c r="AC366" t="str">
        <f t="shared" si="35"/>
        <v>OK</v>
      </c>
      <c r="AD366" t="str">
        <f t="shared" si="36"/>
        <v>OK</v>
      </c>
      <c r="AE366" t="str">
        <f t="shared" si="37"/>
        <v>OK</v>
      </c>
      <c r="AF366" t="str">
        <f t="shared" si="38"/>
        <v>OK</v>
      </c>
      <c r="AG366" t="str">
        <f t="shared" si="39"/>
        <v>OK</v>
      </c>
      <c r="AH366" t="str">
        <f t="shared" si="40"/>
        <v>OK</v>
      </c>
      <c r="AI366" t="str">
        <f t="shared" si="41"/>
        <v>OK</v>
      </c>
    </row>
    <row r="367" spans="1:35" x14ac:dyDescent="0.35">
      <c r="A367">
        <v>44</v>
      </c>
      <c r="B367">
        <v>2</v>
      </c>
      <c r="C367" t="s">
        <v>18</v>
      </c>
      <c r="D367">
        <v>1</v>
      </c>
      <c r="E367">
        <v>0</v>
      </c>
      <c r="F367">
        <v>1.18151E-2</v>
      </c>
      <c r="G367">
        <v>8.2382200000000003E-2</v>
      </c>
      <c r="J367">
        <v>88</v>
      </c>
      <c r="K367">
        <v>2</v>
      </c>
      <c r="L367" t="s">
        <v>17</v>
      </c>
      <c r="M367">
        <v>-9.5843899999999996E-2</v>
      </c>
      <c r="N367">
        <v>8.8590600000000005E-2</v>
      </c>
      <c r="O367">
        <v>-6.3004500000000005E-2</v>
      </c>
      <c r="P367">
        <v>0.13429759999999999</v>
      </c>
      <c r="Q367">
        <v>0</v>
      </c>
      <c r="T367">
        <v>44</v>
      </c>
      <c r="U367">
        <v>2</v>
      </c>
      <c r="V367" t="s">
        <v>18</v>
      </c>
      <c r="W367">
        <v>0</v>
      </c>
      <c r="X367">
        <v>1</v>
      </c>
      <c r="Y367">
        <v>1.18151E-2</v>
      </c>
      <c r="Z367">
        <v>8.2382200000000003E-2</v>
      </c>
      <c r="AC367" t="str">
        <f t="shared" si="35"/>
        <v>OK</v>
      </c>
      <c r="AD367" t="str">
        <f t="shared" si="36"/>
        <v>OK</v>
      </c>
      <c r="AE367" t="str">
        <f t="shared" si="37"/>
        <v>OK</v>
      </c>
      <c r="AF367" t="str">
        <f t="shared" si="38"/>
        <v>OK</v>
      </c>
      <c r="AG367" t="str">
        <f t="shared" si="39"/>
        <v>OK</v>
      </c>
      <c r="AH367" t="str">
        <f t="shared" si="40"/>
        <v>OK</v>
      </c>
      <c r="AI367" t="str">
        <f t="shared" si="41"/>
        <v>OK</v>
      </c>
    </row>
    <row r="368" spans="1:35" x14ac:dyDescent="0.35">
      <c r="A368">
        <v>44</v>
      </c>
      <c r="B368">
        <v>2</v>
      </c>
      <c r="C368" t="s">
        <v>18</v>
      </c>
      <c r="D368">
        <v>2</v>
      </c>
      <c r="E368">
        <v>0</v>
      </c>
      <c r="F368">
        <v>3.8596800000000001E-2</v>
      </c>
      <c r="G368">
        <v>0.1210059</v>
      </c>
      <c r="J368">
        <v>88</v>
      </c>
      <c r="K368">
        <v>2</v>
      </c>
      <c r="L368" t="s">
        <v>18</v>
      </c>
      <c r="M368">
        <v>1.46201E-2</v>
      </c>
      <c r="N368">
        <v>8.9664599999999997E-2</v>
      </c>
      <c r="O368">
        <v>6.2800300000000003E-2</v>
      </c>
      <c r="P368">
        <v>0.13014619999999999</v>
      </c>
      <c r="Q368">
        <v>0</v>
      </c>
      <c r="T368">
        <v>44</v>
      </c>
      <c r="U368">
        <v>2</v>
      </c>
      <c r="V368" t="s">
        <v>18</v>
      </c>
      <c r="W368">
        <v>0</v>
      </c>
      <c r="X368">
        <v>2</v>
      </c>
      <c r="Y368">
        <v>3.8596800000000001E-2</v>
      </c>
      <c r="Z368">
        <v>0.1210059</v>
      </c>
      <c r="AC368" t="str">
        <f t="shared" si="35"/>
        <v>OK</v>
      </c>
      <c r="AD368" t="str">
        <f t="shared" si="36"/>
        <v>OK</v>
      </c>
      <c r="AE368" t="str">
        <f t="shared" si="37"/>
        <v>OK</v>
      </c>
      <c r="AF368" t="str">
        <f t="shared" si="38"/>
        <v>OK</v>
      </c>
      <c r="AG368" t="str">
        <f t="shared" si="39"/>
        <v>OK</v>
      </c>
      <c r="AH368" t="str">
        <f t="shared" si="40"/>
        <v>OK</v>
      </c>
      <c r="AI368" t="str">
        <f t="shared" si="41"/>
        <v>OK</v>
      </c>
    </row>
    <row r="369" spans="1:35" x14ac:dyDescent="0.35">
      <c r="A369">
        <v>45</v>
      </c>
      <c r="B369">
        <v>1</v>
      </c>
      <c r="C369" t="s">
        <v>17</v>
      </c>
      <c r="D369">
        <v>1</v>
      </c>
      <c r="E369">
        <v>0</v>
      </c>
      <c r="F369">
        <v>-1.4474799999999999E-2</v>
      </c>
      <c r="G369">
        <v>7.5463799999999998E-2</v>
      </c>
      <c r="J369">
        <v>89</v>
      </c>
      <c r="K369">
        <v>1</v>
      </c>
      <c r="L369" t="s">
        <v>17</v>
      </c>
      <c r="M369">
        <v>7.7375899999999997E-2</v>
      </c>
      <c r="N369">
        <v>7.6087600000000005E-2</v>
      </c>
      <c r="O369">
        <v>0.13203870000000001</v>
      </c>
      <c r="P369">
        <v>0.1155793</v>
      </c>
      <c r="Q369">
        <v>0</v>
      </c>
      <c r="T369">
        <v>45</v>
      </c>
      <c r="U369">
        <v>1</v>
      </c>
      <c r="V369" t="s">
        <v>17</v>
      </c>
      <c r="W369">
        <v>0</v>
      </c>
      <c r="X369">
        <v>1</v>
      </c>
      <c r="Y369">
        <v>-1.4474799999999999E-2</v>
      </c>
      <c r="Z369">
        <v>7.5463799999999998E-2</v>
      </c>
      <c r="AC369" t="str">
        <f t="shared" si="35"/>
        <v>OK</v>
      </c>
      <c r="AD369" t="str">
        <f t="shared" si="36"/>
        <v>OK</v>
      </c>
      <c r="AE369" t="str">
        <f t="shared" si="37"/>
        <v>OK</v>
      </c>
      <c r="AF369" t="str">
        <f t="shared" si="38"/>
        <v>OK</v>
      </c>
      <c r="AG369" t="str">
        <f t="shared" si="39"/>
        <v>OK</v>
      </c>
      <c r="AH369" t="str">
        <f t="shared" si="40"/>
        <v>OK</v>
      </c>
      <c r="AI369" t="str">
        <f t="shared" si="41"/>
        <v>OK</v>
      </c>
    </row>
    <row r="370" spans="1:35" x14ac:dyDescent="0.35">
      <c r="A370">
        <v>45</v>
      </c>
      <c r="B370">
        <v>1</v>
      </c>
      <c r="C370" t="s">
        <v>17</v>
      </c>
      <c r="D370">
        <v>2</v>
      </c>
      <c r="E370">
        <v>0</v>
      </c>
      <c r="F370">
        <v>5.89224E-2</v>
      </c>
      <c r="G370">
        <v>0.1219838</v>
      </c>
      <c r="J370">
        <v>89</v>
      </c>
      <c r="K370">
        <v>1</v>
      </c>
      <c r="L370" t="s">
        <v>18</v>
      </c>
      <c r="M370">
        <v>3.7923199999999997E-2</v>
      </c>
      <c r="N370">
        <v>8.5125099999999995E-2</v>
      </c>
      <c r="O370">
        <v>9.9416999999999995E-3</v>
      </c>
      <c r="P370">
        <v>0.1238085</v>
      </c>
      <c r="Q370">
        <v>0</v>
      </c>
      <c r="T370">
        <v>45</v>
      </c>
      <c r="U370">
        <v>1</v>
      </c>
      <c r="V370" t="s">
        <v>17</v>
      </c>
      <c r="W370">
        <v>0</v>
      </c>
      <c r="X370">
        <v>2</v>
      </c>
      <c r="Y370">
        <v>5.89224E-2</v>
      </c>
      <c r="Z370">
        <v>0.1219838</v>
      </c>
      <c r="AC370" t="str">
        <f t="shared" si="35"/>
        <v>OK</v>
      </c>
      <c r="AD370" t="str">
        <f t="shared" si="36"/>
        <v>OK</v>
      </c>
      <c r="AE370" t="str">
        <f t="shared" si="37"/>
        <v>OK</v>
      </c>
      <c r="AF370" t="str">
        <f t="shared" si="38"/>
        <v>OK</v>
      </c>
      <c r="AG370" t="str">
        <f t="shared" si="39"/>
        <v>OK</v>
      </c>
      <c r="AH370" t="str">
        <f t="shared" si="40"/>
        <v>OK</v>
      </c>
      <c r="AI370" t="str">
        <f t="shared" si="41"/>
        <v>OK</v>
      </c>
    </row>
    <row r="371" spans="1:35" x14ac:dyDescent="0.35">
      <c r="A371">
        <v>45</v>
      </c>
      <c r="B371">
        <v>1</v>
      </c>
      <c r="C371" t="s">
        <v>18</v>
      </c>
      <c r="D371">
        <v>1</v>
      </c>
      <c r="E371">
        <v>0</v>
      </c>
      <c r="F371">
        <v>-0.12850610000000001</v>
      </c>
      <c r="G371">
        <v>7.6514399999999996E-2</v>
      </c>
      <c r="J371">
        <v>89</v>
      </c>
      <c r="K371">
        <v>2</v>
      </c>
      <c r="L371" t="s">
        <v>17</v>
      </c>
      <c r="M371">
        <v>5.54809E-2</v>
      </c>
      <c r="N371">
        <v>8.9560100000000004E-2</v>
      </c>
      <c r="O371">
        <v>0.12629879999999999</v>
      </c>
      <c r="P371">
        <v>0.1432158</v>
      </c>
      <c r="Q371">
        <v>0</v>
      </c>
      <c r="T371">
        <v>45</v>
      </c>
      <c r="U371">
        <v>1</v>
      </c>
      <c r="V371" t="s">
        <v>18</v>
      </c>
      <c r="W371">
        <v>0</v>
      </c>
      <c r="X371">
        <v>1</v>
      </c>
      <c r="Y371">
        <v>-0.12850610000000001</v>
      </c>
      <c r="Z371">
        <v>7.6514399999999996E-2</v>
      </c>
      <c r="AC371" t="str">
        <f t="shared" si="35"/>
        <v>OK</v>
      </c>
      <c r="AD371" t="str">
        <f t="shared" si="36"/>
        <v>OK</v>
      </c>
      <c r="AE371" t="str">
        <f t="shared" si="37"/>
        <v>OK</v>
      </c>
      <c r="AF371" t="str">
        <f t="shared" si="38"/>
        <v>OK</v>
      </c>
      <c r="AG371" t="str">
        <f t="shared" si="39"/>
        <v>OK</v>
      </c>
      <c r="AH371" t="str">
        <f t="shared" si="40"/>
        <v>OK</v>
      </c>
      <c r="AI371" t="str">
        <f t="shared" si="41"/>
        <v>OK</v>
      </c>
    </row>
    <row r="372" spans="1:35" x14ac:dyDescent="0.35">
      <c r="A372">
        <v>45</v>
      </c>
      <c r="B372">
        <v>1</v>
      </c>
      <c r="C372" t="s">
        <v>18</v>
      </c>
      <c r="D372">
        <v>2</v>
      </c>
      <c r="E372">
        <v>0</v>
      </c>
      <c r="F372">
        <v>-0.1127659</v>
      </c>
      <c r="G372">
        <v>0.11778180000000001</v>
      </c>
      <c r="J372">
        <v>89</v>
      </c>
      <c r="K372">
        <v>2</v>
      </c>
      <c r="L372" t="s">
        <v>18</v>
      </c>
      <c r="M372">
        <v>4.3790000000000003E-2</v>
      </c>
      <c r="N372">
        <v>9.8294000000000006E-2</v>
      </c>
      <c r="O372">
        <v>1.14798E-2</v>
      </c>
      <c r="P372">
        <v>0.1429618</v>
      </c>
      <c r="Q372">
        <v>0</v>
      </c>
      <c r="T372">
        <v>45</v>
      </c>
      <c r="U372">
        <v>1</v>
      </c>
      <c r="V372" t="s">
        <v>18</v>
      </c>
      <c r="W372">
        <v>0</v>
      </c>
      <c r="X372">
        <v>2</v>
      </c>
      <c r="Y372">
        <v>-0.1127659</v>
      </c>
      <c r="Z372">
        <v>0.11778180000000001</v>
      </c>
      <c r="AC372" t="str">
        <f t="shared" si="35"/>
        <v>OK</v>
      </c>
      <c r="AD372" t="str">
        <f t="shared" si="36"/>
        <v>OK</v>
      </c>
      <c r="AE372" t="str">
        <f t="shared" si="37"/>
        <v>OK</v>
      </c>
      <c r="AF372" t="str">
        <f t="shared" si="38"/>
        <v>OK</v>
      </c>
      <c r="AG372" t="str">
        <f t="shared" si="39"/>
        <v>OK</v>
      </c>
      <c r="AH372" t="str">
        <f t="shared" si="40"/>
        <v>OK</v>
      </c>
      <c r="AI372" t="str">
        <f t="shared" si="41"/>
        <v>OK</v>
      </c>
    </row>
    <row r="373" spans="1:35" x14ac:dyDescent="0.35">
      <c r="A373">
        <v>45</v>
      </c>
      <c r="B373">
        <v>2</v>
      </c>
      <c r="C373" t="s">
        <v>17</v>
      </c>
      <c r="D373">
        <v>1</v>
      </c>
      <c r="E373">
        <v>0</v>
      </c>
      <c r="F373">
        <v>5.9718199999999999E-2</v>
      </c>
      <c r="G373">
        <v>8.3998100000000006E-2</v>
      </c>
      <c r="J373">
        <v>90</v>
      </c>
      <c r="K373">
        <v>1</v>
      </c>
      <c r="L373" t="s">
        <v>17</v>
      </c>
      <c r="M373">
        <v>0.10493180000000001</v>
      </c>
      <c r="N373">
        <v>8.4530900000000006E-2</v>
      </c>
      <c r="O373">
        <v>0.36095080000000002</v>
      </c>
      <c r="P373">
        <v>0.1357602</v>
      </c>
      <c r="Q373">
        <v>0</v>
      </c>
      <c r="T373">
        <v>45</v>
      </c>
      <c r="U373">
        <v>2</v>
      </c>
      <c r="V373" t="s">
        <v>17</v>
      </c>
      <c r="W373">
        <v>0</v>
      </c>
      <c r="X373">
        <v>1</v>
      </c>
      <c r="Y373">
        <v>5.9718199999999999E-2</v>
      </c>
      <c r="Z373">
        <v>8.3998100000000006E-2</v>
      </c>
      <c r="AC373" t="str">
        <f t="shared" si="35"/>
        <v>OK</v>
      </c>
      <c r="AD373" t="str">
        <f t="shared" si="36"/>
        <v>OK</v>
      </c>
      <c r="AE373" t="str">
        <f t="shared" si="37"/>
        <v>OK</v>
      </c>
      <c r="AF373" t="str">
        <f t="shared" si="38"/>
        <v>OK</v>
      </c>
      <c r="AG373" t="str">
        <f t="shared" si="39"/>
        <v>OK</v>
      </c>
      <c r="AH373" t="str">
        <f t="shared" si="40"/>
        <v>OK</v>
      </c>
      <c r="AI373" t="str">
        <f t="shared" si="41"/>
        <v>OK</v>
      </c>
    </row>
    <row r="374" spans="1:35" x14ac:dyDescent="0.35">
      <c r="A374">
        <v>45</v>
      </c>
      <c r="B374">
        <v>2</v>
      </c>
      <c r="C374" t="s">
        <v>17</v>
      </c>
      <c r="D374">
        <v>2</v>
      </c>
      <c r="E374">
        <v>0</v>
      </c>
      <c r="F374">
        <v>0.12402779999999999</v>
      </c>
      <c r="G374">
        <v>0.12845709999999999</v>
      </c>
      <c r="J374">
        <v>90</v>
      </c>
      <c r="K374">
        <v>1</v>
      </c>
      <c r="L374" t="s">
        <v>18</v>
      </c>
      <c r="M374">
        <v>1.4465799999999999E-2</v>
      </c>
      <c r="N374">
        <v>8.72473E-2</v>
      </c>
      <c r="O374">
        <v>0.26614900000000002</v>
      </c>
      <c r="P374">
        <v>0.14962710000000001</v>
      </c>
      <c r="Q374">
        <v>0</v>
      </c>
      <c r="T374">
        <v>45</v>
      </c>
      <c r="U374">
        <v>2</v>
      </c>
      <c r="V374" t="s">
        <v>17</v>
      </c>
      <c r="W374">
        <v>0</v>
      </c>
      <c r="X374">
        <v>2</v>
      </c>
      <c r="Y374">
        <v>0.12402779999999999</v>
      </c>
      <c r="Z374">
        <v>0.12845709999999999</v>
      </c>
      <c r="AC374" t="str">
        <f t="shared" si="35"/>
        <v>OK</v>
      </c>
      <c r="AD374" t="str">
        <f t="shared" si="36"/>
        <v>OK</v>
      </c>
      <c r="AE374" t="str">
        <f t="shared" si="37"/>
        <v>OK</v>
      </c>
      <c r="AF374" t="str">
        <f t="shared" si="38"/>
        <v>OK</v>
      </c>
      <c r="AG374" t="str">
        <f t="shared" si="39"/>
        <v>OK</v>
      </c>
      <c r="AH374" t="str">
        <f t="shared" si="40"/>
        <v>OK</v>
      </c>
      <c r="AI374" t="str">
        <f t="shared" si="41"/>
        <v>OK</v>
      </c>
    </row>
    <row r="375" spans="1:35" x14ac:dyDescent="0.35">
      <c r="A375">
        <v>45</v>
      </c>
      <c r="B375">
        <v>2</v>
      </c>
      <c r="C375" t="s">
        <v>18</v>
      </c>
      <c r="D375">
        <v>1</v>
      </c>
      <c r="E375">
        <v>0</v>
      </c>
      <c r="F375">
        <v>-0.14838609999999999</v>
      </c>
      <c r="G375">
        <v>8.8351200000000005E-2</v>
      </c>
      <c r="J375">
        <v>90</v>
      </c>
      <c r="K375">
        <v>2</v>
      </c>
      <c r="L375" t="s">
        <v>17</v>
      </c>
      <c r="M375">
        <v>9.6579999999999999E-2</v>
      </c>
      <c r="N375">
        <v>9.4639200000000007E-2</v>
      </c>
      <c r="O375">
        <v>0.20728959999999999</v>
      </c>
      <c r="P375">
        <v>0.13705729999999999</v>
      </c>
      <c r="Q375">
        <v>0</v>
      </c>
      <c r="T375">
        <v>45</v>
      </c>
      <c r="U375">
        <v>2</v>
      </c>
      <c r="V375" t="s">
        <v>18</v>
      </c>
      <c r="W375">
        <v>0</v>
      </c>
      <c r="X375">
        <v>1</v>
      </c>
      <c r="Y375">
        <v>-0.14838609999999999</v>
      </c>
      <c r="Z375">
        <v>8.8351200000000005E-2</v>
      </c>
      <c r="AC375" t="str">
        <f t="shared" si="35"/>
        <v>OK</v>
      </c>
      <c r="AD375" t="str">
        <f t="shared" si="36"/>
        <v>OK</v>
      </c>
      <c r="AE375" t="str">
        <f t="shared" si="37"/>
        <v>OK</v>
      </c>
      <c r="AF375" t="str">
        <f t="shared" si="38"/>
        <v>OK</v>
      </c>
      <c r="AG375" t="str">
        <f t="shared" si="39"/>
        <v>OK</v>
      </c>
      <c r="AH375" t="str">
        <f t="shared" si="40"/>
        <v>OK</v>
      </c>
      <c r="AI375" t="str">
        <f t="shared" si="41"/>
        <v>OK</v>
      </c>
    </row>
    <row r="376" spans="1:35" x14ac:dyDescent="0.35">
      <c r="A376">
        <v>45</v>
      </c>
      <c r="B376">
        <v>2</v>
      </c>
      <c r="C376" t="s">
        <v>18</v>
      </c>
      <c r="D376">
        <v>2</v>
      </c>
      <c r="E376">
        <v>0</v>
      </c>
      <c r="F376">
        <v>-0.13021079999999999</v>
      </c>
      <c r="G376">
        <v>0.1360027</v>
      </c>
      <c r="J376">
        <v>90</v>
      </c>
      <c r="K376">
        <v>2</v>
      </c>
      <c r="L376" t="s">
        <v>18</v>
      </c>
      <c r="M376">
        <v>1.6703599999999999E-2</v>
      </c>
      <c r="N376">
        <v>0.1007445</v>
      </c>
      <c r="O376">
        <v>0.30732229999999999</v>
      </c>
      <c r="P376">
        <v>0.17277439999999999</v>
      </c>
      <c r="Q376">
        <v>0</v>
      </c>
      <c r="T376">
        <v>45</v>
      </c>
      <c r="U376">
        <v>2</v>
      </c>
      <c r="V376" t="s">
        <v>18</v>
      </c>
      <c r="W376">
        <v>0</v>
      </c>
      <c r="X376">
        <v>2</v>
      </c>
      <c r="Y376">
        <v>-0.13021079999999999</v>
      </c>
      <c r="Z376">
        <v>0.1360027</v>
      </c>
      <c r="AC376" t="str">
        <f t="shared" si="35"/>
        <v>OK</v>
      </c>
      <c r="AD376" t="str">
        <f t="shared" si="36"/>
        <v>OK</v>
      </c>
      <c r="AE376" t="str">
        <f t="shared" si="37"/>
        <v>OK</v>
      </c>
      <c r="AF376" t="str">
        <f t="shared" si="38"/>
        <v>OK</v>
      </c>
      <c r="AG376" t="str">
        <f t="shared" si="39"/>
        <v>OK</v>
      </c>
      <c r="AH376" t="str">
        <f t="shared" si="40"/>
        <v>OK</v>
      </c>
      <c r="AI376" t="str">
        <f t="shared" si="41"/>
        <v>OK</v>
      </c>
    </row>
    <row r="377" spans="1:35" x14ac:dyDescent="0.35">
      <c r="A377">
        <v>46</v>
      </c>
      <c r="B377">
        <v>1</v>
      </c>
      <c r="C377" t="s">
        <v>17</v>
      </c>
      <c r="D377">
        <v>1</v>
      </c>
      <c r="E377">
        <v>0</v>
      </c>
      <c r="F377">
        <v>-2.1791000000000001E-2</v>
      </c>
      <c r="G377">
        <v>8.0299099999999998E-2</v>
      </c>
      <c r="J377">
        <v>91</v>
      </c>
      <c r="K377">
        <v>1</v>
      </c>
      <c r="L377" t="s">
        <v>17</v>
      </c>
      <c r="M377">
        <v>6.5123799999999996E-2</v>
      </c>
      <c r="N377">
        <v>8.0827599999999999E-2</v>
      </c>
      <c r="O377">
        <v>-5.4203800000000003E-2</v>
      </c>
      <c r="P377">
        <v>0.1190831</v>
      </c>
      <c r="Q377">
        <v>0</v>
      </c>
      <c r="T377">
        <v>46</v>
      </c>
      <c r="U377">
        <v>1</v>
      </c>
      <c r="V377" t="s">
        <v>17</v>
      </c>
      <c r="W377">
        <v>0</v>
      </c>
      <c r="X377">
        <v>1</v>
      </c>
      <c r="Y377">
        <v>-2.1791000000000001E-2</v>
      </c>
      <c r="Z377">
        <v>8.0299099999999998E-2</v>
      </c>
      <c r="AC377" t="str">
        <f t="shared" si="35"/>
        <v>OK</v>
      </c>
      <c r="AD377" t="str">
        <f t="shared" si="36"/>
        <v>OK</v>
      </c>
      <c r="AE377" t="str">
        <f t="shared" si="37"/>
        <v>OK</v>
      </c>
      <c r="AF377" t="str">
        <f t="shared" si="38"/>
        <v>OK</v>
      </c>
      <c r="AG377" t="str">
        <f t="shared" si="39"/>
        <v>OK</v>
      </c>
      <c r="AH377" t="str">
        <f t="shared" si="40"/>
        <v>OK</v>
      </c>
      <c r="AI377" t="str">
        <f t="shared" si="41"/>
        <v>OK</v>
      </c>
    </row>
    <row r="378" spans="1:35" x14ac:dyDescent="0.35">
      <c r="A378">
        <v>46</v>
      </c>
      <c r="B378">
        <v>1</v>
      </c>
      <c r="C378" t="s">
        <v>17</v>
      </c>
      <c r="D378">
        <v>2</v>
      </c>
      <c r="E378">
        <v>0</v>
      </c>
      <c r="F378">
        <v>-3.9686300000000001E-2</v>
      </c>
      <c r="G378">
        <v>0.1231032</v>
      </c>
      <c r="J378">
        <v>91</v>
      </c>
      <c r="K378">
        <v>1</v>
      </c>
      <c r="L378" t="s">
        <v>18</v>
      </c>
      <c r="M378">
        <v>-2.5631999999999999E-3</v>
      </c>
      <c r="N378">
        <v>7.3395100000000005E-2</v>
      </c>
      <c r="O378">
        <v>-1.8541E-3</v>
      </c>
      <c r="P378">
        <v>0.10223839999999999</v>
      </c>
      <c r="Q378">
        <v>0</v>
      </c>
      <c r="T378">
        <v>46</v>
      </c>
      <c r="U378">
        <v>1</v>
      </c>
      <c r="V378" t="s">
        <v>17</v>
      </c>
      <c r="W378">
        <v>0</v>
      </c>
      <c r="X378">
        <v>2</v>
      </c>
      <c r="Y378">
        <v>-3.9686300000000001E-2</v>
      </c>
      <c r="Z378">
        <v>0.1231032</v>
      </c>
      <c r="AC378" t="str">
        <f t="shared" si="35"/>
        <v>OK</v>
      </c>
      <c r="AD378" t="str">
        <f t="shared" si="36"/>
        <v>OK</v>
      </c>
      <c r="AE378" t="str">
        <f t="shared" si="37"/>
        <v>OK</v>
      </c>
      <c r="AF378" t="str">
        <f t="shared" si="38"/>
        <v>OK</v>
      </c>
      <c r="AG378" t="str">
        <f t="shared" si="39"/>
        <v>OK</v>
      </c>
      <c r="AH378" t="str">
        <f t="shared" si="40"/>
        <v>OK</v>
      </c>
      <c r="AI378" t="str">
        <f t="shared" si="41"/>
        <v>OK</v>
      </c>
    </row>
    <row r="379" spans="1:35" x14ac:dyDescent="0.35">
      <c r="A379">
        <v>46</v>
      </c>
      <c r="B379">
        <v>1</v>
      </c>
      <c r="C379" t="s">
        <v>18</v>
      </c>
      <c r="D379">
        <v>1</v>
      </c>
      <c r="E379">
        <v>0</v>
      </c>
      <c r="F379">
        <v>3.7445899999999997E-2</v>
      </c>
      <c r="G379">
        <v>7.4557200000000004E-2</v>
      </c>
      <c r="J379">
        <v>91</v>
      </c>
      <c r="K379">
        <v>2</v>
      </c>
      <c r="L379" t="s">
        <v>17</v>
      </c>
      <c r="M379">
        <v>6.6603700000000002E-2</v>
      </c>
      <c r="N379">
        <v>8.7266300000000005E-2</v>
      </c>
      <c r="O379">
        <v>-5.3133399999999997E-2</v>
      </c>
      <c r="P379">
        <v>0.13730200000000001</v>
      </c>
      <c r="Q379">
        <v>0</v>
      </c>
      <c r="T379">
        <v>46</v>
      </c>
      <c r="U379">
        <v>1</v>
      </c>
      <c r="V379" t="s">
        <v>18</v>
      </c>
      <c r="W379">
        <v>0</v>
      </c>
      <c r="X379">
        <v>1</v>
      </c>
      <c r="Y379">
        <v>3.7445899999999997E-2</v>
      </c>
      <c r="Z379">
        <v>7.4557200000000004E-2</v>
      </c>
      <c r="AC379" t="str">
        <f t="shared" si="35"/>
        <v>OK</v>
      </c>
      <c r="AD379" t="str">
        <f t="shared" si="36"/>
        <v>OK</v>
      </c>
      <c r="AE379" t="str">
        <f t="shared" si="37"/>
        <v>OK</v>
      </c>
      <c r="AF379" t="str">
        <f t="shared" si="38"/>
        <v>OK</v>
      </c>
      <c r="AG379" t="str">
        <f t="shared" si="39"/>
        <v>OK</v>
      </c>
      <c r="AH379" t="str">
        <f t="shared" si="40"/>
        <v>OK</v>
      </c>
      <c r="AI379" t="str">
        <f t="shared" si="41"/>
        <v>OK</v>
      </c>
    </row>
    <row r="380" spans="1:35" x14ac:dyDescent="0.35">
      <c r="A380">
        <v>46</v>
      </c>
      <c r="B380">
        <v>1</v>
      </c>
      <c r="C380" t="s">
        <v>18</v>
      </c>
      <c r="D380">
        <v>2</v>
      </c>
      <c r="E380">
        <v>0</v>
      </c>
      <c r="F380">
        <v>-7.7191200000000001E-2</v>
      </c>
      <c r="G380">
        <v>0.1070204</v>
      </c>
      <c r="J380">
        <v>91</v>
      </c>
      <c r="K380">
        <v>2</v>
      </c>
      <c r="L380" t="s">
        <v>18</v>
      </c>
      <c r="M380">
        <v>-2.9597999999999998E-3</v>
      </c>
      <c r="N380">
        <v>8.4749400000000003E-2</v>
      </c>
      <c r="O380">
        <v>-2.1408999999999998E-3</v>
      </c>
      <c r="P380">
        <v>0.1180548</v>
      </c>
      <c r="Q380">
        <v>0</v>
      </c>
      <c r="T380">
        <v>46</v>
      </c>
      <c r="U380">
        <v>1</v>
      </c>
      <c r="V380" t="s">
        <v>18</v>
      </c>
      <c r="W380">
        <v>0</v>
      </c>
      <c r="X380">
        <v>2</v>
      </c>
      <c r="Y380">
        <v>-7.7191200000000001E-2</v>
      </c>
      <c r="Z380">
        <v>0.1070204</v>
      </c>
      <c r="AC380" t="str">
        <f t="shared" si="35"/>
        <v>OK</v>
      </c>
      <c r="AD380" t="str">
        <f t="shared" si="36"/>
        <v>OK</v>
      </c>
      <c r="AE380" t="str">
        <f t="shared" si="37"/>
        <v>OK</v>
      </c>
      <c r="AF380" t="str">
        <f t="shared" si="38"/>
        <v>OK</v>
      </c>
      <c r="AG380" t="str">
        <f t="shared" si="39"/>
        <v>OK</v>
      </c>
      <c r="AH380" t="str">
        <f t="shared" si="40"/>
        <v>OK</v>
      </c>
      <c r="AI380" t="str">
        <f t="shared" si="41"/>
        <v>OK</v>
      </c>
    </row>
    <row r="381" spans="1:35" x14ac:dyDescent="0.35">
      <c r="A381">
        <v>46</v>
      </c>
      <c r="B381">
        <v>2</v>
      </c>
      <c r="C381" t="s">
        <v>17</v>
      </c>
      <c r="D381">
        <v>1</v>
      </c>
      <c r="E381">
        <v>0</v>
      </c>
      <c r="F381">
        <v>-4.3410400000000002E-2</v>
      </c>
      <c r="G381">
        <v>9.2693700000000004E-2</v>
      </c>
      <c r="J381">
        <v>92</v>
      </c>
      <c r="K381">
        <v>1</v>
      </c>
      <c r="L381" t="s">
        <v>17</v>
      </c>
      <c r="M381">
        <v>0.10190340000000001</v>
      </c>
      <c r="N381">
        <v>8.6838700000000005E-2</v>
      </c>
      <c r="O381">
        <v>-8.6602299999999993E-2</v>
      </c>
      <c r="P381">
        <v>0.13032769999999999</v>
      </c>
      <c r="Q381">
        <v>0</v>
      </c>
      <c r="T381">
        <v>46</v>
      </c>
      <c r="U381">
        <v>2</v>
      </c>
      <c r="V381" t="s">
        <v>17</v>
      </c>
      <c r="W381">
        <v>0</v>
      </c>
      <c r="X381">
        <v>1</v>
      </c>
      <c r="Y381">
        <v>-4.3410400000000002E-2</v>
      </c>
      <c r="Z381">
        <v>9.2693700000000004E-2</v>
      </c>
      <c r="AC381" t="str">
        <f t="shared" si="35"/>
        <v>OK</v>
      </c>
      <c r="AD381" t="str">
        <f t="shared" si="36"/>
        <v>OK</v>
      </c>
      <c r="AE381" t="str">
        <f t="shared" si="37"/>
        <v>OK</v>
      </c>
      <c r="AF381" t="str">
        <f t="shared" si="38"/>
        <v>OK</v>
      </c>
      <c r="AG381" t="str">
        <f t="shared" si="39"/>
        <v>OK</v>
      </c>
      <c r="AH381" t="str">
        <f t="shared" si="40"/>
        <v>OK</v>
      </c>
      <c r="AI381" t="str">
        <f t="shared" si="41"/>
        <v>OK</v>
      </c>
    </row>
    <row r="382" spans="1:35" x14ac:dyDescent="0.35">
      <c r="A382">
        <v>46</v>
      </c>
      <c r="B382">
        <v>2</v>
      </c>
      <c r="C382" t="s">
        <v>17</v>
      </c>
      <c r="D382">
        <v>2</v>
      </c>
      <c r="E382">
        <v>0</v>
      </c>
      <c r="F382">
        <v>4.8801000000000001E-3</v>
      </c>
      <c r="G382">
        <v>0.12925159999999999</v>
      </c>
      <c r="J382">
        <v>92</v>
      </c>
      <c r="K382">
        <v>1</v>
      </c>
      <c r="L382" t="s">
        <v>18</v>
      </c>
      <c r="M382">
        <v>-2.6855E-3</v>
      </c>
      <c r="N382">
        <v>8.1928299999999996E-2</v>
      </c>
      <c r="O382">
        <v>0.17909220000000001</v>
      </c>
      <c r="P382">
        <v>0.12750649999999999</v>
      </c>
      <c r="Q382">
        <v>0</v>
      </c>
      <c r="T382">
        <v>46</v>
      </c>
      <c r="U382">
        <v>2</v>
      </c>
      <c r="V382" t="s">
        <v>17</v>
      </c>
      <c r="W382">
        <v>0</v>
      </c>
      <c r="X382">
        <v>2</v>
      </c>
      <c r="Y382">
        <v>4.8801000000000001E-3</v>
      </c>
      <c r="Z382">
        <v>0.12925159999999999</v>
      </c>
      <c r="AC382" t="str">
        <f t="shared" si="35"/>
        <v>OK</v>
      </c>
      <c r="AD382" t="str">
        <f t="shared" si="36"/>
        <v>OK</v>
      </c>
      <c r="AE382" t="str">
        <f t="shared" si="37"/>
        <v>OK</v>
      </c>
      <c r="AF382" t="str">
        <f t="shared" si="38"/>
        <v>OK</v>
      </c>
      <c r="AG382" t="str">
        <f t="shared" si="39"/>
        <v>OK</v>
      </c>
      <c r="AH382" t="str">
        <f t="shared" si="40"/>
        <v>OK</v>
      </c>
      <c r="AI382" t="str">
        <f t="shared" si="41"/>
        <v>OK</v>
      </c>
    </row>
    <row r="383" spans="1:35" x14ac:dyDescent="0.35">
      <c r="A383">
        <v>46</v>
      </c>
      <c r="B383">
        <v>2</v>
      </c>
      <c r="C383" t="s">
        <v>18</v>
      </c>
      <c r="D383">
        <v>1</v>
      </c>
      <c r="E383">
        <v>0</v>
      </c>
      <c r="F383">
        <v>4.3238800000000001E-2</v>
      </c>
      <c r="G383">
        <v>8.6091200000000007E-2</v>
      </c>
      <c r="J383">
        <v>92</v>
      </c>
      <c r="K383">
        <v>2</v>
      </c>
      <c r="L383" t="s">
        <v>17</v>
      </c>
      <c r="M383">
        <v>0.1034539</v>
      </c>
      <c r="N383">
        <v>0.10677979999999999</v>
      </c>
      <c r="O383">
        <v>-0.19000120000000001</v>
      </c>
      <c r="P383">
        <v>0.15750069999999999</v>
      </c>
      <c r="Q383">
        <v>0</v>
      </c>
      <c r="T383">
        <v>46</v>
      </c>
      <c r="U383">
        <v>2</v>
      </c>
      <c r="V383" t="s">
        <v>18</v>
      </c>
      <c r="W383">
        <v>0</v>
      </c>
      <c r="X383">
        <v>1</v>
      </c>
      <c r="Y383">
        <v>4.3238800000000001E-2</v>
      </c>
      <c r="Z383">
        <v>8.6091200000000007E-2</v>
      </c>
      <c r="AC383" t="str">
        <f t="shared" si="35"/>
        <v>OK</v>
      </c>
      <c r="AD383" t="str">
        <f t="shared" si="36"/>
        <v>OK</v>
      </c>
      <c r="AE383" t="str">
        <f t="shared" si="37"/>
        <v>OK</v>
      </c>
      <c r="AF383" t="str">
        <f t="shared" si="38"/>
        <v>OK</v>
      </c>
      <c r="AG383" t="str">
        <f t="shared" si="39"/>
        <v>OK</v>
      </c>
      <c r="AH383" t="str">
        <f t="shared" si="40"/>
        <v>OK</v>
      </c>
      <c r="AI383" t="str">
        <f t="shared" si="41"/>
        <v>OK</v>
      </c>
    </row>
    <row r="384" spans="1:35" x14ac:dyDescent="0.35">
      <c r="A384">
        <v>46</v>
      </c>
      <c r="B384">
        <v>2</v>
      </c>
      <c r="C384" t="s">
        <v>18</v>
      </c>
      <c r="D384">
        <v>2</v>
      </c>
      <c r="E384">
        <v>0</v>
      </c>
      <c r="F384">
        <v>-8.9132799999999998E-2</v>
      </c>
      <c r="G384">
        <v>0.12357650000000001</v>
      </c>
      <c r="J384">
        <v>92</v>
      </c>
      <c r="K384">
        <v>2</v>
      </c>
      <c r="L384" t="s">
        <v>18</v>
      </c>
      <c r="M384">
        <v>-3.1009000000000002E-3</v>
      </c>
      <c r="N384">
        <v>9.4602599999999995E-2</v>
      </c>
      <c r="O384">
        <v>0.2067978</v>
      </c>
      <c r="P384">
        <v>0.1472319</v>
      </c>
      <c r="Q384">
        <v>0</v>
      </c>
      <c r="T384">
        <v>46</v>
      </c>
      <c r="U384">
        <v>2</v>
      </c>
      <c r="V384" t="s">
        <v>18</v>
      </c>
      <c r="W384">
        <v>0</v>
      </c>
      <c r="X384">
        <v>2</v>
      </c>
      <c r="Y384">
        <v>-8.9132799999999998E-2</v>
      </c>
      <c r="Z384">
        <v>0.12357650000000001</v>
      </c>
      <c r="AC384" t="str">
        <f t="shared" si="35"/>
        <v>OK</v>
      </c>
      <c r="AD384" t="str">
        <f t="shared" si="36"/>
        <v>OK</v>
      </c>
      <c r="AE384" t="str">
        <f t="shared" si="37"/>
        <v>OK</v>
      </c>
      <c r="AF384" t="str">
        <f t="shared" si="38"/>
        <v>OK</v>
      </c>
      <c r="AG384" t="str">
        <f t="shared" si="39"/>
        <v>OK</v>
      </c>
      <c r="AH384" t="str">
        <f t="shared" si="40"/>
        <v>OK</v>
      </c>
      <c r="AI384" t="str">
        <f t="shared" si="41"/>
        <v>OK</v>
      </c>
    </row>
    <row r="385" spans="1:35" x14ac:dyDescent="0.35">
      <c r="A385">
        <v>47</v>
      </c>
      <c r="B385">
        <v>1</v>
      </c>
      <c r="C385" t="s">
        <v>17</v>
      </c>
      <c r="D385">
        <v>1</v>
      </c>
      <c r="E385">
        <v>0</v>
      </c>
      <c r="F385">
        <v>1.5949000000000001E-2</v>
      </c>
      <c r="G385">
        <v>7.5635800000000003E-2</v>
      </c>
      <c r="J385">
        <v>93</v>
      </c>
      <c r="K385">
        <v>1</v>
      </c>
      <c r="L385" t="s">
        <v>17</v>
      </c>
      <c r="M385">
        <v>0.10040010000000001</v>
      </c>
      <c r="N385">
        <v>7.9284300000000002E-2</v>
      </c>
      <c r="O385">
        <v>3.1913900000000002E-2</v>
      </c>
      <c r="P385">
        <v>0.1274217</v>
      </c>
      <c r="Q385">
        <v>0</v>
      </c>
      <c r="T385">
        <v>47</v>
      </c>
      <c r="U385">
        <v>1</v>
      </c>
      <c r="V385" t="s">
        <v>17</v>
      </c>
      <c r="W385">
        <v>0</v>
      </c>
      <c r="X385">
        <v>1</v>
      </c>
      <c r="Y385">
        <v>1.5949000000000001E-2</v>
      </c>
      <c r="Z385">
        <v>7.5635800000000003E-2</v>
      </c>
      <c r="AC385" t="str">
        <f t="shared" si="35"/>
        <v>OK</v>
      </c>
      <c r="AD385" t="str">
        <f t="shared" si="36"/>
        <v>OK</v>
      </c>
      <c r="AE385" t="str">
        <f t="shared" si="37"/>
        <v>OK</v>
      </c>
      <c r="AF385" t="str">
        <f t="shared" si="38"/>
        <v>OK</v>
      </c>
      <c r="AG385" t="str">
        <f t="shared" si="39"/>
        <v>OK</v>
      </c>
      <c r="AH385" t="str">
        <f t="shared" si="40"/>
        <v>OK</v>
      </c>
      <c r="AI385" t="str">
        <f t="shared" si="41"/>
        <v>OK</v>
      </c>
    </row>
    <row r="386" spans="1:35" x14ac:dyDescent="0.35">
      <c r="A386">
        <v>47</v>
      </c>
      <c r="B386">
        <v>1</v>
      </c>
      <c r="C386" t="s">
        <v>17</v>
      </c>
      <c r="D386">
        <v>2</v>
      </c>
      <c r="E386">
        <v>0</v>
      </c>
      <c r="F386">
        <v>-7.5065099999999996E-2</v>
      </c>
      <c r="G386">
        <v>0.1075957</v>
      </c>
      <c r="J386">
        <v>93</v>
      </c>
      <c r="K386">
        <v>1</v>
      </c>
      <c r="L386" t="s">
        <v>18</v>
      </c>
      <c r="M386">
        <v>-9.4072299999999998E-2</v>
      </c>
      <c r="N386">
        <v>7.6707300000000006E-2</v>
      </c>
      <c r="O386">
        <v>-0.10303470000000001</v>
      </c>
      <c r="P386">
        <v>0.1054982</v>
      </c>
      <c r="Q386">
        <v>0</v>
      </c>
      <c r="T386">
        <v>47</v>
      </c>
      <c r="U386">
        <v>1</v>
      </c>
      <c r="V386" t="s">
        <v>17</v>
      </c>
      <c r="W386">
        <v>0</v>
      </c>
      <c r="X386">
        <v>2</v>
      </c>
      <c r="Y386">
        <v>-7.5065099999999996E-2</v>
      </c>
      <c r="Z386">
        <v>0.1075957</v>
      </c>
      <c r="AC386" t="str">
        <f t="shared" si="35"/>
        <v>OK</v>
      </c>
      <c r="AD386" t="str">
        <f t="shared" si="36"/>
        <v>OK</v>
      </c>
      <c r="AE386" t="str">
        <f t="shared" si="37"/>
        <v>OK</v>
      </c>
      <c r="AF386" t="str">
        <f t="shared" si="38"/>
        <v>OK</v>
      </c>
      <c r="AG386" t="str">
        <f t="shared" si="39"/>
        <v>OK</v>
      </c>
      <c r="AH386" t="str">
        <f t="shared" si="40"/>
        <v>OK</v>
      </c>
      <c r="AI386" t="str">
        <f t="shared" si="41"/>
        <v>OK</v>
      </c>
    </row>
    <row r="387" spans="1:35" x14ac:dyDescent="0.35">
      <c r="A387">
        <v>47</v>
      </c>
      <c r="B387">
        <v>1</v>
      </c>
      <c r="C387" t="s">
        <v>18</v>
      </c>
      <c r="D387">
        <v>1</v>
      </c>
      <c r="E387">
        <v>0</v>
      </c>
      <c r="F387">
        <v>-7.7161400000000005E-2</v>
      </c>
      <c r="G387">
        <v>8.2156800000000002E-2</v>
      </c>
      <c r="J387">
        <v>93</v>
      </c>
      <c r="K387">
        <v>2</v>
      </c>
      <c r="L387" t="s">
        <v>17</v>
      </c>
      <c r="M387">
        <v>0.15471270000000001</v>
      </c>
      <c r="N387">
        <v>9.23871E-2</v>
      </c>
      <c r="O387">
        <v>9.1400999999999996E-2</v>
      </c>
      <c r="P387">
        <v>0.1441296</v>
      </c>
      <c r="Q387">
        <v>0</v>
      </c>
      <c r="T387">
        <v>47</v>
      </c>
      <c r="U387">
        <v>1</v>
      </c>
      <c r="V387" t="s">
        <v>18</v>
      </c>
      <c r="W387">
        <v>0</v>
      </c>
      <c r="X387">
        <v>1</v>
      </c>
      <c r="Y387">
        <v>-7.7161400000000005E-2</v>
      </c>
      <c r="Z387">
        <v>8.2156800000000002E-2</v>
      </c>
      <c r="AC387" t="str">
        <f t="shared" si="35"/>
        <v>OK</v>
      </c>
      <c r="AD387" t="str">
        <f t="shared" si="36"/>
        <v>OK</v>
      </c>
      <c r="AE387" t="str">
        <f t="shared" si="37"/>
        <v>OK</v>
      </c>
      <c r="AF387" t="str">
        <f t="shared" si="38"/>
        <v>OK</v>
      </c>
      <c r="AG387" t="str">
        <f t="shared" si="39"/>
        <v>OK</v>
      </c>
      <c r="AH387" t="str">
        <f t="shared" si="40"/>
        <v>OK</v>
      </c>
      <c r="AI387" t="str">
        <f t="shared" si="41"/>
        <v>OK</v>
      </c>
    </row>
    <row r="388" spans="1:35" x14ac:dyDescent="0.35">
      <c r="A388">
        <v>47</v>
      </c>
      <c r="B388">
        <v>1</v>
      </c>
      <c r="C388" t="s">
        <v>18</v>
      </c>
      <c r="D388">
        <v>2</v>
      </c>
      <c r="E388">
        <v>0</v>
      </c>
      <c r="F388">
        <v>2.11878E-2</v>
      </c>
      <c r="G388">
        <v>0.1147241</v>
      </c>
      <c r="J388">
        <v>93</v>
      </c>
      <c r="K388">
        <v>2</v>
      </c>
      <c r="L388" t="s">
        <v>18</v>
      </c>
      <c r="M388">
        <v>-0.10862529999999999</v>
      </c>
      <c r="N388">
        <v>8.8574E-2</v>
      </c>
      <c r="O388">
        <v>-0.1189742</v>
      </c>
      <c r="P388">
        <v>0.12181889999999999</v>
      </c>
      <c r="Q388">
        <v>0</v>
      </c>
      <c r="T388">
        <v>47</v>
      </c>
      <c r="U388">
        <v>1</v>
      </c>
      <c r="V388" t="s">
        <v>18</v>
      </c>
      <c r="W388">
        <v>0</v>
      </c>
      <c r="X388">
        <v>2</v>
      </c>
      <c r="Y388">
        <v>2.11878E-2</v>
      </c>
      <c r="Z388">
        <v>0.1147241</v>
      </c>
      <c r="AC388" t="str">
        <f t="shared" si="35"/>
        <v>OK</v>
      </c>
      <c r="AD388" t="str">
        <f t="shared" si="36"/>
        <v>OK</v>
      </c>
      <c r="AE388" t="str">
        <f t="shared" si="37"/>
        <v>OK</v>
      </c>
      <c r="AF388" t="str">
        <f t="shared" si="38"/>
        <v>OK</v>
      </c>
      <c r="AG388" t="str">
        <f t="shared" si="39"/>
        <v>OK</v>
      </c>
      <c r="AH388" t="str">
        <f t="shared" si="40"/>
        <v>OK</v>
      </c>
      <c r="AI388" t="str">
        <f t="shared" si="41"/>
        <v>OK</v>
      </c>
    </row>
    <row r="389" spans="1:35" x14ac:dyDescent="0.35">
      <c r="A389">
        <v>47</v>
      </c>
      <c r="B389">
        <v>2</v>
      </c>
      <c r="C389" t="s">
        <v>17</v>
      </c>
      <c r="D389">
        <v>1</v>
      </c>
      <c r="E389">
        <v>0</v>
      </c>
      <c r="F389">
        <v>6.0498099999999999E-2</v>
      </c>
      <c r="G389">
        <v>8.5422200000000004E-2</v>
      </c>
      <c r="J389">
        <v>94</v>
      </c>
      <c r="K389">
        <v>1</v>
      </c>
      <c r="L389" t="s">
        <v>17</v>
      </c>
      <c r="M389">
        <v>1.4982799999999999E-2</v>
      </c>
      <c r="N389">
        <v>7.4225100000000002E-2</v>
      </c>
      <c r="O389">
        <v>-2.6781699999999999E-2</v>
      </c>
      <c r="P389">
        <v>0.1000115</v>
      </c>
      <c r="Q389">
        <v>0</v>
      </c>
      <c r="T389">
        <v>47</v>
      </c>
      <c r="U389">
        <v>2</v>
      </c>
      <c r="V389" t="s">
        <v>17</v>
      </c>
      <c r="W389">
        <v>0</v>
      </c>
      <c r="X389">
        <v>1</v>
      </c>
      <c r="Y389">
        <v>6.0498099999999999E-2</v>
      </c>
      <c r="Z389">
        <v>8.5422200000000004E-2</v>
      </c>
      <c r="AC389" t="str">
        <f t="shared" si="35"/>
        <v>OK</v>
      </c>
      <c r="AD389" t="str">
        <f t="shared" si="36"/>
        <v>OK</v>
      </c>
      <c r="AE389" t="str">
        <f t="shared" si="37"/>
        <v>OK</v>
      </c>
      <c r="AF389" t="str">
        <f t="shared" si="38"/>
        <v>OK</v>
      </c>
      <c r="AG389" t="str">
        <f t="shared" si="39"/>
        <v>OK</v>
      </c>
      <c r="AH389" t="str">
        <f t="shared" si="40"/>
        <v>OK</v>
      </c>
      <c r="AI389" t="str">
        <f t="shared" si="41"/>
        <v>OK</v>
      </c>
    </row>
    <row r="390" spans="1:35" x14ac:dyDescent="0.35">
      <c r="A390">
        <v>47</v>
      </c>
      <c r="B390">
        <v>2</v>
      </c>
      <c r="C390" t="s">
        <v>17</v>
      </c>
      <c r="D390">
        <v>2</v>
      </c>
      <c r="E390">
        <v>0</v>
      </c>
      <c r="F390">
        <v>-8.7297899999999998E-2</v>
      </c>
      <c r="G390">
        <v>0.1248195</v>
      </c>
      <c r="J390">
        <v>94</v>
      </c>
      <c r="K390">
        <v>1</v>
      </c>
      <c r="L390" t="s">
        <v>18</v>
      </c>
      <c r="M390">
        <v>9.43137E-2</v>
      </c>
      <c r="N390">
        <v>8.1662200000000004E-2</v>
      </c>
      <c r="O390">
        <v>0.20041429999999999</v>
      </c>
      <c r="P390">
        <v>0.1238098</v>
      </c>
      <c r="Q390">
        <v>0</v>
      </c>
      <c r="T390">
        <v>47</v>
      </c>
      <c r="U390">
        <v>2</v>
      </c>
      <c r="V390" t="s">
        <v>17</v>
      </c>
      <c r="W390">
        <v>0</v>
      </c>
      <c r="X390">
        <v>2</v>
      </c>
      <c r="Y390">
        <v>-8.7297899999999998E-2</v>
      </c>
      <c r="Z390">
        <v>0.1248195</v>
      </c>
      <c r="AC390" t="str">
        <f t="shared" si="35"/>
        <v>OK</v>
      </c>
      <c r="AD390" t="str">
        <f t="shared" si="36"/>
        <v>OK</v>
      </c>
      <c r="AE390" t="str">
        <f t="shared" si="37"/>
        <v>OK</v>
      </c>
      <c r="AF390" t="str">
        <f t="shared" si="38"/>
        <v>OK</v>
      </c>
      <c r="AG390" t="str">
        <f t="shared" si="39"/>
        <v>OK</v>
      </c>
      <c r="AH390" t="str">
        <f t="shared" si="40"/>
        <v>OK</v>
      </c>
      <c r="AI390" t="str">
        <f t="shared" si="41"/>
        <v>OK</v>
      </c>
    </row>
    <row r="391" spans="1:35" x14ac:dyDescent="0.35">
      <c r="A391">
        <v>47</v>
      </c>
      <c r="B391">
        <v>2</v>
      </c>
      <c r="C391" t="s">
        <v>18</v>
      </c>
      <c r="D391">
        <v>1</v>
      </c>
      <c r="E391">
        <v>0</v>
      </c>
      <c r="F391">
        <v>-8.9098300000000005E-2</v>
      </c>
      <c r="G391">
        <v>9.4866500000000006E-2</v>
      </c>
      <c r="J391">
        <v>94</v>
      </c>
      <c r="K391">
        <v>2</v>
      </c>
      <c r="L391" t="s">
        <v>17</v>
      </c>
      <c r="M391">
        <v>-3.9469200000000003E-2</v>
      </c>
      <c r="N391">
        <v>8.6140800000000003E-2</v>
      </c>
      <c r="O391">
        <v>-0.14249100000000001</v>
      </c>
      <c r="P391">
        <v>0.1161499</v>
      </c>
      <c r="Q391">
        <v>0</v>
      </c>
      <c r="T391">
        <v>47</v>
      </c>
      <c r="U391">
        <v>2</v>
      </c>
      <c r="V391" t="s">
        <v>18</v>
      </c>
      <c r="W391">
        <v>0</v>
      </c>
      <c r="X391">
        <v>1</v>
      </c>
      <c r="Y391">
        <v>-8.9098300000000005E-2</v>
      </c>
      <c r="Z391">
        <v>9.4866500000000006E-2</v>
      </c>
      <c r="AC391" t="str">
        <f t="shared" si="35"/>
        <v>OK</v>
      </c>
      <c r="AD391" t="str">
        <f t="shared" si="36"/>
        <v>OK</v>
      </c>
      <c r="AE391" t="str">
        <f t="shared" si="37"/>
        <v>OK</v>
      </c>
      <c r="AF391" t="str">
        <f t="shared" si="38"/>
        <v>OK</v>
      </c>
      <c r="AG391" t="str">
        <f t="shared" si="39"/>
        <v>OK</v>
      </c>
      <c r="AH391" t="str">
        <f t="shared" si="40"/>
        <v>OK</v>
      </c>
      <c r="AI391" t="str">
        <f t="shared" si="41"/>
        <v>OK</v>
      </c>
    </row>
    <row r="392" spans="1:35" x14ac:dyDescent="0.35">
      <c r="A392">
        <v>47</v>
      </c>
      <c r="B392">
        <v>2</v>
      </c>
      <c r="C392" t="s">
        <v>18</v>
      </c>
      <c r="D392">
        <v>2</v>
      </c>
      <c r="E392">
        <v>0</v>
      </c>
      <c r="F392">
        <v>2.4465500000000001E-2</v>
      </c>
      <c r="G392">
        <v>0.13247200000000001</v>
      </c>
      <c r="J392">
        <v>94</v>
      </c>
      <c r="K392">
        <v>2</v>
      </c>
      <c r="L392" t="s">
        <v>18</v>
      </c>
      <c r="M392">
        <v>0.1089041</v>
      </c>
      <c r="N392">
        <v>9.4295299999999999E-2</v>
      </c>
      <c r="O392">
        <v>0.2314185</v>
      </c>
      <c r="P392">
        <v>0.14296329999999999</v>
      </c>
      <c r="Q392">
        <v>0</v>
      </c>
      <c r="T392">
        <v>47</v>
      </c>
      <c r="U392">
        <v>2</v>
      </c>
      <c r="V392" t="s">
        <v>18</v>
      </c>
      <c r="W392">
        <v>0</v>
      </c>
      <c r="X392">
        <v>2</v>
      </c>
      <c r="Y392">
        <v>2.4465500000000001E-2</v>
      </c>
      <c r="Z392">
        <v>0.13247200000000001</v>
      </c>
      <c r="AC392" t="str">
        <f t="shared" si="35"/>
        <v>OK</v>
      </c>
      <c r="AD392" t="str">
        <f t="shared" si="36"/>
        <v>OK</v>
      </c>
      <c r="AE392" t="str">
        <f t="shared" si="37"/>
        <v>OK</v>
      </c>
      <c r="AF392" t="str">
        <f t="shared" si="38"/>
        <v>OK</v>
      </c>
      <c r="AG392" t="str">
        <f t="shared" si="39"/>
        <v>OK</v>
      </c>
      <c r="AH392" t="str">
        <f t="shared" si="40"/>
        <v>OK</v>
      </c>
      <c r="AI392" t="str">
        <f t="shared" si="41"/>
        <v>OK</v>
      </c>
    </row>
    <row r="393" spans="1:35" x14ac:dyDescent="0.35">
      <c r="A393">
        <v>48</v>
      </c>
      <c r="B393">
        <v>1</v>
      </c>
      <c r="C393" t="s">
        <v>17</v>
      </c>
      <c r="D393">
        <v>1</v>
      </c>
      <c r="E393">
        <v>0</v>
      </c>
      <c r="F393">
        <v>-2.88671E-2</v>
      </c>
      <c r="G393">
        <v>7.6793100000000003E-2</v>
      </c>
      <c r="J393">
        <v>95</v>
      </c>
      <c r="K393">
        <v>1</v>
      </c>
      <c r="L393" t="s">
        <v>17</v>
      </c>
      <c r="M393">
        <v>-2.7138900000000001E-2</v>
      </c>
      <c r="N393">
        <v>7.45194E-2</v>
      </c>
      <c r="O393">
        <v>-6.3936000000000007E-2</v>
      </c>
      <c r="P393">
        <v>0.111614</v>
      </c>
      <c r="Q393">
        <v>0</v>
      </c>
      <c r="T393">
        <v>48</v>
      </c>
      <c r="U393">
        <v>1</v>
      </c>
      <c r="V393" t="s">
        <v>17</v>
      </c>
      <c r="W393">
        <v>0</v>
      </c>
      <c r="X393">
        <v>1</v>
      </c>
      <c r="Y393">
        <v>-2.88671E-2</v>
      </c>
      <c r="Z393">
        <v>7.6793100000000003E-2</v>
      </c>
      <c r="AC393" t="str">
        <f t="shared" si="35"/>
        <v>OK</v>
      </c>
      <c r="AD393" t="str">
        <f t="shared" si="36"/>
        <v>OK</v>
      </c>
      <c r="AE393" t="str">
        <f t="shared" si="37"/>
        <v>OK</v>
      </c>
      <c r="AF393" t="str">
        <f t="shared" si="38"/>
        <v>OK</v>
      </c>
      <c r="AG393" t="str">
        <f t="shared" si="39"/>
        <v>OK</v>
      </c>
      <c r="AH393" t="str">
        <f t="shared" si="40"/>
        <v>OK</v>
      </c>
      <c r="AI393" t="str">
        <f t="shared" si="41"/>
        <v>OK</v>
      </c>
    </row>
    <row r="394" spans="1:35" x14ac:dyDescent="0.35">
      <c r="A394">
        <v>48</v>
      </c>
      <c r="B394">
        <v>1</v>
      </c>
      <c r="C394" t="s">
        <v>17</v>
      </c>
      <c r="D394">
        <v>2</v>
      </c>
      <c r="E394">
        <v>0</v>
      </c>
      <c r="F394">
        <v>-1.461E-2</v>
      </c>
      <c r="G394">
        <v>0.1238886</v>
      </c>
      <c r="J394">
        <v>95</v>
      </c>
      <c r="K394">
        <v>1</v>
      </c>
      <c r="L394" t="s">
        <v>18</v>
      </c>
      <c r="M394">
        <v>-0.17942610000000001</v>
      </c>
      <c r="N394">
        <v>7.6840500000000006E-2</v>
      </c>
      <c r="O394">
        <v>-0.16512019999999999</v>
      </c>
      <c r="P394">
        <v>0.1086001</v>
      </c>
      <c r="Q394">
        <v>0</v>
      </c>
      <c r="T394">
        <v>48</v>
      </c>
      <c r="U394">
        <v>1</v>
      </c>
      <c r="V394" t="s">
        <v>17</v>
      </c>
      <c r="W394">
        <v>0</v>
      </c>
      <c r="X394">
        <v>2</v>
      </c>
      <c r="Y394">
        <v>-1.461E-2</v>
      </c>
      <c r="Z394">
        <v>0.1238886</v>
      </c>
      <c r="AC394" t="str">
        <f t="shared" si="35"/>
        <v>OK</v>
      </c>
      <c r="AD394" t="str">
        <f t="shared" si="36"/>
        <v>OK</v>
      </c>
      <c r="AE394" t="str">
        <f t="shared" si="37"/>
        <v>OK</v>
      </c>
      <c r="AF394" t="str">
        <f t="shared" si="38"/>
        <v>OK</v>
      </c>
      <c r="AG394" t="str">
        <f t="shared" si="39"/>
        <v>OK</v>
      </c>
      <c r="AH394" t="str">
        <f t="shared" si="40"/>
        <v>OK</v>
      </c>
      <c r="AI394" t="str">
        <f t="shared" si="41"/>
        <v>OK</v>
      </c>
    </row>
    <row r="395" spans="1:35" x14ac:dyDescent="0.35">
      <c r="A395">
        <v>48</v>
      </c>
      <c r="B395">
        <v>1</v>
      </c>
      <c r="C395" t="s">
        <v>18</v>
      </c>
      <c r="D395">
        <v>1</v>
      </c>
      <c r="E395">
        <v>0</v>
      </c>
      <c r="F395">
        <v>9.1923099999999994E-2</v>
      </c>
      <c r="G395">
        <v>8.5278199999999998E-2</v>
      </c>
      <c r="J395">
        <v>95</v>
      </c>
      <c r="K395">
        <v>2</v>
      </c>
      <c r="L395" t="s">
        <v>17</v>
      </c>
      <c r="M395">
        <v>7.6452800000000001E-2</v>
      </c>
      <c r="N395">
        <v>8.4850700000000001E-2</v>
      </c>
      <c r="O395">
        <v>3.1396100000000003E-2</v>
      </c>
      <c r="P395">
        <v>0.12510579999999999</v>
      </c>
      <c r="Q395">
        <v>0</v>
      </c>
      <c r="T395">
        <v>48</v>
      </c>
      <c r="U395">
        <v>1</v>
      </c>
      <c r="V395" t="s">
        <v>18</v>
      </c>
      <c r="W395">
        <v>0</v>
      </c>
      <c r="X395">
        <v>1</v>
      </c>
      <c r="Y395">
        <v>9.1923099999999994E-2</v>
      </c>
      <c r="Z395">
        <v>8.5278199999999998E-2</v>
      </c>
      <c r="AC395" t="str">
        <f t="shared" si="35"/>
        <v>OK</v>
      </c>
      <c r="AD395" t="str">
        <f t="shared" si="36"/>
        <v>OK</v>
      </c>
      <c r="AE395" t="str">
        <f t="shared" si="37"/>
        <v>OK</v>
      </c>
      <c r="AF395" t="str">
        <f t="shared" si="38"/>
        <v>OK</v>
      </c>
      <c r="AG395" t="str">
        <f t="shared" si="39"/>
        <v>OK</v>
      </c>
      <c r="AH395" t="str">
        <f t="shared" si="40"/>
        <v>OK</v>
      </c>
      <c r="AI395" t="str">
        <f t="shared" si="41"/>
        <v>OK</v>
      </c>
    </row>
    <row r="396" spans="1:35" x14ac:dyDescent="0.35">
      <c r="A396">
        <v>48</v>
      </c>
      <c r="B396">
        <v>1</v>
      </c>
      <c r="C396" t="s">
        <v>18</v>
      </c>
      <c r="D396">
        <v>2</v>
      </c>
      <c r="E396">
        <v>0</v>
      </c>
      <c r="F396">
        <v>0.1687921</v>
      </c>
      <c r="G396">
        <v>0.12719069999999999</v>
      </c>
      <c r="J396">
        <v>95</v>
      </c>
      <c r="K396">
        <v>2</v>
      </c>
      <c r="L396" t="s">
        <v>18</v>
      </c>
      <c r="M396">
        <v>-0.20718349999999999</v>
      </c>
      <c r="N396">
        <v>8.8727799999999996E-2</v>
      </c>
      <c r="O396">
        <v>-0.19066430000000001</v>
      </c>
      <c r="P396">
        <v>0.1254006</v>
      </c>
      <c r="Q396">
        <v>0</v>
      </c>
      <c r="T396">
        <v>48</v>
      </c>
      <c r="U396">
        <v>1</v>
      </c>
      <c r="V396" t="s">
        <v>18</v>
      </c>
      <c r="W396">
        <v>0</v>
      </c>
      <c r="X396">
        <v>2</v>
      </c>
      <c r="Y396">
        <v>0.1687921</v>
      </c>
      <c r="Z396">
        <v>0.12719069999999999</v>
      </c>
      <c r="AC396" t="str">
        <f t="shared" si="35"/>
        <v>OK</v>
      </c>
      <c r="AD396" t="str">
        <f t="shared" si="36"/>
        <v>OK</v>
      </c>
      <c r="AE396" t="str">
        <f t="shared" si="37"/>
        <v>OK</v>
      </c>
      <c r="AF396" t="str">
        <f t="shared" si="38"/>
        <v>OK</v>
      </c>
      <c r="AG396" t="str">
        <f t="shared" si="39"/>
        <v>OK</v>
      </c>
      <c r="AH396" t="str">
        <f t="shared" si="40"/>
        <v>OK</v>
      </c>
      <c r="AI396" t="str">
        <f t="shared" si="41"/>
        <v>OK</v>
      </c>
    </row>
    <row r="397" spans="1:35" x14ac:dyDescent="0.35">
      <c r="A397">
        <v>48</v>
      </c>
      <c r="B397">
        <v>2</v>
      </c>
      <c r="C397" t="s">
        <v>17</v>
      </c>
      <c r="D397">
        <v>1</v>
      </c>
      <c r="E397">
        <v>0</v>
      </c>
      <c r="F397">
        <v>-8.1938999999999998E-2</v>
      </c>
      <c r="G397">
        <v>9.22288E-2</v>
      </c>
      <c r="J397">
        <v>96</v>
      </c>
      <c r="K397">
        <v>1</v>
      </c>
      <c r="L397" t="s">
        <v>17</v>
      </c>
      <c r="M397">
        <v>-7.50059E-2</v>
      </c>
      <c r="N397">
        <v>7.6856999999999995E-2</v>
      </c>
      <c r="O397">
        <v>-4.8435800000000001E-2</v>
      </c>
      <c r="P397">
        <v>0.1072023</v>
      </c>
      <c r="Q397">
        <v>0</v>
      </c>
      <c r="T397">
        <v>48</v>
      </c>
      <c r="U397">
        <v>2</v>
      </c>
      <c r="V397" t="s">
        <v>17</v>
      </c>
      <c r="W397">
        <v>0</v>
      </c>
      <c r="X397">
        <v>1</v>
      </c>
      <c r="Y397">
        <v>-8.1938999999999998E-2</v>
      </c>
      <c r="Z397">
        <v>9.22288E-2</v>
      </c>
      <c r="AC397" t="str">
        <f t="shared" si="35"/>
        <v>OK</v>
      </c>
      <c r="AD397" t="str">
        <f t="shared" si="36"/>
        <v>OK</v>
      </c>
      <c r="AE397" t="str">
        <f t="shared" si="37"/>
        <v>OK</v>
      </c>
      <c r="AF397" t="str">
        <f t="shared" si="38"/>
        <v>OK</v>
      </c>
      <c r="AG397" t="str">
        <f t="shared" si="39"/>
        <v>OK</v>
      </c>
      <c r="AH397" t="str">
        <f t="shared" si="40"/>
        <v>OK</v>
      </c>
      <c r="AI397" t="str">
        <f t="shared" si="41"/>
        <v>OK</v>
      </c>
    </row>
    <row r="398" spans="1:35" x14ac:dyDescent="0.35">
      <c r="A398">
        <v>48</v>
      </c>
      <c r="B398">
        <v>2</v>
      </c>
      <c r="C398" t="s">
        <v>17</v>
      </c>
      <c r="D398">
        <v>2</v>
      </c>
      <c r="E398">
        <v>0</v>
      </c>
      <c r="F398">
        <v>-0.1120621</v>
      </c>
      <c r="G398">
        <v>0.14324690000000001</v>
      </c>
      <c r="J398">
        <v>96</v>
      </c>
      <c r="K398">
        <v>1</v>
      </c>
      <c r="L398" t="s">
        <v>18</v>
      </c>
      <c r="M398">
        <v>-1.0275899999999999E-2</v>
      </c>
      <c r="N398">
        <v>7.4337399999999998E-2</v>
      </c>
      <c r="O398">
        <v>-0.12982350000000001</v>
      </c>
      <c r="P398">
        <v>9.8042199999999996E-2</v>
      </c>
      <c r="Q398">
        <v>0</v>
      </c>
      <c r="T398">
        <v>48</v>
      </c>
      <c r="U398">
        <v>2</v>
      </c>
      <c r="V398" t="s">
        <v>17</v>
      </c>
      <c r="W398">
        <v>0</v>
      </c>
      <c r="X398">
        <v>2</v>
      </c>
      <c r="Y398">
        <v>-0.1120621</v>
      </c>
      <c r="Z398">
        <v>0.14324690000000001</v>
      </c>
      <c r="AC398" t="str">
        <f t="shared" si="35"/>
        <v>OK</v>
      </c>
      <c r="AD398" t="str">
        <f t="shared" si="36"/>
        <v>OK</v>
      </c>
      <c r="AE398" t="str">
        <f t="shared" si="37"/>
        <v>OK</v>
      </c>
      <c r="AF398" t="str">
        <f t="shared" si="38"/>
        <v>OK</v>
      </c>
      <c r="AG398" t="str">
        <f t="shared" si="39"/>
        <v>OK</v>
      </c>
      <c r="AH398" t="str">
        <f t="shared" si="40"/>
        <v>OK</v>
      </c>
      <c r="AI398" t="str">
        <f t="shared" si="41"/>
        <v>OK</v>
      </c>
    </row>
    <row r="399" spans="1:35" x14ac:dyDescent="0.35">
      <c r="A399">
        <v>48</v>
      </c>
      <c r="B399">
        <v>2</v>
      </c>
      <c r="C399" t="s">
        <v>18</v>
      </c>
      <c r="D399">
        <v>1</v>
      </c>
      <c r="E399">
        <v>0</v>
      </c>
      <c r="F399">
        <v>0.1061436</v>
      </c>
      <c r="G399">
        <v>9.8470799999999997E-2</v>
      </c>
      <c r="J399">
        <v>96</v>
      </c>
      <c r="K399">
        <v>2</v>
      </c>
      <c r="L399" t="s">
        <v>17</v>
      </c>
      <c r="M399">
        <v>-6.9073099999999998E-2</v>
      </c>
      <c r="N399">
        <v>8.97593E-2</v>
      </c>
      <c r="O399">
        <v>2.65179E-2</v>
      </c>
      <c r="P399">
        <v>0.12575120000000001</v>
      </c>
      <c r="Q399">
        <v>0</v>
      </c>
      <c r="T399">
        <v>48</v>
      </c>
      <c r="U399">
        <v>2</v>
      </c>
      <c r="V399" t="s">
        <v>18</v>
      </c>
      <c r="W399">
        <v>0</v>
      </c>
      <c r="X399">
        <v>1</v>
      </c>
      <c r="Y399">
        <v>0.1061436</v>
      </c>
      <c r="Z399">
        <v>9.8470799999999997E-2</v>
      </c>
      <c r="AC399" t="str">
        <f t="shared" si="35"/>
        <v>OK</v>
      </c>
      <c r="AD399" t="str">
        <f t="shared" si="36"/>
        <v>OK</v>
      </c>
      <c r="AE399" t="str">
        <f t="shared" si="37"/>
        <v>OK</v>
      </c>
      <c r="AF399" t="str">
        <f t="shared" si="38"/>
        <v>OK</v>
      </c>
      <c r="AG399" t="str">
        <f t="shared" si="39"/>
        <v>OK</v>
      </c>
      <c r="AH399" t="str">
        <f t="shared" si="40"/>
        <v>OK</v>
      </c>
      <c r="AI399" t="str">
        <f t="shared" si="41"/>
        <v>OK</v>
      </c>
    </row>
    <row r="400" spans="1:35" x14ac:dyDescent="0.35">
      <c r="A400">
        <v>48</v>
      </c>
      <c r="B400">
        <v>2</v>
      </c>
      <c r="C400" t="s">
        <v>18</v>
      </c>
      <c r="D400">
        <v>2</v>
      </c>
      <c r="E400">
        <v>0</v>
      </c>
      <c r="F400">
        <v>0.1949043</v>
      </c>
      <c r="G400">
        <v>0.1468672</v>
      </c>
      <c r="J400">
        <v>96</v>
      </c>
      <c r="K400">
        <v>2</v>
      </c>
      <c r="L400" t="s">
        <v>18</v>
      </c>
      <c r="M400">
        <v>-1.1865499999999999E-2</v>
      </c>
      <c r="N400">
        <v>8.5837399999999994E-2</v>
      </c>
      <c r="O400">
        <v>-0.14990729999999999</v>
      </c>
      <c r="P400">
        <v>0.1132093</v>
      </c>
      <c r="Q400">
        <v>0</v>
      </c>
      <c r="T400">
        <v>48</v>
      </c>
      <c r="U400">
        <v>2</v>
      </c>
      <c r="V400" t="s">
        <v>18</v>
      </c>
      <c r="W400">
        <v>0</v>
      </c>
      <c r="X400">
        <v>2</v>
      </c>
      <c r="Y400">
        <v>0.1949043</v>
      </c>
      <c r="Z400">
        <v>0.1468672</v>
      </c>
      <c r="AC400" t="str">
        <f t="shared" si="35"/>
        <v>OK</v>
      </c>
      <c r="AD400" t="str">
        <f t="shared" si="36"/>
        <v>OK</v>
      </c>
      <c r="AE400" t="str">
        <f t="shared" si="37"/>
        <v>OK</v>
      </c>
      <c r="AF400" t="str">
        <f t="shared" si="38"/>
        <v>OK</v>
      </c>
      <c r="AG400" t="str">
        <f t="shared" si="39"/>
        <v>OK</v>
      </c>
      <c r="AH400" t="str">
        <f t="shared" si="40"/>
        <v>OK</v>
      </c>
      <c r="AI400" t="str">
        <f t="shared" si="41"/>
        <v>OK</v>
      </c>
    </row>
    <row r="401" spans="1:35" x14ac:dyDescent="0.35">
      <c r="A401">
        <v>49</v>
      </c>
      <c r="B401">
        <v>1</v>
      </c>
      <c r="C401" t="s">
        <v>17</v>
      </c>
      <c r="D401">
        <v>1</v>
      </c>
      <c r="E401">
        <v>0</v>
      </c>
      <c r="F401">
        <v>-0.197104</v>
      </c>
      <c r="G401">
        <v>7.4671899999999999E-2</v>
      </c>
      <c r="J401">
        <v>97</v>
      </c>
      <c r="K401">
        <v>1</v>
      </c>
      <c r="L401" t="s">
        <v>17</v>
      </c>
      <c r="M401">
        <v>-9.68305E-2</v>
      </c>
      <c r="N401">
        <v>8.0323400000000003E-2</v>
      </c>
      <c r="O401">
        <v>-4.6518999999999996E-3</v>
      </c>
      <c r="P401">
        <v>0.121548</v>
      </c>
      <c r="Q401">
        <v>0</v>
      </c>
      <c r="T401">
        <v>49</v>
      </c>
      <c r="U401">
        <v>1</v>
      </c>
      <c r="V401" t="s">
        <v>17</v>
      </c>
      <c r="W401">
        <v>0</v>
      </c>
      <c r="X401">
        <v>1</v>
      </c>
      <c r="Y401">
        <v>-0.197104</v>
      </c>
      <c r="Z401">
        <v>7.4671899999999999E-2</v>
      </c>
      <c r="AC401" t="str">
        <f t="shared" si="35"/>
        <v>OK</v>
      </c>
      <c r="AD401" t="str">
        <f t="shared" si="36"/>
        <v>OK</v>
      </c>
      <c r="AE401" t="str">
        <f t="shared" si="37"/>
        <v>OK</v>
      </c>
      <c r="AF401" t="str">
        <f t="shared" si="38"/>
        <v>OK</v>
      </c>
      <c r="AG401" t="str">
        <f t="shared" si="39"/>
        <v>OK</v>
      </c>
      <c r="AH401" t="str">
        <f t="shared" si="40"/>
        <v>OK</v>
      </c>
      <c r="AI401" t="str">
        <f t="shared" si="41"/>
        <v>OK</v>
      </c>
    </row>
    <row r="402" spans="1:35" x14ac:dyDescent="0.35">
      <c r="A402">
        <v>49</v>
      </c>
      <c r="B402">
        <v>1</v>
      </c>
      <c r="C402" t="s">
        <v>17</v>
      </c>
      <c r="D402">
        <v>2</v>
      </c>
      <c r="E402">
        <v>0</v>
      </c>
      <c r="F402">
        <v>-0.22758909999999999</v>
      </c>
      <c r="G402">
        <v>0.10782410000000001</v>
      </c>
      <c r="J402">
        <v>97</v>
      </c>
      <c r="K402">
        <v>1</v>
      </c>
      <c r="L402" t="s">
        <v>18</v>
      </c>
      <c r="M402">
        <v>-5.1421000000000001E-3</v>
      </c>
      <c r="N402">
        <v>7.58244E-2</v>
      </c>
      <c r="O402">
        <v>-3.1059999999999998E-3</v>
      </c>
      <c r="P402">
        <v>0.11811000000000001</v>
      </c>
      <c r="Q402">
        <v>0</v>
      </c>
      <c r="T402">
        <v>49</v>
      </c>
      <c r="U402">
        <v>1</v>
      </c>
      <c r="V402" t="s">
        <v>17</v>
      </c>
      <c r="W402">
        <v>0</v>
      </c>
      <c r="X402">
        <v>2</v>
      </c>
      <c r="Y402">
        <v>-0.22758909999999999</v>
      </c>
      <c r="Z402">
        <v>0.10782410000000001</v>
      </c>
      <c r="AC402" t="str">
        <f t="shared" ref="AC402:AC465" si="42">IF(A402=T402,"OK","ERROR")</f>
        <v>OK</v>
      </c>
      <c r="AD402" t="str">
        <f t="shared" ref="AD402:AD465" si="43">IF(B402=U402,"OK","ERROR")</f>
        <v>OK</v>
      </c>
      <c r="AE402" t="str">
        <f t="shared" ref="AE402:AE465" si="44">IF(C402=V402,"OK","ERROR")</f>
        <v>OK</v>
      </c>
      <c r="AF402" t="str">
        <f t="shared" ref="AF402:AF465" si="45">IF(D402=X402,"OK","ERROR")</f>
        <v>OK</v>
      </c>
      <c r="AG402" t="str">
        <f t="shared" ref="AG402:AG465" si="46">IF(E402=W402,"OK","ERROR")</f>
        <v>OK</v>
      </c>
      <c r="AH402" t="str">
        <f t="shared" ref="AH402:AH465" si="47">IF(F402=Y402,"OK","ERROR")</f>
        <v>OK</v>
      </c>
      <c r="AI402" t="str">
        <f t="shared" ref="AI402:AI465" si="48">IF(G402=Z402,"OK","ERROR")</f>
        <v>OK</v>
      </c>
    </row>
    <row r="403" spans="1:35" x14ac:dyDescent="0.35">
      <c r="A403">
        <v>49</v>
      </c>
      <c r="B403">
        <v>1</v>
      </c>
      <c r="C403" t="s">
        <v>18</v>
      </c>
      <c r="D403">
        <v>1</v>
      </c>
      <c r="E403">
        <v>0</v>
      </c>
      <c r="F403">
        <v>-3.6667600000000002E-2</v>
      </c>
      <c r="G403">
        <v>8.2761199999999993E-2</v>
      </c>
      <c r="J403">
        <v>97</v>
      </c>
      <c r="K403">
        <v>2</v>
      </c>
      <c r="L403" t="s">
        <v>17</v>
      </c>
      <c r="M403">
        <v>-9.3861700000000006E-2</v>
      </c>
      <c r="N403">
        <v>9.0356000000000006E-2</v>
      </c>
      <c r="O403">
        <v>-2.8587E-3</v>
      </c>
      <c r="P403">
        <v>0.12846250000000001</v>
      </c>
      <c r="Q403">
        <v>0</v>
      </c>
      <c r="T403">
        <v>49</v>
      </c>
      <c r="U403">
        <v>1</v>
      </c>
      <c r="V403" t="s">
        <v>18</v>
      </c>
      <c r="W403">
        <v>0</v>
      </c>
      <c r="X403">
        <v>1</v>
      </c>
      <c r="Y403">
        <v>-3.6667600000000002E-2</v>
      </c>
      <c r="Z403">
        <v>8.2761199999999993E-2</v>
      </c>
      <c r="AC403" t="str">
        <f t="shared" si="42"/>
        <v>OK</v>
      </c>
      <c r="AD403" t="str">
        <f t="shared" si="43"/>
        <v>OK</v>
      </c>
      <c r="AE403" t="str">
        <f t="shared" si="44"/>
        <v>OK</v>
      </c>
      <c r="AF403" t="str">
        <f t="shared" si="45"/>
        <v>OK</v>
      </c>
      <c r="AG403" t="str">
        <f t="shared" si="46"/>
        <v>OK</v>
      </c>
      <c r="AH403" t="str">
        <f t="shared" si="47"/>
        <v>OK</v>
      </c>
      <c r="AI403" t="str">
        <f t="shared" si="48"/>
        <v>OK</v>
      </c>
    </row>
    <row r="404" spans="1:35" x14ac:dyDescent="0.35">
      <c r="A404">
        <v>49</v>
      </c>
      <c r="B404">
        <v>1</v>
      </c>
      <c r="C404" t="s">
        <v>18</v>
      </c>
      <c r="D404">
        <v>2</v>
      </c>
      <c r="E404">
        <v>0</v>
      </c>
      <c r="F404">
        <v>-7.1071999999999996E-2</v>
      </c>
      <c r="G404">
        <v>0.1166595</v>
      </c>
      <c r="J404">
        <v>97</v>
      </c>
      <c r="K404">
        <v>2</v>
      </c>
      <c r="L404" t="s">
        <v>18</v>
      </c>
      <c r="M404">
        <v>-5.9376000000000003E-3</v>
      </c>
      <c r="N404">
        <v>8.7554499999999993E-2</v>
      </c>
      <c r="O404">
        <v>-3.5864999999999998E-3</v>
      </c>
      <c r="P404">
        <v>0.13638169999999999</v>
      </c>
      <c r="Q404">
        <v>0</v>
      </c>
      <c r="T404">
        <v>49</v>
      </c>
      <c r="U404">
        <v>1</v>
      </c>
      <c r="V404" t="s">
        <v>18</v>
      </c>
      <c r="W404">
        <v>0</v>
      </c>
      <c r="X404">
        <v>2</v>
      </c>
      <c r="Y404">
        <v>-7.1071999999999996E-2</v>
      </c>
      <c r="Z404">
        <v>0.1166595</v>
      </c>
      <c r="AC404" t="str">
        <f t="shared" si="42"/>
        <v>OK</v>
      </c>
      <c r="AD404" t="str">
        <f t="shared" si="43"/>
        <v>OK</v>
      </c>
      <c r="AE404" t="str">
        <f t="shared" si="44"/>
        <v>OK</v>
      </c>
      <c r="AF404" t="str">
        <f t="shared" si="45"/>
        <v>OK</v>
      </c>
      <c r="AG404" t="str">
        <f t="shared" si="46"/>
        <v>OK</v>
      </c>
      <c r="AH404" t="str">
        <f t="shared" si="47"/>
        <v>OK</v>
      </c>
      <c r="AI404" t="str">
        <f t="shared" si="48"/>
        <v>OK</v>
      </c>
    </row>
    <row r="405" spans="1:35" x14ac:dyDescent="0.35">
      <c r="A405">
        <v>49</v>
      </c>
      <c r="B405">
        <v>2</v>
      </c>
      <c r="C405" t="s">
        <v>17</v>
      </c>
      <c r="D405">
        <v>1</v>
      </c>
      <c r="E405">
        <v>0</v>
      </c>
      <c r="F405">
        <v>-0.1759339</v>
      </c>
      <c r="G405">
        <v>8.8388999999999995E-2</v>
      </c>
      <c r="J405">
        <v>98</v>
      </c>
      <c r="K405">
        <v>1</v>
      </c>
      <c r="L405" t="s">
        <v>17</v>
      </c>
      <c r="M405">
        <v>-6.0458600000000001E-2</v>
      </c>
      <c r="N405">
        <v>7.5146900000000003E-2</v>
      </c>
      <c r="O405">
        <v>-0.1698711</v>
      </c>
      <c r="P405">
        <v>0.1221358</v>
      </c>
      <c r="Q405">
        <v>0</v>
      </c>
      <c r="T405">
        <v>49</v>
      </c>
      <c r="U405">
        <v>2</v>
      </c>
      <c r="V405" t="s">
        <v>17</v>
      </c>
      <c r="W405">
        <v>0</v>
      </c>
      <c r="X405">
        <v>1</v>
      </c>
      <c r="Y405">
        <v>-0.1759339</v>
      </c>
      <c r="Z405">
        <v>8.8388999999999995E-2</v>
      </c>
      <c r="AC405" t="str">
        <f t="shared" si="42"/>
        <v>OK</v>
      </c>
      <c r="AD405" t="str">
        <f t="shared" si="43"/>
        <v>OK</v>
      </c>
      <c r="AE405" t="str">
        <f t="shared" si="44"/>
        <v>OK</v>
      </c>
      <c r="AF405" t="str">
        <f t="shared" si="45"/>
        <v>OK</v>
      </c>
      <c r="AG405" t="str">
        <f t="shared" si="46"/>
        <v>OK</v>
      </c>
      <c r="AH405" t="str">
        <f t="shared" si="47"/>
        <v>OK</v>
      </c>
      <c r="AI405" t="str">
        <f t="shared" si="48"/>
        <v>OK</v>
      </c>
    </row>
    <row r="406" spans="1:35" x14ac:dyDescent="0.35">
      <c r="A406">
        <v>49</v>
      </c>
      <c r="B406">
        <v>2</v>
      </c>
      <c r="C406" t="s">
        <v>17</v>
      </c>
      <c r="D406">
        <v>2</v>
      </c>
      <c r="E406">
        <v>0</v>
      </c>
      <c r="F406">
        <v>-0.18655559999999999</v>
      </c>
      <c r="G406">
        <v>0.1242569</v>
      </c>
      <c r="J406">
        <v>98</v>
      </c>
      <c r="K406">
        <v>1</v>
      </c>
      <c r="L406" t="s">
        <v>18</v>
      </c>
      <c r="M406">
        <v>5.8259900000000003E-2</v>
      </c>
      <c r="N406">
        <v>7.9928799999999994E-2</v>
      </c>
      <c r="O406">
        <v>-5.6136699999999998E-2</v>
      </c>
      <c r="P406">
        <v>0.12809590000000001</v>
      </c>
      <c r="Q406">
        <v>0</v>
      </c>
      <c r="T406">
        <v>49</v>
      </c>
      <c r="U406">
        <v>2</v>
      </c>
      <c r="V406" t="s">
        <v>17</v>
      </c>
      <c r="W406">
        <v>0</v>
      </c>
      <c r="X406">
        <v>2</v>
      </c>
      <c r="Y406">
        <v>-0.18655559999999999</v>
      </c>
      <c r="Z406">
        <v>0.1242569</v>
      </c>
      <c r="AC406" t="str">
        <f t="shared" si="42"/>
        <v>OK</v>
      </c>
      <c r="AD406" t="str">
        <f t="shared" si="43"/>
        <v>OK</v>
      </c>
      <c r="AE406" t="str">
        <f t="shared" si="44"/>
        <v>OK</v>
      </c>
      <c r="AF406" t="str">
        <f t="shared" si="45"/>
        <v>OK</v>
      </c>
      <c r="AG406" t="str">
        <f t="shared" si="46"/>
        <v>OK</v>
      </c>
      <c r="AH406" t="str">
        <f t="shared" si="47"/>
        <v>OK</v>
      </c>
      <c r="AI406" t="str">
        <f t="shared" si="48"/>
        <v>OK</v>
      </c>
    </row>
    <row r="407" spans="1:35" x14ac:dyDescent="0.35">
      <c r="A407">
        <v>49</v>
      </c>
      <c r="B407">
        <v>2</v>
      </c>
      <c r="C407" t="s">
        <v>18</v>
      </c>
      <c r="D407">
        <v>1</v>
      </c>
      <c r="E407">
        <v>0</v>
      </c>
      <c r="F407">
        <v>-4.2340099999999999E-2</v>
      </c>
      <c r="G407">
        <v>9.5564399999999994E-2</v>
      </c>
      <c r="J407">
        <v>98</v>
      </c>
      <c r="K407">
        <v>2</v>
      </c>
      <c r="L407" t="s">
        <v>17</v>
      </c>
      <c r="M407">
        <v>-9.4094999999999998E-2</v>
      </c>
      <c r="N407">
        <v>9.0368500000000004E-2</v>
      </c>
      <c r="O407">
        <v>-0.13746059999999999</v>
      </c>
      <c r="P407">
        <v>0.15539030000000001</v>
      </c>
      <c r="Q407">
        <v>0</v>
      </c>
      <c r="T407">
        <v>49</v>
      </c>
      <c r="U407">
        <v>2</v>
      </c>
      <c r="V407" t="s">
        <v>18</v>
      </c>
      <c r="W407">
        <v>0</v>
      </c>
      <c r="X407">
        <v>1</v>
      </c>
      <c r="Y407">
        <v>-4.2340099999999999E-2</v>
      </c>
      <c r="Z407">
        <v>9.5564399999999994E-2</v>
      </c>
      <c r="AC407" t="str">
        <f t="shared" si="42"/>
        <v>OK</v>
      </c>
      <c r="AD407" t="str">
        <f t="shared" si="43"/>
        <v>OK</v>
      </c>
      <c r="AE407" t="str">
        <f t="shared" si="44"/>
        <v>OK</v>
      </c>
      <c r="AF407" t="str">
        <f t="shared" si="45"/>
        <v>OK</v>
      </c>
      <c r="AG407" t="str">
        <f t="shared" si="46"/>
        <v>OK</v>
      </c>
      <c r="AH407" t="str">
        <f t="shared" si="47"/>
        <v>OK</v>
      </c>
      <c r="AI407" t="str">
        <f t="shared" si="48"/>
        <v>OK</v>
      </c>
    </row>
    <row r="408" spans="1:35" x14ac:dyDescent="0.35">
      <c r="A408">
        <v>49</v>
      </c>
      <c r="B408">
        <v>2</v>
      </c>
      <c r="C408" t="s">
        <v>18</v>
      </c>
      <c r="D408">
        <v>2</v>
      </c>
      <c r="E408">
        <v>0</v>
      </c>
      <c r="F408">
        <v>-8.2066899999999998E-2</v>
      </c>
      <c r="G408">
        <v>0.13470670000000001</v>
      </c>
      <c r="J408">
        <v>98</v>
      </c>
      <c r="K408">
        <v>2</v>
      </c>
      <c r="L408" t="s">
        <v>18</v>
      </c>
      <c r="M408">
        <v>6.7272700000000005E-2</v>
      </c>
      <c r="N408">
        <v>9.2293799999999995E-2</v>
      </c>
      <c r="O408">
        <v>-6.4821000000000004E-2</v>
      </c>
      <c r="P408">
        <v>0.1479124</v>
      </c>
      <c r="Q408">
        <v>0</v>
      </c>
      <c r="T408">
        <v>49</v>
      </c>
      <c r="U408">
        <v>2</v>
      </c>
      <c r="V408" t="s">
        <v>18</v>
      </c>
      <c r="W408">
        <v>0</v>
      </c>
      <c r="X408">
        <v>2</v>
      </c>
      <c r="Y408">
        <v>-8.2066899999999998E-2</v>
      </c>
      <c r="Z408">
        <v>0.13470670000000001</v>
      </c>
      <c r="AC408" t="str">
        <f t="shared" si="42"/>
        <v>OK</v>
      </c>
      <c r="AD408" t="str">
        <f t="shared" si="43"/>
        <v>OK</v>
      </c>
      <c r="AE408" t="str">
        <f t="shared" si="44"/>
        <v>OK</v>
      </c>
      <c r="AF408" t="str">
        <f t="shared" si="45"/>
        <v>OK</v>
      </c>
      <c r="AG408" t="str">
        <f t="shared" si="46"/>
        <v>OK</v>
      </c>
      <c r="AH408" t="str">
        <f t="shared" si="47"/>
        <v>OK</v>
      </c>
      <c r="AI408" t="str">
        <f t="shared" si="48"/>
        <v>OK</v>
      </c>
    </row>
    <row r="409" spans="1:35" x14ac:dyDescent="0.35">
      <c r="A409">
        <v>50</v>
      </c>
      <c r="B409">
        <v>1</v>
      </c>
      <c r="C409" t="s">
        <v>17</v>
      </c>
      <c r="D409">
        <v>1</v>
      </c>
      <c r="E409">
        <v>0</v>
      </c>
      <c r="F409">
        <v>-7.35122E-2</v>
      </c>
      <c r="G409">
        <v>8.2707100000000006E-2</v>
      </c>
      <c r="J409">
        <v>99</v>
      </c>
      <c r="K409">
        <v>1</v>
      </c>
      <c r="L409" t="s">
        <v>17</v>
      </c>
      <c r="M409">
        <v>7.7184100000000005E-2</v>
      </c>
      <c r="N409">
        <v>7.6499899999999996E-2</v>
      </c>
      <c r="O409">
        <v>0.14137250000000001</v>
      </c>
      <c r="P409">
        <v>0.12028759999999999</v>
      </c>
      <c r="Q409">
        <v>0</v>
      </c>
      <c r="T409">
        <v>50</v>
      </c>
      <c r="U409">
        <v>1</v>
      </c>
      <c r="V409" t="s">
        <v>17</v>
      </c>
      <c r="W409">
        <v>0</v>
      </c>
      <c r="X409">
        <v>1</v>
      </c>
      <c r="Y409">
        <v>-7.35122E-2</v>
      </c>
      <c r="Z409">
        <v>8.2707100000000006E-2</v>
      </c>
      <c r="AC409" t="str">
        <f t="shared" si="42"/>
        <v>OK</v>
      </c>
      <c r="AD409" t="str">
        <f t="shared" si="43"/>
        <v>OK</v>
      </c>
      <c r="AE409" t="str">
        <f t="shared" si="44"/>
        <v>OK</v>
      </c>
      <c r="AF409" t="str">
        <f t="shared" si="45"/>
        <v>OK</v>
      </c>
      <c r="AG409" t="str">
        <f t="shared" si="46"/>
        <v>OK</v>
      </c>
      <c r="AH409" t="str">
        <f t="shared" si="47"/>
        <v>OK</v>
      </c>
      <c r="AI409" t="str">
        <f t="shared" si="48"/>
        <v>OK</v>
      </c>
    </row>
    <row r="410" spans="1:35" x14ac:dyDescent="0.35">
      <c r="A410">
        <v>50</v>
      </c>
      <c r="B410">
        <v>1</v>
      </c>
      <c r="C410" t="s">
        <v>17</v>
      </c>
      <c r="D410">
        <v>2</v>
      </c>
      <c r="E410">
        <v>0</v>
      </c>
      <c r="F410">
        <v>-0.1443458</v>
      </c>
      <c r="G410">
        <v>0.1187942</v>
      </c>
      <c r="J410">
        <v>99</v>
      </c>
      <c r="K410">
        <v>1</v>
      </c>
      <c r="L410" t="s">
        <v>18</v>
      </c>
      <c r="M410">
        <v>-4.4651299999999998E-2</v>
      </c>
      <c r="N410">
        <v>7.4649099999999996E-2</v>
      </c>
      <c r="O410">
        <v>-0.14169590000000001</v>
      </c>
      <c r="P410">
        <v>0.10416010000000001</v>
      </c>
      <c r="Q410">
        <v>0</v>
      </c>
      <c r="T410">
        <v>50</v>
      </c>
      <c r="U410">
        <v>1</v>
      </c>
      <c r="V410" t="s">
        <v>17</v>
      </c>
      <c r="W410">
        <v>0</v>
      </c>
      <c r="X410">
        <v>2</v>
      </c>
      <c r="Y410">
        <v>-0.1443458</v>
      </c>
      <c r="Z410">
        <v>0.1187942</v>
      </c>
      <c r="AC410" t="str">
        <f t="shared" si="42"/>
        <v>OK</v>
      </c>
      <c r="AD410" t="str">
        <f t="shared" si="43"/>
        <v>OK</v>
      </c>
      <c r="AE410" t="str">
        <f t="shared" si="44"/>
        <v>OK</v>
      </c>
      <c r="AF410" t="str">
        <f t="shared" si="45"/>
        <v>OK</v>
      </c>
      <c r="AG410" t="str">
        <f t="shared" si="46"/>
        <v>OK</v>
      </c>
      <c r="AH410" t="str">
        <f t="shared" si="47"/>
        <v>OK</v>
      </c>
      <c r="AI410" t="str">
        <f t="shared" si="48"/>
        <v>OK</v>
      </c>
    </row>
    <row r="411" spans="1:35" x14ac:dyDescent="0.35">
      <c r="A411">
        <v>50</v>
      </c>
      <c r="B411">
        <v>1</v>
      </c>
      <c r="C411" t="s">
        <v>18</v>
      </c>
      <c r="D411">
        <v>1</v>
      </c>
      <c r="E411">
        <v>0</v>
      </c>
      <c r="F411">
        <v>0.14407159999999999</v>
      </c>
      <c r="G411">
        <v>7.8790399999999997E-2</v>
      </c>
      <c r="J411">
        <v>99</v>
      </c>
      <c r="K411">
        <v>2</v>
      </c>
      <c r="L411" t="s">
        <v>17</v>
      </c>
      <c r="M411">
        <v>0.1029635</v>
      </c>
      <c r="N411">
        <v>8.7751899999999994E-2</v>
      </c>
      <c r="O411">
        <v>0.22318060000000001</v>
      </c>
      <c r="P411">
        <v>0.1378288</v>
      </c>
      <c r="Q411">
        <v>0</v>
      </c>
      <c r="T411">
        <v>50</v>
      </c>
      <c r="U411">
        <v>1</v>
      </c>
      <c r="V411" t="s">
        <v>18</v>
      </c>
      <c r="W411">
        <v>0</v>
      </c>
      <c r="X411">
        <v>1</v>
      </c>
      <c r="Y411">
        <v>0.14407159999999999</v>
      </c>
      <c r="Z411">
        <v>7.8790399999999997E-2</v>
      </c>
      <c r="AC411" t="str">
        <f t="shared" si="42"/>
        <v>OK</v>
      </c>
      <c r="AD411" t="str">
        <f t="shared" si="43"/>
        <v>OK</v>
      </c>
      <c r="AE411" t="str">
        <f t="shared" si="44"/>
        <v>OK</v>
      </c>
      <c r="AF411" t="str">
        <f t="shared" si="45"/>
        <v>OK</v>
      </c>
      <c r="AG411" t="str">
        <f t="shared" si="46"/>
        <v>OK</v>
      </c>
      <c r="AH411" t="str">
        <f t="shared" si="47"/>
        <v>OK</v>
      </c>
      <c r="AI411" t="str">
        <f t="shared" si="48"/>
        <v>OK</v>
      </c>
    </row>
    <row r="412" spans="1:35" x14ac:dyDescent="0.35">
      <c r="A412">
        <v>50</v>
      </c>
      <c r="B412">
        <v>1</v>
      </c>
      <c r="C412" t="s">
        <v>18</v>
      </c>
      <c r="D412">
        <v>2</v>
      </c>
      <c r="E412">
        <v>0</v>
      </c>
      <c r="F412">
        <v>0.16537640000000001</v>
      </c>
      <c r="G412">
        <v>9.7921599999999998E-2</v>
      </c>
      <c r="J412">
        <v>99</v>
      </c>
      <c r="K412">
        <v>2</v>
      </c>
      <c r="L412" t="s">
        <v>18</v>
      </c>
      <c r="M412">
        <v>-5.1558899999999998E-2</v>
      </c>
      <c r="N412">
        <v>8.6197300000000004E-2</v>
      </c>
      <c r="O412">
        <v>-0.16361629999999999</v>
      </c>
      <c r="P412">
        <v>0.1202738</v>
      </c>
      <c r="Q412">
        <v>0</v>
      </c>
      <c r="T412">
        <v>50</v>
      </c>
      <c r="U412">
        <v>1</v>
      </c>
      <c r="V412" t="s">
        <v>18</v>
      </c>
      <c r="W412">
        <v>0</v>
      </c>
      <c r="X412">
        <v>2</v>
      </c>
      <c r="Y412">
        <v>0.16537640000000001</v>
      </c>
      <c r="Z412">
        <v>9.7921599999999998E-2</v>
      </c>
      <c r="AC412" t="str">
        <f t="shared" si="42"/>
        <v>OK</v>
      </c>
      <c r="AD412" t="str">
        <f t="shared" si="43"/>
        <v>OK</v>
      </c>
      <c r="AE412" t="str">
        <f t="shared" si="44"/>
        <v>OK</v>
      </c>
      <c r="AF412" t="str">
        <f t="shared" si="45"/>
        <v>OK</v>
      </c>
      <c r="AG412" t="str">
        <f t="shared" si="46"/>
        <v>OK</v>
      </c>
      <c r="AH412" t="str">
        <f t="shared" si="47"/>
        <v>OK</v>
      </c>
      <c r="AI412" t="str">
        <f t="shared" si="48"/>
        <v>OK</v>
      </c>
    </row>
    <row r="413" spans="1:35" x14ac:dyDescent="0.35">
      <c r="A413">
        <v>50</v>
      </c>
      <c r="B413">
        <v>2</v>
      </c>
      <c r="C413" t="s">
        <v>17</v>
      </c>
      <c r="D413">
        <v>1</v>
      </c>
      <c r="E413">
        <v>0</v>
      </c>
      <c r="F413">
        <v>-0.156692</v>
      </c>
      <c r="G413">
        <v>9.09668E-2</v>
      </c>
      <c r="J413">
        <v>100</v>
      </c>
      <c r="K413">
        <v>1</v>
      </c>
      <c r="L413" t="s">
        <v>17</v>
      </c>
      <c r="M413">
        <v>6.7034099999999999E-2</v>
      </c>
      <c r="N413">
        <v>7.4060200000000007E-2</v>
      </c>
      <c r="O413">
        <v>-2.8813100000000001E-2</v>
      </c>
      <c r="P413">
        <v>0.1092466</v>
      </c>
      <c r="Q413">
        <v>0</v>
      </c>
      <c r="T413">
        <v>50</v>
      </c>
      <c r="U413">
        <v>2</v>
      </c>
      <c r="V413" t="s">
        <v>17</v>
      </c>
      <c r="W413">
        <v>0</v>
      </c>
      <c r="X413">
        <v>1</v>
      </c>
      <c r="Y413">
        <v>-0.156692</v>
      </c>
      <c r="Z413">
        <v>9.09668E-2</v>
      </c>
      <c r="AC413" t="str">
        <f t="shared" si="42"/>
        <v>OK</v>
      </c>
      <c r="AD413" t="str">
        <f t="shared" si="43"/>
        <v>OK</v>
      </c>
      <c r="AE413" t="str">
        <f t="shared" si="44"/>
        <v>OK</v>
      </c>
      <c r="AF413" t="str">
        <f t="shared" si="45"/>
        <v>OK</v>
      </c>
      <c r="AG413" t="str">
        <f t="shared" si="46"/>
        <v>OK</v>
      </c>
      <c r="AH413" t="str">
        <f t="shared" si="47"/>
        <v>OK</v>
      </c>
      <c r="AI413" t="str">
        <f t="shared" si="48"/>
        <v>OK</v>
      </c>
    </row>
    <row r="414" spans="1:35" x14ac:dyDescent="0.35">
      <c r="A414">
        <v>50</v>
      </c>
      <c r="B414">
        <v>2</v>
      </c>
      <c r="C414" t="s">
        <v>17</v>
      </c>
      <c r="D414">
        <v>2</v>
      </c>
      <c r="E414">
        <v>0</v>
      </c>
      <c r="F414">
        <v>-0.23982590000000001</v>
      </c>
      <c r="G414">
        <v>0.126636</v>
      </c>
      <c r="J414">
        <v>100</v>
      </c>
      <c r="K414">
        <v>1</v>
      </c>
      <c r="L414" t="s">
        <v>18</v>
      </c>
      <c r="M414">
        <v>-8.8552000000000006E-3</v>
      </c>
      <c r="N414">
        <v>7.9754500000000006E-2</v>
      </c>
      <c r="O414">
        <v>-0.1248692</v>
      </c>
      <c r="P414">
        <v>0.10815520000000001</v>
      </c>
      <c r="Q414">
        <v>0</v>
      </c>
      <c r="T414">
        <v>50</v>
      </c>
      <c r="U414">
        <v>2</v>
      </c>
      <c r="V414" t="s">
        <v>17</v>
      </c>
      <c r="W414">
        <v>0</v>
      </c>
      <c r="X414">
        <v>2</v>
      </c>
      <c r="Y414">
        <v>-0.23982590000000001</v>
      </c>
      <c r="Z414">
        <v>0.126636</v>
      </c>
      <c r="AC414" t="str">
        <f t="shared" si="42"/>
        <v>OK</v>
      </c>
      <c r="AD414" t="str">
        <f t="shared" si="43"/>
        <v>OK</v>
      </c>
      <c r="AE414" t="str">
        <f t="shared" si="44"/>
        <v>OK</v>
      </c>
      <c r="AF414" t="str">
        <f t="shared" si="45"/>
        <v>OK</v>
      </c>
      <c r="AG414" t="str">
        <f t="shared" si="46"/>
        <v>OK</v>
      </c>
      <c r="AH414" t="str">
        <f t="shared" si="47"/>
        <v>OK</v>
      </c>
      <c r="AI414" t="str">
        <f t="shared" si="48"/>
        <v>OK</v>
      </c>
    </row>
    <row r="415" spans="1:35" x14ac:dyDescent="0.35">
      <c r="A415">
        <v>50</v>
      </c>
      <c r="B415">
        <v>2</v>
      </c>
      <c r="C415" t="s">
        <v>18</v>
      </c>
      <c r="D415">
        <v>1</v>
      </c>
      <c r="E415">
        <v>0</v>
      </c>
      <c r="F415">
        <v>0.1663596</v>
      </c>
      <c r="G415">
        <v>9.0979299999999999E-2</v>
      </c>
      <c r="J415">
        <v>100</v>
      </c>
      <c r="K415">
        <v>2</v>
      </c>
      <c r="L415" t="s">
        <v>17</v>
      </c>
      <c r="M415">
        <v>7.2146699999999994E-2</v>
      </c>
      <c r="N415">
        <v>8.8059399999999996E-2</v>
      </c>
      <c r="O415">
        <v>4.3280100000000002E-2</v>
      </c>
      <c r="P415">
        <v>0.1260491</v>
      </c>
      <c r="Q415">
        <v>0</v>
      </c>
      <c r="T415">
        <v>50</v>
      </c>
      <c r="U415">
        <v>2</v>
      </c>
      <c r="V415" t="s">
        <v>18</v>
      </c>
      <c r="W415">
        <v>0</v>
      </c>
      <c r="X415">
        <v>1</v>
      </c>
      <c r="Y415">
        <v>0.1663596</v>
      </c>
      <c r="Z415">
        <v>9.0979299999999999E-2</v>
      </c>
      <c r="AC415" t="str">
        <f t="shared" si="42"/>
        <v>OK</v>
      </c>
      <c r="AD415" t="str">
        <f t="shared" si="43"/>
        <v>OK</v>
      </c>
      <c r="AE415" t="str">
        <f t="shared" si="44"/>
        <v>OK</v>
      </c>
      <c r="AF415" t="str">
        <f t="shared" si="45"/>
        <v>OK</v>
      </c>
      <c r="AG415" t="str">
        <f t="shared" si="46"/>
        <v>OK</v>
      </c>
      <c r="AH415" t="str">
        <f t="shared" si="47"/>
        <v>OK</v>
      </c>
      <c r="AI415" t="str">
        <f t="shared" si="48"/>
        <v>OK</v>
      </c>
    </row>
    <row r="416" spans="1:35" x14ac:dyDescent="0.35">
      <c r="A416">
        <v>50</v>
      </c>
      <c r="B416">
        <v>2</v>
      </c>
      <c r="C416" t="s">
        <v>18</v>
      </c>
      <c r="D416">
        <v>2</v>
      </c>
      <c r="E416">
        <v>0</v>
      </c>
      <c r="F416">
        <v>0.1909602</v>
      </c>
      <c r="G416">
        <v>0.1130702</v>
      </c>
      <c r="J416">
        <v>100</v>
      </c>
      <c r="K416">
        <v>2</v>
      </c>
      <c r="L416" t="s">
        <v>18</v>
      </c>
      <c r="M416">
        <v>-1.0225100000000001E-2</v>
      </c>
      <c r="N416">
        <v>9.2092599999999997E-2</v>
      </c>
      <c r="O416">
        <v>-0.1441865</v>
      </c>
      <c r="P416">
        <v>0.1248869</v>
      </c>
      <c r="Q416">
        <v>0</v>
      </c>
      <c r="T416">
        <v>50</v>
      </c>
      <c r="U416">
        <v>2</v>
      </c>
      <c r="V416" t="s">
        <v>18</v>
      </c>
      <c r="W416">
        <v>0</v>
      </c>
      <c r="X416">
        <v>2</v>
      </c>
      <c r="Y416">
        <v>0.1909602</v>
      </c>
      <c r="Z416">
        <v>0.1130702</v>
      </c>
      <c r="AC416" t="str">
        <f t="shared" si="42"/>
        <v>OK</v>
      </c>
      <c r="AD416" t="str">
        <f t="shared" si="43"/>
        <v>OK</v>
      </c>
      <c r="AE416" t="str">
        <f t="shared" si="44"/>
        <v>OK</v>
      </c>
      <c r="AF416" t="str">
        <f t="shared" si="45"/>
        <v>OK</v>
      </c>
      <c r="AG416" t="str">
        <f t="shared" si="46"/>
        <v>OK</v>
      </c>
      <c r="AH416" t="str">
        <f t="shared" si="47"/>
        <v>OK</v>
      </c>
      <c r="AI416" t="str">
        <f t="shared" si="48"/>
        <v>OK</v>
      </c>
    </row>
    <row r="417" spans="1:35" x14ac:dyDescent="0.35">
      <c r="A417">
        <v>51</v>
      </c>
      <c r="B417">
        <v>1</v>
      </c>
      <c r="C417" t="s">
        <v>17</v>
      </c>
      <c r="D417">
        <v>1</v>
      </c>
      <c r="E417">
        <v>0</v>
      </c>
      <c r="F417">
        <v>-2.59806E-2</v>
      </c>
      <c r="G417">
        <v>7.9959600000000006E-2</v>
      </c>
      <c r="J417">
        <v>101</v>
      </c>
      <c r="K417">
        <v>1</v>
      </c>
      <c r="L417" t="s">
        <v>17</v>
      </c>
      <c r="M417">
        <v>-0.1448757</v>
      </c>
      <c r="N417">
        <v>7.5195999999999999E-2</v>
      </c>
      <c r="O417">
        <v>-0.25024010000000002</v>
      </c>
      <c r="P417">
        <v>0.11356520000000001</v>
      </c>
      <c r="Q417">
        <v>0</v>
      </c>
      <c r="T417">
        <v>51</v>
      </c>
      <c r="U417">
        <v>1</v>
      </c>
      <c r="V417" t="s">
        <v>17</v>
      </c>
      <c r="W417">
        <v>0</v>
      </c>
      <c r="X417">
        <v>1</v>
      </c>
      <c r="Y417">
        <v>-2.59806E-2</v>
      </c>
      <c r="Z417">
        <v>7.9959600000000006E-2</v>
      </c>
      <c r="AC417" t="str">
        <f t="shared" si="42"/>
        <v>OK</v>
      </c>
      <c r="AD417" t="str">
        <f t="shared" si="43"/>
        <v>OK</v>
      </c>
      <c r="AE417" t="str">
        <f t="shared" si="44"/>
        <v>OK</v>
      </c>
      <c r="AF417" t="str">
        <f t="shared" si="45"/>
        <v>OK</v>
      </c>
      <c r="AG417" t="str">
        <f t="shared" si="46"/>
        <v>OK</v>
      </c>
      <c r="AH417" t="str">
        <f t="shared" si="47"/>
        <v>OK</v>
      </c>
      <c r="AI417" t="str">
        <f t="shared" si="48"/>
        <v>OK</v>
      </c>
    </row>
    <row r="418" spans="1:35" x14ac:dyDescent="0.35">
      <c r="A418">
        <v>51</v>
      </c>
      <c r="B418">
        <v>1</v>
      </c>
      <c r="C418" t="s">
        <v>17</v>
      </c>
      <c r="D418">
        <v>2</v>
      </c>
      <c r="E418">
        <v>0</v>
      </c>
      <c r="F418">
        <v>4.9020099999999997E-2</v>
      </c>
      <c r="G418">
        <v>0.1081056</v>
      </c>
      <c r="J418">
        <v>101</v>
      </c>
      <c r="K418">
        <v>1</v>
      </c>
      <c r="L418" t="s">
        <v>18</v>
      </c>
      <c r="M418">
        <v>-0.15933349999999999</v>
      </c>
      <c r="N418">
        <v>8.0413100000000001E-2</v>
      </c>
      <c r="O418">
        <v>-0.2364803</v>
      </c>
      <c r="P418">
        <v>0.1106451</v>
      </c>
      <c r="Q418">
        <v>0</v>
      </c>
      <c r="T418">
        <v>51</v>
      </c>
      <c r="U418">
        <v>1</v>
      </c>
      <c r="V418" t="s">
        <v>17</v>
      </c>
      <c r="W418">
        <v>0</v>
      </c>
      <c r="X418">
        <v>2</v>
      </c>
      <c r="Y418">
        <v>4.9020099999999997E-2</v>
      </c>
      <c r="Z418">
        <v>0.1081056</v>
      </c>
      <c r="AC418" t="str">
        <f t="shared" si="42"/>
        <v>OK</v>
      </c>
      <c r="AD418" t="str">
        <f t="shared" si="43"/>
        <v>OK</v>
      </c>
      <c r="AE418" t="str">
        <f t="shared" si="44"/>
        <v>OK</v>
      </c>
      <c r="AF418" t="str">
        <f t="shared" si="45"/>
        <v>OK</v>
      </c>
      <c r="AG418" t="str">
        <f t="shared" si="46"/>
        <v>OK</v>
      </c>
      <c r="AH418" t="str">
        <f t="shared" si="47"/>
        <v>OK</v>
      </c>
      <c r="AI418" t="str">
        <f t="shared" si="48"/>
        <v>OK</v>
      </c>
    </row>
    <row r="419" spans="1:35" x14ac:dyDescent="0.35">
      <c r="A419">
        <v>51</v>
      </c>
      <c r="B419">
        <v>1</v>
      </c>
      <c r="C419" t="s">
        <v>18</v>
      </c>
      <c r="D419">
        <v>1</v>
      </c>
      <c r="E419">
        <v>0</v>
      </c>
      <c r="F419">
        <v>7.4429400000000007E-2</v>
      </c>
      <c r="G419">
        <v>7.5200699999999995E-2</v>
      </c>
      <c r="J419">
        <v>101</v>
      </c>
      <c r="K419">
        <v>2</v>
      </c>
      <c r="L419" t="s">
        <v>17</v>
      </c>
      <c r="M419">
        <v>-5.2884399999999998E-2</v>
      </c>
      <c r="N419">
        <v>8.7862899999999994E-2</v>
      </c>
      <c r="O419">
        <v>-0.11370810000000001</v>
      </c>
      <c r="P419">
        <v>0.1266034</v>
      </c>
      <c r="Q419">
        <v>0</v>
      </c>
      <c r="T419">
        <v>51</v>
      </c>
      <c r="U419">
        <v>1</v>
      </c>
      <c r="V419" t="s">
        <v>18</v>
      </c>
      <c r="W419">
        <v>0</v>
      </c>
      <c r="X419">
        <v>1</v>
      </c>
      <c r="Y419">
        <v>7.4429400000000007E-2</v>
      </c>
      <c r="Z419">
        <v>7.5200699999999995E-2</v>
      </c>
      <c r="AC419" t="str">
        <f t="shared" si="42"/>
        <v>OK</v>
      </c>
      <c r="AD419" t="str">
        <f t="shared" si="43"/>
        <v>OK</v>
      </c>
      <c r="AE419" t="str">
        <f t="shared" si="44"/>
        <v>OK</v>
      </c>
      <c r="AF419" t="str">
        <f t="shared" si="45"/>
        <v>OK</v>
      </c>
      <c r="AG419" t="str">
        <f t="shared" si="46"/>
        <v>OK</v>
      </c>
      <c r="AH419" t="str">
        <f t="shared" si="47"/>
        <v>OK</v>
      </c>
      <c r="AI419" t="str">
        <f t="shared" si="48"/>
        <v>OK</v>
      </c>
    </row>
    <row r="420" spans="1:35" x14ac:dyDescent="0.35">
      <c r="A420">
        <v>51</v>
      </c>
      <c r="B420">
        <v>1</v>
      </c>
      <c r="C420" t="s">
        <v>18</v>
      </c>
      <c r="D420">
        <v>2</v>
      </c>
      <c r="E420">
        <v>0</v>
      </c>
      <c r="F420">
        <v>0.12974069999999999</v>
      </c>
      <c r="G420">
        <v>0.10547819999999999</v>
      </c>
      <c r="J420">
        <v>101</v>
      </c>
      <c r="K420">
        <v>2</v>
      </c>
      <c r="L420" t="s">
        <v>18</v>
      </c>
      <c r="M420">
        <v>-0.18398249999999999</v>
      </c>
      <c r="N420">
        <v>9.2853000000000005E-2</v>
      </c>
      <c r="O420">
        <v>-0.27306399999999997</v>
      </c>
      <c r="P420">
        <v>0.12776199999999999</v>
      </c>
      <c r="Q420">
        <v>0</v>
      </c>
      <c r="T420">
        <v>51</v>
      </c>
      <c r="U420">
        <v>1</v>
      </c>
      <c r="V420" t="s">
        <v>18</v>
      </c>
      <c r="W420">
        <v>0</v>
      </c>
      <c r="X420">
        <v>2</v>
      </c>
      <c r="Y420">
        <v>0.12974069999999999</v>
      </c>
      <c r="Z420">
        <v>0.10547819999999999</v>
      </c>
      <c r="AC420" t="str">
        <f t="shared" si="42"/>
        <v>OK</v>
      </c>
      <c r="AD420" t="str">
        <f t="shared" si="43"/>
        <v>OK</v>
      </c>
      <c r="AE420" t="str">
        <f t="shared" si="44"/>
        <v>OK</v>
      </c>
      <c r="AF420" t="str">
        <f t="shared" si="45"/>
        <v>OK</v>
      </c>
      <c r="AG420" t="str">
        <f t="shared" si="46"/>
        <v>OK</v>
      </c>
      <c r="AH420" t="str">
        <f t="shared" si="47"/>
        <v>OK</v>
      </c>
      <c r="AI420" t="str">
        <f t="shared" si="48"/>
        <v>OK</v>
      </c>
    </row>
    <row r="421" spans="1:35" x14ac:dyDescent="0.35">
      <c r="A421">
        <v>51</v>
      </c>
      <c r="B421">
        <v>2</v>
      </c>
      <c r="C421" t="s">
        <v>17</v>
      </c>
      <c r="D421">
        <v>1</v>
      </c>
      <c r="E421">
        <v>0</v>
      </c>
      <c r="F421">
        <v>-6.8952399999999997E-2</v>
      </c>
      <c r="G421">
        <v>9.3586799999999998E-2</v>
      </c>
      <c r="J421">
        <v>102</v>
      </c>
      <c r="K421">
        <v>1</v>
      </c>
      <c r="L421" t="s">
        <v>17</v>
      </c>
      <c r="M421">
        <v>-9.3873399999999996E-2</v>
      </c>
      <c r="N421">
        <v>8.4699999999999998E-2</v>
      </c>
      <c r="O421">
        <v>-8.3957799999999999E-2</v>
      </c>
      <c r="P421">
        <v>0.12585859999999999</v>
      </c>
      <c r="Q421">
        <v>0</v>
      </c>
      <c r="T421">
        <v>51</v>
      </c>
      <c r="U421">
        <v>2</v>
      </c>
      <c r="V421" t="s">
        <v>17</v>
      </c>
      <c r="W421">
        <v>0</v>
      </c>
      <c r="X421">
        <v>1</v>
      </c>
      <c r="Y421">
        <v>-6.8952399999999997E-2</v>
      </c>
      <c r="Z421">
        <v>9.3586799999999998E-2</v>
      </c>
      <c r="AC421" t="str">
        <f t="shared" si="42"/>
        <v>OK</v>
      </c>
      <c r="AD421" t="str">
        <f t="shared" si="43"/>
        <v>OK</v>
      </c>
      <c r="AE421" t="str">
        <f t="shared" si="44"/>
        <v>OK</v>
      </c>
      <c r="AF421" t="str">
        <f t="shared" si="45"/>
        <v>OK</v>
      </c>
      <c r="AG421" t="str">
        <f t="shared" si="46"/>
        <v>OK</v>
      </c>
      <c r="AH421" t="str">
        <f t="shared" si="47"/>
        <v>OK</v>
      </c>
      <c r="AI421" t="str">
        <f t="shared" si="48"/>
        <v>OK</v>
      </c>
    </row>
    <row r="422" spans="1:35" x14ac:dyDescent="0.35">
      <c r="A422">
        <v>51</v>
      </c>
      <c r="B422">
        <v>2</v>
      </c>
      <c r="C422" t="s">
        <v>17</v>
      </c>
      <c r="D422">
        <v>2</v>
      </c>
      <c r="E422">
        <v>0</v>
      </c>
      <c r="F422">
        <v>-2.5885700000000001E-2</v>
      </c>
      <c r="G422">
        <v>0.12977720000000001</v>
      </c>
      <c r="J422">
        <v>102</v>
      </c>
      <c r="K422">
        <v>1</v>
      </c>
      <c r="L422" t="s">
        <v>18</v>
      </c>
      <c r="M422">
        <v>-9.9139099999999994E-2</v>
      </c>
      <c r="N422">
        <v>7.8733600000000001E-2</v>
      </c>
      <c r="O422">
        <v>-0.2022458</v>
      </c>
      <c r="P422">
        <v>0.1231033</v>
      </c>
      <c r="Q422">
        <v>0</v>
      </c>
      <c r="T422">
        <v>51</v>
      </c>
      <c r="U422">
        <v>2</v>
      </c>
      <c r="V422" t="s">
        <v>17</v>
      </c>
      <c r="W422">
        <v>0</v>
      </c>
      <c r="X422">
        <v>2</v>
      </c>
      <c r="Y422">
        <v>-2.5885700000000001E-2</v>
      </c>
      <c r="Z422">
        <v>0.12977720000000001</v>
      </c>
      <c r="AC422" t="str">
        <f t="shared" si="42"/>
        <v>OK</v>
      </c>
      <c r="AD422" t="str">
        <f t="shared" si="43"/>
        <v>OK</v>
      </c>
      <c r="AE422" t="str">
        <f t="shared" si="44"/>
        <v>OK</v>
      </c>
      <c r="AF422" t="str">
        <f t="shared" si="45"/>
        <v>OK</v>
      </c>
      <c r="AG422" t="str">
        <f t="shared" si="46"/>
        <v>OK</v>
      </c>
      <c r="AH422" t="str">
        <f t="shared" si="47"/>
        <v>OK</v>
      </c>
      <c r="AI422" t="str">
        <f t="shared" si="48"/>
        <v>OK</v>
      </c>
    </row>
    <row r="423" spans="1:35" x14ac:dyDescent="0.35">
      <c r="A423">
        <v>51</v>
      </c>
      <c r="B423">
        <v>2</v>
      </c>
      <c r="C423" t="s">
        <v>18</v>
      </c>
      <c r="D423">
        <v>1</v>
      </c>
      <c r="E423">
        <v>0</v>
      </c>
      <c r="F423">
        <v>8.5943599999999995E-2</v>
      </c>
      <c r="G423">
        <v>8.6834300000000003E-2</v>
      </c>
      <c r="J423">
        <v>102</v>
      </c>
      <c r="K423">
        <v>2</v>
      </c>
      <c r="L423" t="s">
        <v>17</v>
      </c>
      <c r="M423">
        <v>-3.6635399999999999E-2</v>
      </c>
      <c r="N423">
        <v>9.5266000000000003E-2</v>
      </c>
      <c r="O423">
        <v>3.2808900000000002E-2</v>
      </c>
      <c r="P423">
        <v>0.13807849999999999</v>
      </c>
      <c r="Q423">
        <v>0</v>
      </c>
      <c r="T423">
        <v>51</v>
      </c>
      <c r="U423">
        <v>2</v>
      </c>
      <c r="V423" t="s">
        <v>18</v>
      </c>
      <c r="W423">
        <v>0</v>
      </c>
      <c r="X423">
        <v>1</v>
      </c>
      <c r="Y423">
        <v>8.5943599999999995E-2</v>
      </c>
      <c r="Z423">
        <v>8.6834300000000003E-2</v>
      </c>
      <c r="AC423" t="str">
        <f t="shared" si="42"/>
        <v>OK</v>
      </c>
      <c r="AD423" t="str">
        <f t="shared" si="43"/>
        <v>OK</v>
      </c>
      <c r="AE423" t="str">
        <f t="shared" si="44"/>
        <v>OK</v>
      </c>
      <c r="AF423" t="str">
        <f t="shared" si="45"/>
        <v>OK</v>
      </c>
      <c r="AG423" t="str">
        <f t="shared" si="46"/>
        <v>OK</v>
      </c>
      <c r="AH423" t="str">
        <f t="shared" si="47"/>
        <v>OK</v>
      </c>
      <c r="AI423" t="str">
        <f t="shared" si="48"/>
        <v>OK</v>
      </c>
    </row>
    <row r="424" spans="1:35" x14ac:dyDescent="0.35">
      <c r="A424">
        <v>51</v>
      </c>
      <c r="B424">
        <v>2</v>
      </c>
      <c r="C424" t="s">
        <v>18</v>
      </c>
      <c r="D424">
        <v>2</v>
      </c>
      <c r="E424">
        <v>0</v>
      </c>
      <c r="F424">
        <v>0.14981159999999999</v>
      </c>
      <c r="G424">
        <v>0.1217958</v>
      </c>
      <c r="J424">
        <v>102</v>
      </c>
      <c r="K424">
        <v>2</v>
      </c>
      <c r="L424" t="s">
        <v>18</v>
      </c>
      <c r="M424">
        <v>-0.11447599999999999</v>
      </c>
      <c r="N424">
        <v>9.0913800000000003E-2</v>
      </c>
      <c r="O424">
        <v>-0.2335333</v>
      </c>
      <c r="P424">
        <v>0.14214740000000001</v>
      </c>
      <c r="Q424">
        <v>0</v>
      </c>
      <c r="T424">
        <v>51</v>
      </c>
      <c r="U424">
        <v>2</v>
      </c>
      <c r="V424" t="s">
        <v>18</v>
      </c>
      <c r="W424">
        <v>0</v>
      </c>
      <c r="X424">
        <v>2</v>
      </c>
      <c r="Y424">
        <v>0.14981159999999999</v>
      </c>
      <c r="Z424">
        <v>0.1217958</v>
      </c>
      <c r="AC424" t="str">
        <f t="shared" si="42"/>
        <v>OK</v>
      </c>
      <c r="AD424" t="str">
        <f t="shared" si="43"/>
        <v>OK</v>
      </c>
      <c r="AE424" t="str">
        <f t="shared" si="44"/>
        <v>OK</v>
      </c>
      <c r="AF424" t="str">
        <f t="shared" si="45"/>
        <v>OK</v>
      </c>
      <c r="AG424" t="str">
        <f t="shared" si="46"/>
        <v>OK</v>
      </c>
      <c r="AH424" t="str">
        <f t="shared" si="47"/>
        <v>OK</v>
      </c>
      <c r="AI424" t="str">
        <f t="shared" si="48"/>
        <v>OK</v>
      </c>
    </row>
    <row r="425" spans="1:35" x14ac:dyDescent="0.35">
      <c r="A425">
        <v>52</v>
      </c>
      <c r="B425">
        <v>1</v>
      </c>
      <c r="C425" t="s">
        <v>17</v>
      </c>
      <c r="D425">
        <v>1</v>
      </c>
      <c r="E425">
        <v>0</v>
      </c>
      <c r="F425">
        <v>-5.5057799999999997E-2</v>
      </c>
      <c r="G425">
        <v>7.7018299999999998E-2</v>
      </c>
      <c r="J425">
        <v>103</v>
      </c>
      <c r="K425">
        <v>1</v>
      </c>
      <c r="L425" t="s">
        <v>17</v>
      </c>
      <c r="M425">
        <v>-0.1066255</v>
      </c>
      <c r="N425">
        <v>8.8015399999999994E-2</v>
      </c>
      <c r="O425">
        <v>-0.13233230000000001</v>
      </c>
      <c r="P425">
        <v>0.1409869</v>
      </c>
      <c r="Q425">
        <v>0</v>
      </c>
      <c r="T425">
        <v>52</v>
      </c>
      <c r="U425">
        <v>1</v>
      </c>
      <c r="V425" t="s">
        <v>17</v>
      </c>
      <c r="W425">
        <v>0</v>
      </c>
      <c r="X425">
        <v>1</v>
      </c>
      <c r="Y425">
        <v>-5.5057799999999997E-2</v>
      </c>
      <c r="Z425">
        <v>7.7018299999999998E-2</v>
      </c>
      <c r="AC425" t="str">
        <f t="shared" si="42"/>
        <v>OK</v>
      </c>
      <c r="AD425" t="str">
        <f t="shared" si="43"/>
        <v>OK</v>
      </c>
      <c r="AE425" t="str">
        <f t="shared" si="44"/>
        <v>OK</v>
      </c>
      <c r="AF425" t="str">
        <f t="shared" si="45"/>
        <v>OK</v>
      </c>
      <c r="AG425" t="str">
        <f t="shared" si="46"/>
        <v>OK</v>
      </c>
      <c r="AH425" t="str">
        <f t="shared" si="47"/>
        <v>OK</v>
      </c>
      <c r="AI425" t="str">
        <f t="shared" si="48"/>
        <v>OK</v>
      </c>
    </row>
    <row r="426" spans="1:35" x14ac:dyDescent="0.35">
      <c r="A426">
        <v>52</v>
      </c>
      <c r="B426">
        <v>1</v>
      </c>
      <c r="C426" t="s">
        <v>17</v>
      </c>
      <c r="D426">
        <v>2</v>
      </c>
      <c r="E426">
        <v>0</v>
      </c>
      <c r="F426">
        <v>-4.9474700000000003E-2</v>
      </c>
      <c r="G426">
        <v>0.10037889999999999</v>
      </c>
      <c r="J426">
        <v>103</v>
      </c>
      <c r="K426">
        <v>1</v>
      </c>
      <c r="L426" t="s">
        <v>18</v>
      </c>
      <c r="M426">
        <v>0.12942290000000001</v>
      </c>
      <c r="N426">
        <v>8.0994399999999994E-2</v>
      </c>
      <c r="O426">
        <v>1.0069999999999999E-4</v>
      </c>
      <c r="P426">
        <v>0.1181783</v>
      </c>
      <c r="Q426">
        <v>0</v>
      </c>
      <c r="T426">
        <v>52</v>
      </c>
      <c r="U426">
        <v>1</v>
      </c>
      <c r="V426" t="s">
        <v>17</v>
      </c>
      <c r="W426">
        <v>0</v>
      </c>
      <c r="X426">
        <v>2</v>
      </c>
      <c r="Y426">
        <v>-4.9474700000000003E-2</v>
      </c>
      <c r="Z426">
        <v>0.10037889999999999</v>
      </c>
      <c r="AC426" t="str">
        <f t="shared" si="42"/>
        <v>OK</v>
      </c>
      <c r="AD426" t="str">
        <f t="shared" si="43"/>
        <v>OK</v>
      </c>
      <c r="AE426" t="str">
        <f t="shared" si="44"/>
        <v>OK</v>
      </c>
      <c r="AF426" t="str">
        <f t="shared" si="45"/>
        <v>OK</v>
      </c>
      <c r="AG426" t="str">
        <f t="shared" si="46"/>
        <v>OK</v>
      </c>
      <c r="AH426" t="str">
        <f t="shared" si="47"/>
        <v>OK</v>
      </c>
      <c r="AI426" t="str">
        <f t="shared" si="48"/>
        <v>OK</v>
      </c>
    </row>
    <row r="427" spans="1:35" x14ac:dyDescent="0.35">
      <c r="A427">
        <v>52</v>
      </c>
      <c r="B427">
        <v>1</v>
      </c>
      <c r="C427" t="s">
        <v>18</v>
      </c>
      <c r="D427">
        <v>1</v>
      </c>
      <c r="E427">
        <v>0</v>
      </c>
      <c r="F427">
        <v>3.5791999999999997E-2</v>
      </c>
      <c r="G427">
        <v>7.3488399999999995E-2</v>
      </c>
      <c r="J427">
        <v>103</v>
      </c>
      <c r="K427">
        <v>2</v>
      </c>
      <c r="L427" t="s">
        <v>17</v>
      </c>
      <c r="M427">
        <v>-0.18134790000000001</v>
      </c>
      <c r="N427">
        <v>9.9701100000000001E-2</v>
      </c>
      <c r="O427">
        <v>-0.13239049999999999</v>
      </c>
      <c r="P427">
        <v>0.1642499</v>
      </c>
      <c r="Q427">
        <v>0</v>
      </c>
      <c r="T427">
        <v>52</v>
      </c>
      <c r="U427">
        <v>1</v>
      </c>
      <c r="V427" t="s">
        <v>18</v>
      </c>
      <c r="W427">
        <v>0</v>
      </c>
      <c r="X427">
        <v>1</v>
      </c>
      <c r="Y427">
        <v>3.5791999999999997E-2</v>
      </c>
      <c r="Z427">
        <v>7.3488399999999995E-2</v>
      </c>
      <c r="AC427" t="str">
        <f t="shared" si="42"/>
        <v>OK</v>
      </c>
      <c r="AD427" t="str">
        <f t="shared" si="43"/>
        <v>OK</v>
      </c>
      <c r="AE427" t="str">
        <f t="shared" si="44"/>
        <v>OK</v>
      </c>
      <c r="AF427" t="str">
        <f t="shared" si="45"/>
        <v>OK</v>
      </c>
      <c r="AG427" t="str">
        <f t="shared" si="46"/>
        <v>OK</v>
      </c>
      <c r="AH427" t="str">
        <f t="shared" si="47"/>
        <v>OK</v>
      </c>
      <c r="AI427" t="str">
        <f t="shared" si="48"/>
        <v>OK</v>
      </c>
    </row>
    <row r="428" spans="1:35" x14ac:dyDescent="0.35">
      <c r="A428">
        <v>52</v>
      </c>
      <c r="B428">
        <v>1</v>
      </c>
      <c r="C428" t="s">
        <v>18</v>
      </c>
      <c r="D428">
        <v>2</v>
      </c>
      <c r="E428">
        <v>0</v>
      </c>
      <c r="F428">
        <v>4.9541700000000001E-2</v>
      </c>
      <c r="G428">
        <v>0.1148136</v>
      </c>
      <c r="J428">
        <v>103</v>
      </c>
      <c r="K428">
        <v>2</v>
      </c>
      <c r="L428" t="s">
        <v>18</v>
      </c>
      <c r="M428">
        <v>0.14944470000000001</v>
      </c>
      <c r="N428">
        <v>9.3524300000000005E-2</v>
      </c>
      <c r="O428">
        <v>1.1620000000000001E-4</v>
      </c>
      <c r="P428">
        <v>0.13646050000000001</v>
      </c>
      <c r="Q428">
        <v>0</v>
      </c>
      <c r="T428">
        <v>52</v>
      </c>
      <c r="U428">
        <v>1</v>
      </c>
      <c r="V428" t="s">
        <v>18</v>
      </c>
      <c r="W428">
        <v>0</v>
      </c>
      <c r="X428">
        <v>2</v>
      </c>
      <c r="Y428">
        <v>4.9541700000000001E-2</v>
      </c>
      <c r="Z428">
        <v>0.1148136</v>
      </c>
      <c r="AC428" t="str">
        <f t="shared" si="42"/>
        <v>OK</v>
      </c>
      <c r="AD428" t="str">
        <f t="shared" si="43"/>
        <v>OK</v>
      </c>
      <c r="AE428" t="str">
        <f t="shared" si="44"/>
        <v>OK</v>
      </c>
      <c r="AF428" t="str">
        <f t="shared" si="45"/>
        <v>OK</v>
      </c>
      <c r="AG428" t="str">
        <f t="shared" si="46"/>
        <v>OK</v>
      </c>
      <c r="AH428" t="str">
        <f t="shared" si="47"/>
        <v>OK</v>
      </c>
      <c r="AI428" t="str">
        <f t="shared" si="48"/>
        <v>OK</v>
      </c>
    </row>
    <row r="429" spans="1:35" x14ac:dyDescent="0.35">
      <c r="A429">
        <v>52</v>
      </c>
      <c r="B429">
        <v>2</v>
      </c>
      <c r="C429" t="s">
        <v>17</v>
      </c>
      <c r="D429">
        <v>1</v>
      </c>
      <c r="E429">
        <v>0</v>
      </c>
      <c r="F429">
        <v>-7.5722399999999995E-2</v>
      </c>
      <c r="G429">
        <v>8.6568099999999995E-2</v>
      </c>
      <c r="J429">
        <v>104</v>
      </c>
      <c r="K429">
        <v>1</v>
      </c>
      <c r="L429" t="s">
        <v>17</v>
      </c>
      <c r="M429">
        <v>3.4162499999999998E-2</v>
      </c>
      <c r="N429">
        <v>8.4919800000000004E-2</v>
      </c>
      <c r="O429">
        <v>4.1471099999999997E-2</v>
      </c>
      <c r="P429">
        <v>0.1238599</v>
      </c>
      <c r="Q429">
        <v>0</v>
      </c>
      <c r="T429">
        <v>52</v>
      </c>
      <c r="U429">
        <v>2</v>
      </c>
      <c r="V429" t="s">
        <v>17</v>
      </c>
      <c r="W429">
        <v>0</v>
      </c>
      <c r="X429">
        <v>1</v>
      </c>
      <c r="Y429">
        <v>-7.5722399999999995E-2</v>
      </c>
      <c r="Z429">
        <v>8.6568099999999995E-2</v>
      </c>
      <c r="AC429" t="str">
        <f t="shared" si="42"/>
        <v>OK</v>
      </c>
      <c r="AD429" t="str">
        <f t="shared" si="43"/>
        <v>OK</v>
      </c>
      <c r="AE429" t="str">
        <f t="shared" si="44"/>
        <v>OK</v>
      </c>
      <c r="AF429" t="str">
        <f t="shared" si="45"/>
        <v>OK</v>
      </c>
      <c r="AG429" t="str">
        <f t="shared" si="46"/>
        <v>OK</v>
      </c>
      <c r="AH429" t="str">
        <f t="shared" si="47"/>
        <v>OK</v>
      </c>
      <c r="AI429" t="str">
        <f t="shared" si="48"/>
        <v>OK</v>
      </c>
    </row>
    <row r="430" spans="1:35" x14ac:dyDescent="0.35">
      <c r="A430">
        <v>52</v>
      </c>
      <c r="B430">
        <v>2</v>
      </c>
      <c r="C430" t="s">
        <v>17</v>
      </c>
      <c r="D430">
        <v>2</v>
      </c>
      <c r="E430">
        <v>0</v>
      </c>
      <c r="F430">
        <v>-7.8077599999999997E-2</v>
      </c>
      <c r="G430">
        <v>0.1134265</v>
      </c>
      <c r="J430">
        <v>104</v>
      </c>
      <c r="K430">
        <v>1</v>
      </c>
      <c r="L430" t="s">
        <v>18</v>
      </c>
      <c r="M430">
        <v>0.1038623</v>
      </c>
      <c r="N430">
        <v>7.4963199999999994E-2</v>
      </c>
      <c r="O430">
        <v>5.0540300000000003E-2</v>
      </c>
      <c r="P430">
        <v>0.1125516</v>
      </c>
      <c r="Q430">
        <v>0</v>
      </c>
      <c r="T430">
        <v>52</v>
      </c>
      <c r="U430">
        <v>2</v>
      </c>
      <c r="V430" t="s">
        <v>17</v>
      </c>
      <c r="W430">
        <v>0</v>
      </c>
      <c r="X430">
        <v>2</v>
      </c>
      <c r="Y430">
        <v>-7.8077599999999997E-2</v>
      </c>
      <c r="Z430">
        <v>0.1134265</v>
      </c>
      <c r="AC430" t="str">
        <f t="shared" si="42"/>
        <v>OK</v>
      </c>
      <c r="AD430" t="str">
        <f t="shared" si="43"/>
        <v>OK</v>
      </c>
      <c r="AE430" t="str">
        <f t="shared" si="44"/>
        <v>OK</v>
      </c>
      <c r="AF430" t="str">
        <f t="shared" si="45"/>
        <v>OK</v>
      </c>
      <c r="AG430" t="str">
        <f t="shared" si="46"/>
        <v>OK</v>
      </c>
      <c r="AH430" t="str">
        <f t="shared" si="47"/>
        <v>OK</v>
      </c>
      <c r="AI430" t="str">
        <f t="shared" si="48"/>
        <v>OK</v>
      </c>
    </row>
    <row r="431" spans="1:35" x14ac:dyDescent="0.35">
      <c r="A431">
        <v>52</v>
      </c>
      <c r="B431">
        <v>2</v>
      </c>
      <c r="C431" t="s">
        <v>18</v>
      </c>
      <c r="D431">
        <v>1</v>
      </c>
      <c r="E431">
        <v>0</v>
      </c>
      <c r="F431">
        <v>4.1328999999999998E-2</v>
      </c>
      <c r="G431">
        <v>8.4857000000000002E-2</v>
      </c>
      <c r="J431">
        <v>104</v>
      </c>
      <c r="K431">
        <v>2</v>
      </c>
      <c r="L431" t="s">
        <v>17</v>
      </c>
      <c r="M431">
        <v>-2.58024E-2</v>
      </c>
      <c r="N431">
        <v>0.10036970000000001</v>
      </c>
      <c r="O431">
        <v>1.2291699999999999E-2</v>
      </c>
      <c r="P431">
        <v>0.1506661</v>
      </c>
      <c r="Q431">
        <v>0</v>
      </c>
      <c r="T431">
        <v>52</v>
      </c>
      <c r="U431">
        <v>2</v>
      </c>
      <c r="V431" t="s">
        <v>18</v>
      </c>
      <c r="W431">
        <v>0</v>
      </c>
      <c r="X431">
        <v>1</v>
      </c>
      <c r="Y431">
        <v>4.1328999999999998E-2</v>
      </c>
      <c r="Z431">
        <v>8.4857000000000002E-2</v>
      </c>
      <c r="AC431" t="str">
        <f t="shared" si="42"/>
        <v>OK</v>
      </c>
      <c r="AD431" t="str">
        <f t="shared" si="43"/>
        <v>OK</v>
      </c>
      <c r="AE431" t="str">
        <f t="shared" si="44"/>
        <v>OK</v>
      </c>
      <c r="AF431" t="str">
        <f t="shared" si="45"/>
        <v>OK</v>
      </c>
      <c r="AG431" t="str">
        <f t="shared" si="46"/>
        <v>OK</v>
      </c>
      <c r="AH431" t="str">
        <f t="shared" si="47"/>
        <v>OK</v>
      </c>
      <c r="AI431" t="str">
        <f t="shared" si="48"/>
        <v>OK</v>
      </c>
    </row>
    <row r="432" spans="1:35" x14ac:dyDescent="0.35">
      <c r="A432">
        <v>52</v>
      </c>
      <c r="B432">
        <v>2</v>
      </c>
      <c r="C432" t="s">
        <v>18</v>
      </c>
      <c r="D432">
        <v>2</v>
      </c>
      <c r="E432">
        <v>0</v>
      </c>
      <c r="F432">
        <v>5.7205800000000001E-2</v>
      </c>
      <c r="G432">
        <v>0.13257530000000001</v>
      </c>
      <c r="J432">
        <v>104</v>
      </c>
      <c r="K432">
        <v>2</v>
      </c>
      <c r="L432" t="s">
        <v>18</v>
      </c>
      <c r="M432">
        <v>0.1199298</v>
      </c>
      <c r="N432">
        <v>8.6560100000000001E-2</v>
      </c>
      <c r="O432">
        <v>5.8358899999999998E-2</v>
      </c>
      <c r="P432">
        <v>0.12996340000000001</v>
      </c>
      <c r="Q432">
        <v>0</v>
      </c>
      <c r="T432">
        <v>52</v>
      </c>
      <c r="U432">
        <v>2</v>
      </c>
      <c r="V432" t="s">
        <v>18</v>
      </c>
      <c r="W432">
        <v>0</v>
      </c>
      <c r="X432">
        <v>2</v>
      </c>
      <c r="Y432">
        <v>5.7205800000000001E-2</v>
      </c>
      <c r="Z432">
        <v>0.13257530000000001</v>
      </c>
      <c r="AC432" t="str">
        <f t="shared" si="42"/>
        <v>OK</v>
      </c>
      <c r="AD432" t="str">
        <f t="shared" si="43"/>
        <v>OK</v>
      </c>
      <c r="AE432" t="str">
        <f t="shared" si="44"/>
        <v>OK</v>
      </c>
      <c r="AF432" t="str">
        <f t="shared" si="45"/>
        <v>OK</v>
      </c>
      <c r="AG432" t="str">
        <f t="shared" si="46"/>
        <v>OK</v>
      </c>
      <c r="AH432" t="str">
        <f t="shared" si="47"/>
        <v>OK</v>
      </c>
      <c r="AI432" t="str">
        <f t="shared" si="48"/>
        <v>OK</v>
      </c>
    </row>
    <row r="433" spans="1:35" x14ac:dyDescent="0.35">
      <c r="A433">
        <v>53</v>
      </c>
      <c r="B433">
        <v>1</v>
      </c>
      <c r="C433" t="s">
        <v>17</v>
      </c>
      <c r="D433">
        <v>1</v>
      </c>
      <c r="E433">
        <v>0</v>
      </c>
      <c r="F433">
        <v>-5.7715500000000003E-2</v>
      </c>
      <c r="G433">
        <v>8.1095299999999995E-2</v>
      </c>
      <c r="J433">
        <v>105</v>
      </c>
      <c r="K433">
        <v>1</v>
      </c>
      <c r="L433" t="s">
        <v>17</v>
      </c>
      <c r="M433">
        <v>-0.1376288</v>
      </c>
      <c r="N433">
        <v>7.90048E-2</v>
      </c>
      <c r="O433">
        <v>-0.12200320000000001</v>
      </c>
      <c r="P433">
        <v>0.1160687</v>
      </c>
      <c r="Q433">
        <v>0</v>
      </c>
      <c r="T433">
        <v>53</v>
      </c>
      <c r="U433">
        <v>1</v>
      </c>
      <c r="V433" t="s">
        <v>17</v>
      </c>
      <c r="W433">
        <v>0</v>
      </c>
      <c r="X433">
        <v>1</v>
      </c>
      <c r="Y433">
        <v>-5.7715500000000003E-2</v>
      </c>
      <c r="Z433">
        <v>8.1095299999999995E-2</v>
      </c>
      <c r="AC433" t="str">
        <f t="shared" si="42"/>
        <v>OK</v>
      </c>
      <c r="AD433" t="str">
        <f t="shared" si="43"/>
        <v>OK</v>
      </c>
      <c r="AE433" t="str">
        <f t="shared" si="44"/>
        <v>OK</v>
      </c>
      <c r="AF433" t="str">
        <f t="shared" si="45"/>
        <v>OK</v>
      </c>
      <c r="AG433" t="str">
        <f t="shared" si="46"/>
        <v>OK</v>
      </c>
      <c r="AH433" t="str">
        <f t="shared" si="47"/>
        <v>OK</v>
      </c>
      <c r="AI433" t="str">
        <f t="shared" si="48"/>
        <v>OK</v>
      </c>
    </row>
    <row r="434" spans="1:35" x14ac:dyDescent="0.35">
      <c r="A434">
        <v>53</v>
      </c>
      <c r="B434">
        <v>1</v>
      </c>
      <c r="C434" t="s">
        <v>17</v>
      </c>
      <c r="D434">
        <v>2</v>
      </c>
      <c r="E434">
        <v>0</v>
      </c>
      <c r="F434">
        <v>0.10318239999999999</v>
      </c>
      <c r="G434">
        <v>0.12426139999999999</v>
      </c>
      <c r="J434">
        <v>105</v>
      </c>
      <c r="K434">
        <v>1</v>
      </c>
      <c r="L434" t="s">
        <v>18</v>
      </c>
      <c r="M434">
        <v>-1.02468E-2</v>
      </c>
      <c r="N434">
        <v>7.5900200000000001E-2</v>
      </c>
      <c r="O434">
        <v>-5.9070400000000002E-2</v>
      </c>
      <c r="P434">
        <v>0.11339929999999999</v>
      </c>
      <c r="Q434">
        <v>0</v>
      </c>
      <c r="T434">
        <v>53</v>
      </c>
      <c r="U434">
        <v>1</v>
      </c>
      <c r="V434" t="s">
        <v>17</v>
      </c>
      <c r="W434">
        <v>0</v>
      </c>
      <c r="X434">
        <v>2</v>
      </c>
      <c r="Y434">
        <v>0.10318239999999999</v>
      </c>
      <c r="Z434">
        <v>0.12426139999999999</v>
      </c>
      <c r="AC434" t="str">
        <f t="shared" si="42"/>
        <v>OK</v>
      </c>
      <c r="AD434" t="str">
        <f t="shared" si="43"/>
        <v>OK</v>
      </c>
      <c r="AE434" t="str">
        <f t="shared" si="44"/>
        <v>OK</v>
      </c>
      <c r="AF434" t="str">
        <f t="shared" si="45"/>
        <v>OK</v>
      </c>
      <c r="AG434" t="str">
        <f t="shared" si="46"/>
        <v>OK</v>
      </c>
      <c r="AH434" t="str">
        <f t="shared" si="47"/>
        <v>OK</v>
      </c>
      <c r="AI434" t="str">
        <f t="shared" si="48"/>
        <v>OK</v>
      </c>
    </row>
    <row r="435" spans="1:35" x14ac:dyDescent="0.35">
      <c r="A435">
        <v>53</v>
      </c>
      <c r="B435">
        <v>1</v>
      </c>
      <c r="C435" t="s">
        <v>18</v>
      </c>
      <c r="D435">
        <v>1</v>
      </c>
      <c r="E435">
        <v>0</v>
      </c>
      <c r="F435">
        <v>-4.2279900000000002E-2</v>
      </c>
      <c r="G435">
        <v>7.9900799999999994E-2</v>
      </c>
      <c r="J435">
        <v>105</v>
      </c>
      <c r="K435">
        <v>2</v>
      </c>
      <c r="L435" t="s">
        <v>17</v>
      </c>
      <c r="M435">
        <v>-0.13171289999999999</v>
      </c>
      <c r="N435">
        <v>8.8878399999999996E-2</v>
      </c>
      <c r="O435">
        <v>-8.7898900000000002E-2</v>
      </c>
      <c r="P435">
        <v>0.124553</v>
      </c>
      <c r="Q435">
        <v>0</v>
      </c>
      <c r="T435">
        <v>53</v>
      </c>
      <c r="U435">
        <v>1</v>
      </c>
      <c r="V435" t="s">
        <v>18</v>
      </c>
      <c r="W435">
        <v>0</v>
      </c>
      <c r="X435">
        <v>1</v>
      </c>
      <c r="Y435">
        <v>-4.2279900000000002E-2</v>
      </c>
      <c r="Z435">
        <v>7.9900799999999994E-2</v>
      </c>
      <c r="AC435" t="str">
        <f t="shared" si="42"/>
        <v>OK</v>
      </c>
      <c r="AD435" t="str">
        <f t="shared" si="43"/>
        <v>OK</v>
      </c>
      <c r="AE435" t="str">
        <f t="shared" si="44"/>
        <v>OK</v>
      </c>
      <c r="AF435" t="str">
        <f t="shared" si="45"/>
        <v>OK</v>
      </c>
      <c r="AG435" t="str">
        <f t="shared" si="46"/>
        <v>OK</v>
      </c>
      <c r="AH435" t="str">
        <f t="shared" si="47"/>
        <v>OK</v>
      </c>
      <c r="AI435" t="str">
        <f t="shared" si="48"/>
        <v>OK</v>
      </c>
    </row>
    <row r="436" spans="1:35" x14ac:dyDescent="0.35">
      <c r="A436">
        <v>53</v>
      </c>
      <c r="B436">
        <v>1</v>
      </c>
      <c r="C436" t="s">
        <v>18</v>
      </c>
      <c r="D436">
        <v>2</v>
      </c>
      <c r="E436">
        <v>0</v>
      </c>
      <c r="F436">
        <v>-1.69471E-2</v>
      </c>
      <c r="G436">
        <v>0.12985640000000001</v>
      </c>
      <c r="J436">
        <v>105</v>
      </c>
      <c r="K436">
        <v>2</v>
      </c>
      <c r="L436" t="s">
        <v>18</v>
      </c>
      <c r="M436">
        <v>-1.1831899999999999E-2</v>
      </c>
      <c r="N436">
        <v>8.7641999999999998E-2</v>
      </c>
      <c r="O436">
        <v>-6.8208599999999994E-2</v>
      </c>
      <c r="P436">
        <v>0.13094230000000001</v>
      </c>
      <c r="Q436">
        <v>0</v>
      </c>
      <c r="T436">
        <v>53</v>
      </c>
      <c r="U436">
        <v>1</v>
      </c>
      <c r="V436" t="s">
        <v>18</v>
      </c>
      <c r="W436">
        <v>0</v>
      </c>
      <c r="X436">
        <v>2</v>
      </c>
      <c r="Y436">
        <v>-1.69471E-2</v>
      </c>
      <c r="Z436">
        <v>0.12985640000000001</v>
      </c>
      <c r="AC436" t="str">
        <f t="shared" si="42"/>
        <v>OK</v>
      </c>
      <c r="AD436" t="str">
        <f t="shared" si="43"/>
        <v>OK</v>
      </c>
      <c r="AE436" t="str">
        <f t="shared" si="44"/>
        <v>OK</v>
      </c>
      <c r="AF436" t="str">
        <f t="shared" si="45"/>
        <v>OK</v>
      </c>
      <c r="AG436" t="str">
        <f t="shared" si="46"/>
        <v>OK</v>
      </c>
      <c r="AH436" t="str">
        <f t="shared" si="47"/>
        <v>OK</v>
      </c>
      <c r="AI436" t="str">
        <f t="shared" si="48"/>
        <v>OK</v>
      </c>
    </row>
    <row r="437" spans="1:35" x14ac:dyDescent="0.35">
      <c r="A437">
        <v>53</v>
      </c>
      <c r="B437">
        <v>2</v>
      </c>
      <c r="C437" t="s">
        <v>17</v>
      </c>
      <c r="D437">
        <v>1</v>
      </c>
      <c r="E437">
        <v>0</v>
      </c>
      <c r="F437">
        <v>-3.33052E-2</v>
      </c>
      <c r="G437">
        <v>8.8710899999999995E-2</v>
      </c>
      <c r="J437">
        <v>106</v>
      </c>
      <c r="K437">
        <v>1</v>
      </c>
      <c r="L437" t="s">
        <v>17</v>
      </c>
      <c r="M437">
        <v>-3.83538E-2</v>
      </c>
      <c r="N437">
        <v>6.9248299999999999E-2</v>
      </c>
      <c r="O437">
        <v>-2.7758999999999999E-2</v>
      </c>
      <c r="P437">
        <v>9.4844899999999996E-2</v>
      </c>
      <c r="Q437">
        <v>0</v>
      </c>
      <c r="T437">
        <v>53</v>
      </c>
      <c r="U437">
        <v>2</v>
      </c>
      <c r="V437" t="s">
        <v>17</v>
      </c>
      <c r="W437">
        <v>0</v>
      </c>
      <c r="X437">
        <v>1</v>
      </c>
      <c r="Y437">
        <v>-3.33052E-2</v>
      </c>
      <c r="Z437">
        <v>8.8710899999999995E-2</v>
      </c>
      <c r="AC437" t="str">
        <f t="shared" si="42"/>
        <v>OK</v>
      </c>
      <c r="AD437" t="str">
        <f t="shared" si="43"/>
        <v>OK</v>
      </c>
      <c r="AE437" t="str">
        <f t="shared" si="44"/>
        <v>OK</v>
      </c>
      <c r="AF437" t="str">
        <f t="shared" si="45"/>
        <v>OK</v>
      </c>
      <c r="AG437" t="str">
        <f t="shared" si="46"/>
        <v>OK</v>
      </c>
      <c r="AH437" t="str">
        <f t="shared" si="47"/>
        <v>OK</v>
      </c>
      <c r="AI437" t="str">
        <f t="shared" si="48"/>
        <v>OK</v>
      </c>
    </row>
    <row r="438" spans="1:35" x14ac:dyDescent="0.35">
      <c r="A438">
        <v>53</v>
      </c>
      <c r="B438">
        <v>2</v>
      </c>
      <c r="C438" t="s">
        <v>17</v>
      </c>
      <c r="D438">
        <v>2</v>
      </c>
      <c r="E438">
        <v>0</v>
      </c>
      <c r="F438">
        <v>0.11296680000000001</v>
      </c>
      <c r="G438">
        <v>0.14529359999999999</v>
      </c>
      <c r="J438">
        <v>106</v>
      </c>
      <c r="K438">
        <v>1</v>
      </c>
      <c r="L438" t="s">
        <v>18</v>
      </c>
      <c r="M438">
        <v>0.18350649999999999</v>
      </c>
      <c r="N438">
        <v>8.5599900000000007E-2</v>
      </c>
      <c r="O438">
        <v>0.23570740000000001</v>
      </c>
      <c r="P438">
        <v>0.1245329</v>
      </c>
      <c r="Q438">
        <v>0</v>
      </c>
      <c r="T438">
        <v>53</v>
      </c>
      <c r="U438">
        <v>2</v>
      </c>
      <c r="V438" t="s">
        <v>17</v>
      </c>
      <c r="W438">
        <v>0</v>
      </c>
      <c r="X438">
        <v>2</v>
      </c>
      <c r="Y438">
        <v>0.11296680000000001</v>
      </c>
      <c r="Z438">
        <v>0.14529359999999999</v>
      </c>
      <c r="AC438" t="str">
        <f t="shared" si="42"/>
        <v>OK</v>
      </c>
      <c r="AD438" t="str">
        <f t="shared" si="43"/>
        <v>OK</v>
      </c>
      <c r="AE438" t="str">
        <f t="shared" si="44"/>
        <v>OK</v>
      </c>
      <c r="AF438" t="str">
        <f t="shared" si="45"/>
        <v>OK</v>
      </c>
      <c r="AG438" t="str">
        <f t="shared" si="46"/>
        <v>OK</v>
      </c>
      <c r="AH438" t="str">
        <f t="shared" si="47"/>
        <v>OK</v>
      </c>
      <c r="AI438" t="str">
        <f t="shared" si="48"/>
        <v>OK</v>
      </c>
    </row>
    <row r="439" spans="1:35" x14ac:dyDescent="0.35">
      <c r="A439">
        <v>53</v>
      </c>
      <c r="B439">
        <v>2</v>
      </c>
      <c r="C439" t="s">
        <v>18</v>
      </c>
      <c r="D439">
        <v>1</v>
      </c>
      <c r="E439">
        <v>0</v>
      </c>
      <c r="F439">
        <v>-4.8820599999999999E-2</v>
      </c>
      <c r="G439">
        <v>9.2261499999999996E-2</v>
      </c>
      <c r="J439">
        <v>106</v>
      </c>
      <c r="K439">
        <v>2</v>
      </c>
      <c r="L439" t="s">
        <v>17</v>
      </c>
      <c r="M439">
        <v>-0.1443014</v>
      </c>
      <c r="N439">
        <v>8.2025200000000006E-2</v>
      </c>
      <c r="O439">
        <v>-0.16384470000000001</v>
      </c>
      <c r="P439">
        <v>0.1143845</v>
      </c>
      <c r="Q439">
        <v>0</v>
      </c>
      <c r="T439">
        <v>53</v>
      </c>
      <c r="U439">
        <v>2</v>
      </c>
      <c r="V439" t="s">
        <v>18</v>
      </c>
      <c r="W439">
        <v>0</v>
      </c>
      <c r="X439">
        <v>1</v>
      </c>
      <c r="Y439">
        <v>-4.8820599999999999E-2</v>
      </c>
      <c r="Z439">
        <v>9.2261499999999996E-2</v>
      </c>
      <c r="AC439" t="str">
        <f t="shared" si="42"/>
        <v>OK</v>
      </c>
      <c r="AD439" t="str">
        <f t="shared" si="43"/>
        <v>OK</v>
      </c>
      <c r="AE439" t="str">
        <f t="shared" si="44"/>
        <v>OK</v>
      </c>
      <c r="AF439" t="str">
        <f t="shared" si="45"/>
        <v>OK</v>
      </c>
      <c r="AG439" t="str">
        <f t="shared" si="46"/>
        <v>OK</v>
      </c>
      <c r="AH439" t="str">
        <f t="shared" si="47"/>
        <v>OK</v>
      </c>
      <c r="AI439" t="str">
        <f t="shared" si="48"/>
        <v>OK</v>
      </c>
    </row>
    <row r="440" spans="1:35" x14ac:dyDescent="0.35">
      <c r="A440">
        <v>53</v>
      </c>
      <c r="B440">
        <v>2</v>
      </c>
      <c r="C440" t="s">
        <v>18</v>
      </c>
      <c r="D440">
        <v>2</v>
      </c>
      <c r="E440">
        <v>0</v>
      </c>
      <c r="F440">
        <v>-1.95689E-2</v>
      </c>
      <c r="G440">
        <v>0.1499452</v>
      </c>
      <c r="J440">
        <v>106</v>
      </c>
      <c r="K440">
        <v>2</v>
      </c>
      <c r="L440" t="s">
        <v>18</v>
      </c>
      <c r="M440">
        <v>0.2118951</v>
      </c>
      <c r="N440">
        <v>9.8842200000000005E-2</v>
      </c>
      <c r="O440">
        <v>0.27217150000000001</v>
      </c>
      <c r="P440">
        <v>0.14379819999999999</v>
      </c>
      <c r="Q440">
        <v>0</v>
      </c>
      <c r="T440">
        <v>53</v>
      </c>
      <c r="U440">
        <v>2</v>
      </c>
      <c r="V440" t="s">
        <v>18</v>
      </c>
      <c r="W440">
        <v>0</v>
      </c>
      <c r="X440">
        <v>2</v>
      </c>
      <c r="Y440">
        <v>-1.95689E-2</v>
      </c>
      <c r="Z440">
        <v>0.1499452</v>
      </c>
      <c r="AC440" t="str">
        <f t="shared" si="42"/>
        <v>OK</v>
      </c>
      <c r="AD440" t="str">
        <f t="shared" si="43"/>
        <v>OK</v>
      </c>
      <c r="AE440" t="str">
        <f t="shared" si="44"/>
        <v>OK</v>
      </c>
      <c r="AF440" t="str">
        <f t="shared" si="45"/>
        <v>OK</v>
      </c>
      <c r="AG440" t="str">
        <f t="shared" si="46"/>
        <v>OK</v>
      </c>
      <c r="AH440" t="str">
        <f t="shared" si="47"/>
        <v>OK</v>
      </c>
      <c r="AI440" t="str">
        <f t="shared" si="48"/>
        <v>OK</v>
      </c>
    </row>
    <row r="441" spans="1:35" x14ac:dyDescent="0.35">
      <c r="A441">
        <v>54</v>
      </c>
      <c r="B441">
        <v>1</v>
      </c>
      <c r="C441" t="s">
        <v>17</v>
      </c>
      <c r="D441">
        <v>1</v>
      </c>
      <c r="E441">
        <v>0</v>
      </c>
      <c r="F441">
        <v>7.9004000000000005E-2</v>
      </c>
      <c r="G441">
        <v>7.6332800000000006E-2</v>
      </c>
      <c r="J441">
        <v>107</v>
      </c>
      <c r="K441">
        <v>1</v>
      </c>
      <c r="L441" t="s">
        <v>17</v>
      </c>
      <c r="M441">
        <v>2.3069300000000001E-2</v>
      </c>
      <c r="N441">
        <v>7.5808600000000004E-2</v>
      </c>
      <c r="O441">
        <v>3.1931599999999997E-2</v>
      </c>
      <c r="P441">
        <v>9.6105599999999999E-2</v>
      </c>
      <c r="Q441">
        <v>0</v>
      </c>
      <c r="T441">
        <v>54</v>
      </c>
      <c r="U441">
        <v>1</v>
      </c>
      <c r="V441" t="s">
        <v>17</v>
      </c>
      <c r="W441">
        <v>0</v>
      </c>
      <c r="X441">
        <v>1</v>
      </c>
      <c r="Y441">
        <v>7.9004000000000005E-2</v>
      </c>
      <c r="Z441">
        <v>7.6332800000000006E-2</v>
      </c>
      <c r="AC441" t="str">
        <f t="shared" si="42"/>
        <v>OK</v>
      </c>
      <c r="AD441" t="str">
        <f t="shared" si="43"/>
        <v>OK</v>
      </c>
      <c r="AE441" t="str">
        <f t="shared" si="44"/>
        <v>OK</v>
      </c>
      <c r="AF441" t="str">
        <f t="shared" si="45"/>
        <v>OK</v>
      </c>
      <c r="AG441" t="str">
        <f t="shared" si="46"/>
        <v>OK</v>
      </c>
      <c r="AH441" t="str">
        <f t="shared" si="47"/>
        <v>OK</v>
      </c>
      <c r="AI441" t="str">
        <f t="shared" si="48"/>
        <v>OK</v>
      </c>
    </row>
    <row r="442" spans="1:35" x14ac:dyDescent="0.35">
      <c r="A442">
        <v>54</v>
      </c>
      <c r="B442">
        <v>1</v>
      </c>
      <c r="C442" t="s">
        <v>17</v>
      </c>
      <c r="D442">
        <v>2</v>
      </c>
      <c r="E442">
        <v>0</v>
      </c>
      <c r="F442">
        <v>0.1749763</v>
      </c>
      <c r="G442">
        <v>0.10941620000000001</v>
      </c>
      <c r="J442">
        <v>107</v>
      </c>
      <c r="K442">
        <v>1</v>
      </c>
      <c r="L442" t="s">
        <v>18</v>
      </c>
      <c r="M442">
        <v>6.8494899999999997E-2</v>
      </c>
      <c r="N442">
        <v>8.1908900000000007E-2</v>
      </c>
      <c r="O442">
        <v>4.1645399999999999E-2</v>
      </c>
      <c r="P442">
        <v>0.1148768</v>
      </c>
      <c r="Q442">
        <v>0</v>
      </c>
      <c r="T442">
        <v>54</v>
      </c>
      <c r="U442">
        <v>1</v>
      </c>
      <c r="V442" t="s">
        <v>17</v>
      </c>
      <c r="W442">
        <v>0</v>
      </c>
      <c r="X442">
        <v>2</v>
      </c>
      <c r="Y442">
        <v>0.1749763</v>
      </c>
      <c r="Z442">
        <v>0.10941620000000001</v>
      </c>
      <c r="AC442" t="str">
        <f t="shared" si="42"/>
        <v>OK</v>
      </c>
      <c r="AD442" t="str">
        <f t="shared" si="43"/>
        <v>OK</v>
      </c>
      <c r="AE442" t="str">
        <f t="shared" si="44"/>
        <v>OK</v>
      </c>
      <c r="AF442" t="str">
        <f t="shared" si="45"/>
        <v>OK</v>
      </c>
      <c r="AG442" t="str">
        <f t="shared" si="46"/>
        <v>OK</v>
      </c>
      <c r="AH442" t="str">
        <f t="shared" si="47"/>
        <v>OK</v>
      </c>
      <c r="AI442" t="str">
        <f t="shared" si="48"/>
        <v>OK</v>
      </c>
    </row>
    <row r="443" spans="1:35" x14ac:dyDescent="0.35">
      <c r="A443">
        <v>54</v>
      </c>
      <c r="B443">
        <v>1</v>
      </c>
      <c r="C443" t="s">
        <v>18</v>
      </c>
      <c r="D443">
        <v>1</v>
      </c>
      <c r="E443">
        <v>0</v>
      </c>
      <c r="F443">
        <v>6.3412800000000005E-2</v>
      </c>
      <c r="G443">
        <v>7.6506000000000005E-2</v>
      </c>
      <c r="J443">
        <v>107</v>
      </c>
      <c r="K443">
        <v>2</v>
      </c>
      <c r="L443" t="s">
        <v>17</v>
      </c>
      <c r="M443">
        <v>-1.6476299999999999E-2</v>
      </c>
      <c r="N443">
        <v>9.1462199999999994E-2</v>
      </c>
      <c r="O443">
        <v>7.8875999999999998E-3</v>
      </c>
      <c r="P443">
        <v>0.1202819</v>
      </c>
      <c r="Q443">
        <v>0</v>
      </c>
      <c r="T443">
        <v>54</v>
      </c>
      <c r="U443">
        <v>1</v>
      </c>
      <c r="V443" t="s">
        <v>18</v>
      </c>
      <c r="W443">
        <v>0</v>
      </c>
      <c r="X443">
        <v>1</v>
      </c>
      <c r="Y443">
        <v>6.3412800000000005E-2</v>
      </c>
      <c r="Z443">
        <v>7.6506000000000005E-2</v>
      </c>
      <c r="AC443" t="str">
        <f t="shared" si="42"/>
        <v>OK</v>
      </c>
      <c r="AD443" t="str">
        <f t="shared" si="43"/>
        <v>OK</v>
      </c>
      <c r="AE443" t="str">
        <f t="shared" si="44"/>
        <v>OK</v>
      </c>
      <c r="AF443" t="str">
        <f t="shared" si="45"/>
        <v>OK</v>
      </c>
      <c r="AG443" t="str">
        <f t="shared" si="46"/>
        <v>OK</v>
      </c>
      <c r="AH443" t="str">
        <f t="shared" si="47"/>
        <v>OK</v>
      </c>
      <c r="AI443" t="str">
        <f t="shared" si="48"/>
        <v>OK</v>
      </c>
    </row>
    <row r="444" spans="1:35" x14ac:dyDescent="0.35">
      <c r="A444">
        <v>54</v>
      </c>
      <c r="B444">
        <v>1</v>
      </c>
      <c r="C444" t="s">
        <v>18</v>
      </c>
      <c r="D444">
        <v>2</v>
      </c>
      <c r="E444">
        <v>0</v>
      </c>
      <c r="F444">
        <v>0.13591549999999999</v>
      </c>
      <c r="G444">
        <v>0.1142905</v>
      </c>
      <c r="J444">
        <v>107</v>
      </c>
      <c r="K444">
        <v>2</v>
      </c>
      <c r="L444" t="s">
        <v>18</v>
      </c>
      <c r="M444">
        <v>7.9091099999999998E-2</v>
      </c>
      <c r="N444">
        <v>9.4580300000000006E-2</v>
      </c>
      <c r="O444">
        <v>4.8087999999999999E-2</v>
      </c>
      <c r="P444">
        <v>0.1326483</v>
      </c>
      <c r="Q444">
        <v>0</v>
      </c>
      <c r="T444">
        <v>54</v>
      </c>
      <c r="U444">
        <v>1</v>
      </c>
      <c r="V444" t="s">
        <v>18</v>
      </c>
      <c r="W444">
        <v>0</v>
      </c>
      <c r="X444">
        <v>2</v>
      </c>
      <c r="Y444">
        <v>0.13591549999999999</v>
      </c>
      <c r="Z444">
        <v>0.1142905</v>
      </c>
      <c r="AC444" t="str">
        <f t="shared" si="42"/>
        <v>OK</v>
      </c>
      <c r="AD444" t="str">
        <f t="shared" si="43"/>
        <v>OK</v>
      </c>
      <c r="AE444" t="str">
        <f t="shared" si="44"/>
        <v>OK</v>
      </c>
      <c r="AF444" t="str">
        <f t="shared" si="45"/>
        <v>OK</v>
      </c>
      <c r="AG444" t="str">
        <f t="shared" si="46"/>
        <v>OK</v>
      </c>
      <c r="AH444" t="str">
        <f t="shared" si="47"/>
        <v>OK</v>
      </c>
      <c r="AI444" t="str">
        <f t="shared" si="48"/>
        <v>OK</v>
      </c>
    </row>
    <row r="445" spans="1:35" x14ac:dyDescent="0.35">
      <c r="A445">
        <v>54</v>
      </c>
      <c r="B445">
        <v>2</v>
      </c>
      <c r="C445" t="s">
        <v>17</v>
      </c>
      <c r="D445">
        <v>1</v>
      </c>
      <c r="E445">
        <v>0</v>
      </c>
      <c r="F445">
        <v>4.2392600000000003E-2</v>
      </c>
      <c r="G445">
        <v>8.5487199999999999E-2</v>
      </c>
      <c r="J445">
        <v>108</v>
      </c>
      <c r="K445">
        <v>1</v>
      </c>
      <c r="L445" t="s">
        <v>17</v>
      </c>
      <c r="M445">
        <v>0.1403095</v>
      </c>
      <c r="N445">
        <v>7.5985700000000003E-2</v>
      </c>
      <c r="O445">
        <v>0.19624920000000001</v>
      </c>
      <c r="P445">
        <v>0.1154959</v>
      </c>
      <c r="Q445">
        <v>0</v>
      </c>
      <c r="T445">
        <v>54</v>
      </c>
      <c r="U445">
        <v>2</v>
      </c>
      <c r="V445" t="s">
        <v>17</v>
      </c>
      <c r="W445">
        <v>0</v>
      </c>
      <c r="X445">
        <v>1</v>
      </c>
      <c r="Y445">
        <v>4.2392600000000003E-2</v>
      </c>
      <c r="Z445">
        <v>8.5487199999999999E-2</v>
      </c>
      <c r="AC445" t="str">
        <f t="shared" si="42"/>
        <v>OK</v>
      </c>
      <c r="AD445" t="str">
        <f t="shared" si="43"/>
        <v>OK</v>
      </c>
      <c r="AE445" t="str">
        <f t="shared" si="44"/>
        <v>OK</v>
      </c>
      <c r="AF445" t="str">
        <f t="shared" si="45"/>
        <v>OK</v>
      </c>
      <c r="AG445" t="str">
        <f t="shared" si="46"/>
        <v>OK</v>
      </c>
      <c r="AH445" t="str">
        <f t="shared" si="47"/>
        <v>OK</v>
      </c>
      <c r="AI445" t="str">
        <f t="shared" si="48"/>
        <v>OK</v>
      </c>
    </row>
    <row r="446" spans="1:35" x14ac:dyDescent="0.35">
      <c r="A446">
        <v>54</v>
      </c>
      <c r="B446">
        <v>2</v>
      </c>
      <c r="C446" t="s">
        <v>17</v>
      </c>
      <c r="D446">
        <v>2</v>
      </c>
      <c r="E446">
        <v>0</v>
      </c>
      <c r="F446">
        <v>9.6505499999999994E-2</v>
      </c>
      <c r="G446">
        <v>0.1262925</v>
      </c>
      <c r="J446">
        <v>108</v>
      </c>
      <c r="K446">
        <v>1</v>
      </c>
      <c r="L446" t="s">
        <v>18</v>
      </c>
      <c r="M446">
        <v>0.18071789999999999</v>
      </c>
      <c r="N446">
        <v>7.7019900000000002E-2</v>
      </c>
      <c r="O446">
        <v>0.36843559999999997</v>
      </c>
      <c r="P446">
        <v>0.1266825</v>
      </c>
      <c r="Q446">
        <v>0</v>
      </c>
      <c r="T446">
        <v>54</v>
      </c>
      <c r="U446">
        <v>2</v>
      </c>
      <c r="V446" t="s">
        <v>17</v>
      </c>
      <c r="W446">
        <v>0</v>
      </c>
      <c r="X446">
        <v>2</v>
      </c>
      <c r="Y446">
        <v>9.6505499999999994E-2</v>
      </c>
      <c r="Z446">
        <v>0.1262925</v>
      </c>
      <c r="AC446" t="str">
        <f t="shared" si="42"/>
        <v>OK</v>
      </c>
      <c r="AD446" t="str">
        <f t="shared" si="43"/>
        <v>OK</v>
      </c>
      <c r="AE446" t="str">
        <f t="shared" si="44"/>
        <v>OK</v>
      </c>
      <c r="AF446" t="str">
        <f t="shared" si="45"/>
        <v>OK</v>
      </c>
      <c r="AG446" t="str">
        <f t="shared" si="46"/>
        <v>OK</v>
      </c>
      <c r="AH446" t="str">
        <f t="shared" si="47"/>
        <v>OK</v>
      </c>
      <c r="AI446" t="str">
        <f t="shared" si="48"/>
        <v>OK</v>
      </c>
    </row>
    <row r="447" spans="1:35" x14ac:dyDescent="0.35">
      <c r="A447">
        <v>54</v>
      </c>
      <c r="B447">
        <v>2</v>
      </c>
      <c r="C447" t="s">
        <v>18</v>
      </c>
      <c r="D447">
        <v>1</v>
      </c>
      <c r="E447">
        <v>0</v>
      </c>
      <c r="F447">
        <v>7.3222800000000005E-2</v>
      </c>
      <c r="G447">
        <v>8.8341500000000003E-2</v>
      </c>
      <c r="J447">
        <v>108</v>
      </c>
      <c r="K447">
        <v>2</v>
      </c>
      <c r="L447" t="s">
        <v>17</v>
      </c>
      <c r="M447">
        <v>3.5971999999999997E-2</v>
      </c>
      <c r="N447">
        <v>8.6292999999999995E-2</v>
      </c>
      <c r="O447">
        <v>-1.6467200000000001E-2</v>
      </c>
      <c r="P447">
        <v>0.12612699999999999</v>
      </c>
      <c r="Q447">
        <v>0</v>
      </c>
      <c r="T447">
        <v>54</v>
      </c>
      <c r="U447">
        <v>2</v>
      </c>
      <c r="V447" t="s">
        <v>18</v>
      </c>
      <c r="W447">
        <v>0</v>
      </c>
      <c r="X447">
        <v>1</v>
      </c>
      <c r="Y447">
        <v>7.3222800000000005E-2</v>
      </c>
      <c r="Z447">
        <v>8.8341500000000003E-2</v>
      </c>
      <c r="AC447" t="str">
        <f t="shared" si="42"/>
        <v>OK</v>
      </c>
      <c r="AD447" t="str">
        <f t="shared" si="43"/>
        <v>OK</v>
      </c>
      <c r="AE447" t="str">
        <f t="shared" si="44"/>
        <v>OK</v>
      </c>
      <c r="AF447" t="str">
        <f t="shared" si="45"/>
        <v>OK</v>
      </c>
      <c r="AG447" t="str">
        <f t="shared" si="46"/>
        <v>OK</v>
      </c>
      <c r="AH447" t="str">
        <f t="shared" si="47"/>
        <v>OK</v>
      </c>
      <c r="AI447" t="str">
        <f t="shared" si="48"/>
        <v>OK</v>
      </c>
    </row>
    <row r="448" spans="1:35" x14ac:dyDescent="0.35">
      <c r="A448">
        <v>54</v>
      </c>
      <c r="B448">
        <v>2</v>
      </c>
      <c r="C448" t="s">
        <v>18</v>
      </c>
      <c r="D448">
        <v>2</v>
      </c>
      <c r="E448">
        <v>0</v>
      </c>
      <c r="F448">
        <v>0.15694169999999999</v>
      </c>
      <c r="G448">
        <v>0.13197130000000001</v>
      </c>
      <c r="J448">
        <v>108</v>
      </c>
      <c r="K448">
        <v>2</v>
      </c>
      <c r="L448" t="s">
        <v>18</v>
      </c>
      <c r="M448">
        <v>0.2086751</v>
      </c>
      <c r="N448">
        <v>8.8935E-2</v>
      </c>
      <c r="O448">
        <v>0.4254328</v>
      </c>
      <c r="P448">
        <v>0.1462804</v>
      </c>
      <c r="Q448">
        <v>0</v>
      </c>
      <c r="T448">
        <v>54</v>
      </c>
      <c r="U448">
        <v>2</v>
      </c>
      <c r="V448" t="s">
        <v>18</v>
      </c>
      <c r="W448">
        <v>0</v>
      </c>
      <c r="X448">
        <v>2</v>
      </c>
      <c r="Y448">
        <v>0.15694169999999999</v>
      </c>
      <c r="Z448">
        <v>0.13197130000000001</v>
      </c>
      <c r="AC448" t="str">
        <f t="shared" si="42"/>
        <v>OK</v>
      </c>
      <c r="AD448" t="str">
        <f t="shared" si="43"/>
        <v>OK</v>
      </c>
      <c r="AE448" t="str">
        <f t="shared" si="44"/>
        <v>OK</v>
      </c>
      <c r="AF448" t="str">
        <f t="shared" si="45"/>
        <v>OK</v>
      </c>
      <c r="AG448" t="str">
        <f t="shared" si="46"/>
        <v>OK</v>
      </c>
      <c r="AH448" t="str">
        <f t="shared" si="47"/>
        <v>OK</v>
      </c>
      <c r="AI448" t="str">
        <f t="shared" si="48"/>
        <v>OK</v>
      </c>
    </row>
    <row r="449" spans="1:35" x14ac:dyDescent="0.35">
      <c r="A449">
        <v>55</v>
      </c>
      <c r="B449">
        <v>1</v>
      </c>
      <c r="C449" t="s">
        <v>17</v>
      </c>
      <c r="D449">
        <v>1</v>
      </c>
      <c r="E449">
        <v>0</v>
      </c>
      <c r="F449">
        <v>0.2030971</v>
      </c>
      <c r="G449">
        <v>7.0950700000000005E-2</v>
      </c>
      <c r="J449">
        <v>109</v>
      </c>
      <c r="K449">
        <v>1</v>
      </c>
      <c r="L449" t="s">
        <v>17</v>
      </c>
      <c r="M449">
        <v>-7.7818200000000004E-2</v>
      </c>
      <c r="N449">
        <v>7.8199299999999999E-2</v>
      </c>
      <c r="O449">
        <v>9.1632099999999994E-2</v>
      </c>
      <c r="P449">
        <v>0.11547590000000001</v>
      </c>
      <c r="Q449">
        <v>0</v>
      </c>
      <c r="T449">
        <v>55</v>
      </c>
      <c r="U449">
        <v>1</v>
      </c>
      <c r="V449" t="s">
        <v>17</v>
      </c>
      <c r="W449">
        <v>0</v>
      </c>
      <c r="X449">
        <v>1</v>
      </c>
      <c r="Y449">
        <v>0.2030971</v>
      </c>
      <c r="Z449">
        <v>7.0950700000000005E-2</v>
      </c>
      <c r="AC449" t="str">
        <f t="shared" si="42"/>
        <v>OK</v>
      </c>
      <c r="AD449" t="str">
        <f t="shared" si="43"/>
        <v>OK</v>
      </c>
      <c r="AE449" t="str">
        <f t="shared" si="44"/>
        <v>OK</v>
      </c>
      <c r="AF449" t="str">
        <f t="shared" si="45"/>
        <v>OK</v>
      </c>
      <c r="AG449" t="str">
        <f t="shared" si="46"/>
        <v>OK</v>
      </c>
      <c r="AH449" t="str">
        <f t="shared" si="47"/>
        <v>OK</v>
      </c>
      <c r="AI449" t="str">
        <f t="shared" si="48"/>
        <v>OK</v>
      </c>
    </row>
    <row r="450" spans="1:35" x14ac:dyDescent="0.35">
      <c r="A450">
        <v>55</v>
      </c>
      <c r="B450">
        <v>1</v>
      </c>
      <c r="C450" t="s">
        <v>17</v>
      </c>
      <c r="D450">
        <v>2</v>
      </c>
      <c r="E450">
        <v>0</v>
      </c>
      <c r="F450">
        <v>9.3153E-2</v>
      </c>
      <c r="G450">
        <v>9.2080899999999993E-2</v>
      </c>
      <c r="J450">
        <v>109</v>
      </c>
      <c r="K450">
        <v>1</v>
      </c>
      <c r="L450" t="s">
        <v>18</v>
      </c>
      <c r="M450">
        <v>-4.7599500000000003E-2</v>
      </c>
      <c r="N450">
        <v>7.92712E-2</v>
      </c>
      <c r="O450">
        <v>-6.4632899999999993E-2</v>
      </c>
      <c r="P450">
        <v>0.12335019999999999</v>
      </c>
      <c r="Q450">
        <v>0</v>
      </c>
      <c r="T450">
        <v>55</v>
      </c>
      <c r="U450">
        <v>1</v>
      </c>
      <c r="V450" t="s">
        <v>17</v>
      </c>
      <c r="W450">
        <v>0</v>
      </c>
      <c r="X450">
        <v>2</v>
      </c>
      <c r="Y450">
        <v>9.3153E-2</v>
      </c>
      <c r="Z450">
        <v>9.2080899999999993E-2</v>
      </c>
      <c r="AC450" t="str">
        <f t="shared" si="42"/>
        <v>OK</v>
      </c>
      <c r="AD450" t="str">
        <f t="shared" si="43"/>
        <v>OK</v>
      </c>
      <c r="AE450" t="str">
        <f t="shared" si="44"/>
        <v>OK</v>
      </c>
      <c r="AF450" t="str">
        <f t="shared" si="45"/>
        <v>OK</v>
      </c>
      <c r="AG450" t="str">
        <f t="shared" si="46"/>
        <v>OK</v>
      </c>
      <c r="AH450" t="str">
        <f t="shared" si="47"/>
        <v>OK</v>
      </c>
      <c r="AI450" t="str">
        <f t="shared" si="48"/>
        <v>OK</v>
      </c>
    </row>
    <row r="451" spans="1:35" x14ac:dyDescent="0.35">
      <c r="A451">
        <v>55</v>
      </c>
      <c r="B451">
        <v>1</v>
      </c>
      <c r="C451" t="s">
        <v>18</v>
      </c>
      <c r="D451">
        <v>1</v>
      </c>
      <c r="E451">
        <v>0</v>
      </c>
      <c r="F451">
        <v>9.1331800000000005E-2</v>
      </c>
      <c r="G451">
        <v>8.3107399999999998E-2</v>
      </c>
      <c r="J451">
        <v>109</v>
      </c>
      <c r="K451">
        <v>2</v>
      </c>
      <c r="L451" t="s">
        <v>17</v>
      </c>
      <c r="M451">
        <v>-5.0336600000000002E-2</v>
      </c>
      <c r="N451">
        <v>8.7278800000000004E-2</v>
      </c>
      <c r="O451">
        <v>0.1289479</v>
      </c>
      <c r="P451">
        <v>0.12200039999999999</v>
      </c>
      <c r="Q451">
        <v>0</v>
      </c>
      <c r="T451">
        <v>55</v>
      </c>
      <c r="U451">
        <v>1</v>
      </c>
      <c r="V451" t="s">
        <v>18</v>
      </c>
      <c r="W451">
        <v>0</v>
      </c>
      <c r="X451">
        <v>1</v>
      </c>
      <c r="Y451">
        <v>9.1331800000000005E-2</v>
      </c>
      <c r="Z451">
        <v>8.3107399999999998E-2</v>
      </c>
      <c r="AC451" t="str">
        <f t="shared" si="42"/>
        <v>OK</v>
      </c>
      <c r="AD451" t="str">
        <f t="shared" si="43"/>
        <v>OK</v>
      </c>
      <c r="AE451" t="str">
        <f t="shared" si="44"/>
        <v>OK</v>
      </c>
      <c r="AF451" t="str">
        <f t="shared" si="45"/>
        <v>OK</v>
      </c>
      <c r="AG451" t="str">
        <f t="shared" si="46"/>
        <v>OK</v>
      </c>
      <c r="AH451" t="str">
        <f t="shared" si="47"/>
        <v>OK</v>
      </c>
      <c r="AI451" t="str">
        <f t="shared" si="48"/>
        <v>OK</v>
      </c>
    </row>
    <row r="452" spans="1:35" x14ac:dyDescent="0.35">
      <c r="A452">
        <v>55</v>
      </c>
      <c r="B452">
        <v>1</v>
      </c>
      <c r="C452" t="s">
        <v>18</v>
      </c>
      <c r="D452">
        <v>2</v>
      </c>
      <c r="E452">
        <v>0</v>
      </c>
      <c r="F452">
        <v>2.6932000000000002E-3</v>
      </c>
      <c r="G452">
        <v>0.113507</v>
      </c>
      <c r="J452">
        <v>109</v>
      </c>
      <c r="K452">
        <v>2</v>
      </c>
      <c r="L452" t="s">
        <v>18</v>
      </c>
      <c r="M452">
        <v>-5.4963199999999997E-2</v>
      </c>
      <c r="N452">
        <v>9.1534500000000005E-2</v>
      </c>
      <c r="O452">
        <v>-7.4631600000000006E-2</v>
      </c>
      <c r="P452">
        <v>0.14243249999999999</v>
      </c>
      <c r="Q452">
        <v>0</v>
      </c>
      <c r="T452">
        <v>55</v>
      </c>
      <c r="U452">
        <v>1</v>
      </c>
      <c r="V452" t="s">
        <v>18</v>
      </c>
      <c r="W452">
        <v>0</v>
      </c>
      <c r="X452">
        <v>2</v>
      </c>
      <c r="Y452">
        <v>2.6932000000000002E-3</v>
      </c>
      <c r="Z452">
        <v>0.113507</v>
      </c>
      <c r="AC452" t="str">
        <f t="shared" si="42"/>
        <v>OK</v>
      </c>
      <c r="AD452" t="str">
        <f t="shared" si="43"/>
        <v>OK</v>
      </c>
      <c r="AE452" t="str">
        <f t="shared" si="44"/>
        <v>OK</v>
      </c>
      <c r="AF452" t="str">
        <f t="shared" si="45"/>
        <v>OK</v>
      </c>
      <c r="AG452" t="str">
        <f t="shared" si="46"/>
        <v>OK</v>
      </c>
      <c r="AH452" t="str">
        <f t="shared" si="47"/>
        <v>OK</v>
      </c>
      <c r="AI452" t="str">
        <f t="shared" si="48"/>
        <v>OK</v>
      </c>
    </row>
    <row r="453" spans="1:35" x14ac:dyDescent="0.35">
      <c r="A453">
        <v>55</v>
      </c>
      <c r="B453">
        <v>2</v>
      </c>
      <c r="C453" t="s">
        <v>17</v>
      </c>
      <c r="D453">
        <v>1</v>
      </c>
      <c r="E453">
        <v>0</v>
      </c>
      <c r="F453">
        <v>0.15036659999999999</v>
      </c>
      <c r="G453">
        <v>8.5965899999999998E-2</v>
      </c>
      <c r="J453">
        <v>110</v>
      </c>
      <c r="K453">
        <v>1</v>
      </c>
      <c r="L453" t="s">
        <v>17</v>
      </c>
      <c r="M453">
        <v>-0.1092264</v>
      </c>
      <c r="N453">
        <v>7.1996000000000004E-2</v>
      </c>
      <c r="O453">
        <v>-0.1347399</v>
      </c>
      <c r="P453">
        <v>9.8257399999999995E-2</v>
      </c>
      <c r="Q453">
        <v>0</v>
      </c>
      <c r="T453">
        <v>55</v>
      </c>
      <c r="U453">
        <v>2</v>
      </c>
      <c r="V453" t="s">
        <v>17</v>
      </c>
      <c r="W453">
        <v>0</v>
      </c>
      <c r="X453">
        <v>1</v>
      </c>
      <c r="Y453">
        <v>0.15036659999999999</v>
      </c>
      <c r="Z453">
        <v>8.5965899999999998E-2</v>
      </c>
      <c r="AC453" t="str">
        <f t="shared" si="42"/>
        <v>OK</v>
      </c>
      <c r="AD453" t="str">
        <f t="shared" si="43"/>
        <v>OK</v>
      </c>
      <c r="AE453" t="str">
        <f t="shared" si="44"/>
        <v>OK</v>
      </c>
      <c r="AF453" t="str">
        <f t="shared" si="45"/>
        <v>OK</v>
      </c>
      <c r="AG453" t="str">
        <f t="shared" si="46"/>
        <v>OK</v>
      </c>
      <c r="AH453" t="str">
        <f t="shared" si="47"/>
        <v>OK</v>
      </c>
      <c r="AI453" t="str">
        <f t="shared" si="48"/>
        <v>OK</v>
      </c>
    </row>
    <row r="454" spans="1:35" x14ac:dyDescent="0.35">
      <c r="A454">
        <v>55</v>
      </c>
      <c r="B454">
        <v>2</v>
      </c>
      <c r="C454" t="s">
        <v>17</v>
      </c>
      <c r="D454">
        <v>2</v>
      </c>
      <c r="E454">
        <v>0</v>
      </c>
      <c r="F454">
        <v>9.1598100000000002E-2</v>
      </c>
      <c r="G454">
        <v>0.1127797</v>
      </c>
      <c r="J454">
        <v>110</v>
      </c>
      <c r="K454">
        <v>1</v>
      </c>
      <c r="L454" t="s">
        <v>18</v>
      </c>
      <c r="M454">
        <v>-0.1084874</v>
      </c>
      <c r="N454">
        <v>7.2181200000000001E-2</v>
      </c>
      <c r="O454">
        <v>-5.7542700000000002E-2</v>
      </c>
      <c r="P454">
        <v>0.1081384</v>
      </c>
      <c r="Q454">
        <v>0</v>
      </c>
      <c r="T454">
        <v>55</v>
      </c>
      <c r="U454">
        <v>2</v>
      </c>
      <c r="V454" t="s">
        <v>17</v>
      </c>
      <c r="W454">
        <v>0</v>
      </c>
      <c r="X454">
        <v>2</v>
      </c>
      <c r="Y454">
        <v>9.1598100000000002E-2</v>
      </c>
      <c r="Z454">
        <v>0.1127797</v>
      </c>
      <c r="AC454" t="str">
        <f t="shared" si="42"/>
        <v>OK</v>
      </c>
      <c r="AD454" t="str">
        <f t="shared" si="43"/>
        <v>OK</v>
      </c>
      <c r="AE454" t="str">
        <f t="shared" si="44"/>
        <v>OK</v>
      </c>
      <c r="AF454" t="str">
        <f t="shared" si="45"/>
        <v>OK</v>
      </c>
      <c r="AG454" t="str">
        <f t="shared" si="46"/>
        <v>OK</v>
      </c>
      <c r="AH454" t="str">
        <f t="shared" si="47"/>
        <v>OK</v>
      </c>
      <c r="AI454" t="str">
        <f t="shared" si="48"/>
        <v>OK</v>
      </c>
    </row>
    <row r="455" spans="1:35" x14ac:dyDescent="0.35">
      <c r="A455">
        <v>55</v>
      </c>
      <c r="B455">
        <v>2</v>
      </c>
      <c r="C455" t="s">
        <v>18</v>
      </c>
      <c r="D455">
        <v>1</v>
      </c>
      <c r="E455">
        <v>0</v>
      </c>
      <c r="F455">
        <v>0.1054609</v>
      </c>
      <c r="G455">
        <v>9.59642E-2</v>
      </c>
      <c r="J455">
        <v>110</v>
      </c>
      <c r="K455">
        <v>2</v>
      </c>
      <c r="L455" t="s">
        <v>17</v>
      </c>
      <c r="M455">
        <v>-4.6591100000000003E-2</v>
      </c>
      <c r="N455">
        <v>8.6351600000000001E-2</v>
      </c>
      <c r="O455">
        <v>-0.1015176</v>
      </c>
      <c r="P455">
        <v>0.11137080000000001</v>
      </c>
      <c r="Q455">
        <v>0</v>
      </c>
      <c r="T455">
        <v>55</v>
      </c>
      <c r="U455">
        <v>2</v>
      </c>
      <c r="V455" t="s">
        <v>18</v>
      </c>
      <c r="W455">
        <v>0</v>
      </c>
      <c r="X455">
        <v>1</v>
      </c>
      <c r="Y455">
        <v>0.1054609</v>
      </c>
      <c r="Z455">
        <v>9.59642E-2</v>
      </c>
      <c r="AC455" t="str">
        <f t="shared" si="42"/>
        <v>OK</v>
      </c>
      <c r="AD455" t="str">
        <f t="shared" si="43"/>
        <v>OK</v>
      </c>
      <c r="AE455" t="str">
        <f t="shared" si="44"/>
        <v>OK</v>
      </c>
      <c r="AF455" t="str">
        <f t="shared" si="45"/>
        <v>OK</v>
      </c>
      <c r="AG455" t="str">
        <f t="shared" si="46"/>
        <v>OK</v>
      </c>
      <c r="AH455" t="str">
        <f t="shared" si="47"/>
        <v>OK</v>
      </c>
      <c r="AI455" t="str">
        <f t="shared" si="48"/>
        <v>OK</v>
      </c>
    </row>
    <row r="456" spans="1:35" x14ac:dyDescent="0.35">
      <c r="A456">
        <v>55</v>
      </c>
      <c r="B456">
        <v>2</v>
      </c>
      <c r="C456" t="s">
        <v>18</v>
      </c>
      <c r="D456">
        <v>2</v>
      </c>
      <c r="E456">
        <v>0</v>
      </c>
      <c r="F456">
        <v>3.1097999999999998E-3</v>
      </c>
      <c r="G456">
        <v>0.13106660000000001</v>
      </c>
      <c r="J456">
        <v>110</v>
      </c>
      <c r="K456">
        <v>2</v>
      </c>
      <c r="L456" t="s">
        <v>18</v>
      </c>
      <c r="M456">
        <v>-0.12527050000000001</v>
      </c>
      <c r="N456">
        <v>8.3347599999999994E-2</v>
      </c>
      <c r="O456">
        <v>-6.6444600000000006E-2</v>
      </c>
      <c r="P456">
        <v>0.1248674</v>
      </c>
      <c r="Q456">
        <v>0</v>
      </c>
      <c r="T456">
        <v>55</v>
      </c>
      <c r="U456">
        <v>2</v>
      </c>
      <c r="V456" t="s">
        <v>18</v>
      </c>
      <c r="W456">
        <v>0</v>
      </c>
      <c r="X456">
        <v>2</v>
      </c>
      <c r="Y456">
        <v>3.1097999999999998E-3</v>
      </c>
      <c r="Z456">
        <v>0.13106660000000001</v>
      </c>
      <c r="AC456" t="str">
        <f t="shared" si="42"/>
        <v>OK</v>
      </c>
      <c r="AD456" t="str">
        <f t="shared" si="43"/>
        <v>OK</v>
      </c>
      <c r="AE456" t="str">
        <f t="shared" si="44"/>
        <v>OK</v>
      </c>
      <c r="AF456" t="str">
        <f t="shared" si="45"/>
        <v>OK</v>
      </c>
      <c r="AG456" t="str">
        <f t="shared" si="46"/>
        <v>OK</v>
      </c>
      <c r="AH456" t="str">
        <f t="shared" si="47"/>
        <v>OK</v>
      </c>
      <c r="AI456" t="str">
        <f t="shared" si="48"/>
        <v>OK</v>
      </c>
    </row>
    <row r="457" spans="1:35" x14ac:dyDescent="0.35">
      <c r="A457">
        <v>56</v>
      </c>
      <c r="B457">
        <v>1</v>
      </c>
      <c r="C457" t="s">
        <v>17</v>
      </c>
      <c r="D457">
        <v>1</v>
      </c>
      <c r="E457">
        <v>0</v>
      </c>
      <c r="F457">
        <v>9.0196999999999999E-2</v>
      </c>
      <c r="G457">
        <v>7.6806399999999997E-2</v>
      </c>
      <c r="J457">
        <v>111</v>
      </c>
      <c r="K457">
        <v>1</v>
      </c>
      <c r="L457" t="s">
        <v>17</v>
      </c>
      <c r="M457">
        <v>1.6705500000000002E-2</v>
      </c>
      <c r="N457">
        <v>7.5781699999999994E-2</v>
      </c>
      <c r="O457">
        <v>6.9595400000000002E-2</v>
      </c>
      <c r="P457">
        <v>0.10741589999999999</v>
      </c>
      <c r="Q457">
        <v>0</v>
      </c>
      <c r="T457">
        <v>56</v>
      </c>
      <c r="U457">
        <v>1</v>
      </c>
      <c r="V457" t="s">
        <v>17</v>
      </c>
      <c r="W457">
        <v>0</v>
      </c>
      <c r="X457">
        <v>1</v>
      </c>
      <c r="Y457">
        <v>9.0196999999999999E-2</v>
      </c>
      <c r="Z457">
        <v>7.6806399999999997E-2</v>
      </c>
      <c r="AC457" t="str">
        <f t="shared" si="42"/>
        <v>OK</v>
      </c>
      <c r="AD457" t="str">
        <f t="shared" si="43"/>
        <v>OK</v>
      </c>
      <c r="AE457" t="str">
        <f t="shared" si="44"/>
        <v>OK</v>
      </c>
      <c r="AF457" t="str">
        <f t="shared" si="45"/>
        <v>OK</v>
      </c>
      <c r="AG457" t="str">
        <f t="shared" si="46"/>
        <v>OK</v>
      </c>
      <c r="AH457" t="str">
        <f t="shared" si="47"/>
        <v>OK</v>
      </c>
      <c r="AI457" t="str">
        <f t="shared" si="48"/>
        <v>OK</v>
      </c>
    </row>
    <row r="458" spans="1:35" x14ac:dyDescent="0.35">
      <c r="A458">
        <v>56</v>
      </c>
      <c r="B458">
        <v>1</v>
      </c>
      <c r="C458" t="s">
        <v>17</v>
      </c>
      <c r="D458">
        <v>2</v>
      </c>
      <c r="E458">
        <v>0</v>
      </c>
      <c r="F458">
        <v>0.18403739999999999</v>
      </c>
      <c r="G458">
        <v>0.1019164</v>
      </c>
      <c r="J458">
        <v>111</v>
      </c>
      <c r="K458">
        <v>1</v>
      </c>
      <c r="L458" t="s">
        <v>18</v>
      </c>
      <c r="M458">
        <v>-0.1243505</v>
      </c>
      <c r="N458">
        <v>8.0873E-2</v>
      </c>
      <c r="O458">
        <v>-0.12263060000000001</v>
      </c>
      <c r="P458">
        <v>0.12266779999999999</v>
      </c>
      <c r="Q458">
        <v>0</v>
      </c>
      <c r="T458">
        <v>56</v>
      </c>
      <c r="U458">
        <v>1</v>
      </c>
      <c r="V458" t="s">
        <v>17</v>
      </c>
      <c r="W458">
        <v>0</v>
      </c>
      <c r="X458">
        <v>2</v>
      </c>
      <c r="Y458">
        <v>0.18403739999999999</v>
      </c>
      <c r="Z458">
        <v>0.1019164</v>
      </c>
      <c r="AC458" t="str">
        <f t="shared" si="42"/>
        <v>OK</v>
      </c>
      <c r="AD458" t="str">
        <f t="shared" si="43"/>
        <v>OK</v>
      </c>
      <c r="AE458" t="str">
        <f t="shared" si="44"/>
        <v>OK</v>
      </c>
      <c r="AF458" t="str">
        <f t="shared" si="45"/>
        <v>OK</v>
      </c>
      <c r="AG458" t="str">
        <f t="shared" si="46"/>
        <v>OK</v>
      </c>
      <c r="AH458" t="str">
        <f t="shared" si="47"/>
        <v>OK</v>
      </c>
      <c r="AI458" t="str">
        <f t="shared" si="48"/>
        <v>OK</v>
      </c>
    </row>
    <row r="459" spans="1:35" x14ac:dyDescent="0.35">
      <c r="A459">
        <v>56</v>
      </c>
      <c r="B459">
        <v>1</v>
      </c>
      <c r="C459" t="s">
        <v>18</v>
      </c>
      <c r="D459">
        <v>1</v>
      </c>
      <c r="E459">
        <v>0</v>
      </c>
      <c r="F459">
        <v>5.9175E-3</v>
      </c>
      <c r="G459">
        <v>7.3599899999999996E-2</v>
      </c>
      <c r="J459">
        <v>111</v>
      </c>
      <c r="K459">
        <v>2</v>
      </c>
      <c r="L459" t="s">
        <v>17</v>
      </c>
      <c r="M459">
        <v>8.84992E-2</v>
      </c>
      <c r="N459">
        <v>8.4249000000000004E-2</v>
      </c>
      <c r="O459">
        <v>0.1403961</v>
      </c>
      <c r="P459">
        <v>0.1197949</v>
      </c>
      <c r="Q459">
        <v>0</v>
      </c>
      <c r="T459">
        <v>56</v>
      </c>
      <c r="U459">
        <v>1</v>
      </c>
      <c r="V459" t="s">
        <v>18</v>
      </c>
      <c r="W459">
        <v>0</v>
      </c>
      <c r="X459">
        <v>1</v>
      </c>
      <c r="Y459">
        <v>5.9175E-3</v>
      </c>
      <c r="Z459">
        <v>7.3599899999999996E-2</v>
      </c>
      <c r="AC459" t="str">
        <f t="shared" si="42"/>
        <v>OK</v>
      </c>
      <c r="AD459" t="str">
        <f t="shared" si="43"/>
        <v>OK</v>
      </c>
      <c r="AE459" t="str">
        <f t="shared" si="44"/>
        <v>OK</v>
      </c>
      <c r="AF459" t="str">
        <f t="shared" si="45"/>
        <v>OK</v>
      </c>
      <c r="AG459" t="str">
        <f t="shared" si="46"/>
        <v>OK</v>
      </c>
      <c r="AH459" t="str">
        <f t="shared" si="47"/>
        <v>OK</v>
      </c>
      <c r="AI459" t="str">
        <f t="shared" si="48"/>
        <v>OK</v>
      </c>
    </row>
    <row r="460" spans="1:35" x14ac:dyDescent="0.35">
      <c r="A460">
        <v>56</v>
      </c>
      <c r="B460">
        <v>1</v>
      </c>
      <c r="C460" t="s">
        <v>18</v>
      </c>
      <c r="D460">
        <v>2</v>
      </c>
      <c r="E460">
        <v>0</v>
      </c>
      <c r="F460">
        <v>8.98616E-2</v>
      </c>
      <c r="G460">
        <v>9.8313899999999996E-2</v>
      </c>
      <c r="J460">
        <v>111</v>
      </c>
      <c r="K460">
        <v>2</v>
      </c>
      <c r="L460" t="s">
        <v>18</v>
      </c>
      <c r="M460">
        <v>-0.14358750000000001</v>
      </c>
      <c r="N460">
        <v>9.3384099999999998E-2</v>
      </c>
      <c r="O460">
        <v>-0.14160159999999999</v>
      </c>
      <c r="P460">
        <v>0.14164460000000001</v>
      </c>
      <c r="Q460">
        <v>0</v>
      </c>
      <c r="T460">
        <v>56</v>
      </c>
      <c r="U460">
        <v>1</v>
      </c>
      <c r="V460" t="s">
        <v>18</v>
      </c>
      <c r="W460">
        <v>0</v>
      </c>
      <c r="X460">
        <v>2</v>
      </c>
      <c r="Y460">
        <v>8.98616E-2</v>
      </c>
      <c r="Z460">
        <v>9.8313899999999996E-2</v>
      </c>
      <c r="AC460" t="str">
        <f t="shared" si="42"/>
        <v>OK</v>
      </c>
      <c r="AD460" t="str">
        <f t="shared" si="43"/>
        <v>OK</v>
      </c>
      <c r="AE460" t="str">
        <f t="shared" si="44"/>
        <v>OK</v>
      </c>
      <c r="AF460" t="str">
        <f t="shared" si="45"/>
        <v>OK</v>
      </c>
      <c r="AG460" t="str">
        <f t="shared" si="46"/>
        <v>OK</v>
      </c>
      <c r="AH460" t="str">
        <f t="shared" si="47"/>
        <v>OK</v>
      </c>
      <c r="AI460" t="str">
        <f t="shared" si="48"/>
        <v>OK</v>
      </c>
    </row>
    <row r="461" spans="1:35" x14ac:dyDescent="0.35">
      <c r="A461">
        <v>56</v>
      </c>
      <c r="B461">
        <v>2</v>
      </c>
      <c r="C461" t="s">
        <v>17</v>
      </c>
      <c r="D461">
        <v>1</v>
      </c>
      <c r="E461">
        <v>0</v>
      </c>
      <c r="F461">
        <v>8.6780499999999997E-2</v>
      </c>
      <c r="G461">
        <v>8.7362999999999996E-2</v>
      </c>
      <c r="J461">
        <v>112</v>
      </c>
      <c r="K461">
        <v>1</v>
      </c>
      <c r="L461" t="s">
        <v>17</v>
      </c>
      <c r="M461">
        <v>-4.04073E-2</v>
      </c>
      <c r="N461">
        <v>7.1181800000000003E-2</v>
      </c>
      <c r="O461">
        <v>-5.1540000000000002E-2</v>
      </c>
      <c r="P461">
        <v>0.1034955</v>
      </c>
      <c r="Q461">
        <v>0</v>
      </c>
      <c r="T461">
        <v>56</v>
      </c>
      <c r="U461">
        <v>2</v>
      </c>
      <c r="V461" t="s">
        <v>17</v>
      </c>
      <c r="W461">
        <v>0</v>
      </c>
      <c r="X461">
        <v>1</v>
      </c>
      <c r="Y461">
        <v>8.6780499999999997E-2</v>
      </c>
      <c r="Z461">
        <v>8.7362999999999996E-2</v>
      </c>
      <c r="AC461" t="str">
        <f t="shared" si="42"/>
        <v>OK</v>
      </c>
      <c r="AD461" t="str">
        <f t="shared" si="43"/>
        <v>OK</v>
      </c>
      <c r="AE461" t="str">
        <f t="shared" si="44"/>
        <v>OK</v>
      </c>
      <c r="AF461" t="str">
        <f t="shared" si="45"/>
        <v>OK</v>
      </c>
      <c r="AG461" t="str">
        <f t="shared" si="46"/>
        <v>OK</v>
      </c>
      <c r="AH461" t="str">
        <f t="shared" si="47"/>
        <v>OK</v>
      </c>
      <c r="AI461" t="str">
        <f t="shared" si="48"/>
        <v>OK</v>
      </c>
    </row>
    <row r="462" spans="1:35" x14ac:dyDescent="0.35">
      <c r="A462">
        <v>56</v>
      </c>
      <c r="B462">
        <v>2</v>
      </c>
      <c r="C462" t="s">
        <v>17</v>
      </c>
      <c r="D462">
        <v>2</v>
      </c>
      <c r="E462">
        <v>0</v>
      </c>
      <c r="F462">
        <v>0.13215579999999999</v>
      </c>
      <c r="G462">
        <v>0.11482820000000001</v>
      </c>
      <c r="J462">
        <v>112</v>
      </c>
      <c r="K462">
        <v>1</v>
      </c>
      <c r="L462" t="s">
        <v>18</v>
      </c>
      <c r="M462">
        <v>6.6998699999999994E-2</v>
      </c>
      <c r="N462">
        <v>6.9745299999999996E-2</v>
      </c>
      <c r="O462">
        <v>2.9017299999999999E-2</v>
      </c>
      <c r="P462">
        <v>0.10225579999999999</v>
      </c>
      <c r="Q462">
        <v>0</v>
      </c>
      <c r="T462">
        <v>56</v>
      </c>
      <c r="U462">
        <v>2</v>
      </c>
      <c r="V462" t="s">
        <v>17</v>
      </c>
      <c r="W462">
        <v>0</v>
      </c>
      <c r="X462">
        <v>2</v>
      </c>
      <c r="Y462">
        <v>0.13215579999999999</v>
      </c>
      <c r="Z462">
        <v>0.11482820000000001</v>
      </c>
      <c r="AC462" t="str">
        <f t="shared" si="42"/>
        <v>OK</v>
      </c>
      <c r="AD462" t="str">
        <f t="shared" si="43"/>
        <v>OK</v>
      </c>
      <c r="AE462" t="str">
        <f t="shared" si="44"/>
        <v>OK</v>
      </c>
      <c r="AF462" t="str">
        <f t="shared" si="45"/>
        <v>OK</v>
      </c>
      <c r="AG462" t="str">
        <f t="shared" si="46"/>
        <v>OK</v>
      </c>
      <c r="AH462" t="str">
        <f t="shared" si="47"/>
        <v>OK</v>
      </c>
      <c r="AI462" t="str">
        <f t="shared" si="48"/>
        <v>OK</v>
      </c>
    </row>
    <row r="463" spans="1:35" x14ac:dyDescent="0.35">
      <c r="A463">
        <v>56</v>
      </c>
      <c r="B463">
        <v>2</v>
      </c>
      <c r="C463" t="s">
        <v>18</v>
      </c>
      <c r="D463">
        <v>1</v>
      </c>
      <c r="E463">
        <v>0</v>
      </c>
      <c r="F463">
        <v>6.8329000000000003E-3</v>
      </c>
      <c r="G463">
        <v>8.49858E-2</v>
      </c>
      <c r="J463">
        <v>112</v>
      </c>
      <c r="K463">
        <v>2</v>
      </c>
      <c r="L463" t="s">
        <v>17</v>
      </c>
      <c r="M463">
        <v>-7.9089000000000007E-2</v>
      </c>
      <c r="N463">
        <v>8.4020999999999998E-2</v>
      </c>
      <c r="O463">
        <v>-6.8293199999999998E-2</v>
      </c>
      <c r="P463">
        <v>0.1124674</v>
      </c>
      <c r="Q463">
        <v>0</v>
      </c>
      <c r="T463">
        <v>56</v>
      </c>
      <c r="U463">
        <v>2</v>
      </c>
      <c r="V463" t="s">
        <v>18</v>
      </c>
      <c r="W463">
        <v>0</v>
      </c>
      <c r="X463">
        <v>1</v>
      </c>
      <c r="Y463">
        <v>6.8329000000000003E-3</v>
      </c>
      <c r="Z463">
        <v>8.49858E-2</v>
      </c>
      <c r="AC463" t="str">
        <f t="shared" si="42"/>
        <v>OK</v>
      </c>
      <c r="AD463" t="str">
        <f t="shared" si="43"/>
        <v>OK</v>
      </c>
      <c r="AE463" t="str">
        <f t="shared" si="44"/>
        <v>OK</v>
      </c>
      <c r="AF463" t="str">
        <f t="shared" si="45"/>
        <v>OK</v>
      </c>
      <c r="AG463" t="str">
        <f t="shared" si="46"/>
        <v>OK</v>
      </c>
      <c r="AH463" t="str">
        <f t="shared" si="47"/>
        <v>OK</v>
      </c>
      <c r="AI463" t="str">
        <f t="shared" si="48"/>
        <v>OK</v>
      </c>
    </row>
    <row r="464" spans="1:35" x14ac:dyDescent="0.35">
      <c r="A464">
        <v>56</v>
      </c>
      <c r="B464">
        <v>2</v>
      </c>
      <c r="C464" t="s">
        <v>18</v>
      </c>
      <c r="D464">
        <v>2</v>
      </c>
      <c r="E464">
        <v>0</v>
      </c>
      <c r="F464">
        <v>0.1037633</v>
      </c>
      <c r="G464">
        <v>0.1135232</v>
      </c>
      <c r="J464">
        <v>112</v>
      </c>
      <c r="K464">
        <v>2</v>
      </c>
      <c r="L464" t="s">
        <v>18</v>
      </c>
      <c r="M464">
        <v>7.7363500000000002E-2</v>
      </c>
      <c r="N464">
        <v>8.0534999999999995E-2</v>
      </c>
      <c r="O464">
        <v>3.3506300000000003E-2</v>
      </c>
      <c r="P464">
        <v>0.11807479999999999</v>
      </c>
      <c r="Q464">
        <v>0</v>
      </c>
      <c r="T464">
        <v>56</v>
      </c>
      <c r="U464">
        <v>2</v>
      </c>
      <c r="V464" t="s">
        <v>18</v>
      </c>
      <c r="W464">
        <v>0</v>
      </c>
      <c r="X464">
        <v>2</v>
      </c>
      <c r="Y464">
        <v>0.1037633</v>
      </c>
      <c r="Z464">
        <v>0.1135232</v>
      </c>
      <c r="AC464" t="str">
        <f t="shared" si="42"/>
        <v>OK</v>
      </c>
      <c r="AD464" t="str">
        <f t="shared" si="43"/>
        <v>OK</v>
      </c>
      <c r="AE464" t="str">
        <f t="shared" si="44"/>
        <v>OK</v>
      </c>
      <c r="AF464" t="str">
        <f t="shared" si="45"/>
        <v>OK</v>
      </c>
      <c r="AG464" t="str">
        <f t="shared" si="46"/>
        <v>OK</v>
      </c>
      <c r="AH464" t="str">
        <f t="shared" si="47"/>
        <v>OK</v>
      </c>
      <c r="AI464" t="str">
        <f t="shared" si="48"/>
        <v>OK</v>
      </c>
    </row>
    <row r="465" spans="1:35" x14ac:dyDescent="0.35">
      <c r="A465">
        <v>57</v>
      </c>
      <c r="B465">
        <v>1</v>
      </c>
      <c r="C465" t="s">
        <v>17</v>
      </c>
      <c r="D465">
        <v>1</v>
      </c>
      <c r="E465">
        <v>0</v>
      </c>
      <c r="F465">
        <v>-8.2834699999999997E-2</v>
      </c>
      <c r="G465">
        <v>8.2918699999999998E-2</v>
      </c>
      <c r="J465">
        <v>113</v>
      </c>
      <c r="K465">
        <v>1</v>
      </c>
      <c r="L465" t="s">
        <v>17</v>
      </c>
      <c r="M465">
        <v>7.5907799999999997E-2</v>
      </c>
      <c r="N465">
        <v>8.0506599999999998E-2</v>
      </c>
      <c r="O465">
        <v>0.16777159999999999</v>
      </c>
      <c r="P465">
        <v>0.11790390000000001</v>
      </c>
      <c r="Q465">
        <v>0</v>
      </c>
      <c r="T465">
        <v>57</v>
      </c>
      <c r="U465">
        <v>1</v>
      </c>
      <c r="V465" t="s">
        <v>17</v>
      </c>
      <c r="W465">
        <v>0</v>
      </c>
      <c r="X465">
        <v>1</v>
      </c>
      <c r="Y465">
        <v>-8.2834699999999997E-2</v>
      </c>
      <c r="Z465">
        <v>8.2918699999999998E-2</v>
      </c>
      <c r="AC465" t="str">
        <f t="shared" si="42"/>
        <v>OK</v>
      </c>
      <c r="AD465" t="str">
        <f t="shared" si="43"/>
        <v>OK</v>
      </c>
      <c r="AE465" t="str">
        <f t="shared" si="44"/>
        <v>OK</v>
      </c>
      <c r="AF465" t="str">
        <f t="shared" si="45"/>
        <v>OK</v>
      </c>
      <c r="AG465" t="str">
        <f t="shared" si="46"/>
        <v>OK</v>
      </c>
      <c r="AH465" t="str">
        <f t="shared" si="47"/>
        <v>OK</v>
      </c>
      <c r="AI465" t="str">
        <f t="shared" si="48"/>
        <v>OK</v>
      </c>
    </row>
    <row r="466" spans="1:35" x14ac:dyDescent="0.35">
      <c r="A466">
        <v>57</v>
      </c>
      <c r="B466">
        <v>1</v>
      </c>
      <c r="C466" t="s">
        <v>17</v>
      </c>
      <c r="D466">
        <v>2</v>
      </c>
      <c r="E466">
        <v>0</v>
      </c>
      <c r="F466">
        <v>-0.18096290000000001</v>
      </c>
      <c r="G466">
        <v>0.12132220000000001</v>
      </c>
      <c r="J466">
        <v>113</v>
      </c>
      <c r="K466">
        <v>1</v>
      </c>
      <c r="L466" t="s">
        <v>18</v>
      </c>
      <c r="M466">
        <v>9.46438E-2</v>
      </c>
      <c r="N466">
        <v>7.5610700000000003E-2</v>
      </c>
      <c r="O466">
        <v>7.7298099999999995E-2</v>
      </c>
      <c r="P466">
        <v>0.1073562</v>
      </c>
      <c r="Q466">
        <v>0</v>
      </c>
      <c r="T466">
        <v>57</v>
      </c>
      <c r="U466">
        <v>1</v>
      </c>
      <c r="V466" t="s">
        <v>17</v>
      </c>
      <c r="W466">
        <v>0</v>
      </c>
      <c r="X466">
        <v>2</v>
      </c>
      <c r="Y466">
        <v>-0.18096290000000001</v>
      </c>
      <c r="Z466">
        <v>0.12132220000000001</v>
      </c>
      <c r="AC466" t="str">
        <f t="shared" ref="AC466:AC529" si="49">IF(A466=T466,"OK","ERROR")</f>
        <v>OK</v>
      </c>
      <c r="AD466" t="str">
        <f t="shared" ref="AD466:AD529" si="50">IF(B466=U466,"OK","ERROR")</f>
        <v>OK</v>
      </c>
      <c r="AE466" t="str">
        <f t="shared" ref="AE466:AE529" si="51">IF(C466=V466,"OK","ERROR")</f>
        <v>OK</v>
      </c>
      <c r="AF466" t="str">
        <f t="shared" ref="AF466:AF529" si="52">IF(D466=X466,"OK","ERROR")</f>
        <v>OK</v>
      </c>
      <c r="AG466" t="str">
        <f t="shared" ref="AG466:AG529" si="53">IF(E466=W466,"OK","ERROR")</f>
        <v>OK</v>
      </c>
      <c r="AH466" t="str">
        <f t="shared" ref="AH466:AH529" si="54">IF(F466=Y466,"OK","ERROR")</f>
        <v>OK</v>
      </c>
      <c r="AI466" t="str">
        <f t="shared" ref="AI466:AI529" si="55">IF(G466=Z466,"OK","ERROR")</f>
        <v>OK</v>
      </c>
    </row>
    <row r="467" spans="1:35" x14ac:dyDescent="0.35">
      <c r="A467">
        <v>57</v>
      </c>
      <c r="B467">
        <v>1</v>
      </c>
      <c r="C467" t="s">
        <v>18</v>
      </c>
      <c r="D467">
        <v>1</v>
      </c>
      <c r="E467">
        <v>0</v>
      </c>
      <c r="F467">
        <v>7.6135400000000006E-2</v>
      </c>
      <c r="G467">
        <v>8.2700499999999996E-2</v>
      </c>
      <c r="J467">
        <v>113</v>
      </c>
      <c r="K467">
        <v>2</v>
      </c>
      <c r="L467" t="s">
        <v>17</v>
      </c>
      <c r="M467">
        <v>2.1265099999999999E-2</v>
      </c>
      <c r="N467">
        <v>9.7004999999999994E-2</v>
      </c>
      <c r="O467">
        <v>0.12314360000000001</v>
      </c>
      <c r="P467">
        <v>0.13598360000000001</v>
      </c>
      <c r="Q467">
        <v>0</v>
      </c>
      <c r="T467">
        <v>57</v>
      </c>
      <c r="U467">
        <v>1</v>
      </c>
      <c r="V467" t="s">
        <v>18</v>
      </c>
      <c r="W467">
        <v>0</v>
      </c>
      <c r="X467">
        <v>1</v>
      </c>
      <c r="Y467">
        <v>7.6135400000000006E-2</v>
      </c>
      <c r="Z467">
        <v>8.2700499999999996E-2</v>
      </c>
      <c r="AC467" t="str">
        <f t="shared" si="49"/>
        <v>OK</v>
      </c>
      <c r="AD467" t="str">
        <f t="shared" si="50"/>
        <v>OK</v>
      </c>
      <c r="AE467" t="str">
        <f t="shared" si="51"/>
        <v>OK</v>
      </c>
      <c r="AF467" t="str">
        <f t="shared" si="52"/>
        <v>OK</v>
      </c>
      <c r="AG467" t="str">
        <f t="shared" si="53"/>
        <v>OK</v>
      </c>
      <c r="AH467" t="str">
        <f t="shared" si="54"/>
        <v>OK</v>
      </c>
      <c r="AI467" t="str">
        <f t="shared" si="55"/>
        <v>OK</v>
      </c>
    </row>
    <row r="468" spans="1:35" x14ac:dyDescent="0.35">
      <c r="A468">
        <v>57</v>
      </c>
      <c r="B468">
        <v>1</v>
      </c>
      <c r="C468" t="s">
        <v>18</v>
      </c>
      <c r="D468">
        <v>2</v>
      </c>
      <c r="E468">
        <v>0</v>
      </c>
      <c r="F468">
        <v>0.14072950000000001</v>
      </c>
      <c r="G468">
        <v>0.1164748</v>
      </c>
      <c r="J468">
        <v>113</v>
      </c>
      <c r="K468">
        <v>2</v>
      </c>
      <c r="L468" t="s">
        <v>18</v>
      </c>
      <c r="M468">
        <v>0.1092853</v>
      </c>
      <c r="N468">
        <v>8.7307700000000002E-2</v>
      </c>
      <c r="O468">
        <v>8.9256100000000005E-2</v>
      </c>
      <c r="P468">
        <v>0.1239643</v>
      </c>
      <c r="Q468">
        <v>0</v>
      </c>
      <c r="T468">
        <v>57</v>
      </c>
      <c r="U468">
        <v>1</v>
      </c>
      <c r="V468" t="s">
        <v>18</v>
      </c>
      <c r="W468">
        <v>0</v>
      </c>
      <c r="X468">
        <v>2</v>
      </c>
      <c r="Y468">
        <v>0.14072950000000001</v>
      </c>
      <c r="Z468">
        <v>0.1164748</v>
      </c>
      <c r="AC468" t="str">
        <f t="shared" si="49"/>
        <v>OK</v>
      </c>
      <c r="AD468" t="str">
        <f t="shared" si="50"/>
        <v>OK</v>
      </c>
      <c r="AE468" t="str">
        <f t="shared" si="51"/>
        <v>OK</v>
      </c>
      <c r="AF468" t="str">
        <f t="shared" si="52"/>
        <v>OK</v>
      </c>
      <c r="AG468" t="str">
        <f t="shared" si="53"/>
        <v>OK</v>
      </c>
      <c r="AH468" t="str">
        <f t="shared" si="54"/>
        <v>OK</v>
      </c>
      <c r="AI468" t="str">
        <f t="shared" si="55"/>
        <v>OK</v>
      </c>
    </row>
    <row r="469" spans="1:35" x14ac:dyDescent="0.35">
      <c r="A469">
        <v>57</v>
      </c>
      <c r="B469">
        <v>2</v>
      </c>
      <c r="C469" t="s">
        <v>17</v>
      </c>
      <c r="D469">
        <v>1</v>
      </c>
      <c r="E469">
        <v>0</v>
      </c>
      <c r="F469">
        <v>-0.1267915</v>
      </c>
      <c r="G469">
        <v>9.3774999999999997E-2</v>
      </c>
      <c r="J469">
        <v>114</v>
      </c>
      <c r="K469">
        <v>1</v>
      </c>
      <c r="L469" t="s">
        <v>17</v>
      </c>
      <c r="M469">
        <v>6.4752599999999993E-2</v>
      </c>
      <c r="N469">
        <v>7.8440899999999994E-2</v>
      </c>
      <c r="O469">
        <v>7.5840599999999994E-2</v>
      </c>
      <c r="P469">
        <v>0.10737969999999999</v>
      </c>
      <c r="Q469">
        <v>0</v>
      </c>
      <c r="T469">
        <v>57</v>
      </c>
      <c r="U469">
        <v>2</v>
      </c>
      <c r="V469" t="s">
        <v>17</v>
      </c>
      <c r="W469">
        <v>0</v>
      </c>
      <c r="X469">
        <v>1</v>
      </c>
      <c r="Y469">
        <v>-0.1267915</v>
      </c>
      <c r="Z469">
        <v>9.3774999999999997E-2</v>
      </c>
      <c r="AC469" t="str">
        <f t="shared" si="49"/>
        <v>OK</v>
      </c>
      <c r="AD469" t="str">
        <f t="shared" si="50"/>
        <v>OK</v>
      </c>
      <c r="AE469" t="str">
        <f t="shared" si="51"/>
        <v>OK</v>
      </c>
      <c r="AF469" t="str">
        <f t="shared" si="52"/>
        <v>OK</v>
      </c>
      <c r="AG469" t="str">
        <f t="shared" si="53"/>
        <v>OK</v>
      </c>
      <c r="AH469" t="str">
        <f t="shared" si="54"/>
        <v>OK</v>
      </c>
      <c r="AI469" t="str">
        <f t="shared" si="55"/>
        <v>OK</v>
      </c>
    </row>
    <row r="470" spans="1:35" x14ac:dyDescent="0.35">
      <c r="A470">
        <v>57</v>
      </c>
      <c r="B470">
        <v>2</v>
      </c>
      <c r="C470" t="s">
        <v>17</v>
      </c>
      <c r="D470">
        <v>2</v>
      </c>
      <c r="E470">
        <v>0</v>
      </c>
      <c r="F470">
        <v>-0.26221309999999998</v>
      </c>
      <c r="G470">
        <v>0.1391568</v>
      </c>
      <c r="J470">
        <v>114</v>
      </c>
      <c r="K470">
        <v>1</v>
      </c>
      <c r="L470" t="s">
        <v>18</v>
      </c>
      <c r="M470">
        <v>0.1162817</v>
      </c>
      <c r="N470">
        <v>7.5425400000000004E-2</v>
      </c>
      <c r="O470">
        <v>0.10519050000000001</v>
      </c>
      <c r="P470">
        <v>0.11383749999999999</v>
      </c>
      <c r="Q470">
        <v>0</v>
      </c>
      <c r="T470">
        <v>57</v>
      </c>
      <c r="U470">
        <v>2</v>
      </c>
      <c r="V470" t="s">
        <v>17</v>
      </c>
      <c r="W470">
        <v>0</v>
      </c>
      <c r="X470">
        <v>2</v>
      </c>
      <c r="Y470">
        <v>-0.26221309999999998</v>
      </c>
      <c r="Z470">
        <v>0.1391568</v>
      </c>
      <c r="AC470" t="str">
        <f t="shared" si="49"/>
        <v>OK</v>
      </c>
      <c r="AD470" t="str">
        <f t="shared" si="50"/>
        <v>OK</v>
      </c>
      <c r="AE470" t="str">
        <f t="shared" si="51"/>
        <v>OK</v>
      </c>
      <c r="AF470" t="str">
        <f t="shared" si="52"/>
        <v>OK</v>
      </c>
      <c r="AG470" t="str">
        <f t="shared" si="53"/>
        <v>OK</v>
      </c>
      <c r="AH470" t="str">
        <f t="shared" si="54"/>
        <v>OK</v>
      </c>
      <c r="AI470" t="str">
        <f t="shared" si="55"/>
        <v>OK</v>
      </c>
    </row>
    <row r="471" spans="1:35" x14ac:dyDescent="0.35">
      <c r="A471">
        <v>57</v>
      </c>
      <c r="B471">
        <v>2</v>
      </c>
      <c r="C471" t="s">
        <v>18</v>
      </c>
      <c r="D471">
        <v>1</v>
      </c>
      <c r="E471">
        <v>0</v>
      </c>
      <c r="F471">
        <v>8.7913599999999995E-2</v>
      </c>
      <c r="G471">
        <v>9.5494300000000004E-2</v>
      </c>
      <c r="J471">
        <v>114</v>
      </c>
      <c r="K471">
        <v>2</v>
      </c>
      <c r="L471" t="s">
        <v>17</v>
      </c>
      <c r="M471">
        <v>-2.3827000000000002E-3</v>
      </c>
      <c r="N471">
        <v>9.2245900000000006E-2</v>
      </c>
      <c r="O471">
        <v>1.51089E-2</v>
      </c>
      <c r="P471">
        <v>0.12822130000000001</v>
      </c>
      <c r="Q471">
        <v>0</v>
      </c>
      <c r="T471">
        <v>57</v>
      </c>
      <c r="U471">
        <v>2</v>
      </c>
      <c r="V471" t="s">
        <v>18</v>
      </c>
      <c r="W471">
        <v>0</v>
      </c>
      <c r="X471">
        <v>1</v>
      </c>
      <c r="Y471">
        <v>8.7913599999999995E-2</v>
      </c>
      <c r="Z471">
        <v>9.5494300000000004E-2</v>
      </c>
      <c r="AC471" t="str">
        <f t="shared" si="49"/>
        <v>OK</v>
      </c>
      <c r="AD471" t="str">
        <f t="shared" si="50"/>
        <v>OK</v>
      </c>
      <c r="AE471" t="str">
        <f t="shared" si="51"/>
        <v>OK</v>
      </c>
      <c r="AF471" t="str">
        <f t="shared" si="52"/>
        <v>OK</v>
      </c>
      <c r="AG471" t="str">
        <f t="shared" si="53"/>
        <v>OK</v>
      </c>
      <c r="AH471" t="str">
        <f t="shared" si="54"/>
        <v>OK</v>
      </c>
      <c r="AI471" t="str">
        <f t="shared" si="55"/>
        <v>OK</v>
      </c>
    </row>
    <row r="472" spans="1:35" x14ac:dyDescent="0.35">
      <c r="A472">
        <v>57</v>
      </c>
      <c r="B472">
        <v>2</v>
      </c>
      <c r="C472" t="s">
        <v>18</v>
      </c>
      <c r="D472">
        <v>2</v>
      </c>
      <c r="E472">
        <v>0</v>
      </c>
      <c r="F472">
        <v>0.16250039999999999</v>
      </c>
      <c r="G472">
        <v>0.13449349999999999</v>
      </c>
      <c r="J472">
        <v>114</v>
      </c>
      <c r="K472">
        <v>2</v>
      </c>
      <c r="L472" t="s">
        <v>18</v>
      </c>
      <c r="M472">
        <v>0.13427049999999999</v>
      </c>
      <c r="N472">
        <v>8.7093799999999999E-2</v>
      </c>
      <c r="O472">
        <v>0.1214635</v>
      </c>
      <c r="P472">
        <v>0.13144819999999999</v>
      </c>
      <c r="Q472">
        <v>0</v>
      </c>
      <c r="T472">
        <v>57</v>
      </c>
      <c r="U472">
        <v>2</v>
      </c>
      <c r="V472" t="s">
        <v>18</v>
      </c>
      <c r="W472">
        <v>0</v>
      </c>
      <c r="X472">
        <v>2</v>
      </c>
      <c r="Y472">
        <v>0.16250039999999999</v>
      </c>
      <c r="Z472">
        <v>0.13449349999999999</v>
      </c>
      <c r="AC472" t="str">
        <f t="shared" si="49"/>
        <v>OK</v>
      </c>
      <c r="AD472" t="str">
        <f t="shared" si="50"/>
        <v>OK</v>
      </c>
      <c r="AE472" t="str">
        <f t="shared" si="51"/>
        <v>OK</v>
      </c>
      <c r="AF472" t="str">
        <f t="shared" si="52"/>
        <v>OK</v>
      </c>
      <c r="AG472" t="str">
        <f t="shared" si="53"/>
        <v>OK</v>
      </c>
      <c r="AH472" t="str">
        <f t="shared" si="54"/>
        <v>OK</v>
      </c>
      <c r="AI472" t="str">
        <f t="shared" si="55"/>
        <v>OK</v>
      </c>
    </row>
    <row r="473" spans="1:35" x14ac:dyDescent="0.35">
      <c r="A473">
        <v>58</v>
      </c>
      <c r="B473">
        <v>1</v>
      </c>
      <c r="C473" t="s">
        <v>17</v>
      </c>
      <c r="D473">
        <v>1</v>
      </c>
      <c r="E473">
        <v>0</v>
      </c>
      <c r="F473">
        <v>-0.1076064</v>
      </c>
      <c r="G473">
        <v>7.59851E-2</v>
      </c>
      <c r="J473">
        <v>115</v>
      </c>
      <c r="K473">
        <v>1</v>
      </c>
      <c r="L473" t="s">
        <v>17</v>
      </c>
      <c r="M473">
        <v>-9.0180999999999994E-3</v>
      </c>
      <c r="N473">
        <v>7.99232E-2</v>
      </c>
      <c r="O473">
        <v>5.2752100000000003E-2</v>
      </c>
      <c r="P473">
        <v>0.1090319</v>
      </c>
      <c r="Q473">
        <v>0</v>
      </c>
      <c r="T473">
        <v>58</v>
      </c>
      <c r="U473">
        <v>1</v>
      </c>
      <c r="V473" t="s">
        <v>17</v>
      </c>
      <c r="W473">
        <v>0</v>
      </c>
      <c r="X473">
        <v>1</v>
      </c>
      <c r="Y473">
        <v>-0.1076064</v>
      </c>
      <c r="Z473">
        <v>7.59851E-2</v>
      </c>
      <c r="AC473" t="str">
        <f t="shared" si="49"/>
        <v>OK</v>
      </c>
      <c r="AD473" t="str">
        <f t="shared" si="50"/>
        <v>OK</v>
      </c>
      <c r="AE473" t="str">
        <f t="shared" si="51"/>
        <v>OK</v>
      </c>
      <c r="AF473" t="str">
        <f t="shared" si="52"/>
        <v>OK</v>
      </c>
      <c r="AG473" t="str">
        <f t="shared" si="53"/>
        <v>OK</v>
      </c>
      <c r="AH473" t="str">
        <f t="shared" si="54"/>
        <v>OK</v>
      </c>
      <c r="AI473" t="str">
        <f t="shared" si="55"/>
        <v>OK</v>
      </c>
    </row>
    <row r="474" spans="1:35" x14ac:dyDescent="0.35">
      <c r="A474">
        <v>58</v>
      </c>
      <c r="B474">
        <v>1</v>
      </c>
      <c r="C474" t="s">
        <v>17</v>
      </c>
      <c r="D474">
        <v>2</v>
      </c>
      <c r="E474">
        <v>0</v>
      </c>
      <c r="F474">
        <v>-1.1863200000000001E-2</v>
      </c>
      <c r="G474">
        <v>9.9051500000000001E-2</v>
      </c>
      <c r="J474">
        <v>115</v>
      </c>
      <c r="K474">
        <v>1</v>
      </c>
      <c r="L474" t="s">
        <v>18</v>
      </c>
      <c r="M474">
        <v>7.1145200000000006E-2</v>
      </c>
      <c r="N474">
        <v>8.6055699999999999E-2</v>
      </c>
      <c r="O474">
        <v>9.2421600000000007E-2</v>
      </c>
      <c r="P474">
        <v>0.1200943</v>
      </c>
      <c r="Q474">
        <v>0</v>
      </c>
      <c r="T474">
        <v>58</v>
      </c>
      <c r="U474">
        <v>1</v>
      </c>
      <c r="V474" t="s">
        <v>17</v>
      </c>
      <c r="W474">
        <v>0</v>
      </c>
      <c r="X474">
        <v>2</v>
      </c>
      <c r="Y474">
        <v>-1.1863200000000001E-2</v>
      </c>
      <c r="Z474">
        <v>9.9051500000000001E-2</v>
      </c>
      <c r="AC474" t="str">
        <f t="shared" si="49"/>
        <v>OK</v>
      </c>
      <c r="AD474" t="str">
        <f t="shared" si="50"/>
        <v>OK</v>
      </c>
      <c r="AE474" t="str">
        <f t="shared" si="51"/>
        <v>OK</v>
      </c>
      <c r="AF474" t="str">
        <f t="shared" si="52"/>
        <v>OK</v>
      </c>
      <c r="AG474" t="str">
        <f t="shared" si="53"/>
        <v>OK</v>
      </c>
      <c r="AH474" t="str">
        <f t="shared" si="54"/>
        <v>OK</v>
      </c>
      <c r="AI474" t="str">
        <f t="shared" si="55"/>
        <v>OK</v>
      </c>
    </row>
    <row r="475" spans="1:35" x14ac:dyDescent="0.35">
      <c r="A475">
        <v>58</v>
      </c>
      <c r="B475">
        <v>1</v>
      </c>
      <c r="C475" t="s">
        <v>18</v>
      </c>
      <c r="D475">
        <v>1</v>
      </c>
      <c r="E475">
        <v>0</v>
      </c>
      <c r="F475">
        <v>8.9476999999999994E-3</v>
      </c>
      <c r="G475">
        <v>8.0497100000000002E-2</v>
      </c>
      <c r="J475">
        <v>115</v>
      </c>
      <c r="K475">
        <v>2</v>
      </c>
      <c r="L475" t="s">
        <v>17</v>
      </c>
      <c r="M475">
        <v>-5.0093800000000001E-2</v>
      </c>
      <c r="N475">
        <v>9.07086E-2</v>
      </c>
      <c r="O475">
        <v>-6.0749999999999997E-4</v>
      </c>
      <c r="P475">
        <v>0.1326261</v>
      </c>
      <c r="Q475">
        <v>0</v>
      </c>
      <c r="T475">
        <v>58</v>
      </c>
      <c r="U475">
        <v>1</v>
      </c>
      <c r="V475" t="s">
        <v>18</v>
      </c>
      <c r="W475">
        <v>0</v>
      </c>
      <c r="X475">
        <v>1</v>
      </c>
      <c r="Y475">
        <v>8.9476999999999994E-3</v>
      </c>
      <c r="Z475">
        <v>8.0497100000000002E-2</v>
      </c>
      <c r="AC475" t="str">
        <f t="shared" si="49"/>
        <v>OK</v>
      </c>
      <c r="AD475" t="str">
        <f t="shared" si="50"/>
        <v>OK</v>
      </c>
      <c r="AE475" t="str">
        <f t="shared" si="51"/>
        <v>OK</v>
      </c>
      <c r="AF475" t="str">
        <f t="shared" si="52"/>
        <v>OK</v>
      </c>
      <c r="AG475" t="str">
        <f t="shared" si="53"/>
        <v>OK</v>
      </c>
      <c r="AH475" t="str">
        <f t="shared" si="54"/>
        <v>OK</v>
      </c>
      <c r="AI475" t="str">
        <f t="shared" si="55"/>
        <v>OK</v>
      </c>
    </row>
    <row r="476" spans="1:35" x14ac:dyDescent="0.35">
      <c r="A476">
        <v>58</v>
      </c>
      <c r="B476">
        <v>1</v>
      </c>
      <c r="C476" t="s">
        <v>18</v>
      </c>
      <c r="D476">
        <v>2</v>
      </c>
      <c r="E476">
        <v>0</v>
      </c>
      <c r="F476">
        <v>9.9554299999999998E-2</v>
      </c>
      <c r="G476">
        <v>0.1080477</v>
      </c>
      <c r="J476">
        <v>115</v>
      </c>
      <c r="K476">
        <v>2</v>
      </c>
      <c r="L476" t="s">
        <v>18</v>
      </c>
      <c r="M476">
        <v>8.2151399999999999E-2</v>
      </c>
      <c r="N476">
        <v>9.9368600000000001E-2</v>
      </c>
      <c r="O476">
        <v>0.1067192</v>
      </c>
      <c r="P476">
        <v>0.13867299999999999</v>
      </c>
      <c r="Q476">
        <v>0</v>
      </c>
      <c r="T476">
        <v>58</v>
      </c>
      <c r="U476">
        <v>1</v>
      </c>
      <c r="V476" t="s">
        <v>18</v>
      </c>
      <c r="W476">
        <v>0</v>
      </c>
      <c r="X476">
        <v>2</v>
      </c>
      <c r="Y476">
        <v>9.9554299999999998E-2</v>
      </c>
      <c r="Z476">
        <v>0.1080477</v>
      </c>
      <c r="AC476" t="str">
        <f t="shared" si="49"/>
        <v>OK</v>
      </c>
      <c r="AD476" t="str">
        <f t="shared" si="50"/>
        <v>OK</v>
      </c>
      <c r="AE476" t="str">
        <f t="shared" si="51"/>
        <v>OK</v>
      </c>
      <c r="AF476" t="str">
        <f t="shared" si="52"/>
        <v>OK</v>
      </c>
      <c r="AG476" t="str">
        <f t="shared" si="53"/>
        <v>OK</v>
      </c>
      <c r="AH476" t="str">
        <f t="shared" si="54"/>
        <v>OK</v>
      </c>
      <c r="AI476" t="str">
        <f t="shared" si="55"/>
        <v>OK</v>
      </c>
    </row>
    <row r="477" spans="1:35" x14ac:dyDescent="0.35">
      <c r="A477">
        <v>58</v>
      </c>
      <c r="B477">
        <v>2</v>
      </c>
      <c r="C477" t="s">
        <v>17</v>
      </c>
      <c r="D477">
        <v>1</v>
      </c>
      <c r="E477">
        <v>0</v>
      </c>
      <c r="F477">
        <v>-0.11277239999999999</v>
      </c>
      <c r="G477">
        <v>8.6692900000000003E-2</v>
      </c>
      <c r="J477">
        <v>116</v>
      </c>
      <c r="K477">
        <v>1</v>
      </c>
      <c r="L477" t="s">
        <v>17</v>
      </c>
      <c r="M477">
        <v>0.1214485</v>
      </c>
      <c r="N477">
        <v>7.9095799999999994E-2</v>
      </c>
      <c r="O477">
        <v>0.13015579999999999</v>
      </c>
      <c r="P477">
        <v>0.1133845</v>
      </c>
      <c r="Q477">
        <v>0</v>
      </c>
      <c r="T477">
        <v>58</v>
      </c>
      <c r="U477">
        <v>2</v>
      </c>
      <c r="V477" t="s">
        <v>17</v>
      </c>
      <c r="W477">
        <v>0</v>
      </c>
      <c r="X477">
        <v>1</v>
      </c>
      <c r="Y477">
        <v>-0.11277239999999999</v>
      </c>
      <c r="Z477">
        <v>8.6692900000000003E-2</v>
      </c>
      <c r="AC477" t="str">
        <f t="shared" si="49"/>
        <v>OK</v>
      </c>
      <c r="AD477" t="str">
        <f t="shared" si="50"/>
        <v>OK</v>
      </c>
      <c r="AE477" t="str">
        <f t="shared" si="51"/>
        <v>OK</v>
      </c>
      <c r="AF477" t="str">
        <f t="shared" si="52"/>
        <v>OK</v>
      </c>
      <c r="AG477" t="str">
        <f t="shared" si="53"/>
        <v>OK</v>
      </c>
      <c r="AH477" t="str">
        <f t="shared" si="54"/>
        <v>OK</v>
      </c>
      <c r="AI477" t="str">
        <f t="shared" si="55"/>
        <v>OK</v>
      </c>
    </row>
    <row r="478" spans="1:35" x14ac:dyDescent="0.35">
      <c r="A478">
        <v>58</v>
      </c>
      <c r="B478">
        <v>2</v>
      </c>
      <c r="C478" t="s">
        <v>17</v>
      </c>
      <c r="D478">
        <v>2</v>
      </c>
      <c r="E478">
        <v>0</v>
      </c>
      <c r="F478">
        <v>-6.9340899999999997E-2</v>
      </c>
      <c r="G478">
        <v>0.11250309999999999</v>
      </c>
      <c r="J478">
        <v>116</v>
      </c>
      <c r="K478">
        <v>1</v>
      </c>
      <c r="L478" t="s">
        <v>18</v>
      </c>
      <c r="M478">
        <v>5.18898E-2</v>
      </c>
      <c r="N478">
        <v>8.1256700000000001E-2</v>
      </c>
      <c r="O478">
        <v>0.25856810000000002</v>
      </c>
      <c r="P478">
        <v>0.1140603</v>
      </c>
      <c r="Q478">
        <v>0</v>
      </c>
      <c r="T478">
        <v>58</v>
      </c>
      <c r="U478">
        <v>2</v>
      </c>
      <c r="V478" t="s">
        <v>17</v>
      </c>
      <c r="W478">
        <v>0</v>
      </c>
      <c r="X478">
        <v>2</v>
      </c>
      <c r="Y478">
        <v>-6.9340899999999997E-2</v>
      </c>
      <c r="Z478">
        <v>0.11250309999999999</v>
      </c>
      <c r="AC478" t="str">
        <f t="shared" si="49"/>
        <v>OK</v>
      </c>
      <c r="AD478" t="str">
        <f t="shared" si="50"/>
        <v>OK</v>
      </c>
      <c r="AE478" t="str">
        <f t="shared" si="51"/>
        <v>OK</v>
      </c>
      <c r="AF478" t="str">
        <f t="shared" si="52"/>
        <v>OK</v>
      </c>
      <c r="AG478" t="str">
        <f t="shared" si="53"/>
        <v>OK</v>
      </c>
      <c r="AH478" t="str">
        <f t="shared" si="54"/>
        <v>OK</v>
      </c>
      <c r="AI478" t="str">
        <f t="shared" si="55"/>
        <v>OK</v>
      </c>
    </row>
    <row r="479" spans="1:35" x14ac:dyDescent="0.35">
      <c r="A479">
        <v>58</v>
      </c>
      <c r="B479">
        <v>2</v>
      </c>
      <c r="C479" t="s">
        <v>18</v>
      </c>
      <c r="D479">
        <v>1</v>
      </c>
      <c r="E479">
        <v>0</v>
      </c>
      <c r="F479">
        <v>1.03319E-2</v>
      </c>
      <c r="G479">
        <v>9.2950099999999994E-2</v>
      </c>
      <c r="J479">
        <v>116</v>
      </c>
      <c r="K479">
        <v>2</v>
      </c>
      <c r="L479" t="s">
        <v>17</v>
      </c>
      <c r="M479">
        <v>9.1489899999999999E-2</v>
      </c>
      <c r="N479">
        <v>9.4782000000000005E-2</v>
      </c>
      <c r="O479">
        <v>-1.9128599999999999E-2</v>
      </c>
      <c r="P479">
        <v>0.13620789999999999</v>
      </c>
      <c r="Q479">
        <v>0</v>
      </c>
      <c r="T479">
        <v>58</v>
      </c>
      <c r="U479">
        <v>2</v>
      </c>
      <c r="V479" t="s">
        <v>18</v>
      </c>
      <c r="W479">
        <v>0</v>
      </c>
      <c r="X479">
        <v>1</v>
      </c>
      <c r="Y479">
        <v>1.03319E-2</v>
      </c>
      <c r="Z479">
        <v>9.2950099999999994E-2</v>
      </c>
      <c r="AC479" t="str">
        <f t="shared" si="49"/>
        <v>OK</v>
      </c>
      <c r="AD479" t="str">
        <f t="shared" si="50"/>
        <v>OK</v>
      </c>
      <c r="AE479" t="str">
        <f t="shared" si="51"/>
        <v>OK</v>
      </c>
      <c r="AF479" t="str">
        <f t="shared" si="52"/>
        <v>OK</v>
      </c>
      <c r="AG479" t="str">
        <f t="shared" si="53"/>
        <v>OK</v>
      </c>
      <c r="AH479" t="str">
        <f t="shared" si="54"/>
        <v>OK</v>
      </c>
      <c r="AI479" t="str">
        <f t="shared" si="55"/>
        <v>OK</v>
      </c>
    </row>
    <row r="480" spans="1:35" x14ac:dyDescent="0.35">
      <c r="A480">
        <v>58</v>
      </c>
      <c r="B480">
        <v>2</v>
      </c>
      <c r="C480" t="s">
        <v>18</v>
      </c>
      <c r="D480">
        <v>2</v>
      </c>
      <c r="E480">
        <v>0</v>
      </c>
      <c r="F480">
        <v>0.1149554</v>
      </c>
      <c r="G480">
        <v>0.1247627</v>
      </c>
      <c r="J480">
        <v>116</v>
      </c>
      <c r="K480">
        <v>2</v>
      </c>
      <c r="L480" t="s">
        <v>18</v>
      </c>
      <c r="M480">
        <v>5.9917100000000001E-2</v>
      </c>
      <c r="N480">
        <v>9.3827199999999999E-2</v>
      </c>
      <c r="O480">
        <v>0.29856880000000002</v>
      </c>
      <c r="P480">
        <v>0.1317055</v>
      </c>
      <c r="Q480">
        <v>0</v>
      </c>
      <c r="T480">
        <v>58</v>
      </c>
      <c r="U480">
        <v>2</v>
      </c>
      <c r="V480" t="s">
        <v>18</v>
      </c>
      <c r="W480">
        <v>0</v>
      </c>
      <c r="X480">
        <v>2</v>
      </c>
      <c r="Y480">
        <v>0.1149554</v>
      </c>
      <c r="Z480">
        <v>0.1247627</v>
      </c>
      <c r="AC480" t="str">
        <f t="shared" si="49"/>
        <v>OK</v>
      </c>
      <c r="AD480" t="str">
        <f t="shared" si="50"/>
        <v>OK</v>
      </c>
      <c r="AE480" t="str">
        <f t="shared" si="51"/>
        <v>OK</v>
      </c>
      <c r="AF480" t="str">
        <f t="shared" si="52"/>
        <v>OK</v>
      </c>
      <c r="AG480" t="str">
        <f t="shared" si="53"/>
        <v>OK</v>
      </c>
      <c r="AH480" t="str">
        <f t="shared" si="54"/>
        <v>OK</v>
      </c>
      <c r="AI480" t="str">
        <f t="shared" si="55"/>
        <v>OK</v>
      </c>
    </row>
    <row r="481" spans="1:35" x14ac:dyDescent="0.35">
      <c r="A481">
        <v>59</v>
      </c>
      <c r="B481">
        <v>1</v>
      </c>
      <c r="C481" t="s">
        <v>17</v>
      </c>
      <c r="D481">
        <v>1</v>
      </c>
      <c r="E481">
        <v>0</v>
      </c>
      <c r="F481">
        <v>-0.1206435</v>
      </c>
      <c r="G481">
        <v>7.9928899999999997E-2</v>
      </c>
      <c r="J481">
        <v>117</v>
      </c>
      <c r="K481">
        <v>1</v>
      </c>
      <c r="L481" t="s">
        <v>17</v>
      </c>
      <c r="M481">
        <v>4.3251100000000001E-2</v>
      </c>
      <c r="N481">
        <v>7.5702199999999997E-2</v>
      </c>
      <c r="O481">
        <v>9.4832200000000005E-2</v>
      </c>
      <c r="P481">
        <v>0.1032848</v>
      </c>
      <c r="Q481">
        <v>0</v>
      </c>
      <c r="T481">
        <v>59</v>
      </c>
      <c r="U481">
        <v>1</v>
      </c>
      <c r="V481" t="s">
        <v>17</v>
      </c>
      <c r="W481">
        <v>0</v>
      </c>
      <c r="X481">
        <v>1</v>
      </c>
      <c r="Y481">
        <v>-0.1206435</v>
      </c>
      <c r="Z481">
        <v>7.9928899999999997E-2</v>
      </c>
      <c r="AC481" t="str">
        <f t="shared" si="49"/>
        <v>OK</v>
      </c>
      <c r="AD481" t="str">
        <f t="shared" si="50"/>
        <v>OK</v>
      </c>
      <c r="AE481" t="str">
        <f t="shared" si="51"/>
        <v>OK</v>
      </c>
      <c r="AF481" t="str">
        <f t="shared" si="52"/>
        <v>OK</v>
      </c>
      <c r="AG481" t="str">
        <f t="shared" si="53"/>
        <v>OK</v>
      </c>
      <c r="AH481" t="str">
        <f t="shared" si="54"/>
        <v>OK</v>
      </c>
      <c r="AI481" t="str">
        <f t="shared" si="55"/>
        <v>OK</v>
      </c>
    </row>
    <row r="482" spans="1:35" x14ac:dyDescent="0.35">
      <c r="A482">
        <v>59</v>
      </c>
      <c r="B482">
        <v>1</v>
      </c>
      <c r="C482" t="s">
        <v>17</v>
      </c>
      <c r="D482">
        <v>2</v>
      </c>
      <c r="E482">
        <v>0</v>
      </c>
      <c r="F482">
        <v>-0.285437</v>
      </c>
      <c r="G482">
        <v>0.1118634</v>
      </c>
      <c r="J482">
        <v>117</v>
      </c>
      <c r="K482">
        <v>1</v>
      </c>
      <c r="L482" t="s">
        <v>18</v>
      </c>
      <c r="M482">
        <v>-2.01958E-2</v>
      </c>
      <c r="N482">
        <v>7.4808299999999994E-2</v>
      </c>
      <c r="O482">
        <v>0.15077470000000001</v>
      </c>
      <c r="P482">
        <v>0.11091380000000001</v>
      </c>
      <c r="Q482">
        <v>0</v>
      </c>
      <c r="T482">
        <v>59</v>
      </c>
      <c r="U482">
        <v>1</v>
      </c>
      <c r="V482" t="s">
        <v>17</v>
      </c>
      <c r="W482">
        <v>0</v>
      </c>
      <c r="X482">
        <v>2</v>
      </c>
      <c r="Y482">
        <v>-0.285437</v>
      </c>
      <c r="Z482">
        <v>0.1118634</v>
      </c>
      <c r="AC482" t="str">
        <f t="shared" si="49"/>
        <v>OK</v>
      </c>
      <c r="AD482" t="str">
        <f t="shared" si="50"/>
        <v>OK</v>
      </c>
      <c r="AE482" t="str">
        <f t="shared" si="51"/>
        <v>OK</v>
      </c>
      <c r="AF482" t="str">
        <f t="shared" si="52"/>
        <v>OK</v>
      </c>
      <c r="AG482" t="str">
        <f t="shared" si="53"/>
        <v>OK</v>
      </c>
      <c r="AH482" t="str">
        <f t="shared" si="54"/>
        <v>OK</v>
      </c>
      <c r="AI482" t="str">
        <f t="shared" si="55"/>
        <v>OK</v>
      </c>
    </row>
    <row r="483" spans="1:35" x14ac:dyDescent="0.35">
      <c r="A483">
        <v>59</v>
      </c>
      <c r="B483">
        <v>1</v>
      </c>
      <c r="C483" t="s">
        <v>18</v>
      </c>
      <c r="D483">
        <v>1</v>
      </c>
      <c r="E483">
        <v>0</v>
      </c>
      <c r="F483">
        <v>8.1809699999999999E-2</v>
      </c>
      <c r="G483">
        <v>8.1715300000000005E-2</v>
      </c>
      <c r="J483">
        <v>117</v>
      </c>
      <c r="K483">
        <v>2</v>
      </c>
      <c r="L483" t="s">
        <v>17</v>
      </c>
      <c r="M483">
        <v>5.49112E-2</v>
      </c>
      <c r="N483">
        <v>8.3593600000000004E-2</v>
      </c>
      <c r="O483">
        <v>7.7824000000000001E-3</v>
      </c>
      <c r="P483">
        <v>0.1166278</v>
      </c>
      <c r="Q483">
        <v>0</v>
      </c>
      <c r="T483">
        <v>59</v>
      </c>
      <c r="U483">
        <v>1</v>
      </c>
      <c r="V483" t="s">
        <v>18</v>
      </c>
      <c r="W483">
        <v>0</v>
      </c>
      <c r="X483">
        <v>1</v>
      </c>
      <c r="Y483">
        <v>8.1809699999999999E-2</v>
      </c>
      <c r="Z483">
        <v>8.1715300000000005E-2</v>
      </c>
      <c r="AC483" t="str">
        <f t="shared" si="49"/>
        <v>OK</v>
      </c>
      <c r="AD483" t="str">
        <f t="shared" si="50"/>
        <v>OK</v>
      </c>
      <c r="AE483" t="str">
        <f t="shared" si="51"/>
        <v>OK</v>
      </c>
      <c r="AF483" t="str">
        <f t="shared" si="52"/>
        <v>OK</v>
      </c>
      <c r="AG483" t="str">
        <f t="shared" si="53"/>
        <v>OK</v>
      </c>
      <c r="AH483" t="str">
        <f t="shared" si="54"/>
        <v>OK</v>
      </c>
      <c r="AI483" t="str">
        <f t="shared" si="55"/>
        <v>OK</v>
      </c>
    </row>
    <row r="484" spans="1:35" x14ac:dyDescent="0.35">
      <c r="A484">
        <v>59</v>
      </c>
      <c r="B484">
        <v>1</v>
      </c>
      <c r="C484" t="s">
        <v>18</v>
      </c>
      <c r="D484">
        <v>2</v>
      </c>
      <c r="E484">
        <v>0</v>
      </c>
      <c r="F484">
        <v>1.1518E-2</v>
      </c>
      <c r="G484">
        <v>0.11580790000000001</v>
      </c>
      <c r="J484">
        <v>117</v>
      </c>
      <c r="K484">
        <v>2</v>
      </c>
      <c r="L484" t="s">
        <v>18</v>
      </c>
      <c r="M484">
        <v>-2.33201E-2</v>
      </c>
      <c r="N484">
        <v>8.6381200000000005E-2</v>
      </c>
      <c r="O484">
        <v>0.17409959999999999</v>
      </c>
      <c r="P484">
        <v>0.1280722</v>
      </c>
      <c r="Q484">
        <v>0</v>
      </c>
      <c r="T484">
        <v>59</v>
      </c>
      <c r="U484">
        <v>1</v>
      </c>
      <c r="V484" t="s">
        <v>18</v>
      </c>
      <c r="W484">
        <v>0</v>
      </c>
      <c r="X484">
        <v>2</v>
      </c>
      <c r="Y484">
        <v>1.1518E-2</v>
      </c>
      <c r="Z484">
        <v>0.11580790000000001</v>
      </c>
      <c r="AC484" t="str">
        <f t="shared" si="49"/>
        <v>OK</v>
      </c>
      <c r="AD484" t="str">
        <f t="shared" si="50"/>
        <v>OK</v>
      </c>
      <c r="AE484" t="str">
        <f t="shared" si="51"/>
        <v>OK</v>
      </c>
      <c r="AF484" t="str">
        <f t="shared" si="52"/>
        <v>OK</v>
      </c>
      <c r="AG484" t="str">
        <f t="shared" si="53"/>
        <v>OK</v>
      </c>
      <c r="AH484" t="str">
        <f t="shared" si="54"/>
        <v>OK</v>
      </c>
      <c r="AI484" t="str">
        <f t="shared" si="55"/>
        <v>OK</v>
      </c>
    </row>
    <row r="485" spans="1:35" x14ac:dyDescent="0.35">
      <c r="A485">
        <v>59</v>
      </c>
      <c r="B485">
        <v>2</v>
      </c>
      <c r="C485" t="s">
        <v>17</v>
      </c>
      <c r="D485">
        <v>1</v>
      </c>
      <c r="E485">
        <v>0</v>
      </c>
      <c r="F485">
        <v>-0.16787630000000001</v>
      </c>
      <c r="G485">
        <v>8.9217199999999997E-2</v>
      </c>
      <c r="J485">
        <v>118</v>
      </c>
      <c r="K485">
        <v>1</v>
      </c>
      <c r="L485" t="s">
        <v>17</v>
      </c>
      <c r="M485">
        <v>-1.4355E-2</v>
      </c>
      <c r="N485">
        <v>7.6449900000000001E-2</v>
      </c>
      <c r="O485">
        <v>-4.4692099999999998E-2</v>
      </c>
      <c r="P485">
        <v>0.1135988</v>
      </c>
      <c r="Q485">
        <v>0</v>
      </c>
      <c r="T485">
        <v>59</v>
      </c>
      <c r="U485">
        <v>2</v>
      </c>
      <c r="V485" t="s">
        <v>17</v>
      </c>
      <c r="W485">
        <v>0</v>
      </c>
      <c r="X485">
        <v>1</v>
      </c>
      <c r="Y485">
        <v>-0.16787630000000001</v>
      </c>
      <c r="Z485">
        <v>8.9217199999999997E-2</v>
      </c>
      <c r="AC485" t="str">
        <f t="shared" si="49"/>
        <v>OK</v>
      </c>
      <c r="AD485" t="str">
        <f t="shared" si="50"/>
        <v>OK</v>
      </c>
      <c r="AE485" t="str">
        <f t="shared" si="51"/>
        <v>OK</v>
      </c>
      <c r="AF485" t="str">
        <f t="shared" si="52"/>
        <v>OK</v>
      </c>
      <c r="AG485" t="str">
        <f t="shared" si="53"/>
        <v>OK</v>
      </c>
      <c r="AH485" t="str">
        <f t="shared" si="54"/>
        <v>OK</v>
      </c>
      <c r="AI485" t="str">
        <f t="shared" si="55"/>
        <v>OK</v>
      </c>
    </row>
    <row r="486" spans="1:35" x14ac:dyDescent="0.35">
      <c r="A486">
        <v>59</v>
      </c>
      <c r="B486">
        <v>2</v>
      </c>
      <c r="C486" t="s">
        <v>17</v>
      </c>
      <c r="D486">
        <v>2</v>
      </c>
      <c r="E486">
        <v>0</v>
      </c>
      <c r="F486">
        <v>-0.29208699999999999</v>
      </c>
      <c r="G486">
        <v>0.1185374</v>
      </c>
      <c r="J486">
        <v>118</v>
      </c>
      <c r="K486">
        <v>1</v>
      </c>
      <c r="L486" t="s">
        <v>18</v>
      </c>
      <c r="M486">
        <v>-6.4191100000000001E-2</v>
      </c>
      <c r="N486">
        <v>7.94628E-2</v>
      </c>
      <c r="O486">
        <v>-1.0247300000000001E-2</v>
      </c>
      <c r="P486">
        <v>0.1097862</v>
      </c>
      <c r="Q486">
        <v>0</v>
      </c>
      <c r="T486">
        <v>59</v>
      </c>
      <c r="U486">
        <v>2</v>
      </c>
      <c r="V486" t="s">
        <v>17</v>
      </c>
      <c r="W486">
        <v>0</v>
      </c>
      <c r="X486">
        <v>2</v>
      </c>
      <c r="Y486">
        <v>-0.29208699999999999</v>
      </c>
      <c r="Z486">
        <v>0.1185374</v>
      </c>
      <c r="AC486" t="str">
        <f t="shared" si="49"/>
        <v>OK</v>
      </c>
      <c r="AD486" t="str">
        <f t="shared" si="50"/>
        <v>OK</v>
      </c>
      <c r="AE486" t="str">
        <f t="shared" si="51"/>
        <v>OK</v>
      </c>
      <c r="AF486" t="str">
        <f t="shared" si="52"/>
        <v>OK</v>
      </c>
      <c r="AG486" t="str">
        <f t="shared" si="53"/>
        <v>OK</v>
      </c>
      <c r="AH486" t="str">
        <f t="shared" si="54"/>
        <v>OK</v>
      </c>
      <c r="AI486" t="str">
        <f t="shared" si="55"/>
        <v>OK</v>
      </c>
    </row>
    <row r="487" spans="1:35" x14ac:dyDescent="0.35">
      <c r="A487">
        <v>59</v>
      </c>
      <c r="B487">
        <v>2</v>
      </c>
      <c r="C487" t="s">
        <v>18</v>
      </c>
      <c r="D487">
        <v>1</v>
      </c>
      <c r="E487">
        <v>0</v>
      </c>
      <c r="F487">
        <v>9.44657E-2</v>
      </c>
      <c r="G487">
        <v>9.4356700000000002E-2</v>
      </c>
      <c r="J487">
        <v>118</v>
      </c>
      <c r="K487">
        <v>2</v>
      </c>
      <c r="L487" t="s">
        <v>17</v>
      </c>
      <c r="M487">
        <v>2.2705699999999999E-2</v>
      </c>
      <c r="N487">
        <v>8.5883399999999999E-2</v>
      </c>
      <c r="O487">
        <v>-3.8775799999999999E-2</v>
      </c>
      <c r="P487">
        <v>0.12730540000000001</v>
      </c>
      <c r="Q487">
        <v>0</v>
      </c>
      <c r="T487">
        <v>59</v>
      </c>
      <c r="U487">
        <v>2</v>
      </c>
      <c r="V487" t="s">
        <v>18</v>
      </c>
      <c r="W487">
        <v>0</v>
      </c>
      <c r="X487">
        <v>1</v>
      </c>
      <c r="Y487">
        <v>9.44657E-2</v>
      </c>
      <c r="Z487">
        <v>9.4356700000000002E-2</v>
      </c>
      <c r="AC487" t="str">
        <f t="shared" si="49"/>
        <v>OK</v>
      </c>
      <c r="AD487" t="str">
        <f t="shared" si="50"/>
        <v>OK</v>
      </c>
      <c r="AE487" t="str">
        <f t="shared" si="51"/>
        <v>OK</v>
      </c>
      <c r="AF487" t="str">
        <f t="shared" si="52"/>
        <v>OK</v>
      </c>
      <c r="AG487" t="str">
        <f t="shared" si="53"/>
        <v>OK</v>
      </c>
      <c r="AH487" t="str">
        <f t="shared" si="54"/>
        <v>OK</v>
      </c>
      <c r="AI487" t="str">
        <f t="shared" si="55"/>
        <v>OK</v>
      </c>
    </row>
    <row r="488" spans="1:35" x14ac:dyDescent="0.35">
      <c r="A488">
        <v>59</v>
      </c>
      <c r="B488">
        <v>2</v>
      </c>
      <c r="C488" t="s">
        <v>18</v>
      </c>
      <c r="D488">
        <v>2</v>
      </c>
      <c r="E488">
        <v>0</v>
      </c>
      <c r="F488">
        <v>1.32999E-2</v>
      </c>
      <c r="G488">
        <v>0.13372339999999999</v>
      </c>
      <c r="J488">
        <v>118</v>
      </c>
      <c r="K488">
        <v>2</v>
      </c>
      <c r="L488" t="s">
        <v>18</v>
      </c>
      <c r="M488">
        <v>-7.4121400000000004E-2</v>
      </c>
      <c r="N488">
        <v>9.1755799999999998E-2</v>
      </c>
      <c r="O488">
        <v>-1.18326E-2</v>
      </c>
      <c r="P488">
        <v>0.1267702</v>
      </c>
      <c r="Q488">
        <v>0</v>
      </c>
      <c r="T488">
        <v>59</v>
      </c>
      <c r="U488">
        <v>2</v>
      </c>
      <c r="V488" t="s">
        <v>18</v>
      </c>
      <c r="W488">
        <v>0</v>
      </c>
      <c r="X488">
        <v>2</v>
      </c>
      <c r="Y488">
        <v>1.32999E-2</v>
      </c>
      <c r="Z488">
        <v>0.13372339999999999</v>
      </c>
      <c r="AC488" t="str">
        <f t="shared" si="49"/>
        <v>OK</v>
      </c>
      <c r="AD488" t="str">
        <f t="shared" si="50"/>
        <v>OK</v>
      </c>
      <c r="AE488" t="str">
        <f t="shared" si="51"/>
        <v>OK</v>
      </c>
      <c r="AF488" t="str">
        <f t="shared" si="52"/>
        <v>OK</v>
      </c>
      <c r="AG488" t="str">
        <f t="shared" si="53"/>
        <v>OK</v>
      </c>
      <c r="AH488" t="str">
        <f t="shared" si="54"/>
        <v>OK</v>
      </c>
      <c r="AI488" t="str">
        <f t="shared" si="55"/>
        <v>OK</v>
      </c>
    </row>
    <row r="489" spans="1:35" x14ac:dyDescent="0.35">
      <c r="A489">
        <v>60</v>
      </c>
      <c r="B489">
        <v>1</v>
      </c>
      <c r="C489" t="s">
        <v>17</v>
      </c>
      <c r="D489">
        <v>1</v>
      </c>
      <c r="E489">
        <v>0</v>
      </c>
      <c r="F489">
        <v>-6.07001E-2</v>
      </c>
      <c r="G489">
        <v>8.1787200000000004E-2</v>
      </c>
      <c r="J489">
        <v>119</v>
      </c>
      <c r="K489">
        <v>1</v>
      </c>
      <c r="L489" t="s">
        <v>17</v>
      </c>
      <c r="M489">
        <v>-3.4502999999999999E-3</v>
      </c>
      <c r="N489">
        <v>7.7551999999999996E-2</v>
      </c>
      <c r="O489">
        <v>-3.0945799999999999E-2</v>
      </c>
      <c r="P489">
        <v>0.10888390000000001</v>
      </c>
      <c r="Q489">
        <v>0</v>
      </c>
      <c r="T489">
        <v>60</v>
      </c>
      <c r="U489">
        <v>1</v>
      </c>
      <c r="V489" t="s">
        <v>17</v>
      </c>
      <c r="W489">
        <v>0</v>
      </c>
      <c r="X489">
        <v>1</v>
      </c>
      <c r="Y489">
        <v>-6.07001E-2</v>
      </c>
      <c r="Z489">
        <v>8.1787200000000004E-2</v>
      </c>
      <c r="AC489" t="str">
        <f t="shared" si="49"/>
        <v>OK</v>
      </c>
      <c r="AD489" t="str">
        <f t="shared" si="50"/>
        <v>OK</v>
      </c>
      <c r="AE489" t="str">
        <f t="shared" si="51"/>
        <v>OK</v>
      </c>
      <c r="AF489" t="str">
        <f t="shared" si="52"/>
        <v>OK</v>
      </c>
      <c r="AG489" t="str">
        <f t="shared" si="53"/>
        <v>OK</v>
      </c>
      <c r="AH489" t="str">
        <f t="shared" si="54"/>
        <v>OK</v>
      </c>
      <c r="AI489" t="str">
        <f t="shared" si="55"/>
        <v>OK</v>
      </c>
    </row>
    <row r="490" spans="1:35" x14ac:dyDescent="0.35">
      <c r="A490">
        <v>60</v>
      </c>
      <c r="B490">
        <v>1</v>
      </c>
      <c r="C490" t="s">
        <v>17</v>
      </c>
      <c r="D490">
        <v>2</v>
      </c>
      <c r="E490">
        <v>0</v>
      </c>
      <c r="F490">
        <v>-0.1097064</v>
      </c>
      <c r="G490">
        <v>0.116205</v>
      </c>
      <c r="J490">
        <v>119</v>
      </c>
      <c r="K490">
        <v>1</v>
      </c>
      <c r="L490" t="s">
        <v>18</v>
      </c>
      <c r="M490">
        <v>-8.2805400000000001E-2</v>
      </c>
      <c r="N490">
        <v>7.6215199999999997E-2</v>
      </c>
      <c r="O490">
        <v>-1.4068600000000001E-2</v>
      </c>
      <c r="P490">
        <v>0.1038915</v>
      </c>
      <c r="Q490">
        <v>0</v>
      </c>
      <c r="T490">
        <v>60</v>
      </c>
      <c r="U490">
        <v>1</v>
      </c>
      <c r="V490" t="s">
        <v>17</v>
      </c>
      <c r="W490">
        <v>0</v>
      </c>
      <c r="X490">
        <v>2</v>
      </c>
      <c r="Y490">
        <v>-0.1097064</v>
      </c>
      <c r="Z490">
        <v>0.116205</v>
      </c>
      <c r="AC490" t="str">
        <f t="shared" si="49"/>
        <v>OK</v>
      </c>
      <c r="AD490" t="str">
        <f t="shared" si="50"/>
        <v>OK</v>
      </c>
      <c r="AE490" t="str">
        <f t="shared" si="51"/>
        <v>OK</v>
      </c>
      <c r="AF490" t="str">
        <f t="shared" si="52"/>
        <v>OK</v>
      </c>
      <c r="AG490" t="str">
        <f t="shared" si="53"/>
        <v>OK</v>
      </c>
      <c r="AH490" t="str">
        <f t="shared" si="54"/>
        <v>OK</v>
      </c>
      <c r="AI490" t="str">
        <f t="shared" si="55"/>
        <v>OK</v>
      </c>
    </row>
    <row r="491" spans="1:35" x14ac:dyDescent="0.35">
      <c r="A491">
        <v>60</v>
      </c>
      <c r="B491">
        <v>1</v>
      </c>
      <c r="C491" t="s">
        <v>18</v>
      </c>
      <c r="D491">
        <v>1</v>
      </c>
      <c r="E491">
        <v>0</v>
      </c>
      <c r="F491">
        <v>4.8253600000000001E-2</v>
      </c>
      <c r="G491">
        <v>8.4225099999999997E-2</v>
      </c>
      <c r="J491">
        <v>119</v>
      </c>
      <c r="K491">
        <v>2</v>
      </c>
      <c r="L491" t="s">
        <v>17</v>
      </c>
      <c r="M491">
        <v>4.4357399999999998E-2</v>
      </c>
      <c r="N491">
        <v>9.4288899999999995E-2</v>
      </c>
      <c r="O491">
        <v>-2.2823300000000001E-2</v>
      </c>
      <c r="P491">
        <v>0.13060089999999999</v>
      </c>
      <c r="Q491">
        <v>0</v>
      </c>
      <c r="T491">
        <v>60</v>
      </c>
      <c r="U491">
        <v>1</v>
      </c>
      <c r="V491" t="s">
        <v>18</v>
      </c>
      <c r="W491">
        <v>0</v>
      </c>
      <c r="X491">
        <v>1</v>
      </c>
      <c r="Y491">
        <v>4.8253600000000001E-2</v>
      </c>
      <c r="Z491">
        <v>8.4225099999999997E-2</v>
      </c>
      <c r="AC491" t="str">
        <f t="shared" si="49"/>
        <v>OK</v>
      </c>
      <c r="AD491" t="str">
        <f t="shared" si="50"/>
        <v>OK</v>
      </c>
      <c r="AE491" t="str">
        <f t="shared" si="51"/>
        <v>OK</v>
      </c>
      <c r="AF491" t="str">
        <f t="shared" si="52"/>
        <v>OK</v>
      </c>
      <c r="AG491" t="str">
        <f t="shared" si="53"/>
        <v>OK</v>
      </c>
      <c r="AH491" t="str">
        <f t="shared" si="54"/>
        <v>OK</v>
      </c>
      <c r="AI491" t="str">
        <f t="shared" si="55"/>
        <v>OK</v>
      </c>
    </row>
    <row r="492" spans="1:35" x14ac:dyDescent="0.35">
      <c r="A492">
        <v>60</v>
      </c>
      <c r="B492">
        <v>1</v>
      </c>
      <c r="C492" t="s">
        <v>18</v>
      </c>
      <c r="D492">
        <v>2</v>
      </c>
      <c r="E492">
        <v>0</v>
      </c>
      <c r="F492">
        <v>-1.4996300000000001E-2</v>
      </c>
      <c r="G492">
        <v>0.13177249999999999</v>
      </c>
      <c r="J492">
        <v>119</v>
      </c>
      <c r="K492">
        <v>2</v>
      </c>
      <c r="L492" t="s">
        <v>18</v>
      </c>
      <c r="M492">
        <v>-9.5615400000000003E-2</v>
      </c>
      <c r="N492">
        <v>8.8005799999999995E-2</v>
      </c>
      <c r="O492">
        <v>-1.6245099999999998E-2</v>
      </c>
      <c r="P492">
        <v>0.1199636</v>
      </c>
      <c r="Q492">
        <v>0</v>
      </c>
      <c r="T492">
        <v>60</v>
      </c>
      <c r="U492">
        <v>1</v>
      </c>
      <c r="V492" t="s">
        <v>18</v>
      </c>
      <c r="W492">
        <v>0</v>
      </c>
      <c r="X492">
        <v>2</v>
      </c>
      <c r="Y492">
        <v>-1.4996300000000001E-2</v>
      </c>
      <c r="Z492">
        <v>0.13177249999999999</v>
      </c>
      <c r="AC492" t="str">
        <f t="shared" si="49"/>
        <v>OK</v>
      </c>
      <c r="AD492" t="str">
        <f t="shared" si="50"/>
        <v>OK</v>
      </c>
      <c r="AE492" t="str">
        <f t="shared" si="51"/>
        <v>OK</v>
      </c>
      <c r="AF492" t="str">
        <f t="shared" si="52"/>
        <v>OK</v>
      </c>
      <c r="AG492" t="str">
        <f t="shared" si="53"/>
        <v>OK</v>
      </c>
      <c r="AH492" t="str">
        <f t="shared" si="54"/>
        <v>OK</v>
      </c>
      <c r="AI492" t="str">
        <f t="shared" si="55"/>
        <v>OK</v>
      </c>
    </row>
    <row r="493" spans="1:35" x14ac:dyDescent="0.35">
      <c r="A493">
        <v>60</v>
      </c>
      <c r="B493">
        <v>2</v>
      </c>
      <c r="C493" t="s">
        <v>17</v>
      </c>
      <c r="D493">
        <v>1</v>
      </c>
      <c r="E493">
        <v>0</v>
      </c>
      <c r="F493">
        <v>-8.8559299999999994E-2</v>
      </c>
      <c r="G493">
        <v>9.7856899999999997E-2</v>
      </c>
      <c r="J493">
        <v>120</v>
      </c>
      <c r="K493">
        <v>1</v>
      </c>
      <c r="L493" t="s">
        <v>17</v>
      </c>
      <c r="M493">
        <v>0.14776600000000001</v>
      </c>
      <c r="N493">
        <v>8.0974099999999993E-2</v>
      </c>
      <c r="O493">
        <v>4.24275E-2</v>
      </c>
      <c r="P493">
        <v>0.12660689999999999</v>
      </c>
      <c r="Q493">
        <v>0</v>
      </c>
      <c r="T493">
        <v>60</v>
      </c>
      <c r="U493">
        <v>2</v>
      </c>
      <c r="V493" t="s">
        <v>17</v>
      </c>
      <c r="W493">
        <v>0</v>
      </c>
      <c r="X493">
        <v>1</v>
      </c>
      <c r="Y493">
        <v>-8.8559299999999994E-2</v>
      </c>
      <c r="Z493">
        <v>9.7856899999999997E-2</v>
      </c>
      <c r="AC493" t="str">
        <f t="shared" si="49"/>
        <v>OK</v>
      </c>
      <c r="AD493" t="str">
        <f t="shared" si="50"/>
        <v>OK</v>
      </c>
      <c r="AE493" t="str">
        <f t="shared" si="51"/>
        <v>OK</v>
      </c>
      <c r="AF493" t="str">
        <f t="shared" si="52"/>
        <v>OK</v>
      </c>
      <c r="AG493" t="str">
        <f t="shared" si="53"/>
        <v>OK</v>
      </c>
      <c r="AH493" t="str">
        <f t="shared" si="54"/>
        <v>OK</v>
      </c>
      <c r="AI493" t="str">
        <f t="shared" si="55"/>
        <v>OK</v>
      </c>
    </row>
    <row r="494" spans="1:35" x14ac:dyDescent="0.35">
      <c r="A494">
        <v>60</v>
      </c>
      <c r="B494">
        <v>2</v>
      </c>
      <c r="C494" t="s">
        <v>17</v>
      </c>
      <c r="D494">
        <v>2</v>
      </c>
      <c r="E494">
        <v>0</v>
      </c>
      <c r="F494">
        <v>-0.10104829999999999</v>
      </c>
      <c r="G494">
        <v>0.14786189999999999</v>
      </c>
      <c r="J494">
        <v>120</v>
      </c>
      <c r="K494">
        <v>1</v>
      </c>
      <c r="L494" t="s">
        <v>18</v>
      </c>
      <c r="M494">
        <v>-8.1274399999999997E-2</v>
      </c>
      <c r="N494">
        <v>7.7710100000000004E-2</v>
      </c>
      <c r="O494">
        <v>-0.1058981</v>
      </c>
      <c r="P494">
        <v>0.1071231</v>
      </c>
      <c r="Q494">
        <v>0</v>
      </c>
      <c r="T494">
        <v>60</v>
      </c>
      <c r="U494">
        <v>2</v>
      </c>
      <c r="V494" t="s">
        <v>17</v>
      </c>
      <c r="W494">
        <v>0</v>
      </c>
      <c r="X494">
        <v>2</v>
      </c>
      <c r="Y494">
        <v>-0.10104829999999999</v>
      </c>
      <c r="Z494">
        <v>0.14786189999999999</v>
      </c>
      <c r="AC494" t="str">
        <f t="shared" si="49"/>
        <v>OK</v>
      </c>
      <c r="AD494" t="str">
        <f t="shared" si="50"/>
        <v>OK</v>
      </c>
      <c r="AE494" t="str">
        <f t="shared" si="51"/>
        <v>OK</v>
      </c>
      <c r="AF494" t="str">
        <f t="shared" si="52"/>
        <v>OK</v>
      </c>
      <c r="AG494" t="str">
        <f t="shared" si="53"/>
        <v>OK</v>
      </c>
      <c r="AH494" t="str">
        <f t="shared" si="54"/>
        <v>OK</v>
      </c>
      <c r="AI494" t="str">
        <f t="shared" si="55"/>
        <v>OK</v>
      </c>
    </row>
    <row r="495" spans="1:35" x14ac:dyDescent="0.35">
      <c r="A495">
        <v>60</v>
      </c>
      <c r="B495">
        <v>2</v>
      </c>
      <c r="C495" t="s">
        <v>18</v>
      </c>
      <c r="D495">
        <v>1</v>
      </c>
      <c r="E495">
        <v>0</v>
      </c>
      <c r="F495">
        <v>5.5718499999999997E-2</v>
      </c>
      <c r="G495">
        <v>9.7254800000000002E-2</v>
      </c>
      <c r="J495">
        <v>120</v>
      </c>
      <c r="K495">
        <v>2</v>
      </c>
      <c r="L495" t="s">
        <v>17</v>
      </c>
      <c r="M495">
        <v>0.1946898</v>
      </c>
      <c r="N495">
        <v>9.2449699999999996E-2</v>
      </c>
      <c r="O495">
        <v>0.1035678</v>
      </c>
      <c r="P495">
        <v>0.14250309999999999</v>
      </c>
      <c r="Q495">
        <v>0</v>
      </c>
      <c r="T495">
        <v>60</v>
      </c>
      <c r="U495">
        <v>2</v>
      </c>
      <c r="V495" t="s">
        <v>18</v>
      </c>
      <c r="W495">
        <v>0</v>
      </c>
      <c r="X495">
        <v>1</v>
      </c>
      <c r="Y495">
        <v>5.5718499999999997E-2</v>
      </c>
      <c r="Z495">
        <v>9.7254800000000002E-2</v>
      </c>
      <c r="AC495" t="str">
        <f t="shared" si="49"/>
        <v>OK</v>
      </c>
      <c r="AD495" t="str">
        <f t="shared" si="50"/>
        <v>OK</v>
      </c>
      <c r="AE495" t="str">
        <f t="shared" si="51"/>
        <v>OK</v>
      </c>
      <c r="AF495" t="str">
        <f t="shared" si="52"/>
        <v>OK</v>
      </c>
      <c r="AG495" t="str">
        <f t="shared" si="53"/>
        <v>OK</v>
      </c>
      <c r="AH495" t="str">
        <f t="shared" si="54"/>
        <v>OK</v>
      </c>
      <c r="AI495" t="str">
        <f t="shared" si="55"/>
        <v>OK</v>
      </c>
    </row>
    <row r="496" spans="1:35" x14ac:dyDescent="0.35">
      <c r="A496">
        <v>60</v>
      </c>
      <c r="B496">
        <v>2</v>
      </c>
      <c r="C496" t="s">
        <v>18</v>
      </c>
      <c r="D496">
        <v>2</v>
      </c>
      <c r="E496">
        <v>0</v>
      </c>
      <c r="F496">
        <v>-1.73163E-2</v>
      </c>
      <c r="G496">
        <v>0.15215780000000001</v>
      </c>
      <c r="J496">
        <v>120</v>
      </c>
      <c r="K496">
        <v>2</v>
      </c>
      <c r="L496" t="s">
        <v>18</v>
      </c>
      <c r="M496">
        <v>-9.3847600000000003E-2</v>
      </c>
      <c r="N496">
        <v>8.97318E-2</v>
      </c>
      <c r="O496">
        <v>-0.1222805</v>
      </c>
      <c r="P496">
        <v>0.1236951</v>
      </c>
      <c r="Q496">
        <v>0</v>
      </c>
      <c r="T496">
        <v>60</v>
      </c>
      <c r="U496">
        <v>2</v>
      </c>
      <c r="V496" t="s">
        <v>18</v>
      </c>
      <c r="W496">
        <v>0</v>
      </c>
      <c r="X496">
        <v>2</v>
      </c>
      <c r="Y496">
        <v>-1.73163E-2</v>
      </c>
      <c r="Z496">
        <v>0.15215780000000001</v>
      </c>
      <c r="AC496" t="str">
        <f t="shared" si="49"/>
        <v>OK</v>
      </c>
      <c r="AD496" t="str">
        <f t="shared" si="50"/>
        <v>OK</v>
      </c>
      <c r="AE496" t="str">
        <f t="shared" si="51"/>
        <v>OK</v>
      </c>
      <c r="AF496" t="str">
        <f t="shared" si="52"/>
        <v>OK</v>
      </c>
      <c r="AG496" t="str">
        <f t="shared" si="53"/>
        <v>OK</v>
      </c>
      <c r="AH496" t="str">
        <f t="shared" si="54"/>
        <v>OK</v>
      </c>
      <c r="AI496" t="str">
        <f t="shared" si="55"/>
        <v>OK</v>
      </c>
    </row>
    <row r="497" spans="1:35" x14ac:dyDescent="0.35">
      <c r="A497">
        <v>61</v>
      </c>
      <c r="B497">
        <v>1</v>
      </c>
      <c r="C497" t="s">
        <v>17</v>
      </c>
      <c r="D497">
        <v>1</v>
      </c>
      <c r="E497">
        <v>0</v>
      </c>
      <c r="F497">
        <v>-8.2971000000000003E-2</v>
      </c>
      <c r="G497">
        <v>7.34543E-2</v>
      </c>
      <c r="J497">
        <v>121</v>
      </c>
      <c r="K497">
        <v>1</v>
      </c>
      <c r="L497" t="s">
        <v>17</v>
      </c>
      <c r="M497">
        <v>-2.20085E-2</v>
      </c>
      <c r="N497">
        <v>8.4492200000000003E-2</v>
      </c>
      <c r="O497">
        <v>-8.8289300000000001E-2</v>
      </c>
      <c r="P497">
        <v>0.12735759999999999</v>
      </c>
      <c r="Q497">
        <v>0</v>
      </c>
      <c r="T497">
        <v>61</v>
      </c>
      <c r="U497">
        <v>1</v>
      </c>
      <c r="V497" t="s">
        <v>17</v>
      </c>
      <c r="W497">
        <v>0</v>
      </c>
      <c r="X497">
        <v>1</v>
      </c>
      <c r="Y497">
        <v>-8.2971000000000003E-2</v>
      </c>
      <c r="Z497">
        <v>7.34543E-2</v>
      </c>
      <c r="AC497" t="str">
        <f t="shared" si="49"/>
        <v>OK</v>
      </c>
      <c r="AD497" t="str">
        <f t="shared" si="50"/>
        <v>OK</v>
      </c>
      <c r="AE497" t="str">
        <f t="shared" si="51"/>
        <v>OK</v>
      </c>
      <c r="AF497" t="str">
        <f t="shared" si="52"/>
        <v>OK</v>
      </c>
      <c r="AG497" t="str">
        <f t="shared" si="53"/>
        <v>OK</v>
      </c>
      <c r="AH497" t="str">
        <f t="shared" si="54"/>
        <v>OK</v>
      </c>
      <c r="AI497" t="str">
        <f t="shared" si="55"/>
        <v>OK</v>
      </c>
    </row>
    <row r="498" spans="1:35" x14ac:dyDescent="0.35">
      <c r="A498">
        <v>61</v>
      </c>
      <c r="B498">
        <v>1</v>
      </c>
      <c r="C498" t="s">
        <v>17</v>
      </c>
      <c r="D498">
        <v>2</v>
      </c>
      <c r="E498">
        <v>0</v>
      </c>
      <c r="F498">
        <v>1.51366E-2</v>
      </c>
      <c r="G498">
        <v>0.10543669999999999</v>
      </c>
      <c r="J498">
        <v>121</v>
      </c>
      <c r="K498">
        <v>1</v>
      </c>
      <c r="L498" t="s">
        <v>18</v>
      </c>
      <c r="M498">
        <v>0.13321820000000001</v>
      </c>
      <c r="N498">
        <v>7.8500700000000007E-2</v>
      </c>
      <c r="O498">
        <v>0.1996404</v>
      </c>
      <c r="P498">
        <v>0.124834</v>
      </c>
      <c r="Q498">
        <v>0</v>
      </c>
      <c r="T498">
        <v>61</v>
      </c>
      <c r="U498">
        <v>1</v>
      </c>
      <c r="V498" t="s">
        <v>17</v>
      </c>
      <c r="W498">
        <v>0</v>
      </c>
      <c r="X498">
        <v>2</v>
      </c>
      <c r="Y498">
        <v>1.51366E-2</v>
      </c>
      <c r="Z498">
        <v>0.10543669999999999</v>
      </c>
      <c r="AC498" t="str">
        <f t="shared" si="49"/>
        <v>OK</v>
      </c>
      <c r="AD498" t="str">
        <f t="shared" si="50"/>
        <v>OK</v>
      </c>
      <c r="AE498" t="str">
        <f t="shared" si="51"/>
        <v>OK</v>
      </c>
      <c r="AF498" t="str">
        <f t="shared" si="52"/>
        <v>OK</v>
      </c>
      <c r="AG498" t="str">
        <f t="shared" si="53"/>
        <v>OK</v>
      </c>
      <c r="AH498" t="str">
        <f t="shared" si="54"/>
        <v>OK</v>
      </c>
      <c r="AI498" t="str">
        <f t="shared" si="55"/>
        <v>OK</v>
      </c>
    </row>
    <row r="499" spans="1:35" x14ac:dyDescent="0.35">
      <c r="A499">
        <v>61</v>
      </c>
      <c r="B499">
        <v>1</v>
      </c>
      <c r="C499" t="s">
        <v>18</v>
      </c>
      <c r="D499">
        <v>1</v>
      </c>
      <c r="E499">
        <v>0</v>
      </c>
      <c r="F499">
        <v>-0.1180894</v>
      </c>
      <c r="G499">
        <v>7.8443499999999999E-2</v>
      </c>
      <c r="J499">
        <v>121</v>
      </c>
      <c r="K499">
        <v>2</v>
      </c>
      <c r="L499" t="s">
        <v>17</v>
      </c>
      <c r="M499">
        <v>-9.8921999999999996E-2</v>
      </c>
      <c r="N499">
        <v>9.5376600000000006E-2</v>
      </c>
      <c r="O499">
        <v>-0.2035517</v>
      </c>
      <c r="P499">
        <v>0.13982649999999999</v>
      </c>
      <c r="Q499">
        <v>0</v>
      </c>
      <c r="T499">
        <v>61</v>
      </c>
      <c r="U499">
        <v>1</v>
      </c>
      <c r="V499" t="s">
        <v>18</v>
      </c>
      <c r="W499">
        <v>0</v>
      </c>
      <c r="X499">
        <v>1</v>
      </c>
      <c r="Y499">
        <v>-0.1180894</v>
      </c>
      <c r="Z499">
        <v>7.8443499999999999E-2</v>
      </c>
      <c r="AC499" t="str">
        <f t="shared" si="49"/>
        <v>OK</v>
      </c>
      <c r="AD499" t="str">
        <f t="shared" si="50"/>
        <v>OK</v>
      </c>
      <c r="AE499" t="str">
        <f t="shared" si="51"/>
        <v>OK</v>
      </c>
      <c r="AF499" t="str">
        <f t="shared" si="52"/>
        <v>OK</v>
      </c>
      <c r="AG499" t="str">
        <f t="shared" si="53"/>
        <v>OK</v>
      </c>
      <c r="AH499" t="str">
        <f t="shared" si="54"/>
        <v>OK</v>
      </c>
      <c r="AI499" t="str">
        <f t="shared" si="55"/>
        <v>OK</v>
      </c>
    </row>
    <row r="500" spans="1:35" x14ac:dyDescent="0.35">
      <c r="A500">
        <v>61</v>
      </c>
      <c r="B500">
        <v>1</v>
      </c>
      <c r="C500" t="s">
        <v>18</v>
      </c>
      <c r="D500">
        <v>2</v>
      </c>
      <c r="E500">
        <v>0</v>
      </c>
      <c r="F500">
        <v>-1.147E-4</v>
      </c>
      <c r="G500">
        <v>0.1314447</v>
      </c>
      <c r="J500">
        <v>121</v>
      </c>
      <c r="K500">
        <v>2</v>
      </c>
      <c r="L500" t="s">
        <v>18</v>
      </c>
      <c r="M500">
        <v>0.15382709999999999</v>
      </c>
      <c r="N500">
        <v>9.0644799999999998E-2</v>
      </c>
      <c r="O500">
        <v>0.2305249</v>
      </c>
      <c r="P500">
        <v>0.14414589999999999</v>
      </c>
      <c r="Q500">
        <v>0</v>
      </c>
      <c r="T500">
        <v>61</v>
      </c>
      <c r="U500">
        <v>1</v>
      </c>
      <c r="V500" t="s">
        <v>18</v>
      </c>
      <c r="W500">
        <v>0</v>
      </c>
      <c r="X500">
        <v>2</v>
      </c>
      <c r="Y500">
        <v>-1.147E-4</v>
      </c>
      <c r="Z500">
        <v>0.1314447</v>
      </c>
      <c r="AC500" t="str">
        <f t="shared" si="49"/>
        <v>OK</v>
      </c>
      <c r="AD500" t="str">
        <f t="shared" si="50"/>
        <v>OK</v>
      </c>
      <c r="AE500" t="str">
        <f t="shared" si="51"/>
        <v>OK</v>
      </c>
      <c r="AF500" t="str">
        <f t="shared" si="52"/>
        <v>OK</v>
      </c>
      <c r="AG500" t="str">
        <f t="shared" si="53"/>
        <v>OK</v>
      </c>
      <c r="AH500" t="str">
        <f t="shared" si="54"/>
        <v>OK</v>
      </c>
      <c r="AI500" t="str">
        <f t="shared" si="55"/>
        <v>OK</v>
      </c>
    </row>
    <row r="501" spans="1:35" x14ac:dyDescent="0.35">
      <c r="A501">
        <v>61</v>
      </c>
      <c r="B501">
        <v>2</v>
      </c>
      <c r="C501" t="s">
        <v>17</v>
      </c>
      <c r="D501">
        <v>1</v>
      </c>
      <c r="E501">
        <v>0</v>
      </c>
      <c r="F501">
        <v>-1.4792100000000001E-2</v>
      </c>
      <c r="G501">
        <v>8.7358400000000003E-2</v>
      </c>
      <c r="J501">
        <v>122</v>
      </c>
      <c r="K501">
        <v>1</v>
      </c>
      <c r="L501" t="s">
        <v>17</v>
      </c>
      <c r="M501">
        <v>9.4601199999999996E-2</v>
      </c>
      <c r="N501">
        <v>7.3176900000000003E-2</v>
      </c>
      <c r="O501">
        <v>0.15131790000000001</v>
      </c>
      <c r="P501">
        <v>0.1085526</v>
      </c>
      <c r="Q501">
        <v>0</v>
      </c>
      <c r="T501">
        <v>61</v>
      </c>
      <c r="U501">
        <v>2</v>
      </c>
      <c r="V501" t="s">
        <v>17</v>
      </c>
      <c r="W501">
        <v>0</v>
      </c>
      <c r="X501">
        <v>1</v>
      </c>
      <c r="Y501">
        <v>-1.4792100000000001E-2</v>
      </c>
      <c r="Z501">
        <v>8.7358400000000003E-2</v>
      </c>
      <c r="AC501" t="str">
        <f t="shared" si="49"/>
        <v>OK</v>
      </c>
      <c r="AD501" t="str">
        <f t="shared" si="50"/>
        <v>OK</v>
      </c>
      <c r="AE501" t="str">
        <f t="shared" si="51"/>
        <v>OK</v>
      </c>
      <c r="AF501" t="str">
        <f t="shared" si="52"/>
        <v>OK</v>
      </c>
      <c r="AG501" t="str">
        <f t="shared" si="53"/>
        <v>OK</v>
      </c>
      <c r="AH501" t="str">
        <f t="shared" si="54"/>
        <v>OK</v>
      </c>
      <c r="AI501" t="str">
        <f t="shared" si="55"/>
        <v>OK</v>
      </c>
    </row>
    <row r="502" spans="1:35" x14ac:dyDescent="0.35">
      <c r="A502">
        <v>61</v>
      </c>
      <c r="B502">
        <v>2</v>
      </c>
      <c r="C502" t="s">
        <v>17</v>
      </c>
      <c r="D502">
        <v>2</v>
      </c>
      <c r="E502">
        <v>0</v>
      </c>
      <c r="F502">
        <v>1.52027E-2</v>
      </c>
      <c r="G502">
        <v>0.13358049999999999</v>
      </c>
      <c r="J502">
        <v>122</v>
      </c>
      <c r="K502">
        <v>1</v>
      </c>
      <c r="L502" t="s">
        <v>18</v>
      </c>
      <c r="M502">
        <v>7.6330300000000004E-2</v>
      </c>
      <c r="N502">
        <v>7.3819300000000004E-2</v>
      </c>
      <c r="O502">
        <v>9.1481199999999999E-2</v>
      </c>
      <c r="P502">
        <v>0.1061163</v>
      </c>
      <c r="Q502">
        <v>0</v>
      </c>
      <c r="T502">
        <v>61</v>
      </c>
      <c r="U502">
        <v>2</v>
      </c>
      <c r="V502" t="s">
        <v>17</v>
      </c>
      <c r="W502">
        <v>0</v>
      </c>
      <c r="X502">
        <v>2</v>
      </c>
      <c r="Y502">
        <v>1.52027E-2</v>
      </c>
      <c r="Z502">
        <v>0.13358049999999999</v>
      </c>
      <c r="AC502" t="str">
        <f t="shared" si="49"/>
        <v>OK</v>
      </c>
      <c r="AD502" t="str">
        <f t="shared" si="50"/>
        <v>OK</v>
      </c>
      <c r="AE502" t="str">
        <f t="shared" si="51"/>
        <v>OK</v>
      </c>
      <c r="AF502" t="str">
        <f t="shared" si="52"/>
        <v>OK</v>
      </c>
      <c r="AG502" t="str">
        <f t="shared" si="53"/>
        <v>OK</v>
      </c>
      <c r="AH502" t="str">
        <f t="shared" si="54"/>
        <v>OK</v>
      </c>
      <c r="AI502" t="str">
        <f t="shared" si="55"/>
        <v>OK</v>
      </c>
    </row>
    <row r="503" spans="1:35" x14ac:dyDescent="0.35">
      <c r="A503">
        <v>61</v>
      </c>
      <c r="B503">
        <v>2</v>
      </c>
      <c r="C503" t="s">
        <v>18</v>
      </c>
      <c r="D503">
        <v>1</v>
      </c>
      <c r="E503">
        <v>0</v>
      </c>
      <c r="F503">
        <v>-0.1363579</v>
      </c>
      <c r="G503">
        <v>9.0578800000000001E-2</v>
      </c>
      <c r="J503">
        <v>122</v>
      </c>
      <c r="K503">
        <v>2</v>
      </c>
      <c r="L503" t="s">
        <v>17</v>
      </c>
      <c r="M503">
        <v>5.0531899999999998E-2</v>
      </c>
      <c r="N503">
        <v>8.3706699999999995E-2</v>
      </c>
      <c r="O503">
        <v>9.8501199999999997E-2</v>
      </c>
      <c r="P503">
        <v>0.12794649999999999</v>
      </c>
      <c r="Q503">
        <v>0</v>
      </c>
      <c r="T503">
        <v>61</v>
      </c>
      <c r="U503">
        <v>2</v>
      </c>
      <c r="V503" t="s">
        <v>18</v>
      </c>
      <c r="W503">
        <v>0</v>
      </c>
      <c r="X503">
        <v>1</v>
      </c>
      <c r="Y503">
        <v>-0.1363579</v>
      </c>
      <c r="Z503">
        <v>9.0578800000000001E-2</v>
      </c>
      <c r="AC503" t="str">
        <f t="shared" si="49"/>
        <v>OK</v>
      </c>
      <c r="AD503" t="str">
        <f t="shared" si="50"/>
        <v>OK</v>
      </c>
      <c r="AE503" t="str">
        <f t="shared" si="51"/>
        <v>OK</v>
      </c>
      <c r="AF503" t="str">
        <f t="shared" si="52"/>
        <v>OK</v>
      </c>
      <c r="AG503" t="str">
        <f t="shared" si="53"/>
        <v>OK</v>
      </c>
      <c r="AH503" t="str">
        <f t="shared" si="54"/>
        <v>OK</v>
      </c>
      <c r="AI503" t="str">
        <f t="shared" si="55"/>
        <v>OK</v>
      </c>
    </row>
    <row r="504" spans="1:35" x14ac:dyDescent="0.35">
      <c r="A504">
        <v>61</v>
      </c>
      <c r="B504">
        <v>2</v>
      </c>
      <c r="C504" t="s">
        <v>18</v>
      </c>
      <c r="D504">
        <v>2</v>
      </c>
      <c r="E504">
        <v>0</v>
      </c>
      <c r="F504">
        <v>-1.3239999999999999E-4</v>
      </c>
      <c r="G504">
        <v>0.15177930000000001</v>
      </c>
      <c r="J504">
        <v>122</v>
      </c>
      <c r="K504">
        <v>2</v>
      </c>
      <c r="L504" t="s">
        <v>18</v>
      </c>
      <c r="M504">
        <v>8.81387E-2</v>
      </c>
      <c r="N504">
        <v>8.5239200000000001E-2</v>
      </c>
      <c r="O504">
        <v>0.1056334</v>
      </c>
      <c r="P504">
        <v>0.12253260000000001</v>
      </c>
      <c r="Q504">
        <v>0</v>
      </c>
      <c r="T504">
        <v>61</v>
      </c>
      <c r="U504">
        <v>2</v>
      </c>
      <c r="V504" t="s">
        <v>18</v>
      </c>
      <c r="W504">
        <v>0</v>
      </c>
      <c r="X504">
        <v>2</v>
      </c>
      <c r="Y504">
        <v>-1.3239999999999999E-4</v>
      </c>
      <c r="Z504">
        <v>0.15177930000000001</v>
      </c>
      <c r="AC504" t="str">
        <f t="shared" si="49"/>
        <v>OK</v>
      </c>
      <c r="AD504" t="str">
        <f t="shared" si="50"/>
        <v>OK</v>
      </c>
      <c r="AE504" t="str">
        <f t="shared" si="51"/>
        <v>OK</v>
      </c>
      <c r="AF504" t="str">
        <f t="shared" si="52"/>
        <v>OK</v>
      </c>
      <c r="AG504" t="str">
        <f t="shared" si="53"/>
        <v>OK</v>
      </c>
      <c r="AH504" t="str">
        <f t="shared" si="54"/>
        <v>OK</v>
      </c>
      <c r="AI504" t="str">
        <f t="shared" si="55"/>
        <v>OK</v>
      </c>
    </row>
    <row r="505" spans="1:35" x14ac:dyDescent="0.35">
      <c r="A505">
        <v>62</v>
      </c>
      <c r="B505">
        <v>1</v>
      </c>
      <c r="C505" t="s">
        <v>17</v>
      </c>
      <c r="D505">
        <v>1</v>
      </c>
      <c r="E505">
        <v>0</v>
      </c>
      <c r="F505">
        <v>0.124823</v>
      </c>
      <c r="G505">
        <v>7.3075100000000004E-2</v>
      </c>
      <c r="J505">
        <v>123</v>
      </c>
      <c r="K505">
        <v>1</v>
      </c>
      <c r="L505" t="s">
        <v>17</v>
      </c>
      <c r="M505">
        <v>-2.3648599999999999E-2</v>
      </c>
      <c r="N505">
        <v>8.1633899999999995E-2</v>
      </c>
      <c r="O505">
        <v>1.8439000000000001E-3</v>
      </c>
      <c r="P505">
        <v>0.11570859999999999</v>
      </c>
      <c r="Q505">
        <v>0</v>
      </c>
      <c r="T505">
        <v>62</v>
      </c>
      <c r="U505">
        <v>1</v>
      </c>
      <c r="V505" t="s">
        <v>17</v>
      </c>
      <c r="W505">
        <v>0</v>
      </c>
      <c r="X505">
        <v>1</v>
      </c>
      <c r="Y505">
        <v>0.124823</v>
      </c>
      <c r="Z505">
        <v>7.3075100000000004E-2</v>
      </c>
      <c r="AC505" t="str">
        <f t="shared" si="49"/>
        <v>OK</v>
      </c>
      <c r="AD505" t="str">
        <f t="shared" si="50"/>
        <v>OK</v>
      </c>
      <c r="AE505" t="str">
        <f t="shared" si="51"/>
        <v>OK</v>
      </c>
      <c r="AF505" t="str">
        <f t="shared" si="52"/>
        <v>OK</v>
      </c>
      <c r="AG505" t="str">
        <f t="shared" si="53"/>
        <v>OK</v>
      </c>
      <c r="AH505" t="str">
        <f t="shared" si="54"/>
        <v>OK</v>
      </c>
      <c r="AI505" t="str">
        <f t="shared" si="55"/>
        <v>OK</v>
      </c>
    </row>
    <row r="506" spans="1:35" x14ac:dyDescent="0.35">
      <c r="A506">
        <v>62</v>
      </c>
      <c r="B506">
        <v>1</v>
      </c>
      <c r="C506" t="s">
        <v>17</v>
      </c>
      <c r="D506">
        <v>2</v>
      </c>
      <c r="E506">
        <v>0</v>
      </c>
      <c r="F506">
        <v>0.123945</v>
      </c>
      <c r="G506">
        <v>0.10770689999999999</v>
      </c>
      <c r="J506">
        <v>123</v>
      </c>
      <c r="K506">
        <v>1</v>
      </c>
      <c r="L506" t="s">
        <v>18</v>
      </c>
      <c r="M506">
        <v>0.13546910000000001</v>
      </c>
      <c r="N506">
        <v>7.5562799999999999E-2</v>
      </c>
      <c r="O506">
        <v>0.29874650000000003</v>
      </c>
      <c r="P506">
        <v>0.13614090000000001</v>
      </c>
      <c r="Q506">
        <v>0</v>
      </c>
      <c r="T506">
        <v>62</v>
      </c>
      <c r="U506">
        <v>1</v>
      </c>
      <c r="V506" t="s">
        <v>17</v>
      </c>
      <c r="W506">
        <v>0</v>
      </c>
      <c r="X506">
        <v>2</v>
      </c>
      <c r="Y506">
        <v>0.123945</v>
      </c>
      <c r="Z506">
        <v>0.10770689999999999</v>
      </c>
      <c r="AC506" t="str">
        <f t="shared" si="49"/>
        <v>OK</v>
      </c>
      <c r="AD506" t="str">
        <f t="shared" si="50"/>
        <v>OK</v>
      </c>
      <c r="AE506" t="str">
        <f t="shared" si="51"/>
        <v>OK</v>
      </c>
      <c r="AF506" t="str">
        <f t="shared" si="52"/>
        <v>OK</v>
      </c>
      <c r="AG506" t="str">
        <f t="shared" si="53"/>
        <v>OK</v>
      </c>
      <c r="AH506" t="str">
        <f t="shared" si="54"/>
        <v>OK</v>
      </c>
      <c r="AI506" t="str">
        <f t="shared" si="55"/>
        <v>OK</v>
      </c>
    </row>
    <row r="507" spans="1:35" x14ac:dyDescent="0.35">
      <c r="A507">
        <v>62</v>
      </c>
      <c r="B507">
        <v>1</v>
      </c>
      <c r="C507" t="s">
        <v>18</v>
      </c>
      <c r="D507">
        <v>1</v>
      </c>
      <c r="E507">
        <v>0</v>
      </c>
      <c r="F507">
        <v>-7.3493299999999998E-2</v>
      </c>
      <c r="G507">
        <v>7.9259800000000005E-2</v>
      </c>
      <c r="J507">
        <v>123</v>
      </c>
      <c r="K507">
        <v>2</v>
      </c>
      <c r="L507" t="s">
        <v>17</v>
      </c>
      <c r="M507">
        <v>-0.1018617</v>
      </c>
      <c r="N507">
        <v>9.5882999999999996E-2</v>
      </c>
      <c r="O507">
        <v>-0.17063739999999999</v>
      </c>
      <c r="P507">
        <v>0.14593</v>
      </c>
      <c r="Q507">
        <v>0</v>
      </c>
      <c r="T507">
        <v>62</v>
      </c>
      <c r="U507">
        <v>1</v>
      </c>
      <c r="V507" t="s">
        <v>18</v>
      </c>
      <c r="W507">
        <v>0</v>
      </c>
      <c r="X507">
        <v>1</v>
      </c>
      <c r="Y507">
        <v>-7.3493299999999998E-2</v>
      </c>
      <c r="Z507">
        <v>7.9259800000000005E-2</v>
      </c>
      <c r="AC507" t="str">
        <f t="shared" si="49"/>
        <v>OK</v>
      </c>
      <c r="AD507" t="str">
        <f t="shared" si="50"/>
        <v>OK</v>
      </c>
      <c r="AE507" t="str">
        <f t="shared" si="51"/>
        <v>OK</v>
      </c>
      <c r="AF507" t="str">
        <f t="shared" si="52"/>
        <v>OK</v>
      </c>
      <c r="AG507" t="str">
        <f t="shared" si="53"/>
        <v>OK</v>
      </c>
      <c r="AH507" t="str">
        <f t="shared" si="54"/>
        <v>OK</v>
      </c>
      <c r="AI507" t="str">
        <f t="shared" si="55"/>
        <v>OK</v>
      </c>
    </row>
    <row r="508" spans="1:35" x14ac:dyDescent="0.35">
      <c r="A508">
        <v>62</v>
      </c>
      <c r="B508">
        <v>1</v>
      </c>
      <c r="C508" t="s">
        <v>18</v>
      </c>
      <c r="D508">
        <v>2</v>
      </c>
      <c r="E508">
        <v>0</v>
      </c>
      <c r="F508">
        <v>-8.2971600000000006E-2</v>
      </c>
      <c r="G508">
        <v>0.11858730000000001</v>
      </c>
      <c r="J508">
        <v>123</v>
      </c>
      <c r="K508">
        <v>2</v>
      </c>
      <c r="L508" t="s">
        <v>18</v>
      </c>
      <c r="M508">
        <v>0.15642629999999999</v>
      </c>
      <c r="N508">
        <v>8.7252399999999994E-2</v>
      </c>
      <c r="O508">
        <v>0.34496280000000001</v>
      </c>
      <c r="P508">
        <v>0.15720190000000001</v>
      </c>
      <c r="Q508">
        <v>0</v>
      </c>
      <c r="T508">
        <v>62</v>
      </c>
      <c r="U508">
        <v>1</v>
      </c>
      <c r="V508" t="s">
        <v>18</v>
      </c>
      <c r="W508">
        <v>0</v>
      </c>
      <c r="X508">
        <v>2</v>
      </c>
      <c r="Y508">
        <v>-8.2971600000000006E-2</v>
      </c>
      <c r="Z508">
        <v>0.11858730000000001</v>
      </c>
      <c r="AC508" t="str">
        <f t="shared" si="49"/>
        <v>OK</v>
      </c>
      <c r="AD508" t="str">
        <f t="shared" si="50"/>
        <v>OK</v>
      </c>
      <c r="AE508" t="str">
        <f t="shared" si="51"/>
        <v>OK</v>
      </c>
      <c r="AF508" t="str">
        <f t="shared" si="52"/>
        <v>OK</v>
      </c>
      <c r="AG508" t="str">
        <f t="shared" si="53"/>
        <v>OK</v>
      </c>
      <c r="AH508" t="str">
        <f t="shared" si="54"/>
        <v>OK</v>
      </c>
      <c r="AI508" t="str">
        <f t="shared" si="55"/>
        <v>OK</v>
      </c>
    </row>
    <row r="509" spans="1:35" x14ac:dyDescent="0.35">
      <c r="A509">
        <v>62</v>
      </c>
      <c r="B509">
        <v>2</v>
      </c>
      <c r="C509" t="s">
        <v>17</v>
      </c>
      <c r="D509">
        <v>1</v>
      </c>
      <c r="E509">
        <v>0</v>
      </c>
      <c r="F509">
        <v>0.1672544</v>
      </c>
      <c r="G509">
        <v>8.71416E-2</v>
      </c>
      <c r="J509">
        <v>124</v>
      </c>
      <c r="K509">
        <v>1</v>
      </c>
      <c r="L509" t="s">
        <v>17</v>
      </c>
      <c r="M509">
        <v>-2.2519999999999998E-2</v>
      </c>
      <c r="N509">
        <v>8.5157499999999997E-2</v>
      </c>
      <c r="O509">
        <v>-0.2083749</v>
      </c>
      <c r="P509">
        <v>0.1264953</v>
      </c>
      <c r="Q509">
        <v>0</v>
      </c>
      <c r="T509">
        <v>62</v>
      </c>
      <c r="U509">
        <v>2</v>
      </c>
      <c r="V509" t="s">
        <v>17</v>
      </c>
      <c r="W509">
        <v>0</v>
      </c>
      <c r="X509">
        <v>1</v>
      </c>
      <c r="Y509">
        <v>0.1672544</v>
      </c>
      <c r="Z509">
        <v>8.71416E-2</v>
      </c>
      <c r="AC509" t="str">
        <f t="shared" si="49"/>
        <v>OK</v>
      </c>
      <c r="AD509" t="str">
        <f t="shared" si="50"/>
        <v>OK</v>
      </c>
      <c r="AE509" t="str">
        <f t="shared" si="51"/>
        <v>OK</v>
      </c>
      <c r="AF509" t="str">
        <f t="shared" si="52"/>
        <v>OK</v>
      </c>
      <c r="AG509" t="str">
        <f t="shared" si="53"/>
        <v>OK</v>
      </c>
      <c r="AH509" t="str">
        <f t="shared" si="54"/>
        <v>OK</v>
      </c>
      <c r="AI509" t="str">
        <f t="shared" si="55"/>
        <v>OK</v>
      </c>
    </row>
    <row r="510" spans="1:35" x14ac:dyDescent="0.35">
      <c r="A510">
        <v>62</v>
      </c>
      <c r="B510">
        <v>2</v>
      </c>
      <c r="C510" t="s">
        <v>17</v>
      </c>
      <c r="D510">
        <v>2</v>
      </c>
      <c r="E510">
        <v>0</v>
      </c>
      <c r="F510">
        <v>0.17184869999999999</v>
      </c>
      <c r="G510">
        <v>0.13861229999999999</v>
      </c>
      <c r="J510">
        <v>124</v>
      </c>
      <c r="K510">
        <v>1</v>
      </c>
      <c r="L510" t="s">
        <v>18</v>
      </c>
      <c r="M510">
        <v>-9.15382E-2</v>
      </c>
      <c r="N510">
        <v>8.9512700000000001E-2</v>
      </c>
      <c r="O510">
        <v>-4.7078500000000002E-2</v>
      </c>
      <c r="P510">
        <v>0.13220170000000001</v>
      </c>
      <c r="Q510">
        <v>0</v>
      </c>
      <c r="T510">
        <v>62</v>
      </c>
      <c r="U510">
        <v>2</v>
      </c>
      <c r="V510" t="s">
        <v>17</v>
      </c>
      <c r="W510">
        <v>0</v>
      </c>
      <c r="X510">
        <v>2</v>
      </c>
      <c r="Y510">
        <v>0.17184869999999999</v>
      </c>
      <c r="Z510">
        <v>0.13861229999999999</v>
      </c>
      <c r="AC510" t="str">
        <f t="shared" si="49"/>
        <v>OK</v>
      </c>
      <c r="AD510" t="str">
        <f t="shared" si="50"/>
        <v>OK</v>
      </c>
      <c r="AE510" t="str">
        <f t="shared" si="51"/>
        <v>OK</v>
      </c>
      <c r="AF510" t="str">
        <f t="shared" si="52"/>
        <v>OK</v>
      </c>
      <c r="AG510" t="str">
        <f t="shared" si="53"/>
        <v>OK</v>
      </c>
      <c r="AH510" t="str">
        <f t="shared" si="54"/>
        <v>OK</v>
      </c>
      <c r="AI510" t="str">
        <f t="shared" si="55"/>
        <v>OK</v>
      </c>
    </row>
    <row r="511" spans="1:35" x14ac:dyDescent="0.35">
      <c r="A511">
        <v>62</v>
      </c>
      <c r="B511">
        <v>2</v>
      </c>
      <c r="C511" t="s">
        <v>18</v>
      </c>
      <c r="D511">
        <v>1</v>
      </c>
      <c r="E511">
        <v>0</v>
      </c>
      <c r="F511">
        <v>-8.4862800000000002E-2</v>
      </c>
      <c r="G511">
        <v>9.15213E-2</v>
      </c>
      <c r="J511">
        <v>124</v>
      </c>
      <c r="K511">
        <v>2</v>
      </c>
      <c r="L511" t="s">
        <v>17</v>
      </c>
      <c r="M511">
        <v>3.0329600000000002E-2</v>
      </c>
      <c r="N511">
        <v>0.10396030000000001</v>
      </c>
      <c r="O511">
        <v>-0.1811942</v>
      </c>
      <c r="P511">
        <v>0.1580164</v>
      </c>
      <c r="Q511">
        <v>0</v>
      </c>
      <c r="T511">
        <v>62</v>
      </c>
      <c r="U511">
        <v>2</v>
      </c>
      <c r="V511" t="s">
        <v>18</v>
      </c>
      <c r="W511">
        <v>0</v>
      </c>
      <c r="X511">
        <v>1</v>
      </c>
      <c r="Y511">
        <v>-8.4862800000000002E-2</v>
      </c>
      <c r="Z511">
        <v>9.15213E-2</v>
      </c>
      <c r="AC511" t="str">
        <f t="shared" si="49"/>
        <v>OK</v>
      </c>
      <c r="AD511" t="str">
        <f t="shared" si="50"/>
        <v>OK</v>
      </c>
      <c r="AE511" t="str">
        <f t="shared" si="51"/>
        <v>OK</v>
      </c>
      <c r="AF511" t="str">
        <f t="shared" si="52"/>
        <v>OK</v>
      </c>
      <c r="AG511" t="str">
        <f t="shared" si="53"/>
        <v>OK</v>
      </c>
      <c r="AH511" t="str">
        <f t="shared" si="54"/>
        <v>OK</v>
      </c>
      <c r="AI511" t="str">
        <f t="shared" si="55"/>
        <v>OK</v>
      </c>
    </row>
    <row r="512" spans="1:35" x14ac:dyDescent="0.35">
      <c r="A512">
        <v>62</v>
      </c>
      <c r="B512">
        <v>2</v>
      </c>
      <c r="C512" t="s">
        <v>18</v>
      </c>
      <c r="D512">
        <v>2</v>
      </c>
      <c r="E512">
        <v>0</v>
      </c>
      <c r="F512">
        <v>-9.5807299999999998E-2</v>
      </c>
      <c r="G512">
        <v>0.13693279999999999</v>
      </c>
      <c r="J512">
        <v>124</v>
      </c>
      <c r="K512">
        <v>2</v>
      </c>
      <c r="L512" t="s">
        <v>18</v>
      </c>
      <c r="M512">
        <v>-0.10569919999999999</v>
      </c>
      <c r="N512">
        <v>0.10336040000000001</v>
      </c>
      <c r="O512">
        <v>-5.4361600000000003E-2</v>
      </c>
      <c r="P512">
        <v>0.15265329999999999</v>
      </c>
      <c r="Q512">
        <v>0</v>
      </c>
      <c r="T512">
        <v>62</v>
      </c>
      <c r="U512">
        <v>2</v>
      </c>
      <c r="V512" t="s">
        <v>18</v>
      </c>
      <c r="W512">
        <v>0</v>
      </c>
      <c r="X512">
        <v>2</v>
      </c>
      <c r="Y512">
        <v>-9.5807299999999998E-2</v>
      </c>
      <c r="Z512">
        <v>0.13693279999999999</v>
      </c>
      <c r="AC512" t="str">
        <f t="shared" si="49"/>
        <v>OK</v>
      </c>
      <c r="AD512" t="str">
        <f t="shared" si="50"/>
        <v>OK</v>
      </c>
      <c r="AE512" t="str">
        <f t="shared" si="51"/>
        <v>OK</v>
      </c>
      <c r="AF512" t="str">
        <f t="shared" si="52"/>
        <v>OK</v>
      </c>
      <c r="AG512" t="str">
        <f t="shared" si="53"/>
        <v>OK</v>
      </c>
      <c r="AH512" t="str">
        <f t="shared" si="54"/>
        <v>OK</v>
      </c>
      <c r="AI512" t="str">
        <f t="shared" si="55"/>
        <v>OK</v>
      </c>
    </row>
    <row r="513" spans="1:35" x14ac:dyDescent="0.35">
      <c r="A513">
        <v>63</v>
      </c>
      <c r="B513">
        <v>1</v>
      </c>
      <c r="C513" t="s">
        <v>17</v>
      </c>
      <c r="D513">
        <v>1</v>
      </c>
      <c r="E513">
        <v>0</v>
      </c>
      <c r="F513">
        <v>-0.1056199</v>
      </c>
      <c r="G513">
        <v>7.7455899999999994E-2</v>
      </c>
      <c r="J513">
        <v>125</v>
      </c>
      <c r="K513">
        <v>1</v>
      </c>
      <c r="L513" t="s">
        <v>17</v>
      </c>
      <c r="M513">
        <v>2.9442400000000001E-2</v>
      </c>
      <c r="N513">
        <v>7.7467800000000003E-2</v>
      </c>
      <c r="O513">
        <v>5.1725899999999998E-2</v>
      </c>
      <c r="P513">
        <v>0.1113273</v>
      </c>
      <c r="Q513">
        <v>0</v>
      </c>
      <c r="T513">
        <v>63</v>
      </c>
      <c r="U513">
        <v>1</v>
      </c>
      <c r="V513" t="s">
        <v>17</v>
      </c>
      <c r="W513">
        <v>0</v>
      </c>
      <c r="X513">
        <v>1</v>
      </c>
      <c r="Y513">
        <v>-0.1056199</v>
      </c>
      <c r="Z513">
        <v>7.7455899999999994E-2</v>
      </c>
      <c r="AC513" t="str">
        <f t="shared" si="49"/>
        <v>OK</v>
      </c>
      <c r="AD513" t="str">
        <f t="shared" si="50"/>
        <v>OK</v>
      </c>
      <c r="AE513" t="str">
        <f t="shared" si="51"/>
        <v>OK</v>
      </c>
      <c r="AF513" t="str">
        <f t="shared" si="52"/>
        <v>OK</v>
      </c>
      <c r="AG513" t="str">
        <f t="shared" si="53"/>
        <v>OK</v>
      </c>
      <c r="AH513" t="str">
        <f t="shared" si="54"/>
        <v>OK</v>
      </c>
      <c r="AI513" t="str">
        <f t="shared" si="55"/>
        <v>OK</v>
      </c>
    </row>
    <row r="514" spans="1:35" x14ac:dyDescent="0.35">
      <c r="A514">
        <v>63</v>
      </c>
      <c r="B514">
        <v>1</v>
      </c>
      <c r="C514" t="s">
        <v>17</v>
      </c>
      <c r="D514">
        <v>2</v>
      </c>
      <c r="E514">
        <v>0</v>
      </c>
      <c r="F514">
        <v>-0.1415179</v>
      </c>
      <c r="G514">
        <v>0.12571750000000001</v>
      </c>
      <c r="J514">
        <v>125</v>
      </c>
      <c r="K514">
        <v>1</v>
      </c>
      <c r="L514" t="s">
        <v>18</v>
      </c>
      <c r="M514">
        <v>-1.54959E-2</v>
      </c>
      <c r="N514">
        <v>7.6203199999999999E-2</v>
      </c>
      <c r="O514">
        <v>2.5055600000000001E-2</v>
      </c>
      <c r="P514">
        <v>0.119952</v>
      </c>
      <c r="Q514">
        <v>0</v>
      </c>
      <c r="T514">
        <v>63</v>
      </c>
      <c r="U514">
        <v>1</v>
      </c>
      <c r="V514" t="s">
        <v>17</v>
      </c>
      <c r="W514">
        <v>0</v>
      </c>
      <c r="X514">
        <v>2</v>
      </c>
      <c r="Y514">
        <v>-0.1415179</v>
      </c>
      <c r="Z514">
        <v>0.12571750000000001</v>
      </c>
      <c r="AC514" t="str">
        <f t="shared" si="49"/>
        <v>OK</v>
      </c>
      <c r="AD514" t="str">
        <f t="shared" si="50"/>
        <v>OK</v>
      </c>
      <c r="AE514" t="str">
        <f t="shared" si="51"/>
        <v>OK</v>
      </c>
      <c r="AF514" t="str">
        <f t="shared" si="52"/>
        <v>OK</v>
      </c>
      <c r="AG514" t="str">
        <f t="shared" si="53"/>
        <v>OK</v>
      </c>
      <c r="AH514" t="str">
        <f t="shared" si="54"/>
        <v>OK</v>
      </c>
      <c r="AI514" t="str">
        <f t="shared" si="55"/>
        <v>OK</v>
      </c>
    </row>
    <row r="515" spans="1:35" x14ac:dyDescent="0.35">
      <c r="A515">
        <v>63</v>
      </c>
      <c r="B515">
        <v>1</v>
      </c>
      <c r="C515" t="s">
        <v>18</v>
      </c>
      <c r="D515">
        <v>1</v>
      </c>
      <c r="E515">
        <v>0</v>
      </c>
      <c r="F515">
        <v>4.2398499999999999E-2</v>
      </c>
      <c r="G515">
        <v>8.3923899999999996E-2</v>
      </c>
      <c r="J515">
        <v>125</v>
      </c>
      <c r="K515">
        <v>2</v>
      </c>
      <c r="L515" t="s">
        <v>17</v>
      </c>
      <c r="M515">
        <v>3.8389E-2</v>
      </c>
      <c r="N515">
        <v>8.7163299999999999E-2</v>
      </c>
      <c r="O515">
        <v>3.7260000000000001E-2</v>
      </c>
      <c r="P515">
        <v>0.1230856</v>
      </c>
      <c r="Q515">
        <v>0</v>
      </c>
      <c r="T515">
        <v>63</v>
      </c>
      <c r="U515">
        <v>1</v>
      </c>
      <c r="V515" t="s">
        <v>18</v>
      </c>
      <c r="W515">
        <v>0</v>
      </c>
      <c r="X515">
        <v>1</v>
      </c>
      <c r="Y515">
        <v>4.2398499999999999E-2</v>
      </c>
      <c r="Z515">
        <v>8.3923899999999996E-2</v>
      </c>
      <c r="AC515" t="str">
        <f t="shared" si="49"/>
        <v>OK</v>
      </c>
      <c r="AD515" t="str">
        <f t="shared" si="50"/>
        <v>OK</v>
      </c>
      <c r="AE515" t="str">
        <f t="shared" si="51"/>
        <v>OK</v>
      </c>
      <c r="AF515" t="str">
        <f t="shared" si="52"/>
        <v>OK</v>
      </c>
      <c r="AG515" t="str">
        <f t="shared" si="53"/>
        <v>OK</v>
      </c>
      <c r="AH515" t="str">
        <f t="shared" si="54"/>
        <v>OK</v>
      </c>
      <c r="AI515" t="str">
        <f t="shared" si="55"/>
        <v>OK</v>
      </c>
    </row>
    <row r="516" spans="1:35" x14ac:dyDescent="0.35">
      <c r="A516">
        <v>63</v>
      </c>
      <c r="B516">
        <v>1</v>
      </c>
      <c r="C516" t="s">
        <v>18</v>
      </c>
      <c r="D516">
        <v>2</v>
      </c>
      <c r="E516">
        <v>0</v>
      </c>
      <c r="F516">
        <v>2.0128900000000002E-2</v>
      </c>
      <c r="G516">
        <v>0.1158935</v>
      </c>
      <c r="J516">
        <v>125</v>
      </c>
      <c r="K516">
        <v>2</v>
      </c>
      <c r="L516" t="s">
        <v>18</v>
      </c>
      <c r="M516">
        <v>-1.7893200000000001E-2</v>
      </c>
      <c r="N516">
        <v>8.7991799999999995E-2</v>
      </c>
      <c r="O516">
        <v>2.8931700000000001E-2</v>
      </c>
      <c r="P516">
        <v>0.13850870000000001</v>
      </c>
      <c r="Q516">
        <v>0</v>
      </c>
      <c r="T516">
        <v>63</v>
      </c>
      <c r="U516">
        <v>1</v>
      </c>
      <c r="V516" t="s">
        <v>18</v>
      </c>
      <c r="W516">
        <v>0</v>
      </c>
      <c r="X516">
        <v>2</v>
      </c>
      <c r="Y516">
        <v>2.0128900000000002E-2</v>
      </c>
      <c r="Z516">
        <v>0.1158935</v>
      </c>
      <c r="AC516" t="str">
        <f t="shared" si="49"/>
        <v>OK</v>
      </c>
      <c r="AD516" t="str">
        <f t="shared" si="50"/>
        <v>OK</v>
      </c>
      <c r="AE516" t="str">
        <f t="shared" si="51"/>
        <v>OK</v>
      </c>
      <c r="AF516" t="str">
        <f t="shared" si="52"/>
        <v>OK</v>
      </c>
      <c r="AG516" t="str">
        <f t="shared" si="53"/>
        <v>OK</v>
      </c>
      <c r="AH516" t="str">
        <f t="shared" si="54"/>
        <v>OK</v>
      </c>
      <c r="AI516" t="str">
        <f t="shared" si="55"/>
        <v>OK</v>
      </c>
    </row>
    <row r="517" spans="1:35" x14ac:dyDescent="0.35">
      <c r="A517">
        <v>63</v>
      </c>
      <c r="B517">
        <v>2</v>
      </c>
      <c r="C517" t="s">
        <v>17</v>
      </c>
      <c r="D517">
        <v>1</v>
      </c>
      <c r="E517">
        <v>0</v>
      </c>
      <c r="F517">
        <v>-0.13009870000000001</v>
      </c>
      <c r="G517">
        <v>9.0729799999999999E-2</v>
      </c>
      <c r="J517">
        <v>126</v>
      </c>
      <c r="K517">
        <v>1</v>
      </c>
      <c r="L517" t="s">
        <v>17</v>
      </c>
      <c r="M517">
        <v>-4.8099999999999998E-4</v>
      </c>
      <c r="N517">
        <v>7.8142799999999998E-2</v>
      </c>
      <c r="O517">
        <v>1.4776900000000001E-2</v>
      </c>
      <c r="P517">
        <v>0.1065639</v>
      </c>
      <c r="Q517">
        <v>0</v>
      </c>
      <c r="T517">
        <v>63</v>
      </c>
      <c r="U517">
        <v>2</v>
      </c>
      <c r="V517" t="s">
        <v>17</v>
      </c>
      <c r="W517">
        <v>0</v>
      </c>
      <c r="X517">
        <v>1</v>
      </c>
      <c r="Y517">
        <v>-0.13009870000000001</v>
      </c>
      <c r="Z517">
        <v>9.0729799999999999E-2</v>
      </c>
      <c r="AC517" t="str">
        <f t="shared" si="49"/>
        <v>OK</v>
      </c>
      <c r="AD517" t="str">
        <f t="shared" si="50"/>
        <v>OK</v>
      </c>
      <c r="AE517" t="str">
        <f t="shared" si="51"/>
        <v>OK</v>
      </c>
      <c r="AF517" t="str">
        <f t="shared" si="52"/>
        <v>OK</v>
      </c>
      <c r="AG517" t="str">
        <f t="shared" si="53"/>
        <v>OK</v>
      </c>
      <c r="AH517" t="str">
        <f t="shared" si="54"/>
        <v>OK</v>
      </c>
      <c r="AI517" t="str">
        <f t="shared" si="55"/>
        <v>OK</v>
      </c>
    </row>
    <row r="518" spans="1:35" x14ac:dyDescent="0.35">
      <c r="A518">
        <v>63</v>
      </c>
      <c r="B518">
        <v>2</v>
      </c>
      <c r="C518" t="s">
        <v>17</v>
      </c>
      <c r="D518">
        <v>2</v>
      </c>
      <c r="E518">
        <v>0</v>
      </c>
      <c r="F518">
        <v>-0.15313930000000001</v>
      </c>
      <c r="G518">
        <v>0.13883110000000001</v>
      </c>
      <c r="J518">
        <v>126</v>
      </c>
      <c r="K518">
        <v>1</v>
      </c>
      <c r="L518" t="s">
        <v>18</v>
      </c>
      <c r="M518">
        <v>-3.2741399999999997E-2</v>
      </c>
      <c r="N518">
        <v>7.5603699999999996E-2</v>
      </c>
      <c r="O518">
        <v>-3.2674700000000001E-2</v>
      </c>
      <c r="P518">
        <v>0.1018279</v>
      </c>
      <c r="Q518">
        <v>0</v>
      </c>
      <c r="T518">
        <v>63</v>
      </c>
      <c r="U518">
        <v>2</v>
      </c>
      <c r="V518" t="s">
        <v>17</v>
      </c>
      <c r="W518">
        <v>0</v>
      </c>
      <c r="X518">
        <v>2</v>
      </c>
      <c r="Y518">
        <v>-0.15313930000000001</v>
      </c>
      <c r="Z518">
        <v>0.13883110000000001</v>
      </c>
      <c r="AC518" t="str">
        <f t="shared" si="49"/>
        <v>OK</v>
      </c>
      <c r="AD518" t="str">
        <f t="shared" si="50"/>
        <v>OK</v>
      </c>
      <c r="AE518" t="str">
        <f t="shared" si="51"/>
        <v>OK</v>
      </c>
      <c r="AF518" t="str">
        <f t="shared" si="52"/>
        <v>OK</v>
      </c>
      <c r="AG518" t="str">
        <f t="shared" si="53"/>
        <v>OK</v>
      </c>
      <c r="AH518" t="str">
        <f t="shared" si="54"/>
        <v>OK</v>
      </c>
      <c r="AI518" t="str">
        <f t="shared" si="55"/>
        <v>OK</v>
      </c>
    </row>
    <row r="519" spans="1:35" x14ac:dyDescent="0.35">
      <c r="A519">
        <v>63</v>
      </c>
      <c r="B519">
        <v>2</v>
      </c>
      <c r="C519" t="s">
        <v>18</v>
      </c>
      <c r="D519">
        <v>1</v>
      </c>
      <c r="E519">
        <v>0</v>
      </c>
      <c r="F519">
        <v>4.8957500000000001E-2</v>
      </c>
      <c r="G519">
        <v>9.6906900000000004E-2</v>
      </c>
      <c r="J519">
        <v>126</v>
      </c>
      <c r="K519">
        <v>2</v>
      </c>
      <c r="L519" t="s">
        <v>17</v>
      </c>
      <c r="M519">
        <v>1.84222E-2</v>
      </c>
      <c r="N519">
        <v>8.5427400000000001E-2</v>
      </c>
      <c r="O519">
        <v>3.3641600000000001E-2</v>
      </c>
      <c r="P519">
        <v>0.1189043</v>
      </c>
      <c r="Q519">
        <v>0</v>
      </c>
      <c r="T519">
        <v>63</v>
      </c>
      <c r="U519">
        <v>2</v>
      </c>
      <c r="V519" t="s">
        <v>18</v>
      </c>
      <c r="W519">
        <v>0</v>
      </c>
      <c r="X519">
        <v>1</v>
      </c>
      <c r="Y519">
        <v>4.8957500000000001E-2</v>
      </c>
      <c r="Z519">
        <v>9.6906900000000004E-2</v>
      </c>
      <c r="AC519" t="str">
        <f t="shared" si="49"/>
        <v>OK</v>
      </c>
      <c r="AD519" t="str">
        <f t="shared" si="50"/>
        <v>OK</v>
      </c>
      <c r="AE519" t="str">
        <f t="shared" si="51"/>
        <v>OK</v>
      </c>
      <c r="AF519" t="str">
        <f t="shared" si="52"/>
        <v>OK</v>
      </c>
      <c r="AG519" t="str">
        <f t="shared" si="53"/>
        <v>OK</v>
      </c>
      <c r="AH519" t="str">
        <f t="shared" si="54"/>
        <v>OK</v>
      </c>
      <c r="AI519" t="str">
        <f t="shared" si="55"/>
        <v>OK</v>
      </c>
    </row>
    <row r="520" spans="1:35" x14ac:dyDescent="0.35">
      <c r="A520">
        <v>63</v>
      </c>
      <c r="B520">
        <v>2</v>
      </c>
      <c r="C520" t="s">
        <v>18</v>
      </c>
      <c r="D520">
        <v>2</v>
      </c>
      <c r="E520">
        <v>0</v>
      </c>
      <c r="F520">
        <v>2.32429E-2</v>
      </c>
      <c r="G520">
        <v>0.13382230000000001</v>
      </c>
      <c r="J520">
        <v>126</v>
      </c>
      <c r="K520">
        <v>2</v>
      </c>
      <c r="L520" t="s">
        <v>18</v>
      </c>
      <c r="M520">
        <v>-3.78065E-2</v>
      </c>
      <c r="N520">
        <v>8.7299699999999994E-2</v>
      </c>
      <c r="O520">
        <v>-3.7729499999999999E-2</v>
      </c>
      <c r="P520">
        <v>0.1175807</v>
      </c>
      <c r="Q520">
        <v>0</v>
      </c>
      <c r="T520">
        <v>63</v>
      </c>
      <c r="U520">
        <v>2</v>
      </c>
      <c r="V520" t="s">
        <v>18</v>
      </c>
      <c r="W520">
        <v>0</v>
      </c>
      <c r="X520">
        <v>2</v>
      </c>
      <c r="Y520">
        <v>2.32429E-2</v>
      </c>
      <c r="Z520">
        <v>0.13382230000000001</v>
      </c>
      <c r="AC520" t="str">
        <f t="shared" si="49"/>
        <v>OK</v>
      </c>
      <c r="AD520" t="str">
        <f t="shared" si="50"/>
        <v>OK</v>
      </c>
      <c r="AE520" t="str">
        <f t="shared" si="51"/>
        <v>OK</v>
      </c>
      <c r="AF520" t="str">
        <f t="shared" si="52"/>
        <v>OK</v>
      </c>
      <c r="AG520" t="str">
        <f t="shared" si="53"/>
        <v>OK</v>
      </c>
      <c r="AH520" t="str">
        <f t="shared" si="54"/>
        <v>OK</v>
      </c>
      <c r="AI520" t="str">
        <f t="shared" si="55"/>
        <v>OK</v>
      </c>
    </row>
    <row r="521" spans="1:35" x14ac:dyDescent="0.35">
      <c r="A521">
        <v>64</v>
      </c>
      <c r="B521">
        <v>1</v>
      </c>
      <c r="C521" t="s">
        <v>17</v>
      </c>
      <c r="D521">
        <v>1</v>
      </c>
      <c r="E521">
        <v>0</v>
      </c>
      <c r="F521">
        <v>-3.3321700000000003E-2</v>
      </c>
      <c r="G521">
        <v>6.9134299999999996E-2</v>
      </c>
      <c r="J521">
        <v>127</v>
      </c>
      <c r="K521">
        <v>1</v>
      </c>
      <c r="L521" t="s">
        <v>17</v>
      </c>
      <c r="M521">
        <v>-1.5914299999999999E-2</v>
      </c>
      <c r="N521">
        <v>8.3044999999999994E-2</v>
      </c>
      <c r="O521">
        <v>-3.7254299999999997E-2</v>
      </c>
      <c r="P521">
        <v>0.1124366</v>
      </c>
      <c r="Q521">
        <v>0</v>
      </c>
      <c r="T521">
        <v>64</v>
      </c>
      <c r="U521">
        <v>1</v>
      </c>
      <c r="V521" t="s">
        <v>17</v>
      </c>
      <c r="W521">
        <v>0</v>
      </c>
      <c r="X521">
        <v>1</v>
      </c>
      <c r="Y521">
        <v>-3.3321700000000003E-2</v>
      </c>
      <c r="Z521">
        <v>6.9134299999999996E-2</v>
      </c>
      <c r="AC521" t="str">
        <f t="shared" si="49"/>
        <v>OK</v>
      </c>
      <c r="AD521" t="str">
        <f t="shared" si="50"/>
        <v>OK</v>
      </c>
      <c r="AE521" t="str">
        <f t="shared" si="51"/>
        <v>OK</v>
      </c>
      <c r="AF521" t="str">
        <f t="shared" si="52"/>
        <v>OK</v>
      </c>
      <c r="AG521" t="str">
        <f t="shared" si="53"/>
        <v>OK</v>
      </c>
      <c r="AH521" t="str">
        <f t="shared" si="54"/>
        <v>OK</v>
      </c>
      <c r="AI521" t="str">
        <f t="shared" si="55"/>
        <v>OK</v>
      </c>
    </row>
    <row r="522" spans="1:35" x14ac:dyDescent="0.35">
      <c r="A522">
        <v>64</v>
      </c>
      <c r="B522">
        <v>1</v>
      </c>
      <c r="C522" t="s">
        <v>17</v>
      </c>
      <c r="D522">
        <v>2</v>
      </c>
      <c r="E522">
        <v>0</v>
      </c>
      <c r="F522">
        <v>-4.8327799999999997E-2</v>
      </c>
      <c r="G522">
        <v>9.5602900000000005E-2</v>
      </c>
      <c r="J522">
        <v>127</v>
      </c>
      <c r="K522">
        <v>1</v>
      </c>
      <c r="L522" t="s">
        <v>18</v>
      </c>
      <c r="M522">
        <v>-7.8859899999999997E-2</v>
      </c>
      <c r="N522">
        <v>8.5406099999999999E-2</v>
      </c>
      <c r="O522">
        <v>8.5339000000000005E-3</v>
      </c>
      <c r="P522">
        <v>0.12406349999999999</v>
      </c>
      <c r="Q522">
        <v>0</v>
      </c>
      <c r="T522">
        <v>64</v>
      </c>
      <c r="U522">
        <v>1</v>
      </c>
      <c r="V522" t="s">
        <v>17</v>
      </c>
      <c r="W522">
        <v>0</v>
      </c>
      <c r="X522">
        <v>2</v>
      </c>
      <c r="Y522">
        <v>-4.8327799999999997E-2</v>
      </c>
      <c r="Z522">
        <v>9.5602900000000005E-2</v>
      </c>
      <c r="AC522" t="str">
        <f t="shared" si="49"/>
        <v>OK</v>
      </c>
      <c r="AD522" t="str">
        <f t="shared" si="50"/>
        <v>OK</v>
      </c>
      <c r="AE522" t="str">
        <f t="shared" si="51"/>
        <v>OK</v>
      </c>
      <c r="AF522" t="str">
        <f t="shared" si="52"/>
        <v>OK</v>
      </c>
      <c r="AG522" t="str">
        <f t="shared" si="53"/>
        <v>OK</v>
      </c>
      <c r="AH522" t="str">
        <f t="shared" si="54"/>
        <v>OK</v>
      </c>
      <c r="AI522" t="str">
        <f t="shared" si="55"/>
        <v>OK</v>
      </c>
    </row>
    <row r="523" spans="1:35" x14ac:dyDescent="0.35">
      <c r="A523">
        <v>64</v>
      </c>
      <c r="B523">
        <v>1</v>
      </c>
      <c r="C523" t="s">
        <v>18</v>
      </c>
      <c r="D523">
        <v>1</v>
      </c>
      <c r="E523">
        <v>0</v>
      </c>
      <c r="F523">
        <v>-1.58757E-2</v>
      </c>
      <c r="G523">
        <v>7.2864100000000001E-2</v>
      </c>
      <c r="J523">
        <v>127</v>
      </c>
      <c r="K523">
        <v>2</v>
      </c>
      <c r="L523" t="s">
        <v>17</v>
      </c>
      <c r="M523">
        <v>2.9615499999999999E-2</v>
      </c>
      <c r="N523">
        <v>9.3503500000000003E-2</v>
      </c>
      <c r="O523">
        <v>-4.2181400000000001E-2</v>
      </c>
      <c r="P523">
        <v>0.1252018</v>
      </c>
      <c r="Q523">
        <v>0</v>
      </c>
      <c r="T523">
        <v>64</v>
      </c>
      <c r="U523">
        <v>1</v>
      </c>
      <c r="V523" t="s">
        <v>18</v>
      </c>
      <c r="W523">
        <v>0</v>
      </c>
      <c r="X523">
        <v>1</v>
      </c>
      <c r="Y523">
        <v>-1.58757E-2</v>
      </c>
      <c r="Z523">
        <v>7.2864100000000001E-2</v>
      </c>
      <c r="AC523" t="str">
        <f t="shared" si="49"/>
        <v>OK</v>
      </c>
      <c r="AD523" t="str">
        <f t="shared" si="50"/>
        <v>OK</v>
      </c>
      <c r="AE523" t="str">
        <f t="shared" si="51"/>
        <v>OK</v>
      </c>
      <c r="AF523" t="str">
        <f t="shared" si="52"/>
        <v>OK</v>
      </c>
      <c r="AG523" t="str">
        <f t="shared" si="53"/>
        <v>OK</v>
      </c>
      <c r="AH523" t="str">
        <f t="shared" si="54"/>
        <v>OK</v>
      </c>
      <c r="AI523" t="str">
        <f t="shared" si="55"/>
        <v>OK</v>
      </c>
    </row>
    <row r="524" spans="1:35" x14ac:dyDescent="0.35">
      <c r="A524">
        <v>64</v>
      </c>
      <c r="B524">
        <v>1</v>
      </c>
      <c r="C524" t="s">
        <v>18</v>
      </c>
      <c r="D524">
        <v>2</v>
      </c>
      <c r="E524">
        <v>0</v>
      </c>
      <c r="F524">
        <v>4.4787100000000003E-2</v>
      </c>
      <c r="G524">
        <v>0.1096029</v>
      </c>
      <c r="J524">
        <v>127</v>
      </c>
      <c r="K524">
        <v>2</v>
      </c>
      <c r="L524" t="s">
        <v>18</v>
      </c>
      <c r="M524">
        <v>-9.1059600000000004E-2</v>
      </c>
      <c r="N524">
        <v>9.8618399999999995E-2</v>
      </c>
      <c r="O524">
        <v>9.8540999999999993E-3</v>
      </c>
      <c r="P524">
        <v>0.1432562</v>
      </c>
      <c r="Q524">
        <v>0</v>
      </c>
      <c r="T524">
        <v>64</v>
      </c>
      <c r="U524">
        <v>1</v>
      </c>
      <c r="V524" t="s">
        <v>18</v>
      </c>
      <c r="W524">
        <v>0</v>
      </c>
      <c r="X524">
        <v>2</v>
      </c>
      <c r="Y524">
        <v>4.4787100000000003E-2</v>
      </c>
      <c r="Z524">
        <v>0.1096029</v>
      </c>
      <c r="AC524" t="str">
        <f t="shared" si="49"/>
        <v>OK</v>
      </c>
      <c r="AD524" t="str">
        <f t="shared" si="50"/>
        <v>OK</v>
      </c>
      <c r="AE524" t="str">
        <f t="shared" si="51"/>
        <v>OK</v>
      </c>
      <c r="AF524" t="str">
        <f t="shared" si="52"/>
        <v>OK</v>
      </c>
      <c r="AG524" t="str">
        <f t="shared" si="53"/>
        <v>OK</v>
      </c>
      <c r="AH524" t="str">
        <f t="shared" si="54"/>
        <v>OK</v>
      </c>
      <c r="AI524" t="str">
        <f t="shared" si="55"/>
        <v>OK</v>
      </c>
    </row>
    <row r="525" spans="1:35" x14ac:dyDescent="0.35">
      <c r="A525">
        <v>64</v>
      </c>
      <c r="B525">
        <v>2</v>
      </c>
      <c r="C525" t="s">
        <v>17</v>
      </c>
      <c r="D525">
        <v>1</v>
      </c>
      <c r="E525">
        <v>0</v>
      </c>
      <c r="F525">
        <v>-2.4155900000000001E-2</v>
      </c>
      <c r="G525">
        <v>8.2703399999999996E-2</v>
      </c>
      <c r="J525">
        <v>128</v>
      </c>
      <c r="K525">
        <v>1</v>
      </c>
      <c r="L525" t="s">
        <v>17</v>
      </c>
      <c r="M525">
        <v>5.8519399999999999E-2</v>
      </c>
      <c r="N525">
        <v>8.1307699999999997E-2</v>
      </c>
      <c r="O525">
        <v>1.37626E-2</v>
      </c>
      <c r="P525">
        <v>0.13242519999999999</v>
      </c>
      <c r="Q525">
        <v>0</v>
      </c>
      <c r="T525">
        <v>64</v>
      </c>
      <c r="U525">
        <v>2</v>
      </c>
      <c r="V525" t="s">
        <v>17</v>
      </c>
      <c r="W525">
        <v>0</v>
      </c>
      <c r="X525">
        <v>1</v>
      </c>
      <c r="Y525">
        <v>-2.4155900000000001E-2</v>
      </c>
      <c r="Z525">
        <v>8.2703399999999996E-2</v>
      </c>
      <c r="AC525" t="str">
        <f t="shared" si="49"/>
        <v>OK</v>
      </c>
      <c r="AD525" t="str">
        <f t="shared" si="50"/>
        <v>OK</v>
      </c>
      <c r="AE525" t="str">
        <f t="shared" si="51"/>
        <v>OK</v>
      </c>
      <c r="AF525" t="str">
        <f t="shared" si="52"/>
        <v>OK</v>
      </c>
      <c r="AG525" t="str">
        <f t="shared" si="53"/>
        <v>OK</v>
      </c>
      <c r="AH525" t="str">
        <f t="shared" si="54"/>
        <v>OK</v>
      </c>
      <c r="AI525" t="str">
        <f t="shared" si="55"/>
        <v>OK</v>
      </c>
    </row>
    <row r="526" spans="1:35" x14ac:dyDescent="0.35">
      <c r="A526">
        <v>64</v>
      </c>
      <c r="B526">
        <v>2</v>
      </c>
      <c r="C526" t="s">
        <v>17</v>
      </c>
      <c r="D526">
        <v>2</v>
      </c>
      <c r="E526">
        <v>0</v>
      </c>
      <c r="F526">
        <v>-7.4185600000000004E-2</v>
      </c>
      <c r="G526">
        <v>0.1182354</v>
      </c>
      <c r="J526">
        <v>128</v>
      </c>
      <c r="K526">
        <v>1</v>
      </c>
      <c r="L526" t="s">
        <v>18</v>
      </c>
      <c r="M526">
        <v>1.22992E-2</v>
      </c>
      <c r="N526">
        <v>8.32875E-2</v>
      </c>
      <c r="O526">
        <v>9.63614E-2</v>
      </c>
      <c r="P526">
        <v>0.12993589999999999</v>
      </c>
      <c r="Q526">
        <v>0</v>
      </c>
      <c r="T526">
        <v>64</v>
      </c>
      <c r="U526">
        <v>2</v>
      </c>
      <c r="V526" t="s">
        <v>17</v>
      </c>
      <c r="W526">
        <v>0</v>
      </c>
      <c r="X526">
        <v>2</v>
      </c>
      <c r="Y526">
        <v>-7.4185600000000004E-2</v>
      </c>
      <c r="Z526">
        <v>0.1182354</v>
      </c>
      <c r="AC526" t="str">
        <f t="shared" si="49"/>
        <v>OK</v>
      </c>
      <c r="AD526" t="str">
        <f t="shared" si="50"/>
        <v>OK</v>
      </c>
      <c r="AE526" t="str">
        <f t="shared" si="51"/>
        <v>OK</v>
      </c>
      <c r="AF526" t="str">
        <f t="shared" si="52"/>
        <v>OK</v>
      </c>
      <c r="AG526" t="str">
        <f t="shared" si="53"/>
        <v>OK</v>
      </c>
      <c r="AH526" t="str">
        <f t="shared" si="54"/>
        <v>OK</v>
      </c>
      <c r="AI526" t="str">
        <f t="shared" si="55"/>
        <v>OK</v>
      </c>
    </row>
    <row r="527" spans="1:35" x14ac:dyDescent="0.35">
      <c r="A527">
        <v>64</v>
      </c>
      <c r="B527">
        <v>2</v>
      </c>
      <c r="C527" t="s">
        <v>18</v>
      </c>
      <c r="D527">
        <v>1</v>
      </c>
      <c r="E527">
        <v>0</v>
      </c>
      <c r="F527">
        <v>-1.8331699999999999E-2</v>
      </c>
      <c r="G527">
        <v>8.4136199999999994E-2</v>
      </c>
      <c r="J527">
        <v>128</v>
      </c>
      <c r="K527">
        <v>2</v>
      </c>
      <c r="L527" t="s">
        <v>17</v>
      </c>
      <c r="M527">
        <v>5.1418400000000003E-2</v>
      </c>
      <c r="N527">
        <v>9.2889100000000002E-2</v>
      </c>
      <c r="O527">
        <v>-4.1871699999999998E-2</v>
      </c>
      <c r="P527">
        <v>0.1513871</v>
      </c>
      <c r="Q527">
        <v>0</v>
      </c>
      <c r="T527">
        <v>64</v>
      </c>
      <c r="U527">
        <v>2</v>
      </c>
      <c r="V527" t="s">
        <v>18</v>
      </c>
      <c r="W527">
        <v>0</v>
      </c>
      <c r="X527">
        <v>1</v>
      </c>
      <c r="Y527">
        <v>-1.8331699999999999E-2</v>
      </c>
      <c r="Z527">
        <v>8.4136199999999994E-2</v>
      </c>
      <c r="AC527" t="str">
        <f t="shared" si="49"/>
        <v>OK</v>
      </c>
      <c r="AD527" t="str">
        <f t="shared" si="50"/>
        <v>OK</v>
      </c>
      <c r="AE527" t="str">
        <f t="shared" si="51"/>
        <v>OK</v>
      </c>
      <c r="AF527" t="str">
        <f t="shared" si="52"/>
        <v>OK</v>
      </c>
      <c r="AG527" t="str">
        <f t="shared" si="53"/>
        <v>OK</v>
      </c>
      <c r="AH527" t="str">
        <f t="shared" si="54"/>
        <v>OK</v>
      </c>
      <c r="AI527" t="str">
        <f t="shared" si="55"/>
        <v>OK</v>
      </c>
    </row>
    <row r="528" spans="1:35" x14ac:dyDescent="0.35">
      <c r="A528">
        <v>64</v>
      </c>
      <c r="B528">
        <v>2</v>
      </c>
      <c r="C528" t="s">
        <v>18</v>
      </c>
      <c r="D528">
        <v>2</v>
      </c>
      <c r="E528">
        <v>0</v>
      </c>
      <c r="F528">
        <v>5.1715700000000003E-2</v>
      </c>
      <c r="G528">
        <v>0.12655849999999999</v>
      </c>
      <c r="J528">
        <v>128</v>
      </c>
      <c r="K528">
        <v>2</v>
      </c>
      <c r="L528" t="s">
        <v>18</v>
      </c>
      <c r="M528">
        <v>1.42019E-2</v>
      </c>
      <c r="N528">
        <v>9.6172099999999996E-2</v>
      </c>
      <c r="O528">
        <v>0.11126850000000001</v>
      </c>
      <c r="P528">
        <v>0.150037</v>
      </c>
      <c r="Q528">
        <v>0</v>
      </c>
      <c r="T528">
        <v>64</v>
      </c>
      <c r="U528">
        <v>2</v>
      </c>
      <c r="V528" t="s">
        <v>18</v>
      </c>
      <c r="W528">
        <v>0</v>
      </c>
      <c r="X528">
        <v>2</v>
      </c>
      <c r="Y528">
        <v>5.1715700000000003E-2</v>
      </c>
      <c r="Z528">
        <v>0.12655849999999999</v>
      </c>
      <c r="AC528" t="str">
        <f t="shared" si="49"/>
        <v>OK</v>
      </c>
      <c r="AD528" t="str">
        <f t="shared" si="50"/>
        <v>OK</v>
      </c>
      <c r="AE528" t="str">
        <f t="shared" si="51"/>
        <v>OK</v>
      </c>
      <c r="AF528" t="str">
        <f t="shared" si="52"/>
        <v>OK</v>
      </c>
      <c r="AG528" t="str">
        <f t="shared" si="53"/>
        <v>OK</v>
      </c>
      <c r="AH528" t="str">
        <f t="shared" si="54"/>
        <v>OK</v>
      </c>
      <c r="AI528" t="str">
        <f t="shared" si="55"/>
        <v>OK</v>
      </c>
    </row>
    <row r="529" spans="1:35" x14ac:dyDescent="0.35">
      <c r="A529">
        <v>65</v>
      </c>
      <c r="B529">
        <v>1</v>
      </c>
      <c r="C529" t="s">
        <v>17</v>
      </c>
      <c r="D529">
        <v>1</v>
      </c>
      <c r="E529">
        <v>0</v>
      </c>
      <c r="F529">
        <v>-0.113482</v>
      </c>
      <c r="G529">
        <v>6.9241399999999995E-2</v>
      </c>
      <c r="J529">
        <v>129</v>
      </c>
      <c r="K529">
        <v>1</v>
      </c>
      <c r="L529" t="s">
        <v>17</v>
      </c>
      <c r="M529">
        <v>-0.1287382</v>
      </c>
      <c r="N529">
        <v>8.8485800000000003E-2</v>
      </c>
      <c r="O529">
        <v>-9.5027200000000006E-2</v>
      </c>
      <c r="P529">
        <v>0.12159449999999999</v>
      </c>
      <c r="Q529">
        <v>0</v>
      </c>
      <c r="T529">
        <v>65</v>
      </c>
      <c r="U529">
        <v>1</v>
      </c>
      <c r="V529" t="s">
        <v>17</v>
      </c>
      <c r="W529">
        <v>0</v>
      </c>
      <c r="X529">
        <v>1</v>
      </c>
      <c r="Y529">
        <v>-0.113482</v>
      </c>
      <c r="Z529">
        <v>6.9241399999999995E-2</v>
      </c>
      <c r="AC529" t="str">
        <f t="shared" si="49"/>
        <v>OK</v>
      </c>
      <c r="AD529" t="str">
        <f t="shared" si="50"/>
        <v>OK</v>
      </c>
      <c r="AE529" t="str">
        <f t="shared" si="51"/>
        <v>OK</v>
      </c>
      <c r="AF529" t="str">
        <f t="shared" si="52"/>
        <v>OK</v>
      </c>
      <c r="AG529" t="str">
        <f t="shared" si="53"/>
        <v>OK</v>
      </c>
      <c r="AH529" t="str">
        <f t="shared" si="54"/>
        <v>OK</v>
      </c>
      <c r="AI529" t="str">
        <f t="shared" si="55"/>
        <v>OK</v>
      </c>
    </row>
    <row r="530" spans="1:35" x14ac:dyDescent="0.35">
      <c r="A530">
        <v>65</v>
      </c>
      <c r="B530">
        <v>1</v>
      </c>
      <c r="C530" t="s">
        <v>17</v>
      </c>
      <c r="D530">
        <v>2</v>
      </c>
      <c r="E530">
        <v>0</v>
      </c>
      <c r="F530">
        <v>-5.3767099999999998E-2</v>
      </c>
      <c r="G530">
        <v>0.1115802</v>
      </c>
      <c r="J530">
        <v>129</v>
      </c>
      <c r="K530">
        <v>1</v>
      </c>
      <c r="L530" t="s">
        <v>18</v>
      </c>
      <c r="M530">
        <v>-6.1678400000000001E-2</v>
      </c>
      <c r="N530">
        <v>8.0415500000000001E-2</v>
      </c>
      <c r="O530">
        <v>4.9704100000000001E-2</v>
      </c>
      <c r="P530">
        <v>0.12339020000000001</v>
      </c>
      <c r="Q530">
        <v>0</v>
      </c>
      <c r="T530">
        <v>65</v>
      </c>
      <c r="U530">
        <v>1</v>
      </c>
      <c r="V530" t="s">
        <v>17</v>
      </c>
      <c r="W530">
        <v>0</v>
      </c>
      <c r="X530">
        <v>2</v>
      </c>
      <c r="Y530">
        <v>-5.3767099999999998E-2</v>
      </c>
      <c r="Z530">
        <v>0.1115802</v>
      </c>
      <c r="AC530" t="str">
        <f t="shared" ref="AC530:AC593" si="56">IF(A530=T530,"OK","ERROR")</f>
        <v>OK</v>
      </c>
      <c r="AD530" t="str">
        <f t="shared" ref="AD530:AD593" si="57">IF(B530=U530,"OK","ERROR")</f>
        <v>OK</v>
      </c>
      <c r="AE530" t="str">
        <f t="shared" ref="AE530:AE593" si="58">IF(C530=V530,"OK","ERROR")</f>
        <v>OK</v>
      </c>
      <c r="AF530" t="str">
        <f t="shared" ref="AF530:AF593" si="59">IF(D530=X530,"OK","ERROR")</f>
        <v>OK</v>
      </c>
      <c r="AG530" t="str">
        <f t="shared" ref="AG530:AG593" si="60">IF(E530=W530,"OK","ERROR")</f>
        <v>OK</v>
      </c>
      <c r="AH530" t="str">
        <f t="shared" ref="AH530:AH593" si="61">IF(F530=Y530,"OK","ERROR")</f>
        <v>OK</v>
      </c>
      <c r="AI530" t="str">
        <f t="shared" ref="AI530:AI593" si="62">IF(G530=Z530,"OK","ERROR")</f>
        <v>OK</v>
      </c>
    </row>
    <row r="531" spans="1:35" x14ac:dyDescent="0.35">
      <c r="A531">
        <v>65</v>
      </c>
      <c r="B531">
        <v>1</v>
      </c>
      <c r="C531" t="s">
        <v>18</v>
      </c>
      <c r="D531">
        <v>1</v>
      </c>
      <c r="E531">
        <v>0</v>
      </c>
      <c r="F531">
        <v>-2.3441500000000001E-2</v>
      </c>
      <c r="G531">
        <v>7.8665799999999994E-2</v>
      </c>
      <c r="J531">
        <v>129</v>
      </c>
      <c r="K531">
        <v>2</v>
      </c>
      <c r="L531" t="s">
        <v>17</v>
      </c>
      <c r="M531">
        <v>-9.3128199999999994E-2</v>
      </c>
      <c r="N531">
        <v>0.1044481</v>
      </c>
      <c r="O531">
        <v>-0.12372379999999999</v>
      </c>
      <c r="P531">
        <v>0.14710509999999999</v>
      </c>
      <c r="Q531">
        <v>0</v>
      </c>
      <c r="T531">
        <v>65</v>
      </c>
      <c r="U531">
        <v>1</v>
      </c>
      <c r="V531" t="s">
        <v>18</v>
      </c>
      <c r="W531">
        <v>0</v>
      </c>
      <c r="X531">
        <v>1</v>
      </c>
      <c r="Y531">
        <v>-2.3441500000000001E-2</v>
      </c>
      <c r="Z531">
        <v>7.8665799999999994E-2</v>
      </c>
      <c r="AC531" t="str">
        <f t="shared" si="56"/>
        <v>OK</v>
      </c>
      <c r="AD531" t="str">
        <f t="shared" si="57"/>
        <v>OK</v>
      </c>
      <c r="AE531" t="str">
        <f t="shared" si="58"/>
        <v>OK</v>
      </c>
      <c r="AF531" t="str">
        <f t="shared" si="59"/>
        <v>OK</v>
      </c>
      <c r="AG531" t="str">
        <f t="shared" si="60"/>
        <v>OK</v>
      </c>
      <c r="AH531" t="str">
        <f t="shared" si="61"/>
        <v>OK</v>
      </c>
      <c r="AI531" t="str">
        <f t="shared" si="62"/>
        <v>OK</v>
      </c>
    </row>
    <row r="532" spans="1:35" x14ac:dyDescent="0.35">
      <c r="A532">
        <v>65</v>
      </c>
      <c r="B532">
        <v>1</v>
      </c>
      <c r="C532" t="s">
        <v>18</v>
      </c>
      <c r="D532">
        <v>2</v>
      </c>
      <c r="E532">
        <v>0</v>
      </c>
      <c r="F532">
        <v>0.21412390000000001</v>
      </c>
      <c r="G532">
        <v>0.12709699999999999</v>
      </c>
      <c r="J532">
        <v>129</v>
      </c>
      <c r="K532">
        <v>2</v>
      </c>
      <c r="L532" t="s">
        <v>18</v>
      </c>
      <c r="M532">
        <v>-7.1220099999999995E-2</v>
      </c>
      <c r="N532">
        <v>9.2855800000000002E-2</v>
      </c>
      <c r="O532">
        <v>5.7393300000000001E-2</v>
      </c>
      <c r="P532">
        <v>0.14247870000000001</v>
      </c>
      <c r="Q532">
        <v>0</v>
      </c>
      <c r="T532">
        <v>65</v>
      </c>
      <c r="U532">
        <v>1</v>
      </c>
      <c r="V532" t="s">
        <v>18</v>
      </c>
      <c r="W532">
        <v>0</v>
      </c>
      <c r="X532">
        <v>2</v>
      </c>
      <c r="Y532">
        <v>0.21412390000000001</v>
      </c>
      <c r="Z532">
        <v>0.12709699999999999</v>
      </c>
      <c r="AC532" t="str">
        <f t="shared" si="56"/>
        <v>OK</v>
      </c>
      <c r="AD532" t="str">
        <f t="shared" si="57"/>
        <v>OK</v>
      </c>
      <c r="AE532" t="str">
        <f t="shared" si="58"/>
        <v>OK</v>
      </c>
      <c r="AF532" t="str">
        <f t="shared" si="59"/>
        <v>OK</v>
      </c>
      <c r="AG532" t="str">
        <f t="shared" si="60"/>
        <v>OK</v>
      </c>
      <c r="AH532" t="str">
        <f t="shared" si="61"/>
        <v>OK</v>
      </c>
      <c r="AI532" t="str">
        <f t="shared" si="62"/>
        <v>OK</v>
      </c>
    </row>
    <row r="533" spans="1:35" x14ac:dyDescent="0.35">
      <c r="A533">
        <v>65</v>
      </c>
      <c r="B533">
        <v>2</v>
      </c>
      <c r="C533" t="s">
        <v>17</v>
      </c>
      <c r="D533">
        <v>1</v>
      </c>
      <c r="E533">
        <v>0</v>
      </c>
      <c r="F533">
        <v>-9.9947999999999995E-2</v>
      </c>
      <c r="G533">
        <v>8.4245700000000007E-2</v>
      </c>
      <c r="J533">
        <v>130</v>
      </c>
      <c r="K533">
        <v>1</v>
      </c>
      <c r="L533" t="s">
        <v>17</v>
      </c>
      <c r="M533">
        <v>-0.13426830000000001</v>
      </c>
      <c r="N533">
        <v>7.6815900000000006E-2</v>
      </c>
      <c r="O533">
        <v>-6.1472699999999998E-2</v>
      </c>
      <c r="P533">
        <v>0.11452909999999999</v>
      </c>
      <c r="Q533">
        <v>0</v>
      </c>
      <c r="T533">
        <v>65</v>
      </c>
      <c r="U533">
        <v>2</v>
      </c>
      <c r="V533" t="s">
        <v>17</v>
      </c>
      <c r="W533">
        <v>0</v>
      </c>
      <c r="X533">
        <v>1</v>
      </c>
      <c r="Y533">
        <v>-9.9947999999999995E-2</v>
      </c>
      <c r="Z533">
        <v>8.4245700000000007E-2</v>
      </c>
      <c r="AC533" t="str">
        <f t="shared" si="56"/>
        <v>OK</v>
      </c>
      <c r="AD533" t="str">
        <f t="shared" si="57"/>
        <v>OK</v>
      </c>
      <c r="AE533" t="str">
        <f t="shared" si="58"/>
        <v>OK</v>
      </c>
      <c r="AF533" t="str">
        <f t="shared" si="59"/>
        <v>OK</v>
      </c>
      <c r="AG533" t="str">
        <f t="shared" si="60"/>
        <v>OK</v>
      </c>
      <c r="AH533" t="str">
        <f t="shared" si="61"/>
        <v>OK</v>
      </c>
      <c r="AI533" t="str">
        <f t="shared" si="62"/>
        <v>OK</v>
      </c>
    </row>
    <row r="534" spans="1:35" x14ac:dyDescent="0.35">
      <c r="A534">
        <v>65</v>
      </c>
      <c r="B534">
        <v>2</v>
      </c>
      <c r="C534" t="s">
        <v>17</v>
      </c>
      <c r="D534">
        <v>2</v>
      </c>
      <c r="E534">
        <v>0</v>
      </c>
      <c r="F534">
        <v>-0.17739160000000001</v>
      </c>
      <c r="G534">
        <v>0.1287364</v>
      </c>
      <c r="J534">
        <v>130</v>
      </c>
      <c r="K534">
        <v>1</v>
      </c>
      <c r="L534" t="s">
        <v>18</v>
      </c>
      <c r="M534">
        <v>-3.0255899999999999E-2</v>
      </c>
      <c r="N534">
        <v>7.0352799999999993E-2</v>
      </c>
      <c r="O534">
        <v>-5.3525200000000002E-2</v>
      </c>
      <c r="P534">
        <v>9.7808500000000007E-2</v>
      </c>
      <c r="Q534">
        <v>0</v>
      </c>
      <c r="T534">
        <v>65</v>
      </c>
      <c r="U534">
        <v>2</v>
      </c>
      <c r="V534" t="s">
        <v>17</v>
      </c>
      <c r="W534">
        <v>0</v>
      </c>
      <c r="X534">
        <v>2</v>
      </c>
      <c r="Y534">
        <v>-0.17739160000000001</v>
      </c>
      <c r="Z534">
        <v>0.1287364</v>
      </c>
      <c r="AC534" t="str">
        <f t="shared" si="56"/>
        <v>OK</v>
      </c>
      <c r="AD534" t="str">
        <f t="shared" si="57"/>
        <v>OK</v>
      </c>
      <c r="AE534" t="str">
        <f t="shared" si="58"/>
        <v>OK</v>
      </c>
      <c r="AF534" t="str">
        <f t="shared" si="59"/>
        <v>OK</v>
      </c>
      <c r="AG534" t="str">
        <f t="shared" si="60"/>
        <v>OK</v>
      </c>
      <c r="AH534" t="str">
        <f t="shared" si="61"/>
        <v>OK</v>
      </c>
      <c r="AI534" t="str">
        <f t="shared" si="62"/>
        <v>OK</v>
      </c>
    </row>
    <row r="535" spans="1:35" x14ac:dyDescent="0.35">
      <c r="A535">
        <v>65</v>
      </c>
      <c r="B535">
        <v>2</v>
      </c>
      <c r="C535" t="s">
        <v>18</v>
      </c>
      <c r="D535">
        <v>1</v>
      </c>
      <c r="E535">
        <v>0</v>
      </c>
      <c r="F535">
        <v>-2.7067899999999999E-2</v>
      </c>
      <c r="G535">
        <v>9.0835399999999997E-2</v>
      </c>
      <c r="J535">
        <v>130</v>
      </c>
      <c r="K535">
        <v>2</v>
      </c>
      <c r="L535" t="s">
        <v>17</v>
      </c>
      <c r="M535">
        <v>-0.1168001</v>
      </c>
      <c r="N535">
        <v>8.7238099999999999E-2</v>
      </c>
      <c r="O535">
        <v>-3.057E-2</v>
      </c>
      <c r="P535">
        <v>0.1231632</v>
      </c>
      <c r="Q535">
        <v>0</v>
      </c>
      <c r="T535">
        <v>65</v>
      </c>
      <c r="U535">
        <v>2</v>
      </c>
      <c r="V535" t="s">
        <v>18</v>
      </c>
      <c r="W535">
        <v>0</v>
      </c>
      <c r="X535">
        <v>1</v>
      </c>
      <c r="Y535">
        <v>-2.7067899999999999E-2</v>
      </c>
      <c r="Z535">
        <v>9.0835399999999997E-2</v>
      </c>
      <c r="AC535" t="str">
        <f t="shared" si="56"/>
        <v>OK</v>
      </c>
      <c r="AD535" t="str">
        <f t="shared" si="57"/>
        <v>OK</v>
      </c>
      <c r="AE535" t="str">
        <f t="shared" si="58"/>
        <v>OK</v>
      </c>
      <c r="AF535" t="str">
        <f t="shared" si="59"/>
        <v>OK</v>
      </c>
      <c r="AG535" t="str">
        <f t="shared" si="60"/>
        <v>OK</v>
      </c>
      <c r="AH535" t="str">
        <f t="shared" si="61"/>
        <v>OK</v>
      </c>
      <c r="AI535" t="str">
        <f t="shared" si="62"/>
        <v>OK</v>
      </c>
    </row>
    <row r="536" spans="1:35" x14ac:dyDescent="0.35">
      <c r="A536">
        <v>65</v>
      </c>
      <c r="B536">
        <v>2</v>
      </c>
      <c r="C536" t="s">
        <v>18</v>
      </c>
      <c r="D536">
        <v>2</v>
      </c>
      <c r="E536">
        <v>0</v>
      </c>
      <c r="F536">
        <v>0.24724889999999999</v>
      </c>
      <c r="G536">
        <v>0.146759</v>
      </c>
      <c r="J536">
        <v>130</v>
      </c>
      <c r="K536">
        <v>2</v>
      </c>
      <c r="L536" t="s">
        <v>18</v>
      </c>
      <c r="M536">
        <v>-3.4936500000000002E-2</v>
      </c>
      <c r="N536">
        <v>8.12364E-2</v>
      </c>
      <c r="O536">
        <v>-6.1805499999999999E-2</v>
      </c>
      <c r="P536">
        <v>0.1129396</v>
      </c>
      <c r="Q536">
        <v>0</v>
      </c>
      <c r="T536">
        <v>65</v>
      </c>
      <c r="U536">
        <v>2</v>
      </c>
      <c r="V536" t="s">
        <v>18</v>
      </c>
      <c r="W536">
        <v>0</v>
      </c>
      <c r="X536">
        <v>2</v>
      </c>
      <c r="Y536">
        <v>0.24724889999999999</v>
      </c>
      <c r="Z536">
        <v>0.146759</v>
      </c>
      <c r="AC536" t="str">
        <f t="shared" si="56"/>
        <v>OK</v>
      </c>
      <c r="AD536" t="str">
        <f t="shared" si="57"/>
        <v>OK</v>
      </c>
      <c r="AE536" t="str">
        <f t="shared" si="58"/>
        <v>OK</v>
      </c>
      <c r="AF536" t="str">
        <f t="shared" si="59"/>
        <v>OK</v>
      </c>
      <c r="AG536" t="str">
        <f t="shared" si="60"/>
        <v>OK</v>
      </c>
      <c r="AH536" t="str">
        <f t="shared" si="61"/>
        <v>OK</v>
      </c>
      <c r="AI536" t="str">
        <f t="shared" si="62"/>
        <v>OK</v>
      </c>
    </row>
    <row r="537" spans="1:35" x14ac:dyDescent="0.35">
      <c r="A537">
        <v>66</v>
      </c>
      <c r="B537">
        <v>1</v>
      </c>
      <c r="C537" t="s">
        <v>17</v>
      </c>
      <c r="D537">
        <v>1</v>
      </c>
      <c r="E537">
        <v>0</v>
      </c>
      <c r="F537">
        <v>9.5577499999999996E-2</v>
      </c>
      <c r="G537">
        <v>8.3173800000000006E-2</v>
      </c>
      <c r="J537">
        <v>131</v>
      </c>
      <c r="K537">
        <v>1</v>
      </c>
      <c r="L537" t="s">
        <v>17</v>
      </c>
      <c r="M537">
        <v>-2.5414099999999998E-2</v>
      </c>
      <c r="N537">
        <v>7.5930999999999998E-2</v>
      </c>
      <c r="O537">
        <v>-0.1234171</v>
      </c>
      <c r="P537">
        <v>0.10964260000000001</v>
      </c>
      <c r="Q537">
        <v>0</v>
      </c>
      <c r="T537">
        <v>66</v>
      </c>
      <c r="U537">
        <v>1</v>
      </c>
      <c r="V537" t="s">
        <v>17</v>
      </c>
      <c r="W537">
        <v>0</v>
      </c>
      <c r="X537">
        <v>1</v>
      </c>
      <c r="Y537">
        <v>9.5577499999999996E-2</v>
      </c>
      <c r="Z537">
        <v>8.3173800000000006E-2</v>
      </c>
      <c r="AC537" t="str">
        <f t="shared" si="56"/>
        <v>OK</v>
      </c>
      <c r="AD537" t="str">
        <f t="shared" si="57"/>
        <v>OK</v>
      </c>
      <c r="AE537" t="str">
        <f t="shared" si="58"/>
        <v>OK</v>
      </c>
      <c r="AF537" t="str">
        <f t="shared" si="59"/>
        <v>OK</v>
      </c>
      <c r="AG537" t="str">
        <f t="shared" si="60"/>
        <v>OK</v>
      </c>
      <c r="AH537" t="str">
        <f t="shared" si="61"/>
        <v>OK</v>
      </c>
      <c r="AI537" t="str">
        <f t="shared" si="62"/>
        <v>OK</v>
      </c>
    </row>
    <row r="538" spans="1:35" x14ac:dyDescent="0.35">
      <c r="A538">
        <v>66</v>
      </c>
      <c r="B538">
        <v>1</v>
      </c>
      <c r="C538" t="s">
        <v>17</v>
      </c>
      <c r="D538">
        <v>2</v>
      </c>
      <c r="E538">
        <v>0</v>
      </c>
      <c r="F538">
        <v>5.7028799999999998E-2</v>
      </c>
      <c r="G538">
        <v>0.1152576</v>
      </c>
      <c r="J538">
        <v>131</v>
      </c>
      <c r="K538">
        <v>1</v>
      </c>
      <c r="L538" t="s">
        <v>18</v>
      </c>
      <c r="M538">
        <v>-0.10747180000000001</v>
      </c>
      <c r="N538">
        <v>7.6063800000000001E-2</v>
      </c>
      <c r="O538">
        <v>-7.8881000000000007E-2</v>
      </c>
      <c r="P538">
        <v>0.1104999</v>
      </c>
      <c r="Q538">
        <v>0</v>
      </c>
      <c r="T538">
        <v>66</v>
      </c>
      <c r="U538">
        <v>1</v>
      </c>
      <c r="V538" t="s">
        <v>17</v>
      </c>
      <c r="W538">
        <v>0</v>
      </c>
      <c r="X538">
        <v>2</v>
      </c>
      <c r="Y538">
        <v>5.7028799999999998E-2</v>
      </c>
      <c r="Z538">
        <v>0.1152576</v>
      </c>
      <c r="AC538" t="str">
        <f t="shared" si="56"/>
        <v>OK</v>
      </c>
      <c r="AD538" t="str">
        <f t="shared" si="57"/>
        <v>OK</v>
      </c>
      <c r="AE538" t="str">
        <f t="shared" si="58"/>
        <v>OK</v>
      </c>
      <c r="AF538" t="str">
        <f t="shared" si="59"/>
        <v>OK</v>
      </c>
      <c r="AG538" t="str">
        <f t="shared" si="60"/>
        <v>OK</v>
      </c>
      <c r="AH538" t="str">
        <f t="shared" si="61"/>
        <v>OK</v>
      </c>
      <c r="AI538" t="str">
        <f t="shared" si="62"/>
        <v>OK</v>
      </c>
    </row>
    <row r="539" spans="1:35" x14ac:dyDescent="0.35">
      <c r="A539">
        <v>66</v>
      </c>
      <c r="B539">
        <v>1</v>
      </c>
      <c r="C539" t="s">
        <v>18</v>
      </c>
      <c r="D539">
        <v>1</v>
      </c>
      <c r="E539">
        <v>0</v>
      </c>
      <c r="F539">
        <v>8.2107100000000002E-2</v>
      </c>
      <c r="G539">
        <v>8.11746E-2</v>
      </c>
      <c r="J539">
        <v>131</v>
      </c>
      <c r="K539">
        <v>2</v>
      </c>
      <c r="L539" t="s">
        <v>17</v>
      </c>
      <c r="M539">
        <v>3.6634800000000002E-2</v>
      </c>
      <c r="N539">
        <v>8.4260000000000002E-2</v>
      </c>
      <c r="O539">
        <v>-7.7875200000000006E-2</v>
      </c>
      <c r="P539">
        <v>0.12876080000000001</v>
      </c>
      <c r="Q539">
        <v>0</v>
      </c>
      <c r="T539">
        <v>66</v>
      </c>
      <c r="U539">
        <v>1</v>
      </c>
      <c r="V539" t="s">
        <v>18</v>
      </c>
      <c r="W539">
        <v>0</v>
      </c>
      <c r="X539">
        <v>1</v>
      </c>
      <c r="Y539">
        <v>8.2107100000000002E-2</v>
      </c>
      <c r="Z539">
        <v>8.11746E-2</v>
      </c>
      <c r="AC539" t="str">
        <f t="shared" si="56"/>
        <v>OK</v>
      </c>
      <c r="AD539" t="str">
        <f t="shared" si="57"/>
        <v>OK</v>
      </c>
      <c r="AE539" t="str">
        <f t="shared" si="58"/>
        <v>OK</v>
      </c>
      <c r="AF539" t="str">
        <f t="shared" si="59"/>
        <v>OK</v>
      </c>
      <c r="AG539" t="str">
        <f t="shared" si="60"/>
        <v>OK</v>
      </c>
      <c r="AH539" t="str">
        <f t="shared" si="61"/>
        <v>OK</v>
      </c>
      <c r="AI539" t="str">
        <f t="shared" si="62"/>
        <v>OK</v>
      </c>
    </row>
    <row r="540" spans="1:35" x14ac:dyDescent="0.35">
      <c r="A540">
        <v>66</v>
      </c>
      <c r="B540">
        <v>1</v>
      </c>
      <c r="C540" t="s">
        <v>18</v>
      </c>
      <c r="D540">
        <v>2</v>
      </c>
      <c r="E540">
        <v>0</v>
      </c>
      <c r="F540">
        <v>0.1043081</v>
      </c>
      <c r="G540">
        <v>0.1148655</v>
      </c>
      <c r="J540">
        <v>131</v>
      </c>
      <c r="K540">
        <v>2</v>
      </c>
      <c r="L540" t="s">
        <v>18</v>
      </c>
      <c r="M540">
        <v>-0.12409770000000001</v>
      </c>
      <c r="N540">
        <v>8.7830900000000003E-2</v>
      </c>
      <c r="O540">
        <v>-9.1083899999999995E-2</v>
      </c>
      <c r="P540">
        <v>0.12759429999999999</v>
      </c>
      <c r="Q540">
        <v>0</v>
      </c>
      <c r="T540">
        <v>66</v>
      </c>
      <c r="U540">
        <v>1</v>
      </c>
      <c r="V540" t="s">
        <v>18</v>
      </c>
      <c r="W540">
        <v>0</v>
      </c>
      <c r="X540">
        <v>2</v>
      </c>
      <c r="Y540">
        <v>0.1043081</v>
      </c>
      <c r="Z540">
        <v>0.1148655</v>
      </c>
      <c r="AC540" t="str">
        <f t="shared" si="56"/>
        <v>OK</v>
      </c>
      <c r="AD540" t="str">
        <f t="shared" si="57"/>
        <v>OK</v>
      </c>
      <c r="AE540" t="str">
        <f t="shared" si="58"/>
        <v>OK</v>
      </c>
      <c r="AF540" t="str">
        <f t="shared" si="59"/>
        <v>OK</v>
      </c>
      <c r="AG540" t="str">
        <f t="shared" si="60"/>
        <v>OK</v>
      </c>
      <c r="AH540" t="str">
        <f t="shared" si="61"/>
        <v>OK</v>
      </c>
      <c r="AI540" t="str">
        <f t="shared" si="62"/>
        <v>OK</v>
      </c>
    </row>
    <row r="541" spans="1:35" x14ac:dyDescent="0.35">
      <c r="A541">
        <v>66</v>
      </c>
      <c r="B541">
        <v>2</v>
      </c>
      <c r="C541" t="s">
        <v>17</v>
      </c>
      <c r="D541">
        <v>1</v>
      </c>
      <c r="E541">
        <v>0</v>
      </c>
      <c r="F541">
        <v>4.8173000000000001E-2</v>
      </c>
      <c r="G541">
        <v>9.4150800000000007E-2</v>
      </c>
      <c r="J541">
        <v>132</v>
      </c>
      <c r="K541">
        <v>1</v>
      </c>
      <c r="L541" t="s">
        <v>17</v>
      </c>
      <c r="M541">
        <v>-1.7441399999999999E-2</v>
      </c>
      <c r="N541">
        <v>7.2558999999999998E-2</v>
      </c>
      <c r="O541">
        <v>4.9396799999999998E-2</v>
      </c>
      <c r="P541">
        <v>0.1052231</v>
      </c>
      <c r="Q541">
        <v>0</v>
      </c>
      <c r="T541">
        <v>66</v>
      </c>
      <c r="U541">
        <v>2</v>
      </c>
      <c r="V541" t="s">
        <v>17</v>
      </c>
      <c r="W541">
        <v>0</v>
      </c>
      <c r="X541">
        <v>1</v>
      </c>
      <c r="Y541">
        <v>4.8173000000000001E-2</v>
      </c>
      <c r="Z541">
        <v>9.4150800000000007E-2</v>
      </c>
      <c r="AC541" t="str">
        <f t="shared" si="56"/>
        <v>OK</v>
      </c>
      <c r="AD541" t="str">
        <f t="shared" si="57"/>
        <v>OK</v>
      </c>
      <c r="AE541" t="str">
        <f t="shared" si="58"/>
        <v>OK</v>
      </c>
      <c r="AF541" t="str">
        <f t="shared" si="59"/>
        <v>OK</v>
      </c>
      <c r="AG541" t="str">
        <f t="shared" si="60"/>
        <v>OK</v>
      </c>
      <c r="AH541" t="str">
        <f t="shared" si="61"/>
        <v>OK</v>
      </c>
      <c r="AI541" t="str">
        <f t="shared" si="62"/>
        <v>OK</v>
      </c>
    </row>
    <row r="542" spans="1:35" x14ac:dyDescent="0.35">
      <c r="A542">
        <v>66</v>
      </c>
      <c r="B542">
        <v>2</v>
      </c>
      <c r="C542" t="s">
        <v>17</v>
      </c>
      <c r="D542">
        <v>2</v>
      </c>
      <c r="E542">
        <v>0</v>
      </c>
      <c r="F542">
        <v>-3.1936E-3</v>
      </c>
      <c r="G542">
        <v>0.1286957</v>
      </c>
      <c r="J542">
        <v>132</v>
      </c>
      <c r="K542">
        <v>1</v>
      </c>
      <c r="L542" t="s">
        <v>18</v>
      </c>
      <c r="M542">
        <v>-0.19932420000000001</v>
      </c>
      <c r="N542">
        <v>8.5861699999999999E-2</v>
      </c>
      <c r="O542">
        <v>-7.0266700000000001E-2</v>
      </c>
      <c r="P542">
        <v>0.1233141</v>
      </c>
      <c r="Q542">
        <v>0</v>
      </c>
      <c r="T542">
        <v>66</v>
      </c>
      <c r="U542">
        <v>2</v>
      </c>
      <c r="V542" t="s">
        <v>17</v>
      </c>
      <c r="W542">
        <v>0</v>
      </c>
      <c r="X542">
        <v>2</v>
      </c>
      <c r="Y542">
        <v>-3.1936E-3</v>
      </c>
      <c r="Z542">
        <v>0.1286957</v>
      </c>
      <c r="AC542" t="str">
        <f t="shared" si="56"/>
        <v>OK</v>
      </c>
      <c r="AD542" t="str">
        <f t="shared" si="57"/>
        <v>OK</v>
      </c>
      <c r="AE542" t="str">
        <f t="shared" si="58"/>
        <v>OK</v>
      </c>
      <c r="AF542" t="str">
        <f t="shared" si="59"/>
        <v>OK</v>
      </c>
      <c r="AG542" t="str">
        <f t="shared" si="60"/>
        <v>OK</v>
      </c>
      <c r="AH542" t="str">
        <f t="shared" si="61"/>
        <v>OK</v>
      </c>
      <c r="AI542" t="str">
        <f t="shared" si="62"/>
        <v>OK</v>
      </c>
    </row>
    <row r="543" spans="1:35" x14ac:dyDescent="0.35">
      <c r="A543">
        <v>66</v>
      </c>
      <c r="B543">
        <v>2</v>
      </c>
      <c r="C543" t="s">
        <v>18</v>
      </c>
      <c r="D543">
        <v>1</v>
      </c>
      <c r="E543">
        <v>0</v>
      </c>
      <c r="F543">
        <v>9.4809099999999993E-2</v>
      </c>
      <c r="G543">
        <v>9.3732300000000005E-2</v>
      </c>
      <c r="J543">
        <v>132</v>
      </c>
      <c r="K543">
        <v>2</v>
      </c>
      <c r="L543" t="s">
        <v>17</v>
      </c>
      <c r="M543">
        <v>9.7638500000000003E-2</v>
      </c>
      <c r="N543">
        <v>8.6364899999999994E-2</v>
      </c>
      <c r="O543">
        <v>8.9965299999999998E-2</v>
      </c>
      <c r="P543">
        <v>0.1206573</v>
      </c>
      <c r="Q543">
        <v>0</v>
      </c>
      <c r="T543">
        <v>66</v>
      </c>
      <c r="U543">
        <v>2</v>
      </c>
      <c r="V543" t="s">
        <v>18</v>
      </c>
      <c r="W543">
        <v>0</v>
      </c>
      <c r="X543">
        <v>1</v>
      </c>
      <c r="Y543">
        <v>9.4809099999999993E-2</v>
      </c>
      <c r="Z543">
        <v>9.3732300000000005E-2</v>
      </c>
      <c r="AC543" t="str">
        <f t="shared" si="56"/>
        <v>OK</v>
      </c>
      <c r="AD543" t="str">
        <f t="shared" si="57"/>
        <v>OK</v>
      </c>
      <c r="AE543" t="str">
        <f t="shared" si="58"/>
        <v>OK</v>
      </c>
      <c r="AF543" t="str">
        <f t="shared" si="59"/>
        <v>OK</v>
      </c>
      <c r="AG543" t="str">
        <f t="shared" si="60"/>
        <v>OK</v>
      </c>
      <c r="AH543" t="str">
        <f t="shared" si="61"/>
        <v>OK</v>
      </c>
      <c r="AI543" t="str">
        <f t="shared" si="62"/>
        <v>OK</v>
      </c>
    </row>
    <row r="544" spans="1:35" x14ac:dyDescent="0.35">
      <c r="A544">
        <v>66</v>
      </c>
      <c r="B544">
        <v>2</v>
      </c>
      <c r="C544" t="s">
        <v>18</v>
      </c>
      <c r="D544">
        <v>2</v>
      </c>
      <c r="E544">
        <v>0</v>
      </c>
      <c r="F544">
        <v>0.1204447</v>
      </c>
      <c r="G544">
        <v>0.13263530000000001</v>
      </c>
      <c r="J544">
        <v>132</v>
      </c>
      <c r="K544">
        <v>2</v>
      </c>
      <c r="L544" t="s">
        <v>18</v>
      </c>
      <c r="M544">
        <v>-0.2301598</v>
      </c>
      <c r="N544">
        <v>9.9144499999999997E-2</v>
      </c>
      <c r="O544">
        <v>-8.1137000000000001E-2</v>
      </c>
      <c r="P544">
        <v>0.14239080000000001</v>
      </c>
      <c r="Q544">
        <v>0</v>
      </c>
      <c r="T544">
        <v>66</v>
      </c>
      <c r="U544">
        <v>2</v>
      </c>
      <c r="V544" t="s">
        <v>18</v>
      </c>
      <c r="W544">
        <v>0</v>
      </c>
      <c r="X544">
        <v>2</v>
      </c>
      <c r="Y544">
        <v>0.1204447</v>
      </c>
      <c r="Z544">
        <v>0.13263530000000001</v>
      </c>
      <c r="AC544" t="str">
        <f t="shared" si="56"/>
        <v>OK</v>
      </c>
      <c r="AD544" t="str">
        <f t="shared" si="57"/>
        <v>OK</v>
      </c>
      <c r="AE544" t="str">
        <f t="shared" si="58"/>
        <v>OK</v>
      </c>
      <c r="AF544" t="str">
        <f t="shared" si="59"/>
        <v>OK</v>
      </c>
      <c r="AG544" t="str">
        <f t="shared" si="60"/>
        <v>OK</v>
      </c>
      <c r="AH544" t="str">
        <f t="shared" si="61"/>
        <v>OK</v>
      </c>
      <c r="AI544" t="str">
        <f t="shared" si="62"/>
        <v>OK</v>
      </c>
    </row>
    <row r="545" spans="1:35" x14ac:dyDescent="0.35">
      <c r="A545">
        <v>67</v>
      </c>
      <c r="B545">
        <v>1</v>
      </c>
      <c r="C545" t="s">
        <v>17</v>
      </c>
      <c r="D545">
        <v>1</v>
      </c>
      <c r="E545">
        <v>0</v>
      </c>
      <c r="F545">
        <v>-2.42355E-2</v>
      </c>
      <c r="G545">
        <v>8.0866499999999994E-2</v>
      </c>
      <c r="J545">
        <v>133</v>
      </c>
      <c r="K545">
        <v>1</v>
      </c>
      <c r="L545" t="s">
        <v>17</v>
      </c>
      <c r="M545">
        <v>1.5779899999999999E-2</v>
      </c>
      <c r="N545">
        <v>7.6507000000000006E-2</v>
      </c>
      <c r="O545">
        <v>8.6400000000000001E-3</v>
      </c>
      <c r="P545">
        <v>0.1095624</v>
      </c>
      <c r="Q545">
        <v>0</v>
      </c>
      <c r="T545">
        <v>67</v>
      </c>
      <c r="U545">
        <v>1</v>
      </c>
      <c r="V545" t="s">
        <v>17</v>
      </c>
      <c r="W545">
        <v>0</v>
      </c>
      <c r="X545">
        <v>1</v>
      </c>
      <c r="Y545">
        <v>-2.42355E-2</v>
      </c>
      <c r="Z545">
        <v>8.0866499999999994E-2</v>
      </c>
      <c r="AC545" t="str">
        <f t="shared" si="56"/>
        <v>OK</v>
      </c>
      <c r="AD545" t="str">
        <f t="shared" si="57"/>
        <v>OK</v>
      </c>
      <c r="AE545" t="str">
        <f t="shared" si="58"/>
        <v>OK</v>
      </c>
      <c r="AF545" t="str">
        <f t="shared" si="59"/>
        <v>OK</v>
      </c>
      <c r="AG545" t="str">
        <f t="shared" si="60"/>
        <v>OK</v>
      </c>
      <c r="AH545" t="str">
        <f t="shared" si="61"/>
        <v>OK</v>
      </c>
      <c r="AI545" t="str">
        <f t="shared" si="62"/>
        <v>OK</v>
      </c>
    </row>
    <row r="546" spans="1:35" x14ac:dyDescent="0.35">
      <c r="A546">
        <v>67</v>
      </c>
      <c r="B546">
        <v>1</v>
      </c>
      <c r="C546" t="s">
        <v>17</v>
      </c>
      <c r="D546">
        <v>2</v>
      </c>
      <c r="E546">
        <v>0</v>
      </c>
      <c r="F546">
        <v>7.5743500000000005E-2</v>
      </c>
      <c r="G546">
        <v>0.11721719999999999</v>
      </c>
      <c r="J546">
        <v>133</v>
      </c>
      <c r="K546">
        <v>1</v>
      </c>
      <c r="L546" t="s">
        <v>18</v>
      </c>
      <c r="M546">
        <v>2.5930999999999999E-2</v>
      </c>
      <c r="N546">
        <v>8.1964499999999996E-2</v>
      </c>
      <c r="O546">
        <v>-0.18085390000000001</v>
      </c>
      <c r="P546">
        <v>0.1390827</v>
      </c>
      <c r="Q546">
        <v>0</v>
      </c>
      <c r="T546">
        <v>67</v>
      </c>
      <c r="U546">
        <v>1</v>
      </c>
      <c r="V546" t="s">
        <v>17</v>
      </c>
      <c r="W546">
        <v>0</v>
      </c>
      <c r="X546">
        <v>2</v>
      </c>
      <c r="Y546">
        <v>7.5743500000000005E-2</v>
      </c>
      <c r="Z546">
        <v>0.11721719999999999</v>
      </c>
      <c r="AC546" t="str">
        <f t="shared" si="56"/>
        <v>OK</v>
      </c>
      <c r="AD546" t="str">
        <f t="shared" si="57"/>
        <v>OK</v>
      </c>
      <c r="AE546" t="str">
        <f t="shared" si="58"/>
        <v>OK</v>
      </c>
      <c r="AF546" t="str">
        <f t="shared" si="59"/>
        <v>OK</v>
      </c>
      <c r="AG546" t="str">
        <f t="shared" si="60"/>
        <v>OK</v>
      </c>
      <c r="AH546" t="str">
        <f t="shared" si="61"/>
        <v>OK</v>
      </c>
      <c r="AI546" t="str">
        <f t="shared" si="62"/>
        <v>OK</v>
      </c>
    </row>
    <row r="547" spans="1:35" x14ac:dyDescent="0.35">
      <c r="A547">
        <v>67</v>
      </c>
      <c r="B547">
        <v>1</v>
      </c>
      <c r="C547" t="s">
        <v>18</v>
      </c>
      <c r="D547">
        <v>1</v>
      </c>
      <c r="E547">
        <v>0</v>
      </c>
      <c r="F547">
        <v>0.105064</v>
      </c>
      <c r="G547">
        <v>7.82418E-2</v>
      </c>
      <c r="J547">
        <v>133</v>
      </c>
      <c r="K547">
        <v>2</v>
      </c>
      <c r="L547" t="s">
        <v>17</v>
      </c>
      <c r="M547">
        <v>8.0860000000000003E-4</v>
      </c>
      <c r="N547">
        <v>8.8359300000000002E-2</v>
      </c>
      <c r="O547">
        <v>0.113056</v>
      </c>
      <c r="P547">
        <v>0.12567529999999999</v>
      </c>
      <c r="Q547">
        <v>0</v>
      </c>
      <c r="T547">
        <v>67</v>
      </c>
      <c r="U547">
        <v>1</v>
      </c>
      <c r="V547" t="s">
        <v>18</v>
      </c>
      <c r="W547">
        <v>0</v>
      </c>
      <c r="X547">
        <v>1</v>
      </c>
      <c r="Y547">
        <v>0.105064</v>
      </c>
      <c r="Z547">
        <v>7.82418E-2</v>
      </c>
      <c r="AC547" t="str">
        <f t="shared" si="56"/>
        <v>OK</v>
      </c>
      <c r="AD547" t="str">
        <f t="shared" si="57"/>
        <v>OK</v>
      </c>
      <c r="AE547" t="str">
        <f t="shared" si="58"/>
        <v>OK</v>
      </c>
      <c r="AF547" t="str">
        <f t="shared" si="59"/>
        <v>OK</v>
      </c>
      <c r="AG547" t="str">
        <f t="shared" si="60"/>
        <v>OK</v>
      </c>
      <c r="AH547" t="str">
        <f t="shared" si="61"/>
        <v>OK</v>
      </c>
      <c r="AI547" t="str">
        <f t="shared" si="62"/>
        <v>OK</v>
      </c>
    </row>
    <row r="548" spans="1:35" x14ac:dyDescent="0.35">
      <c r="A548">
        <v>67</v>
      </c>
      <c r="B548">
        <v>1</v>
      </c>
      <c r="C548" t="s">
        <v>18</v>
      </c>
      <c r="D548">
        <v>2</v>
      </c>
      <c r="E548">
        <v>0</v>
      </c>
      <c r="F548">
        <v>0.21259800000000001</v>
      </c>
      <c r="G548">
        <v>0.11933199999999999</v>
      </c>
      <c r="J548">
        <v>133</v>
      </c>
      <c r="K548">
        <v>2</v>
      </c>
      <c r="L548" t="s">
        <v>18</v>
      </c>
      <c r="M548">
        <v>2.99425E-2</v>
      </c>
      <c r="N548">
        <v>9.4644400000000004E-2</v>
      </c>
      <c r="O548">
        <v>-0.20883209999999999</v>
      </c>
      <c r="P548">
        <v>0.16059880000000001</v>
      </c>
      <c r="Q548">
        <v>0</v>
      </c>
      <c r="T548">
        <v>67</v>
      </c>
      <c r="U548">
        <v>1</v>
      </c>
      <c r="V548" t="s">
        <v>18</v>
      </c>
      <c r="W548">
        <v>0</v>
      </c>
      <c r="X548">
        <v>2</v>
      </c>
      <c r="Y548">
        <v>0.21259800000000001</v>
      </c>
      <c r="Z548">
        <v>0.11933199999999999</v>
      </c>
      <c r="AC548" t="str">
        <f t="shared" si="56"/>
        <v>OK</v>
      </c>
      <c r="AD548" t="str">
        <f t="shared" si="57"/>
        <v>OK</v>
      </c>
      <c r="AE548" t="str">
        <f t="shared" si="58"/>
        <v>OK</v>
      </c>
      <c r="AF548" t="str">
        <f t="shared" si="59"/>
        <v>OK</v>
      </c>
      <c r="AG548" t="str">
        <f t="shared" si="60"/>
        <v>OK</v>
      </c>
      <c r="AH548" t="str">
        <f t="shared" si="61"/>
        <v>OK</v>
      </c>
      <c r="AI548" t="str">
        <f t="shared" si="62"/>
        <v>OK</v>
      </c>
    </row>
    <row r="549" spans="1:35" x14ac:dyDescent="0.35">
      <c r="A549">
        <v>67</v>
      </c>
      <c r="B549">
        <v>2</v>
      </c>
      <c r="C549" t="s">
        <v>17</v>
      </c>
      <c r="D549">
        <v>1</v>
      </c>
      <c r="E549">
        <v>0</v>
      </c>
      <c r="F549">
        <v>-8.4894200000000003E-2</v>
      </c>
      <c r="G549">
        <v>8.7684899999999996E-2</v>
      </c>
      <c r="J549">
        <v>134</v>
      </c>
      <c r="K549">
        <v>1</v>
      </c>
      <c r="L549" t="s">
        <v>17</v>
      </c>
      <c r="M549">
        <v>6.5915000000000001E-3</v>
      </c>
      <c r="N549">
        <v>8.4115499999999996E-2</v>
      </c>
      <c r="O549">
        <v>1.97647E-2</v>
      </c>
      <c r="P549">
        <v>0.1224645</v>
      </c>
      <c r="Q549">
        <v>0</v>
      </c>
      <c r="T549">
        <v>67</v>
      </c>
      <c r="U549">
        <v>2</v>
      </c>
      <c r="V549" t="s">
        <v>17</v>
      </c>
      <c r="W549">
        <v>0</v>
      </c>
      <c r="X549">
        <v>1</v>
      </c>
      <c r="Y549">
        <v>-8.4894200000000003E-2</v>
      </c>
      <c r="Z549">
        <v>8.7684899999999996E-2</v>
      </c>
      <c r="AC549" t="str">
        <f t="shared" si="56"/>
        <v>OK</v>
      </c>
      <c r="AD549" t="str">
        <f t="shared" si="57"/>
        <v>OK</v>
      </c>
      <c r="AE549" t="str">
        <f t="shared" si="58"/>
        <v>OK</v>
      </c>
      <c r="AF549" t="str">
        <f t="shared" si="59"/>
        <v>OK</v>
      </c>
      <c r="AG549" t="str">
        <f t="shared" si="60"/>
        <v>OK</v>
      </c>
      <c r="AH549" t="str">
        <f t="shared" si="61"/>
        <v>OK</v>
      </c>
      <c r="AI549" t="str">
        <f t="shared" si="62"/>
        <v>OK</v>
      </c>
    </row>
    <row r="550" spans="1:35" x14ac:dyDescent="0.35">
      <c r="A550">
        <v>67</v>
      </c>
      <c r="B550">
        <v>2</v>
      </c>
      <c r="C550" t="s">
        <v>17</v>
      </c>
      <c r="D550">
        <v>2</v>
      </c>
      <c r="E550">
        <v>0</v>
      </c>
      <c r="F550">
        <v>-4.7000100000000003E-2</v>
      </c>
      <c r="G550">
        <v>0.13136139999999999</v>
      </c>
      <c r="J550">
        <v>134</v>
      </c>
      <c r="K550">
        <v>1</v>
      </c>
      <c r="L550" t="s">
        <v>18</v>
      </c>
      <c r="M550">
        <v>4.0368399999999999E-2</v>
      </c>
      <c r="N550">
        <v>8.3107500000000001E-2</v>
      </c>
      <c r="O550">
        <v>2.56277E-2</v>
      </c>
      <c r="P550">
        <v>0.1195928</v>
      </c>
      <c r="Q550">
        <v>0</v>
      </c>
      <c r="T550">
        <v>67</v>
      </c>
      <c r="U550">
        <v>2</v>
      </c>
      <c r="V550" t="s">
        <v>17</v>
      </c>
      <c r="W550">
        <v>0</v>
      </c>
      <c r="X550">
        <v>2</v>
      </c>
      <c r="Y550">
        <v>-4.7000100000000003E-2</v>
      </c>
      <c r="Z550">
        <v>0.13136139999999999</v>
      </c>
      <c r="AC550" t="str">
        <f t="shared" si="56"/>
        <v>OK</v>
      </c>
      <c r="AD550" t="str">
        <f t="shared" si="57"/>
        <v>OK</v>
      </c>
      <c r="AE550" t="str">
        <f t="shared" si="58"/>
        <v>OK</v>
      </c>
      <c r="AF550" t="str">
        <f t="shared" si="59"/>
        <v>OK</v>
      </c>
      <c r="AG550" t="str">
        <f t="shared" si="60"/>
        <v>OK</v>
      </c>
      <c r="AH550" t="str">
        <f t="shared" si="61"/>
        <v>OK</v>
      </c>
      <c r="AI550" t="str">
        <f t="shared" si="62"/>
        <v>OK</v>
      </c>
    </row>
    <row r="551" spans="1:35" x14ac:dyDescent="0.35">
      <c r="A551">
        <v>67</v>
      </c>
      <c r="B551">
        <v>2</v>
      </c>
      <c r="C551" t="s">
        <v>18</v>
      </c>
      <c r="D551">
        <v>1</v>
      </c>
      <c r="E551">
        <v>0</v>
      </c>
      <c r="F551">
        <v>0.12131740000000001</v>
      </c>
      <c r="G551">
        <v>9.0345900000000007E-2</v>
      </c>
      <c r="J551">
        <v>134</v>
      </c>
      <c r="K551">
        <v>2</v>
      </c>
      <c r="L551" t="s">
        <v>17</v>
      </c>
      <c r="M551">
        <v>-1.67152E-2</v>
      </c>
      <c r="N551">
        <v>9.5516699999999996E-2</v>
      </c>
      <c r="O551">
        <v>4.9684999999999998E-3</v>
      </c>
      <c r="P551">
        <v>0.14880640000000001</v>
      </c>
      <c r="Q551">
        <v>0</v>
      </c>
      <c r="T551">
        <v>67</v>
      </c>
      <c r="U551">
        <v>2</v>
      </c>
      <c r="V551" t="s">
        <v>18</v>
      </c>
      <c r="W551">
        <v>0</v>
      </c>
      <c r="X551">
        <v>1</v>
      </c>
      <c r="Y551">
        <v>0.12131740000000001</v>
      </c>
      <c r="Z551">
        <v>9.0345900000000007E-2</v>
      </c>
      <c r="AC551" t="str">
        <f t="shared" si="56"/>
        <v>OK</v>
      </c>
      <c r="AD551" t="str">
        <f t="shared" si="57"/>
        <v>OK</v>
      </c>
      <c r="AE551" t="str">
        <f t="shared" si="58"/>
        <v>OK</v>
      </c>
      <c r="AF551" t="str">
        <f t="shared" si="59"/>
        <v>OK</v>
      </c>
      <c r="AG551" t="str">
        <f t="shared" si="60"/>
        <v>OK</v>
      </c>
      <c r="AH551" t="str">
        <f t="shared" si="61"/>
        <v>OK</v>
      </c>
      <c r="AI551" t="str">
        <f t="shared" si="62"/>
        <v>OK</v>
      </c>
    </row>
    <row r="552" spans="1:35" x14ac:dyDescent="0.35">
      <c r="A552">
        <v>67</v>
      </c>
      <c r="B552">
        <v>2</v>
      </c>
      <c r="C552" t="s">
        <v>18</v>
      </c>
      <c r="D552">
        <v>2</v>
      </c>
      <c r="E552">
        <v>0</v>
      </c>
      <c r="F552">
        <v>0.24548710000000001</v>
      </c>
      <c r="G552">
        <v>0.13779279999999999</v>
      </c>
      <c r="J552">
        <v>134</v>
      </c>
      <c r="K552">
        <v>2</v>
      </c>
      <c r="L552" t="s">
        <v>18</v>
      </c>
      <c r="M552">
        <v>4.6613500000000002E-2</v>
      </c>
      <c r="N552">
        <v>9.5964300000000002E-2</v>
      </c>
      <c r="O552">
        <v>2.9592299999999998E-2</v>
      </c>
      <c r="P552">
        <v>0.13809389999999999</v>
      </c>
      <c r="Q552">
        <v>0</v>
      </c>
      <c r="T552">
        <v>67</v>
      </c>
      <c r="U552">
        <v>2</v>
      </c>
      <c r="V552" t="s">
        <v>18</v>
      </c>
      <c r="W552">
        <v>0</v>
      </c>
      <c r="X552">
        <v>2</v>
      </c>
      <c r="Y552">
        <v>0.24548710000000001</v>
      </c>
      <c r="Z552">
        <v>0.13779279999999999</v>
      </c>
      <c r="AC552" t="str">
        <f t="shared" si="56"/>
        <v>OK</v>
      </c>
      <c r="AD552" t="str">
        <f t="shared" si="57"/>
        <v>OK</v>
      </c>
      <c r="AE552" t="str">
        <f t="shared" si="58"/>
        <v>OK</v>
      </c>
      <c r="AF552" t="str">
        <f t="shared" si="59"/>
        <v>OK</v>
      </c>
      <c r="AG552" t="str">
        <f t="shared" si="60"/>
        <v>OK</v>
      </c>
      <c r="AH552" t="str">
        <f t="shared" si="61"/>
        <v>OK</v>
      </c>
      <c r="AI552" t="str">
        <f t="shared" si="62"/>
        <v>OK</v>
      </c>
    </row>
    <row r="553" spans="1:35" x14ac:dyDescent="0.35">
      <c r="A553">
        <v>68</v>
      </c>
      <c r="B553">
        <v>1</v>
      </c>
      <c r="C553" t="s">
        <v>17</v>
      </c>
      <c r="D553">
        <v>1</v>
      </c>
      <c r="E553">
        <v>0</v>
      </c>
      <c r="F553">
        <v>1.4398599999999999E-2</v>
      </c>
      <c r="G553">
        <v>7.1013099999999996E-2</v>
      </c>
      <c r="J553">
        <v>135</v>
      </c>
      <c r="K553">
        <v>1</v>
      </c>
      <c r="L553" t="s">
        <v>17</v>
      </c>
      <c r="M553">
        <v>2.541E-4</v>
      </c>
      <c r="N553">
        <v>8.3835000000000007E-2</v>
      </c>
      <c r="O553">
        <v>-4.0710799999999998E-2</v>
      </c>
      <c r="P553">
        <v>0.1191831</v>
      </c>
      <c r="Q553">
        <v>0</v>
      </c>
      <c r="T553">
        <v>68</v>
      </c>
      <c r="U553">
        <v>1</v>
      </c>
      <c r="V553" t="s">
        <v>17</v>
      </c>
      <c r="W553">
        <v>0</v>
      </c>
      <c r="X553">
        <v>1</v>
      </c>
      <c r="Y553">
        <v>1.4398599999999999E-2</v>
      </c>
      <c r="Z553">
        <v>7.1013099999999996E-2</v>
      </c>
      <c r="AC553" t="str">
        <f t="shared" si="56"/>
        <v>OK</v>
      </c>
      <c r="AD553" t="str">
        <f t="shared" si="57"/>
        <v>OK</v>
      </c>
      <c r="AE553" t="str">
        <f t="shared" si="58"/>
        <v>OK</v>
      </c>
      <c r="AF553" t="str">
        <f t="shared" si="59"/>
        <v>OK</v>
      </c>
      <c r="AG553" t="str">
        <f t="shared" si="60"/>
        <v>OK</v>
      </c>
      <c r="AH553" t="str">
        <f t="shared" si="61"/>
        <v>OK</v>
      </c>
      <c r="AI553" t="str">
        <f t="shared" si="62"/>
        <v>OK</v>
      </c>
    </row>
    <row r="554" spans="1:35" x14ac:dyDescent="0.35">
      <c r="A554">
        <v>68</v>
      </c>
      <c r="B554">
        <v>1</v>
      </c>
      <c r="C554" t="s">
        <v>17</v>
      </c>
      <c r="D554">
        <v>2</v>
      </c>
      <c r="E554">
        <v>0</v>
      </c>
      <c r="F554">
        <v>6.9917400000000005E-2</v>
      </c>
      <c r="G554">
        <v>9.4989599999999993E-2</v>
      </c>
      <c r="J554">
        <v>135</v>
      </c>
      <c r="K554">
        <v>1</v>
      </c>
      <c r="L554" t="s">
        <v>18</v>
      </c>
      <c r="M554">
        <v>-3.6619699999999998E-2</v>
      </c>
      <c r="N554">
        <v>7.4427300000000002E-2</v>
      </c>
      <c r="O554">
        <v>1.17927E-2</v>
      </c>
      <c r="P554">
        <v>0.1056309</v>
      </c>
      <c r="Q554">
        <v>0</v>
      </c>
      <c r="T554">
        <v>68</v>
      </c>
      <c r="U554">
        <v>1</v>
      </c>
      <c r="V554" t="s">
        <v>17</v>
      </c>
      <c r="W554">
        <v>0</v>
      </c>
      <c r="X554">
        <v>2</v>
      </c>
      <c r="Y554">
        <v>6.9917400000000005E-2</v>
      </c>
      <c r="Z554">
        <v>9.4989599999999993E-2</v>
      </c>
      <c r="AC554" t="str">
        <f t="shared" si="56"/>
        <v>OK</v>
      </c>
      <c r="AD554" t="str">
        <f t="shared" si="57"/>
        <v>OK</v>
      </c>
      <c r="AE554" t="str">
        <f t="shared" si="58"/>
        <v>OK</v>
      </c>
      <c r="AF554" t="str">
        <f t="shared" si="59"/>
        <v>OK</v>
      </c>
      <c r="AG554" t="str">
        <f t="shared" si="60"/>
        <v>OK</v>
      </c>
      <c r="AH554" t="str">
        <f t="shared" si="61"/>
        <v>OK</v>
      </c>
      <c r="AI554" t="str">
        <f t="shared" si="62"/>
        <v>OK</v>
      </c>
    </row>
    <row r="555" spans="1:35" x14ac:dyDescent="0.35">
      <c r="A555">
        <v>68</v>
      </c>
      <c r="B555">
        <v>1</v>
      </c>
      <c r="C555" t="s">
        <v>18</v>
      </c>
      <c r="D555">
        <v>1</v>
      </c>
      <c r="E555">
        <v>0</v>
      </c>
      <c r="F555">
        <v>-9.9038200000000007E-2</v>
      </c>
      <c r="G555">
        <v>8.1480300000000006E-2</v>
      </c>
      <c r="J555">
        <v>135</v>
      </c>
      <c r="K555">
        <v>2</v>
      </c>
      <c r="L555" t="s">
        <v>17</v>
      </c>
      <c r="M555">
        <v>2.1396499999999999E-2</v>
      </c>
      <c r="N555">
        <v>8.9214500000000002E-2</v>
      </c>
      <c r="O555">
        <v>-4.75193E-2</v>
      </c>
      <c r="P555">
        <v>0.13132530000000001</v>
      </c>
      <c r="Q555">
        <v>0</v>
      </c>
      <c r="T555">
        <v>68</v>
      </c>
      <c r="U555">
        <v>1</v>
      </c>
      <c r="V555" t="s">
        <v>18</v>
      </c>
      <c r="W555">
        <v>0</v>
      </c>
      <c r="X555">
        <v>1</v>
      </c>
      <c r="Y555">
        <v>-9.9038200000000007E-2</v>
      </c>
      <c r="Z555">
        <v>8.1480300000000006E-2</v>
      </c>
      <c r="AC555" t="str">
        <f t="shared" si="56"/>
        <v>OK</v>
      </c>
      <c r="AD555" t="str">
        <f t="shared" si="57"/>
        <v>OK</v>
      </c>
      <c r="AE555" t="str">
        <f t="shared" si="58"/>
        <v>OK</v>
      </c>
      <c r="AF555" t="str">
        <f t="shared" si="59"/>
        <v>OK</v>
      </c>
      <c r="AG555" t="str">
        <f t="shared" si="60"/>
        <v>OK</v>
      </c>
      <c r="AH555" t="str">
        <f t="shared" si="61"/>
        <v>OK</v>
      </c>
      <c r="AI555" t="str">
        <f t="shared" si="62"/>
        <v>OK</v>
      </c>
    </row>
    <row r="556" spans="1:35" x14ac:dyDescent="0.35">
      <c r="A556">
        <v>68</v>
      </c>
      <c r="B556">
        <v>1</v>
      </c>
      <c r="C556" t="s">
        <v>18</v>
      </c>
      <c r="D556">
        <v>2</v>
      </c>
      <c r="E556">
        <v>0</v>
      </c>
      <c r="F556">
        <v>-0.1911767</v>
      </c>
      <c r="G556">
        <v>0.11211450000000001</v>
      </c>
      <c r="J556">
        <v>135</v>
      </c>
      <c r="K556">
        <v>2</v>
      </c>
      <c r="L556" t="s">
        <v>18</v>
      </c>
      <c r="M556">
        <v>-4.2284799999999997E-2</v>
      </c>
      <c r="N556">
        <v>8.5941199999999995E-2</v>
      </c>
      <c r="O556">
        <v>1.36171E-2</v>
      </c>
      <c r="P556">
        <v>0.1219721</v>
      </c>
      <c r="Q556">
        <v>0</v>
      </c>
      <c r="T556">
        <v>68</v>
      </c>
      <c r="U556">
        <v>1</v>
      </c>
      <c r="V556" t="s">
        <v>18</v>
      </c>
      <c r="W556">
        <v>0</v>
      </c>
      <c r="X556">
        <v>2</v>
      </c>
      <c r="Y556">
        <v>-0.1911767</v>
      </c>
      <c r="Z556">
        <v>0.11211450000000001</v>
      </c>
      <c r="AC556" t="str">
        <f t="shared" si="56"/>
        <v>OK</v>
      </c>
      <c r="AD556" t="str">
        <f t="shared" si="57"/>
        <v>OK</v>
      </c>
      <c r="AE556" t="str">
        <f t="shared" si="58"/>
        <v>OK</v>
      </c>
      <c r="AF556" t="str">
        <f t="shared" si="59"/>
        <v>OK</v>
      </c>
      <c r="AG556" t="str">
        <f t="shared" si="60"/>
        <v>OK</v>
      </c>
      <c r="AH556" t="str">
        <f t="shared" si="61"/>
        <v>OK</v>
      </c>
      <c r="AI556" t="str">
        <f t="shared" si="62"/>
        <v>OK</v>
      </c>
    </row>
    <row r="557" spans="1:35" x14ac:dyDescent="0.35">
      <c r="A557">
        <v>68</v>
      </c>
      <c r="B557">
        <v>2</v>
      </c>
      <c r="C557" t="s">
        <v>17</v>
      </c>
      <c r="D557">
        <v>1</v>
      </c>
      <c r="E557">
        <v>0</v>
      </c>
      <c r="F557">
        <v>7.1578299999999997E-2</v>
      </c>
      <c r="G557">
        <v>9.04697E-2</v>
      </c>
      <c r="J557">
        <v>136</v>
      </c>
      <c r="K557">
        <v>1</v>
      </c>
      <c r="L557" t="s">
        <v>17</v>
      </c>
      <c r="M557">
        <v>-0.19130330000000001</v>
      </c>
      <c r="N557">
        <v>8.5823300000000005E-2</v>
      </c>
      <c r="O557">
        <v>-7.1943999999999994E-2</v>
      </c>
      <c r="P557">
        <v>0.1310965</v>
      </c>
      <c r="Q557">
        <v>0</v>
      </c>
      <c r="T557">
        <v>68</v>
      </c>
      <c r="U557">
        <v>2</v>
      </c>
      <c r="V557" t="s">
        <v>17</v>
      </c>
      <c r="W557">
        <v>0</v>
      </c>
      <c r="X557">
        <v>1</v>
      </c>
      <c r="Y557">
        <v>7.1578299999999997E-2</v>
      </c>
      <c r="Z557">
        <v>9.04697E-2</v>
      </c>
      <c r="AC557" t="str">
        <f t="shared" si="56"/>
        <v>OK</v>
      </c>
      <c r="AD557" t="str">
        <f t="shared" si="57"/>
        <v>OK</v>
      </c>
      <c r="AE557" t="str">
        <f t="shared" si="58"/>
        <v>OK</v>
      </c>
      <c r="AF557" t="str">
        <f t="shared" si="59"/>
        <v>OK</v>
      </c>
      <c r="AG557" t="str">
        <f t="shared" si="60"/>
        <v>OK</v>
      </c>
      <c r="AH557" t="str">
        <f t="shared" si="61"/>
        <v>OK</v>
      </c>
      <c r="AI557" t="str">
        <f t="shared" si="62"/>
        <v>OK</v>
      </c>
    </row>
    <row r="558" spans="1:35" x14ac:dyDescent="0.35">
      <c r="A558">
        <v>68</v>
      </c>
      <c r="B558">
        <v>2</v>
      </c>
      <c r="C558" t="s">
        <v>17</v>
      </c>
      <c r="D558">
        <v>2</v>
      </c>
      <c r="E558">
        <v>0</v>
      </c>
      <c r="F558">
        <v>0.18029339999999999</v>
      </c>
      <c r="G558">
        <v>0.1240174</v>
      </c>
      <c r="J558">
        <v>136</v>
      </c>
      <c r="K558">
        <v>1</v>
      </c>
      <c r="L558" t="s">
        <v>18</v>
      </c>
      <c r="M558">
        <v>5.5461400000000001E-2</v>
      </c>
      <c r="N558">
        <v>8.4295099999999998E-2</v>
      </c>
      <c r="O558">
        <v>-9.7977300000000003E-2</v>
      </c>
      <c r="P558">
        <v>0.12830059999999999</v>
      </c>
      <c r="Q558">
        <v>0</v>
      </c>
      <c r="T558">
        <v>68</v>
      </c>
      <c r="U558">
        <v>2</v>
      </c>
      <c r="V558" t="s">
        <v>17</v>
      </c>
      <c r="W558">
        <v>0</v>
      </c>
      <c r="X558">
        <v>2</v>
      </c>
      <c r="Y558">
        <v>0.18029339999999999</v>
      </c>
      <c r="Z558">
        <v>0.1240174</v>
      </c>
      <c r="AC558" t="str">
        <f t="shared" si="56"/>
        <v>OK</v>
      </c>
      <c r="AD558" t="str">
        <f t="shared" si="57"/>
        <v>OK</v>
      </c>
      <c r="AE558" t="str">
        <f t="shared" si="58"/>
        <v>OK</v>
      </c>
      <c r="AF558" t="str">
        <f t="shared" si="59"/>
        <v>OK</v>
      </c>
      <c r="AG558" t="str">
        <f t="shared" si="60"/>
        <v>OK</v>
      </c>
      <c r="AH558" t="str">
        <f t="shared" si="61"/>
        <v>OK</v>
      </c>
      <c r="AI558" t="str">
        <f t="shared" si="62"/>
        <v>OK</v>
      </c>
    </row>
    <row r="559" spans="1:35" x14ac:dyDescent="0.35">
      <c r="A559">
        <v>68</v>
      </c>
      <c r="B559">
        <v>2</v>
      </c>
      <c r="C559" t="s">
        <v>18</v>
      </c>
      <c r="D559">
        <v>1</v>
      </c>
      <c r="E559">
        <v>0</v>
      </c>
      <c r="F559">
        <v>-0.1143595</v>
      </c>
      <c r="G559">
        <v>9.4085299999999997E-2</v>
      </c>
      <c r="J559">
        <v>136</v>
      </c>
      <c r="K559">
        <v>2</v>
      </c>
      <c r="L559" t="s">
        <v>17</v>
      </c>
      <c r="M559">
        <v>-0.22332399999999999</v>
      </c>
      <c r="N559">
        <v>9.5684900000000003E-2</v>
      </c>
      <c r="O559">
        <v>-1.5376799999999999E-2</v>
      </c>
      <c r="P559">
        <v>0.14032339999999999</v>
      </c>
      <c r="Q559">
        <v>0</v>
      </c>
      <c r="T559">
        <v>68</v>
      </c>
      <c r="U559">
        <v>2</v>
      </c>
      <c r="V559" t="s">
        <v>18</v>
      </c>
      <c r="W559">
        <v>0</v>
      </c>
      <c r="X559">
        <v>1</v>
      </c>
      <c r="Y559">
        <v>-0.1143595</v>
      </c>
      <c r="Z559">
        <v>9.4085299999999997E-2</v>
      </c>
      <c r="AC559" t="str">
        <f t="shared" si="56"/>
        <v>OK</v>
      </c>
      <c r="AD559" t="str">
        <f t="shared" si="57"/>
        <v>OK</v>
      </c>
      <c r="AE559" t="str">
        <f t="shared" si="58"/>
        <v>OK</v>
      </c>
      <c r="AF559" t="str">
        <f t="shared" si="59"/>
        <v>OK</v>
      </c>
      <c r="AG559" t="str">
        <f t="shared" si="60"/>
        <v>OK</v>
      </c>
      <c r="AH559" t="str">
        <f t="shared" si="61"/>
        <v>OK</v>
      </c>
      <c r="AI559" t="str">
        <f t="shared" si="62"/>
        <v>OK</v>
      </c>
    </row>
    <row r="560" spans="1:35" x14ac:dyDescent="0.35">
      <c r="A560">
        <v>68</v>
      </c>
      <c r="B560">
        <v>2</v>
      </c>
      <c r="C560" t="s">
        <v>18</v>
      </c>
      <c r="D560">
        <v>2</v>
      </c>
      <c r="E560">
        <v>0</v>
      </c>
      <c r="F560">
        <v>-0.2207519</v>
      </c>
      <c r="G560">
        <v>0.12945870000000001</v>
      </c>
      <c r="J560">
        <v>136</v>
      </c>
      <c r="K560">
        <v>2</v>
      </c>
      <c r="L560" t="s">
        <v>18</v>
      </c>
      <c r="M560">
        <v>6.4041299999999995E-2</v>
      </c>
      <c r="N560">
        <v>9.7335599999999994E-2</v>
      </c>
      <c r="O560">
        <v>-0.1131345</v>
      </c>
      <c r="P560">
        <v>0.1481488</v>
      </c>
      <c r="Q560">
        <v>0</v>
      </c>
      <c r="T560">
        <v>68</v>
      </c>
      <c r="U560">
        <v>2</v>
      </c>
      <c r="V560" t="s">
        <v>18</v>
      </c>
      <c r="W560">
        <v>0</v>
      </c>
      <c r="X560">
        <v>2</v>
      </c>
      <c r="Y560">
        <v>-0.2207519</v>
      </c>
      <c r="Z560">
        <v>0.12945870000000001</v>
      </c>
      <c r="AC560" t="str">
        <f t="shared" si="56"/>
        <v>OK</v>
      </c>
      <c r="AD560" t="str">
        <f t="shared" si="57"/>
        <v>OK</v>
      </c>
      <c r="AE560" t="str">
        <f t="shared" si="58"/>
        <v>OK</v>
      </c>
      <c r="AF560" t="str">
        <f t="shared" si="59"/>
        <v>OK</v>
      </c>
      <c r="AG560" t="str">
        <f t="shared" si="60"/>
        <v>OK</v>
      </c>
      <c r="AH560" t="str">
        <f t="shared" si="61"/>
        <v>OK</v>
      </c>
      <c r="AI560" t="str">
        <f t="shared" si="62"/>
        <v>OK</v>
      </c>
    </row>
    <row r="561" spans="1:35" x14ac:dyDescent="0.35">
      <c r="A561">
        <v>69</v>
      </c>
      <c r="B561">
        <v>1</v>
      </c>
      <c r="C561" t="s">
        <v>17</v>
      </c>
      <c r="D561">
        <v>1</v>
      </c>
      <c r="E561">
        <v>0</v>
      </c>
      <c r="F561">
        <v>-0.1775832</v>
      </c>
      <c r="G561">
        <v>8.60514E-2</v>
      </c>
      <c r="J561">
        <v>137</v>
      </c>
      <c r="K561">
        <v>1</v>
      </c>
      <c r="L561" t="s">
        <v>17</v>
      </c>
      <c r="M561">
        <v>1.9607099999999999E-2</v>
      </c>
      <c r="N561">
        <v>7.2816500000000006E-2</v>
      </c>
      <c r="O561">
        <v>-7.0374500000000006E-2</v>
      </c>
      <c r="P561">
        <v>0.10318289999999999</v>
      </c>
      <c r="Q561">
        <v>0</v>
      </c>
      <c r="T561">
        <v>69</v>
      </c>
      <c r="U561">
        <v>1</v>
      </c>
      <c r="V561" t="s">
        <v>17</v>
      </c>
      <c r="W561">
        <v>0</v>
      </c>
      <c r="X561">
        <v>1</v>
      </c>
      <c r="Y561">
        <v>-0.1775832</v>
      </c>
      <c r="Z561">
        <v>8.60514E-2</v>
      </c>
      <c r="AC561" t="str">
        <f t="shared" si="56"/>
        <v>OK</v>
      </c>
      <c r="AD561" t="str">
        <f t="shared" si="57"/>
        <v>OK</v>
      </c>
      <c r="AE561" t="str">
        <f t="shared" si="58"/>
        <v>OK</v>
      </c>
      <c r="AF561" t="str">
        <f t="shared" si="59"/>
        <v>OK</v>
      </c>
      <c r="AG561" t="str">
        <f t="shared" si="60"/>
        <v>OK</v>
      </c>
      <c r="AH561" t="str">
        <f t="shared" si="61"/>
        <v>OK</v>
      </c>
      <c r="AI561" t="str">
        <f t="shared" si="62"/>
        <v>OK</v>
      </c>
    </row>
    <row r="562" spans="1:35" x14ac:dyDescent="0.35">
      <c r="A562">
        <v>69</v>
      </c>
      <c r="B562">
        <v>1</v>
      </c>
      <c r="C562" t="s">
        <v>17</v>
      </c>
      <c r="D562">
        <v>2</v>
      </c>
      <c r="E562">
        <v>0</v>
      </c>
      <c r="F562">
        <v>-0.29553869999999999</v>
      </c>
      <c r="G562">
        <v>0.116672</v>
      </c>
      <c r="J562">
        <v>137</v>
      </c>
      <c r="K562">
        <v>1</v>
      </c>
      <c r="L562" t="s">
        <v>18</v>
      </c>
      <c r="M562">
        <v>8.0949999999999994E-2</v>
      </c>
      <c r="N562">
        <v>8.6051199999999994E-2</v>
      </c>
      <c r="O562">
        <v>0.1221288</v>
      </c>
      <c r="P562">
        <v>0.1231352</v>
      </c>
      <c r="Q562">
        <v>0</v>
      </c>
      <c r="T562">
        <v>69</v>
      </c>
      <c r="U562">
        <v>1</v>
      </c>
      <c r="V562" t="s">
        <v>17</v>
      </c>
      <c r="W562">
        <v>0</v>
      </c>
      <c r="X562">
        <v>2</v>
      </c>
      <c r="Y562">
        <v>-0.29553869999999999</v>
      </c>
      <c r="Z562">
        <v>0.116672</v>
      </c>
      <c r="AC562" t="str">
        <f t="shared" si="56"/>
        <v>OK</v>
      </c>
      <c r="AD562" t="str">
        <f t="shared" si="57"/>
        <v>OK</v>
      </c>
      <c r="AE562" t="str">
        <f t="shared" si="58"/>
        <v>OK</v>
      </c>
      <c r="AF562" t="str">
        <f t="shared" si="59"/>
        <v>OK</v>
      </c>
      <c r="AG562" t="str">
        <f t="shared" si="60"/>
        <v>OK</v>
      </c>
      <c r="AH562" t="str">
        <f t="shared" si="61"/>
        <v>OK</v>
      </c>
      <c r="AI562" t="str">
        <f t="shared" si="62"/>
        <v>OK</v>
      </c>
    </row>
    <row r="563" spans="1:35" x14ac:dyDescent="0.35">
      <c r="A563">
        <v>69</v>
      </c>
      <c r="B563">
        <v>1</v>
      </c>
      <c r="C563" t="s">
        <v>18</v>
      </c>
      <c r="D563">
        <v>1</v>
      </c>
      <c r="E563">
        <v>0</v>
      </c>
      <c r="F563">
        <v>2.25379E-2</v>
      </c>
      <c r="G563">
        <v>7.8321199999999994E-2</v>
      </c>
      <c r="J563">
        <v>137</v>
      </c>
      <c r="K563">
        <v>2</v>
      </c>
      <c r="L563" t="s">
        <v>17</v>
      </c>
      <c r="M563">
        <v>-2.7129400000000001E-2</v>
      </c>
      <c r="N563">
        <v>8.9976200000000006E-2</v>
      </c>
      <c r="O563">
        <v>-0.1408855</v>
      </c>
      <c r="P563">
        <v>0.12825349999999999</v>
      </c>
      <c r="Q563">
        <v>0</v>
      </c>
      <c r="T563">
        <v>69</v>
      </c>
      <c r="U563">
        <v>1</v>
      </c>
      <c r="V563" t="s">
        <v>18</v>
      </c>
      <c r="W563">
        <v>0</v>
      </c>
      <c r="X563">
        <v>1</v>
      </c>
      <c r="Y563">
        <v>2.25379E-2</v>
      </c>
      <c r="Z563">
        <v>7.8321199999999994E-2</v>
      </c>
      <c r="AC563" t="str">
        <f t="shared" si="56"/>
        <v>OK</v>
      </c>
      <c r="AD563" t="str">
        <f t="shared" si="57"/>
        <v>OK</v>
      </c>
      <c r="AE563" t="str">
        <f t="shared" si="58"/>
        <v>OK</v>
      </c>
      <c r="AF563" t="str">
        <f t="shared" si="59"/>
        <v>OK</v>
      </c>
      <c r="AG563" t="str">
        <f t="shared" si="60"/>
        <v>OK</v>
      </c>
      <c r="AH563" t="str">
        <f t="shared" si="61"/>
        <v>OK</v>
      </c>
      <c r="AI563" t="str">
        <f t="shared" si="62"/>
        <v>OK</v>
      </c>
    </row>
    <row r="564" spans="1:35" x14ac:dyDescent="0.35">
      <c r="A564">
        <v>69</v>
      </c>
      <c r="B564">
        <v>1</v>
      </c>
      <c r="C564" t="s">
        <v>18</v>
      </c>
      <c r="D564">
        <v>2</v>
      </c>
      <c r="E564">
        <v>0</v>
      </c>
      <c r="F564">
        <v>7.2378999999999999E-2</v>
      </c>
      <c r="G564">
        <v>0.1196429</v>
      </c>
      <c r="J564">
        <v>137</v>
      </c>
      <c r="K564">
        <v>2</v>
      </c>
      <c r="L564" t="s">
        <v>18</v>
      </c>
      <c r="M564">
        <v>9.3473100000000003E-2</v>
      </c>
      <c r="N564">
        <v>9.9363400000000004E-2</v>
      </c>
      <c r="O564">
        <v>0.14102210000000001</v>
      </c>
      <c r="P564">
        <v>0.14218430000000001</v>
      </c>
      <c r="Q564">
        <v>0</v>
      </c>
      <c r="T564">
        <v>69</v>
      </c>
      <c r="U564">
        <v>1</v>
      </c>
      <c r="V564" t="s">
        <v>18</v>
      </c>
      <c r="W564">
        <v>0</v>
      </c>
      <c r="X564">
        <v>2</v>
      </c>
      <c r="Y564">
        <v>7.2378999999999999E-2</v>
      </c>
      <c r="Z564">
        <v>0.1196429</v>
      </c>
      <c r="AC564" t="str">
        <f t="shared" si="56"/>
        <v>OK</v>
      </c>
      <c r="AD564" t="str">
        <f t="shared" si="57"/>
        <v>OK</v>
      </c>
      <c r="AE564" t="str">
        <f t="shared" si="58"/>
        <v>OK</v>
      </c>
      <c r="AF564" t="str">
        <f t="shared" si="59"/>
        <v>OK</v>
      </c>
      <c r="AG564" t="str">
        <f t="shared" si="60"/>
        <v>OK</v>
      </c>
      <c r="AH564" t="str">
        <f t="shared" si="61"/>
        <v>OK</v>
      </c>
      <c r="AI564" t="str">
        <f t="shared" si="62"/>
        <v>OK</v>
      </c>
    </row>
    <row r="565" spans="1:35" x14ac:dyDescent="0.35">
      <c r="A565">
        <v>69</v>
      </c>
      <c r="B565">
        <v>2</v>
      </c>
      <c r="C565" t="s">
        <v>17</v>
      </c>
      <c r="D565">
        <v>1</v>
      </c>
      <c r="E565">
        <v>0</v>
      </c>
      <c r="F565">
        <v>-0.1905955</v>
      </c>
      <c r="G565">
        <v>0.1013839</v>
      </c>
      <c r="J565">
        <v>138</v>
      </c>
      <c r="K565">
        <v>1</v>
      </c>
      <c r="L565" t="s">
        <v>17</v>
      </c>
      <c r="M565">
        <v>-6.7851800000000004E-2</v>
      </c>
      <c r="N565">
        <v>8.2804600000000006E-2</v>
      </c>
      <c r="O565">
        <v>-0.12922059999999999</v>
      </c>
      <c r="P565">
        <v>0.1127961</v>
      </c>
      <c r="Q565">
        <v>0</v>
      </c>
      <c r="T565">
        <v>69</v>
      </c>
      <c r="U565">
        <v>2</v>
      </c>
      <c r="V565" t="s">
        <v>17</v>
      </c>
      <c r="W565">
        <v>0</v>
      </c>
      <c r="X565">
        <v>1</v>
      </c>
      <c r="Y565">
        <v>-0.1905955</v>
      </c>
      <c r="Z565">
        <v>0.1013839</v>
      </c>
      <c r="AC565" t="str">
        <f t="shared" si="56"/>
        <v>OK</v>
      </c>
      <c r="AD565" t="str">
        <f t="shared" si="57"/>
        <v>OK</v>
      </c>
      <c r="AE565" t="str">
        <f t="shared" si="58"/>
        <v>OK</v>
      </c>
      <c r="AF565" t="str">
        <f t="shared" si="59"/>
        <v>OK</v>
      </c>
      <c r="AG565" t="str">
        <f t="shared" si="60"/>
        <v>OK</v>
      </c>
      <c r="AH565" t="str">
        <f t="shared" si="61"/>
        <v>OK</v>
      </c>
      <c r="AI565" t="str">
        <f t="shared" si="62"/>
        <v>OK</v>
      </c>
    </row>
    <row r="566" spans="1:35" x14ac:dyDescent="0.35">
      <c r="A566">
        <v>69</v>
      </c>
      <c r="B566">
        <v>2</v>
      </c>
      <c r="C566" t="s">
        <v>17</v>
      </c>
      <c r="D566">
        <v>2</v>
      </c>
      <c r="E566">
        <v>0</v>
      </c>
      <c r="F566">
        <v>-0.33732669999999998</v>
      </c>
      <c r="G566">
        <v>0.1451819</v>
      </c>
      <c r="J566">
        <v>138</v>
      </c>
      <c r="K566">
        <v>1</v>
      </c>
      <c r="L566" t="s">
        <v>18</v>
      </c>
      <c r="M566">
        <v>-4.33908E-2</v>
      </c>
      <c r="N566">
        <v>8.4607600000000005E-2</v>
      </c>
      <c r="O566">
        <v>-0.1045309</v>
      </c>
      <c r="P566">
        <v>0.1213108</v>
      </c>
      <c r="Q566">
        <v>0</v>
      </c>
      <c r="T566">
        <v>69</v>
      </c>
      <c r="U566">
        <v>2</v>
      </c>
      <c r="V566" t="s">
        <v>17</v>
      </c>
      <c r="W566">
        <v>0</v>
      </c>
      <c r="X566">
        <v>2</v>
      </c>
      <c r="Y566">
        <v>-0.33732669999999998</v>
      </c>
      <c r="Z566">
        <v>0.1451819</v>
      </c>
      <c r="AC566" t="str">
        <f t="shared" si="56"/>
        <v>OK</v>
      </c>
      <c r="AD566" t="str">
        <f t="shared" si="57"/>
        <v>OK</v>
      </c>
      <c r="AE566" t="str">
        <f t="shared" si="58"/>
        <v>OK</v>
      </c>
      <c r="AF566" t="str">
        <f t="shared" si="59"/>
        <v>OK</v>
      </c>
      <c r="AG566" t="str">
        <f t="shared" si="60"/>
        <v>OK</v>
      </c>
      <c r="AH566" t="str">
        <f t="shared" si="61"/>
        <v>OK</v>
      </c>
      <c r="AI566" t="str">
        <f t="shared" si="62"/>
        <v>OK</v>
      </c>
    </row>
    <row r="567" spans="1:35" x14ac:dyDescent="0.35">
      <c r="A567">
        <v>69</v>
      </c>
      <c r="B567">
        <v>2</v>
      </c>
      <c r="C567" t="s">
        <v>18</v>
      </c>
      <c r="D567">
        <v>1</v>
      </c>
      <c r="E567">
        <v>0</v>
      </c>
      <c r="F567">
        <v>2.6024499999999999E-2</v>
      </c>
      <c r="G567">
        <v>9.0437500000000004E-2</v>
      </c>
      <c r="J567">
        <v>138</v>
      </c>
      <c r="K567">
        <v>2</v>
      </c>
      <c r="L567" t="s">
        <v>17</v>
      </c>
      <c r="M567">
        <v>-4.2800100000000001E-2</v>
      </c>
      <c r="N567">
        <v>0.1005014</v>
      </c>
      <c r="O567">
        <v>-6.8869600000000003E-2</v>
      </c>
      <c r="P567">
        <v>0.1320663</v>
      </c>
      <c r="Q567">
        <v>0</v>
      </c>
      <c r="T567">
        <v>69</v>
      </c>
      <c r="U567">
        <v>2</v>
      </c>
      <c r="V567" t="s">
        <v>18</v>
      </c>
      <c r="W567">
        <v>0</v>
      </c>
      <c r="X567">
        <v>1</v>
      </c>
      <c r="Y567">
        <v>2.6024499999999999E-2</v>
      </c>
      <c r="Z567">
        <v>9.0437500000000004E-2</v>
      </c>
      <c r="AC567" t="str">
        <f t="shared" si="56"/>
        <v>OK</v>
      </c>
      <c r="AD567" t="str">
        <f t="shared" si="57"/>
        <v>OK</v>
      </c>
      <c r="AE567" t="str">
        <f t="shared" si="58"/>
        <v>OK</v>
      </c>
      <c r="AF567" t="str">
        <f t="shared" si="59"/>
        <v>OK</v>
      </c>
      <c r="AG567" t="str">
        <f t="shared" si="60"/>
        <v>OK</v>
      </c>
      <c r="AH567" t="str">
        <f t="shared" si="61"/>
        <v>OK</v>
      </c>
      <c r="AI567" t="str">
        <f t="shared" si="62"/>
        <v>OK</v>
      </c>
    </row>
    <row r="568" spans="1:35" x14ac:dyDescent="0.35">
      <c r="A568">
        <v>69</v>
      </c>
      <c r="B568">
        <v>2</v>
      </c>
      <c r="C568" t="s">
        <v>18</v>
      </c>
      <c r="D568">
        <v>2</v>
      </c>
      <c r="E568">
        <v>0</v>
      </c>
      <c r="F568">
        <v>8.35761E-2</v>
      </c>
      <c r="G568">
        <v>0.13815169999999999</v>
      </c>
      <c r="J568">
        <v>138</v>
      </c>
      <c r="K568">
        <v>2</v>
      </c>
      <c r="L568" t="s">
        <v>18</v>
      </c>
      <c r="M568">
        <v>-5.0103399999999999E-2</v>
      </c>
      <c r="N568">
        <v>9.7696400000000003E-2</v>
      </c>
      <c r="O568">
        <v>-0.1207019</v>
      </c>
      <c r="P568">
        <v>0.1400776</v>
      </c>
      <c r="Q568">
        <v>0</v>
      </c>
      <c r="T568">
        <v>69</v>
      </c>
      <c r="U568">
        <v>2</v>
      </c>
      <c r="V568" t="s">
        <v>18</v>
      </c>
      <c r="W568">
        <v>0</v>
      </c>
      <c r="X568">
        <v>2</v>
      </c>
      <c r="Y568">
        <v>8.35761E-2</v>
      </c>
      <c r="Z568">
        <v>0.13815169999999999</v>
      </c>
      <c r="AC568" t="str">
        <f t="shared" si="56"/>
        <v>OK</v>
      </c>
      <c r="AD568" t="str">
        <f t="shared" si="57"/>
        <v>OK</v>
      </c>
      <c r="AE568" t="str">
        <f t="shared" si="58"/>
        <v>OK</v>
      </c>
      <c r="AF568" t="str">
        <f t="shared" si="59"/>
        <v>OK</v>
      </c>
      <c r="AG568" t="str">
        <f t="shared" si="60"/>
        <v>OK</v>
      </c>
      <c r="AH568" t="str">
        <f t="shared" si="61"/>
        <v>OK</v>
      </c>
      <c r="AI568" t="str">
        <f t="shared" si="62"/>
        <v>OK</v>
      </c>
    </row>
    <row r="569" spans="1:35" x14ac:dyDescent="0.35">
      <c r="A569">
        <v>70</v>
      </c>
      <c r="B569">
        <v>1</v>
      </c>
      <c r="C569" t="s">
        <v>17</v>
      </c>
      <c r="D569">
        <v>1</v>
      </c>
      <c r="E569">
        <v>0</v>
      </c>
      <c r="F569">
        <v>7.3845999999999995E-2</v>
      </c>
      <c r="G569">
        <v>8.2271200000000003E-2</v>
      </c>
      <c r="J569">
        <v>139</v>
      </c>
      <c r="K569">
        <v>1</v>
      </c>
      <c r="L569" t="s">
        <v>17</v>
      </c>
      <c r="M569">
        <v>-0.101452</v>
      </c>
      <c r="N569">
        <v>7.5328599999999996E-2</v>
      </c>
      <c r="O569">
        <v>-0.11659600000000001</v>
      </c>
      <c r="P569">
        <v>0.1049337</v>
      </c>
      <c r="Q569">
        <v>0</v>
      </c>
      <c r="T569">
        <v>70</v>
      </c>
      <c r="U569">
        <v>1</v>
      </c>
      <c r="V569" t="s">
        <v>17</v>
      </c>
      <c r="W569">
        <v>0</v>
      </c>
      <c r="X569">
        <v>1</v>
      </c>
      <c r="Y569">
        <v>7.3845999999999995E-2</v>
      </c>
      <c r="Z569">
        <v>8.2271200000000003E-2</v>
      </c>
      <c r="AC569" t="str">
        <f t="shared" si="56"/>
        <v>OK</v>
      </c>
      <c r="AD569" t="str">
        <f t="shared" si="57"/>
        <v>OK</v>
      </c>
      <c r="AE569" t="str">
        <f t="shared" si="58"/>
        <v>OK</v>
      </c>
      <c r="AF569" t="str">
        <f t="shared" si="59"/>
        <v>OK</v>
      </c>
      <c r="AG569" t="str">
        <f t="shared" si="60"/>
        <v>OK</v>
      </c>
      <c r="AH569" t="str">
        <f t="shared" si="61"/>
        <v>OK</v>
      </c>
      <c r="AI569" t="str">
        <f t="shared" si="62"/>
        <v>OK</v>
      </c>
    </row>
    <row r="570" spans="1:35" x14ac:dyDescent="0.35">
      <c r="A570">
        <v>70</v>
      </c>
      <c r="B570">
        <v>1</v>
      </c>
      <c r="C570" t="s">
        <v>17</v>
      </c>
      <c r="D570">
        <v>2</v>
      </c>
      <c r="E570">
        <v>0</v>
      </c>
      <c r="F570">
        <v>8.1118800000000005E-2</v>
      </c>
      <c r="G570">
        <v>0.1297228</v>
      </c>
      <c r="J570">
        <v>139</v>
      </c>
      <c r="K570">
        <v>1</v>
      </c>
      <c r="L570" t="s">
        <v>18</v>
      </c>
      <c r="M570">
        <v>4.6150400000000001E-2</v>
      </c>
      <c r="N570">
        <v>7.8892400000000001E-2</v>
      </c>
      <c r="O570">
        <v>-2.6790000000000001E-2</v>
      </c>
      <c r="P570">
        <v>0.1038781</v>
      </c>
      <c r="Q570">
        <v>0</v>
      </c>
      <c r="T570">
        <v>70</v>
      </c>
      <c r="U570">
        <v>1</v>
      </c>
      <c r="V570" t="s">
        <v>17</v>
      </c>
      <c r="W570">
        <v>0</v>
      </c>
      <c r="X570">
        <v>2</v>
      </c>
      <c r="Y570">
        <v>8.1118800000000005E-2</v>
      </c>
      <c r="Z570">
        <v>0.1297228</v>
      </c>
      <c r="AC570" t="str">
        <f t="shared" si="56"/>
        <v>OK</v>
      </c>
      <c r="AD570" t="str">
        <f t="shared" si="57"/>
        <v>OK</v>
      </c>
      <c r="AE570" t="str">
        <f t="shared" si="58"/>
        <v>OK</v>
      </c>
      <c r="AF570" t="str">
        <f t="shared" si="59"/>
        <v>OK</v>
      </c>
      <c r="AG570" t="str">
        <f t="shared" si="60"/>
        <v>OK</v>
      </c>
      <c r="AH570" t="str">
        <f t="shared" si="61"/>
        <v>OK</v>
      </c>
      <c r="AI570" t="str">
        <f t="shared" si="62"/>
        <v>OK</v>
      </c>
    </row>
    <row r="571" spans="1:35" x14ac:dyDescent="0.35">
      <c r="A571">
        <v>70</v>
      </c>
      <c r="B571">
        <v>1</v>
      </c>
      <c r="C571" t="s">
        <v>18</v>
      </c>
      <c r="D571">
        <v>1</v>
      </c>
      <c r="E571">
        <v>0</v>
      </c>
      <c r="F571">
        <v>-1.8550899999999999E-2</v>
      </c>
      <c r="G571">
        <v>7.5008000000000005E-2</v>
      </c>
      <c r="J571">
        <v>139</v>
      </c>
      <c r="K571">
        <v>2</v>
      </c>
      <c r="L571" t="s">
        <v>17</v>
      </c>
      <c r="M571">
        <v>-0.12809690000000001</v>
      </c>
      <c r="N571">
        <v>9.3473200000000006E-2</v>
      </c>
      <c r="O571">
        <v>-0.1011288</v>
      </c>
      <c r="P571">
        <v>0.128133</v>
      </c>
      <c r="Q571">
        <v>0</v>
      </c>
      <c r="T571">
        <v>70</v>
      </c>
      <c r="U571">
        <v>1</v>
      </c>
      <c r="V571" t="s">
        <v>18</v>
      </c>
      <c r="W571">
        <v>0</v>
      </c>
      <c r="X571">
        <v>1</v>
      </c>
      <c r="Y571">
        <v>-1.8550899999999999E-2</v>
      </c>
      <c r="Z571">
        <v>7.5008000000000005E-2</v>
      </c>
      <c r="AC571" t="str">
        <f t="shared" si="56"/>
        <v>OK</v>
      </c>
      <c r="AD571" t="str">
        <f t="shared" si="57"/>
        <v>OK</v>
      </c>
      <c r="AE571" t="str">
        <f t="shared" si="58"/>
        <v>OK</v>
      </c>
      <c r="AF571" t="str">
        <f t="shared" si="59"/>
        <v>OK</v>
      </c>
      <c r="AG571" t="str">
        <f t="shared" si="60"/>
        <v>OK</v>
      </c>
      <c r="AH571" t="str">
        <f t="shared" si="61"/>
        <v>OK</v>
      </c>
      <c r="AI571" t="str">
        <f t="shared" si="62"/>
        <v>OK</v>
      </c>
    </row>
    <row r="572" spans="1:35" x14ac:dyDescent="0.35">
      <c r="A572">
        <v>70</v>
      </c>
      <c r="B572">
        <v>1</v>
      </c>
      <c r="C572" t="s">
        <v>18</v>
      </c>
      <c r="D572">
        <v>2</v>
      </c>
      <c r="E572">
        <v>0</v>
      </c>
      <c r="F572">
        <v>-1.10721E-2</v>
      </c>
      <c r="G572">
        <v>0.1124315</v>
      </c>
      <c r="J572">
        <v>139</v>
      </c>
      <c r="K572">
        <v>2</v>
      </c>
      <c r="L572" t="s">
        <v>18</v>
      </c>
      <c r="M572">
        <v>5.3289900000000001E-2</v>
      </c>
      <c r="N572">
        <v>9.10971E-2</v>
      </c>
      <c r="O572">
        <v>-3.0934400000000001E-2</v>
      </c>
      <c r="P572">
        <v>0.1199481</v>
      </c>
      <c r="Q572">
        <v>0</v>
      </c>
      <c r="T572">
        <v>70</v>
      </c>
      <c r="U572">
        <v>1</v>
      </c>
      <c r="V572" t="s">
        <v>18</v>
      </c>
      <c r="W572">
        <v>0</v>
      </c>
      <c r="X572">
        <v>2</v>
      </c>
      <c r="Y572">
        <v>-1.10721E-2</v>
      </c>
      <c r="Z572">
        <v>0.1124315</v>
      </c>
      <c r="AC572" t="str">
        <f t="shared" si="56"/>
        <v>OK</v>
      </c>
      <c r="AD572" t="str">
        <f t="shared" si="57"/>
        <v>OK</v>
      </c>
      <c r="AE572" t="str">
        <f t="shared" si="58"/>
        <v>OK</v>
      </c>
      <c r="AF572" t="str">
        <f t="shared" si="59"/>
        <v>OK</v>
      </c>
      <c r="AG572" t="str">
        <f t="shared" si="60"/>
        <v>OK</v>
      </c>
      <c r="AH572" t="str">
        <f t="shared" si="61"/>
        <v>OK</v>
      </c>
      <c r="AI572" t="str">
        <f t="shared" si="62"/>
        <v>OK</v>
      </c>
    </row>
    <row r="573" spans="1:35" x14ac:dyDescent="0.35">
      <c r="A573">
        <v>70</v>
      </c>
      <c r="B573">
        <v>2</v>
      </c>
      <c r="C573" t="s">
        <v>17</v>
      </c>
      <c r="D573">
        <v>1</v>
      </c>
      <c r="E573">
        <v>0</v>
      </c>
      <c r="F573">
        <v>8.4556400000000004E-2</v>
      </c>
      <c r="G573">
        <v>9.5025399999999996E-2</v>
      </c>
      <c r="J573">
        <v>140</v>
      </c>
      <c r="K573">
        <v>1</v>
      </c>
      <c r="L573" t="s">
        <v>17</v>
      </c>
      <c r="M573">
        <v>9.3254900000000002E-2</v>
      </c>
      <c r="N573">
        <v>7.4368500000000004E-2</v>
      </c>
      <c r="O573">
        <v>0.16768079999999999</v>
      </c>
      <c r="P573">
        <v>0.10635029999999999</v>
      </c>
      <c r="Q573">
        <v>0</v>
      </c>
      <c r="T573">
        <v>70</v>
      </c>
      <c r="U573">
        <v>2</v>
      </c>
      <c r="V573" t="s">
        <v>17</v>
      </c>
      <c r="W573">
        <v>0</v>
      </c>
      <c r="X573">
        <v>1</v>
      </c>
      <c r="Y573">
        <v>8.4556400000000004E-2</v>
      </c>
      <c r="Z573">
        <v>9.5025399999999996E-2</v>
      </c>
      <c r="AC573" t="str">
        <f t="shared" si="56"/>
        <v>OK</v>
      </c>
      <c r="AD573" t="str">
        <f t="shared" si="57"/>
        <v>OK</v>
      </c>
      <c r="AE573" t="str">
        <f t="shared" si="58"/>
        <v>OK</v>
      </c>
      <c r="AF573" t="str">
        <f t="shared" si="59"/>
        <v>OK</v>
      </c>
      <c r="AG573" t="str">
        <f t="shared" si="60"/>
        <v>OK</v>
      </c>
      <c r="AH573" t="str">
        <f t="shared" si="61"/>
        <v>OK</v>
      </c>
      <c r="AI573" t="str">
        <f t="shared" si="62"/>
        <v>OK</v>
      </c>
    </row>
    <row r="574" spans="1:35" x14ac:dyDescent="0.35">
      <c r="A574">
        <v>70</v>
      </c>
      <c r="B574">
        <v>2</v>
      </c>
      <c r="C574" t="s">
        <v>17</v>
      </c>
      <c r="D574">
        <v>2</v>
      </c>
      <c r="E574">
        <v>0</v>
      </c>
      <c r="F574">
        <v>8.7511199999999997E-2</v>
      </c>
      <c r="G574">
        <v>0.15680179999999999</v>
      </c>
      <c r="J574">
        <v>140</v>
      </c>
      <c r="K574">
        <v>1</v>
      </c>
      <c r="L574" t="s">
        <v>18</v>
      </c>
      <c r="M574">
        <v>-8.6716000000000001E-2</v>
      </c>
      <c r="N574">
        <v>7.4783699999999995E-2</v>
      </c>
      <c r="O574">
        <v>-7.1387999999999993E-2</v>
      </c>
      <c r="P574">
        <v>0.1000436</v>
      </c>
      <c r="Q574">
        <v>0</v>
      </c>
      <c r="T574">
        <v>70</v>
      </c>
      <c r="U574">
        <v>2</v>
      </c>
      <c r="V574" t="s">
        <v>17</v>
      </c>
      <c r="W574">
        <v>0</v>
      </c>
      <c r="X574">
        <v>2</v>
      </c>
      <c r="Y574">
        <v>8.7511199999999997E-2</v>
      </c>
      <c r="Z574">
        <v>0.15680179999999999</v>
      </c>
      <c r="AC574" t="str">
        <f t="shared" si="56"/>
        <v>OK</v>
      </c>
      <c r="AD574" t="str">
        <f t="shared" si="57"/>
        <v>OK</v>
      </c>
      <c r="AE574" t="str">
        <f t="shared" si="58"/>
        <v>OK</v>
      </c>
      <c r="AF574" t="str">
        <f t="shared" si="59"/>
        <v>OK</v>
      </c>
      <c r="AG574" t="str">
        <f t="shared" si="60"/>
        <v>OK</v>
      </c>
      <c r="AH574" t="str">
        <f t="shared" si="61"/>
        <v>OK</v>
      </c>
      <c r="AI574" t="str">
        <f t="shared" si="62"/>
        <v>OK</v>
      </c>
    </row>
    <row r="575" spans="1:35" x14ac:dyDescent="0.35">
      <c r="A575">
        <v>70</v>
      </c>
      <c r="B575">
        <v>2</v>
      </c>
      <c r="C575" t="s">
        <v>18</v>
      </c>
      <c r="D575">
        <v>1</v>
      </c>
      <c r="E575">
        <v>0</v>
      </c>
      <c r="F575">
        <v>-2.1420700000000001E-2</v>
      </c>
      <c r="G575">
        <v>8.6611800000000003E-2</v>
      </c>
      <c r="J575">
        <v>140</v>
      </c>
      <c r="K575">
        <v>2</v>
      </c>
      <c r="L575" t="s">
        <v>17</v>
      </c>
      <c r="M575">
        <v>0.14332039999999999</v>
      </c>
      <c r="N575">
        <v>8.6863899999999994E-2</v>
      </c>
      <c r="O575">
        <v>0.20889669999999999</v>
      </c>
      <c r="P575">
        <v>0.1224922</v>
      </c>
      <c r="Q575">
        <v>0</v>
      </c>
      <c r="T575">
        <v>70</v>
      </c>
      <c r="U575">
        <v>2</v>
      </c>
      <c r="V575" t="s">
        <v>18</v>
      </c>
      <c r="W575">
        <v>0</v>
      </c>
      <c r="X575">
        <v>1</v>
      </c>
      <c r="Y575">
        <v>-2.1420700000000001E-2</v>
      </c>
      <c r="Z575">
        <v>8.6611800000000003E-2</v>
      </c>
      <c r="AC575" t="str">
        <f t="shared" si="56"/>
        <v>OK</v>
      </c>
      <c r="AD575" t="str">
        <f t="shared" si="57"/>
        <v>OK</v>
      </c>
      <c r="AE575" t="str">
        <f t="shared" si="58"/>
        <v>OK</v>
      </c>
      <c r="AF575" t="str">
        <f t="shared" si="59"/>
        <v>OK</v>
      </c>
      <c r="AG575" t="str">
        <f t="shared" si="60"/>
        <v>OK</v>
      </c>
      <c r="AH575" t="str">
        <f t="shared" si="61"/>
        <v>OK</v>
      </c>
      <c r="AI575" t="str">
        <f t="shared" si="62"/>
        <v>OK</v>
      </c>
    </row>
    <row r="576" spans="1:35" x14ac:dyDescent="0.35">
      <c r="A576">
        <v>70</v>
      </c>
      <c r="B576">
        <v>2</v>
      </c>
      <c r="C576" t="s">
        <v>18</v>
      </c>
      <c r="D576">
        <v>2</v>
      </c>
      <c r="E576">
        <v>0</v>
      </c>
      <c r="F576">
        <v>-1.27849E-2</v>
      </c>
      <c r="G576">
        <v>0.12982479999999999</v>
      </c>
      <c r="J576">
        <v>140</v>
      </c>
      <c r="K576">
        <v>2</v>
      </c>
      <c r="L576" t="s">
        <v>18</v>
      </c>
      <c r="M576">
        <v>-0.100131</v>
      </c>
      <c r="N576">
        <v>8.6352799999999993E-2</v>
      </c>
      <c r="O576">
        <v>-8.24318E-2</v>
      </c>
      <c r="P576">
        <v>0.1155204</v>
      </c>
      <c r="Q576">
        <v>0</v>
      </c>
      <c r="T576">
        <v>70</v>
      </c>
      <c r="U576">
        <v>2</v>
      </c>
      <c r="V576" t="s">
        <v>18</v>
      </c>
      <c r="W576">
        <v>0</v>
      </c>
      <c r="X576">
        <v>2</v>
      </c>
      <c r="Y576">
        <v>-1.27849E-2</v>
      </c>
      <c r="Z576">
        <v>0.12982479999999999</v>
      </c>
      <c r="AC576" t="str">
        <f t="shared" si="56"/>
        <v>OK</v>
      </c>
      <c r="AD576" t="str">
        <f t="shared" si="57"/>
        <v>OK</v>
      </c>
      <c r="AE576" t="str">
        <f t="shared" si="58"/>
        <v>OK</v>
      </c>
      <c r="AF576" t="str">
        <f t="shared" si="59"/>
        <v>OK</v>
      </c>
      <c r="AG576" t="str">
        <f t="shared" si="60"/>
        <v>OK</v>
      </c>
      <c r="AH576" t="str">
        <f t="shared" si="61"/>
        <v>OK</v>
      </c>
      <c r="AI576" t="str">
        <f t="shared" si="62"/>
        <v>OK</v>
      </c>
    </row>
    <row r="577" spans="1:35" x14ac:dyDescent="0.35">
      <c r="A577">
        <v>71</v>
      </c>
      <c r="B577">
        <v>1</v>
      </c>
      <c r="C577" t="s">
        <v>17</v>
      </c>
      <c r="D577">
        <v>1</v>
      </c>
      <c r="E577">
        <v>0</v>
      </c>
      <c r="F577">
        <v>-8.1321699999999997E-2</v>
      </c>
      <c r="G577">
        <v>9.10131E-2</v>
      </c>
      <c r="J577">
        <v>141</v>
      </c>
      <c r="K577">
        <v>1</v>
      </c>
      <c r="L577" t="s">
        <v>17</v>
      </c>
      <c r="M577">
        <v>8.2654000000000005E-2</v>
      </c>
      <c r="N577">
        <v>7.0041400000000004E-2</v>
      </c>
      <c r="O577">
        <v>-2.6479999999999999E-4</v>
      </c>
      <c r="P577">
        <v>0.1001785</v>
      </c>
      <c r="Q577">
        <v>0</v>
      </c>
      <c r="T577">
        <v>71</v>
      </c>
      <c r="U577">
        <v>1</v>
      </c>
      <c r="V577" t="s">
        <v>17</v>
      </c>
      <c r="W577">
        <v>0</v>
      </c>
      <c r="X577">
        <v>1</v>
      </c>
      <c r="Y577">
        <v>-8.1321699999999997E-2</v>
      </c>
      <c r="Z577">
        <v>9.10131E-2</v>
      </c>
      <c r="AC577" t="str">
        <f t="shared" si="56"/>
        <v>OK</v>
      </c>
      <c r="AD577" t="str">
        <f t="shared" si="57"/>
        <v>OK</v>
      </c>
      <c r="AE577" t="str">
        <f t="shared" si="58"/>
        <v>OK</v>
      </c>
      <c r="AF577" t="str">
        <f t="shared" si="59"/>
        <v>OK</v>
      </c>
      <c r="AG577" t="str">
        <f t="shared" si="60"/>
        <v>OK</v>
      </c>
      <c r="AH577" t="str">
        <f t="shared" si="61"/>
        <v>OK</v>
      </c>
      <c r="AI577" t="str">
        <f t="shared" si="62"/>
        <v>OK</v>
      </c>
    </row>
    <row r="578" spans="1:35" x14ac:dyDescent="0.35">
      <c r="A578">
        <v>71</v>
      </c>
      <c r="B578">
        <v>1</v>
      </c>
      <c r="C578" t="s">
        <v>17</v>
      </c>
      <c r="D578">
        <v>2</v>
      </c>
      <c r="E578">
        <v>0</v>
      </c>
      <c r="F578">
        <v>-0.15555820000000001</v>
      </c>
      <c r="G578">
        <v>0.1221851</v>
      </c>
      <c r="J578">
        <v>141</v>
      </c>
      <c r="K578">
        <v>1</v>
      </c>
      <c r="L578" t="s">
        <v>18</v>
      </c>
      <c r="M578">
        <v>-5.0891E-3</v>
      </c>
      <c r="N578">
        <v>7.2439500000000004E-2</v>
      </c>
      <c r="O578">
        <v>6.6823000000000004E-3</v>
      </c>
      <c r="P578">
        <v>9.6411499999999997E-2</v>
      </c>
      <c r="Q578">
        <v>0</v>
      </c>
      <c r="T578">
        <v>71</v>
      </c>
      <c r="U578">
        <v>1</v>
      </c>
      <c r="V578" t="s">
        <v>17</v>
      </c>
      <c r="W578">
        <v>0</v>
      </c>
      <c r="X578">
        <v>2</v>
      </c>
      <c r="Y578">
        <v>-0.15555820000000001</v>
      </c>
      <c r="Z578">
        <v>0.1221851</v>
      </c>
      <c r="AC578" t="str">
        <f t="shared" si="56"/>
        <v>OK</v>
      </c>
      <c r="AD578" t="str">
        <f t="shared" si="57"/>
        <v>OK</v>
      </c>
      <c r="AE578" t="str">
        <f t="shared" si="58"/>
        <v>OK</v>
      </c>
      <c r="AF578" t="str">
        <f t="shared" si="59"/>
        <v>OK</v>
      </c>
      <c r="AG578" t="str">
        <f t="shared" si="60"/>
        <v>OK</v>
      </c>
      <c r="AH578" t="str">
        <f t="shared" si="61"/>
        <v>OK</v>
      </c>
      <c r="AI578" t="str">
        <f t="shared" si="62"/>
        <v>OK</v>
      </c>
    </row>
    <row r="579" spans="1:35" x14ac:dyDescent="0.35">
      <c r="A579">
        <v>71</v>
      </c>
      <c r="B579">
        <v>1</v>
      </c>
      <c r="C579" t="s">
        <v>18</v>
      </c>
      <c r="D579">
        <v>1</v>
      </c>
      <c r="E579">
        <v>0</v>
      </c>
      <c r="F579">
        <v>5.2748900000000001E-2</v>
      </c>
      <c r="G579">
        <v>7.5251499999999999E-2</v>
      </c>
      <c r="J579">
        <v>141</v>
      </c>
      <c r="K579">
        <v>2</v>
      </c>
      <c r="L579" t="s">
        <v>17</v>
      </c>
      <c r="M579">
        <v>8.5592199999999993E-2</v>
      </c>
      <c r="N579">
        <v>8.1571299999999999E-2</v>
      </c>
      <c r="O579">
        <v>-4.1228000000000002E-3</v>
      </c>
      <c r="P579">
        <v>0.1172237</v>
      </c>
      <c r="Q579">
        <v>0</v>
      </c>
      <c r="T579">
        <v>71</v>
      </c>
      <c r="U579">
        <v>1</v>
      </c>
      <c r="V579" t="s">
        <v>18</v>
      </c>
      <c r="W579">
        <v>0</v>
      </c>
      <c r="X579">
        <v>1</v>
      </c>
      <c r="Y579">
        <v>5.2748900000000001E-2</v>
      </c>
      <c r="Z579">
        <v>7.5251499999999999E-2</v>
      </c>
      <c r="AC579" t="str">
        <f t="shared" si="56"/>
        <v>OK</v>
      </c>
      <c r="AD579" t="str">
        <f t="shared" si="57"/>
        <v>OK</v>
      </c>
      <c r="AE579" t="str">
        <f t="shared" si="58"/>
        <v>OK</v>
      </c>
      <c r="AF579" t="str">
        <f t="shared" si="59"/>
        <v>OK</v>
      </c>
      <c r="AG579" t="str">
        <f t="shared" si="60"/>
        <v>OK</v>
      </c>
      <c r="AH579" t="str">
        <f t="shared" si="61"/>
        <v>OK</v>
      </c>
      <c r="AI579" t="str">
        <f t="shared" si="62"/>
        <v>OK</v>
      </c>
    </row>
    <row r="580" spans="1:35" x14ac:dyDescent="0.35">
      <c r="A580">
        <v>71</v>
      </c>
      <c r="B580">
        <v>1</v>
      </c>
      <c r="C580" t="s">
        <v>18</v>
      </c>
      <c r="D580">
        <v>2</v>
      </c>
      <c r="E580">
        <v>0</v>
      </c>
      <c r="F580">
        <v>0.16340289999999999</v>
      </c>
      <c r="G580">
        <v>9.8802000000000001E-2</v>
      </c>
      <c r="J580">
        <v>141</v>
      </c>
      <c r="K580">
        <v>2</v>
      </c>
      <c r="L580" t="s">
        <v>18</v>
      </c>
      <c r="M580">
        <v>-5.8764000000000004E-3</v>
      </c>
      <c r="N580">
        <v>8.3645899999999995E-2</v>
      </c>
      <c r="O580">
        <v>7.7161E-3</v>
      </c>
      <c r="P580">
        <v>0.11132640000000001</v>
      </c>
      <c r="Q580">
        <v>0</v>
      </c>
      <c r="T580">
        <v>71</v>
      </c>
      <c r="U580">
        <v>1</v>
      </c>
      <c r="V580" t="s">
        <v>18</v>
      </c>
      <c r="W580">
        <v>0</v>
      </c>
      <c r="X580">
        <v>2</v>
      </c>
      <c r="Y580">
        <v>0.16340289999999999</v>
      </c>
      <c r="Z580">
        <v>9.8802000000000001E-2</v>
      </c>
      <c r="AC580" t="str">
        <f t="shared" si="56"/>
        <v>OK</v>
      </c>
      <c r="AD580" t="str">
        <f t="shared" si="57"/>
        <v>OK</v>
      </c>
      <c r="AE580" t="str">
        <f t="shared" si="58"/>
        <v>OK</v>
      </c>
      <c r="AF580" t="str">
        <f t="shared" si="59"/>
        <v>OK</v>
      </c>
      <c r="AG580" t="str">
        <f t="shared" si="60"/>
        <v>OK</v>
      </c>
      <c r="AH580" t="str">
        <f t="shared" si="61"/>
        <v>OK</v>
      </c>
      <c r="AI580" t="str">
        <f t="shared" si="62"/>
        <v>OK</v>
      </c>
    </row>
    <row r="581" spans="1:35" x14ac:dyDescent="0.35">
      <c r="A581">
        <v>71</v>
      </c>
      <c r="B581">
        <v>2</v>
      </c>
      <c r="C581" t="s">
        <v>17</v>
      </c>
      <c r="D581">
        <v>1</v>
      </c>
      <c r="E581">
        <v>0</v>
      </c>
      <c r="F581">
        <v>-0.11177620000000001</v>
      </c>
      <c r="G581">
        <v>9.88763E-2</v>
      </c>
      <c r="J581">
        <v>142</v>
      </c>
      <c r="K581">
        <v>1</v>
      </c>
      <c r="L581" t="s">
        <v>17</v>
      </c>
      <c r="M581">
        <v>-4.7831499999999999E-2</v>
      </c>
      <c r="N581">
        <v>8.3868499999999999E-2</v>
      </c>
      <c r="O581">
        <v>-0.2477626</v>
      </c>
      <c r="P581">
        <v>0.12811980000000001</v>
      </c>
      <c r="Q581">
        <v>0</v>
      </c>
      <c r="T581">
        <v>71</v>
      </c>
      <c r="U581">
        <v>2</v>
      </c>
      <c r="V581" t="s">
        <v>17</v>
      </c>
      <c r="W581">
        <v>0</v>
      </c>
      <c r="X581">
        <v>1</v>
      </c>
      <c r="Y581">
        <v>-0.11177620000000001</v>
      </c>
      <c r="Z581">
        <v>9.88763E-2</v>
      </c>
      <c r="AC581" t="str">
        <f t="shared" si="56"/>
        <v>OK</v>
      </c>
      <c r="AD581" t="str">
        <f t="shared" si="57"/>
        <v>OK</v>
      </c>
      <c r="AE581" t="str">
        <f t="shared" si="58"/>
        <v>OK</v>
      </c>
      <c r="AF581" t="str">
        <f t="shared" si="59"/>
        <v>OK</v>
      </c>
      <c r="AG581" t="str">
        <f t="shared" si="60"/>
        <v>OK</v>
      </c>
      <c r="AH581" t="str">
        <f t="shared" si="61"/>
        <v>OK</v>
      </c>
      <c r="AI581" t="str">
        <f t="shared" si="62"/>
        <v>OK</v>
      </c>
    </row>
    <row r="582" spans="1:35" x14ac:dyDescent="0.35">
      <c r="A582">
        <v>71</v>
      </c>
      <c r="B582">
        <v>2</v>
      </c>
      <c r="C582" t="s">
        <v>17</v>
      </c>
      <c r="D582">
        <v>2</v>
      </c>
      <c r="E582">
        <v>0</v>
      </c>
      <c r="F582">
        <v>-0.24989890000000001</v>
      </c>
      <c r="G582">
        <v>0.1367352</v>
      </c>
      <c r="J582">
        <v>142</v>
      </c>
      <c r="K582">
        <v>1</v>
      </c>
      <c r="L582" t="s">
        <v>18</v>
      </c>
      <c r="M582">
        <v>-0.1199509</v>
      </c>
      <c r="N582">
        <v>8.5502700000000001E-2</v>
      </c>
      <c r="O582">
        <v>-8.4352200000000002E-2</v>
      </c>
      <c r="P582">
        <v>0.1155298</v>
      </c>
      <c r="Q582">
        <v>0</v>
      </c>
      <c r="T582">
        <v>71</v>
      </c>
      <c r="U582">
        <v>2</v>
      </c>
      <c r="V582" t="s">
        <v>17</v>
      </c>
      <c r="W582">
        <v>0</v>
      </c>
      <c r="X582">
        <v>2</v>
      </c>
      <c r="Y582">
        <v>-0.24989890000000001</v>
      </c>
      <c r="Z582">
        <v>0.1367352</v>
      </c>
      <c r="AC582" t="str">
        <f t="shared" si="56"/>
        <v>OK</v>
      </c>
      <c r="AD582" t="str">
        <f t="shared" si="57"/>
        <v>OK</v>
      </c>
      <c r="AE582" t="str">
        <f t="shared" si="58"/>
        <v>OK</v>
      </c>
      <c r="AF582" t="str">
        <f t="shared" si="59"/>
        <v>OK</v>
      </c>
      <c r="AG582" t="str">
        <f t="shared" si="60"/>
        <v>OK</v>
      </c>
      <c r="AH582" t="str">
        <f t="shared" si="61"/>
        <v>OK</v>
      </c>
      <c r="AI582" t="str">
        <f t="shared" si="62"/>
        <v>OK</v>
      </c>
    </row>
    <row r="583" spans="1:35" x14ac:dyDescent="0.35">
      <c r="A583">
        <v>71</v>
      </c>
      <c r="B583">
        <v>2</v>
      </c>
      <c r="C583" t="s">
        <v>18</v>
      </c>
      <c r="D583">
        <v>1</v>
      </c>
      <c r="E583">
        <v>0</v>
      </c>
      <c r="F583">
        <v>6.0909100000000001E-2</v>
      </c>
      <c r="G583">
        <v>8.6892899999999995E-2</v>
      </c>
      <c r="J583">
        <v>142</v>
      </c>
      <c r="K583">
        <v>2</v>
      </c>
      <c r="L583" t="s">
        <v>17</v>
      </c>
      <c r="M583">
        <v>2.1422199999999999E-2</v>
      </c>
      <c r="N583">
        <v>9.75332E-2</v>
      </c>
      <c r="O583">
        <v>-0.19906190000000001</v>
      </c>
      <c r="P583">
        <v>0.14250270000000001</v>
      </c>
      <c r="Q583">
        <v>0</v>
      </c>
      <c r="T583">
        <v>71</v>
      </c>
      <c r="U583">
        <v>2</v>
      </c>
      <c r="V583" t="s">
        <v>18</v>
      </c>
      <c r="W583">
        <v>0</v>
      </c>
      <c r="X583">
        <v>1</v>
      </c>
      <c r="Y583">
        <v>6.0909100000000001E-2</v>
      </c>
      <c r="Z583">
        <v>8.6892899999999995E-2</v>
      </c>
      <c r="AC583" t="str">
        <f t="shared" si="56"/>
        <v>OK</v>
      </c>
      <c r="AD583" t="str">
        <f t="shared" si="57"/>
        <v>OK</v>
      </c>
      <c r="AE583" t="str">
        <f t="shared" si="58"/>
        <v>OK</v>
      </c>
      <c r="AF583" t="str">
        <f t="shared" si="59"/>
        <v>OK</v>
      </c>
      <c r="AG583" t="str">
        <f t="shared" si="60"/>
        <v>OK</v>
      </c>
      <c r="AH583" t="str">
        <f t="shared" si="61"/>
        <v>OK</v>
      </c>
      <c r="AI583" t="str">
        <f t="shared" si="62"/>
        <v>OK</v>
      </c>
    </row>
    <row r="584" spans="1:35" x14ac:dyDescent="0.35">
      <c r="A584">
        <v>71</v>
      </c>
      <c r="B584">
        <v>2</v>
      </c>
      <c r="C584" t="s">
        <v>18</v>
      </c>
      <c r="D584">
        <v>2</v>
      </c>
      <c r="E584">
        <v>0</v>
      </c>
      <c r="F584">
        <v>0.1886814</v>
      </c>
      <c r="G584">
        <v>0.1140867</v>
      </c>
      <c r="J584">
        <v>142</v>
      </c>
      <c r="K584">
        <v>2</v>
      </c>
      <c r="L584" t="s">
        <v>18</v>
      </c>
      <c r="M584">
        <v>-0.1385074</v>
      </c>
      <c r="N584">
        <v>9.8729999999999998E-2</v>
      </c>
      <c r="O584">
        <v>-9.7401500000000002E-2</v>
      </c>
      <c r="P584">
        <v>0.1334023</v>
      </c>
      <c r="Q584">
        <v>0</v>
      </c>
      <c r="T584">
        <v>71</v>
      </c>
      <c r="U584">
        <v>2</v>
      </c>
      <c r="V584" t="s">
        <v>18</v>
      </c>
      <c r="W584">
        <v>0</v>
      </c>
      <c r="X584">
        <v>2</v>
      </c>
      <c r="Y584">
        <v>0.1886814</v>
      </c>
      <c r="Z584">
        <v>0.1140867</v>
      </c>
      <c r="AC584" t="str">
        <f t="shared" si="56"/>
        <v>OK</v>
      </c>
      <c r="AD584" t="str">
        <f t="shared" si="57"/>
        <v>OK</v>
      </c>
      <c r="AE584" t="str">
        <f t="shared" si="58"/>
        <v>OK</v>
      </c>
      <c r="AF584" t="str">
        <f t="shared" si="59"/>
        <v>OK</v>
      </c>
      <c r="AG584" t="str">
        <f t="shared" si="60"/>
        <v>OK</v>
      </c>
      <c r="AH584" t="str">
        <f t="shared" si="61"/>
        <v>OK</v>
      </c>
      <c r="AI584" t="str">
        <f t="shared" si="62"/>
        <v>OK</v>
      </c>
    </row>
    <row r="585" spans="1:35" x14ac:dyDescent="0.35">
      <c r="A585">
        <v>72</v>
      </c>
      <c r="B585">
        <v>1</v>
      </c>
      <c r="C585" t="s">
        <v>17</v>
      </c>
      <c r="D585">
        <v>1</v>
      </c>
      <c r="E585">
        <v>0</v>
      </c>
      <c r="F585">
        <v>3.3361799999999997E-2</v>
      </c>
      <c r="G585">
        <v>8.0239199999999997E-2</v>
      </c>
      <c r="J585">
        <v>143</v>
      </c>
      <c r="K585">
        <v>1</v>
      </c>
      <c r="L585" t="s">
        <v>17</v>
      </c>
      <c r="M585">
        <v>7.3636400000000005E-2</v>
      </c>
      <c r="N585">
        <v>8.0782400000000004E-2</v>
      </c>
      <c r="O585">
        <v>8.8762599999999997E-2</v>
      </c>
      <c r="P585">
        <v>0.1110623</v>
      </c>
      <c r="Q585">
        <v>0</v>
      </c>
      <c r="T585">
        <v>72</v>
      </c>
      <c r="U585">
        <v>1</v>
      </c>
      <c r="V585" t="s">
        <v>17</v>
      </c>
      <c r="W585">
        <v>0</v>
      </c>
      <c r="X585">
        <v>1</v>
      </c>
      <c r="Y585">
        <v>3.3361799999999997E-2</v>
      </c>
      <c r="Z585">
        <v>8.0239199999999997E-2</v>
      </c>
      <c r="AC585" t="str">
        <f t="shared" si="56"/>
        <v>OK</v>
      </c>
      <c r="AD585" t="str">
        <f t="shared" si="57"/>
        <v>OK</v>
      </c>
      <c r="AE585" t="str">
        <f t="shared" si="58"/>
        <v>OK</v>
      </c>
      <c r="AF585" t="str">
        <f t="shared" si="59"/>
        <v>OK</v>
      </c>
      <c r="AG585" t="str">
        <f t="shared" si="60"/>
        <v>OK</v>
      </c>
      <c r="AH585" t="str">
        <f t="shared" si="61"/>
        <v>OK</v>
      </c>
      <c r="AI585" t="str">
        <f t="shared" si="62"/>
        <v>OK</v>
      </c>
    </row>
    <row r="586" spans="1:35" x14ac:dyDescent="0.35">
      <c r="A586">
        <v>72</v>
      </c>
      <c r="B586">
        <v>1</v>
      </c>
      <c r="C586" t="s">
        <v>17</v>
      </c>
      <c r="D586">
        <v>2</v>
      </c>
      <c r="E586">
        <v>0</v>
      </c>
      <c r="F586">
        <v>-4.2343899999999997E-2</v>
      </c>
      <c r="G586">
        <v>0.12650749999999999</v>
      </c>
      <c r="J586">
        <v>143</v>
      </c>
      <c r="K586">
        <v>1</v>
      </c>
      <c r="L586" t="s">
        <v>18</v>
      </c>
      <c r="M586">
        <v>-1.13299E-2</v>
      </c>
      <c r="N586">
        <v>7.5697500000000001E-2</v>
      </c>
      <c r="O586">
        <v>-3.04433E-2</v>
      </c>
      <c r="P586">
        <v>0.1034151</v>
      </c>
      <c r="Q586">
        <v>0</v>
      </c>
      <c r="T586">
        <v>72</v>
      </c>
      <c r="U586">
        <v>1</v>
      </c>
      <c r="V586" t="s">
        <v>17</v>
      </c>
      <c r="W586">
        <v>0</v>
      </c>
      <c r="X586">
        <v>2</v>
      </c>
      <c r="Y586">
        <v>-4.2343899999999997E-2</v>
      </c>
      <c r="Z586">
        <v>0.12650749999999999</v>
      </c>
      <c r="AC586" t="str">
        <f t="shared" si="56"/>
        <v>OK</v>
      </c>
      <c r="AD586" t="str">
        <f t="shared" si="57"/>
        <v>OK</v>
      </c>
      <c r="AE586" t="str">
        <f t="shared" si="58"/>
        <v>OK</v>
      </c>
      <c r="AF586" t="str">
        <f t="shared" si="59"/>
        <v>OK</v>
      </c>
      <c r="AG586" t="str">
        <f t="shared" si="60"/>
        <v>OK</v>
      </c>
      <c r="AH586" t="str">
        <f t="shared" si="61"/>
        <v>OK</v>
      </c>
      <c r="AI586" t="str">
        <f t="shared" si="62"/>
        <v>OK</v>
      </c>
    </row>
    <row r="587" spans="1:35" x14ac:dyDescent="0.35">
      <c r="A587">
        <v>72</v>
      </c>
      <c r="B587">
        <v>1</v>
      </c>
      <c r="C587" t="s">
        <v>18</v>
      </c>
      <c r="D587">
        <v>1</v>
      </c>
      <c r="E587">
        <v>0</v>
      </c>
      <c r="F587">
        <v>-0.1054083</v>
      </c>
      <c r="G587">
        <v>9.1021000000000005E-2</v>
      </c>
      <c r="J587">
        <v>143</v>
      </c>
      <c r="K587">
        <v>2</v>
      </c>
      <c r="L587" t="s">
        <v>17</v>
      </c>
      <c r="M587">
        <v>8.0177700000000005E-2</v>
      </c>
      <c r="N587">
        <v>9.3940300000000004E-2</v>
      </c>
      <c r="O587">
        <v>0.10633910000000001</v>
      </c>
      <c r="P587">
        <v>0.12844439999999999</v>
      </c>
      <c r="Q587">
        <v>0</v>
      </c>
      <c r="T587">
        <v>72</v>
      </c>
      <c r="U587">
        <v>1</v>
      </c>
      <c r="V587" t="s">
        <v>18</v>
      </c>
      <c r="W587">
        <v>0</v>
      </c>
      <c r="X587">
        <v>1</v>
      </c>
      <c r="Y587">
        <v>-0.1054083</v>
      </c>
      <c r="Z587">
        <v>9.1021000000000005E-2</v>
      </c>
      <c r="AC587" t="str">
        <f t="shared" si="56"/>
        <v>OK</v>
      </c>
      <c r="AD587" t="str">
        <f t="shared" si="57"/>
        <v>OK</v>
      </c>
      <c r="AE587" t="str">
        <f t="shared" si="58"/>
        <v>OK</v>
      </c>
      <c r="AF587" t="str">
        <f t="shared" si="59"/>
        <v>OK</v>
      </c>
      <c r="AG587" t="str">
        <f t="shared" si="60"/>
        <v>OK</v>
      </c>
      <c r="AH587" t="str">
        <f t="shared" si="61"/>
        <v>OK</v>
      </c>
      <c r="AI587" t="str">
        <f t="shared" si="62"/>
        <v>OK</v>
      </c>
    </row>
    <row r="588" spans="1:35" x14ac:dyDescent="0.35">
      <c r="A588">
        <v>72</v>
      </c>
      <c r="B588">
        <v>1</v>
      </c>
      <c r="C588" t="s">
        <v>18</v>
      </c>
      <c r="D588">
        <v>2</v>
      </c>
      <c r="E588">
        <v>0</v>
      </c>
      <c r="F588">
        <v>-0.13853789999999999</v>
      </c>
      <c r="G588">
        <v>0.14872940000000001</v>
      </c>
      <c r="J588">
        <v>143</v>
      </c>
      <c r="K588">
        <v>2</v>
      </c>
      <c r="L588" t="s">
        <v>18</v>
      </c>
      <c r="M588">
        <v>-1.3082699999999999E-2</v>
      </c>
      <c r="N588">
        <v>8.7407899999999997E-2</v>
      </c>
      <c r="O588">
        <v>-3.5152900000000001E-2</v>
      </c>
      <c r="P588">
        <v>0.11941350000000001</v>
      </c>
      <c r="Q588">
        <v>0</v>
      </c>
      <c r="T588">
        <v>72</v>
      </c>
      <c r="U588">
        <v>1</v>
      </c>
      <c r="V588" t="s">
        <v>18</v>
      </c>
      <c r="W588">
        <v>0</v>
      </c>
      <c r="X588">
        <v>2</v>
      </c>
      <c r="Y588">
        <v>-0.13853789999999999</v>
      </c>
      <c r="Z588">
        <v>0.14872940000000001</v>
      </c>
      <c r="AC588" t="str">
        <f t="shared" si="56"/>
        <v>OK</v>
      </c>
      <c r="AD588" t="str">
        <f t="shared" si="57"/>
        <v>OK</v>
      </c>
      <c r="AE588" t="str">
        <f t="shared" si="58"/>
        <v>OK</v>
      </c>
      <c r="AF588" t="str">
        <f t="shared" si="59"/>
        <v>OK</v>
      </c>
      <c r="AG588" t="str">
        <f t="shared" si="60"/>
        <v>OK</v>
      </c>
      <c r="AH588" t="str">
        <f t="shared" si="61"/>
        <v>OK</v>
      </c>
      <c r="AI588" t="str">
        <f t="shared" si="62"/>
        <v>OK</v>
      </c>
    </row>
    <row r="589" spans="1:35" x14ac:dyDescent="0.35">
      <c r="A589">
        <v>72</v>
      </c>
      <c r="B589">
        <v>2</v>
      </c>
      <c r="C589" t="s">
        <v>17</v>
      </c>
      <c r="D589">
        <v>1</v>
      </c>
      <c r="E589">
        <v>0</v>
      </c>
      <c r="F589">
        <v>9.4219300000000006E-2</v>
      </c>
      <c r="G589">
        <v>0.1011972</v>
      </c>
      <c r="J589">
        <v>144</v>
      </c>
      <c r="K589">
        <v>1</v>
      </c>
      <c r="L589" t="s">
        <v>17</v>
      </c>
      <c r="M589">
        <v>-7.9302300000000006E-2</v>
      </c>
      <c r="N589">
        <v>7.53997E-2</v>
      </c>
      <c r="O589">
        <v>-1.6502099999999999E-2</v>
      </c>
      <c r="P589">
        <v>0.1096235</v>
      </c>
      <c r="Q589">
        <v>0</v>
      </c>
      <c r="T589">
        <v>72</v>
      </c>
      <c r="U589">
        <v>2</v>
      </c>
      <c r="V589" t="s">
        <v>17</v>
      </c>
      <c r="W589">
        <v>0</v>
      </c>
      <c r="X589">
        <v>1</v>
      </c>
      <c r="Y589">
        <v>9.4219300000000006E-2</v>
      </c>
      <c r="Z589">
        <v>0.1011972</v>
      </c>
      <c r="AC589" t="str">
        <f t="shared" si="56"/>
        <v>OK</v>
      </c>
      <c r="AD589" t="str">
        <f t="shared" si="57"/>
        <v>OK</v>
      </c>
      <c r="AE589" t="str">
        <f t="shared" si="58"/>
        <v>OK</v>
      </c>
      <c r="AF589" t="str">
        <f t="shared" si="59"/>
        <v>OK</v>
      </c>
      <c r="AG589" t="str">
        <f t="shared" si="60"/>
        <v>OK</v>
      </c>
      <c r="AH589" t="str">
        <f t="shared" si="61"/>
        <v>OK</v>
      </c>
      <c r="AI589" t="str">
        <f t="shared" si="62"/>
        <v>OK</v>
      </c>
    </row>
    <row r="590" spans="1:35" x14ac:dyDescent="0.35">
      <c r="A590">
        <v>72</v>
      </c>
      <c r="B590">
        <v>2</v>
      </c>
      <c r="C590" t="s">
        <v>17</v>
      </c>
      <c r="D590">
        <v>2</v>
      </c>
      <c r="E590">
        <v>0</v>
      </c>
      <c r="F590">
        <v>3.7641000000000001E-2</v>
      </c>
      <c r="G590">
        <v>0.16087290000000001</v>
      </c>
      <c r="J590">
        <v>144</v>
      </c>
      <c r="K590">
        <v>1</v>
      </c>
      <c r="L590" t="s">
        <v>18</v>
      </c>
      <c r="M590">
        <v>4.4033700000000002E-2</v>
      </c>
      <c r="N590">
        <v>8.0387700000000006E-2</v>
      </c>
      <c r="O590">
        <v>0.15718850000000001</v>
      </c>
      <c r="P590">
        <v>0.109917</v>
      </c>
      <c r="Q590">
        <v>0</v>
      </c>
      <c r="T590">
        <v>72</v>
      </c>
      <c r="U590">
        <v>2</v>
      </c>
      <c r="V590" t="s">
        <v>17</v>
      </c>
      <c r="W590">
        <v>0</v>
      </c>
      <c r="X590">
        <v>2</v>
      </c>
      <c r="Y590">
        <v>3.7641000000000001E-2</v>
      </c>
      <c r="Z590">
        <v>0.16087290000000001</v>
      </c>
      <c r="AC590" t="str">
        <f t="shared" si="56"/>
        <v>OK</v>
      </c>
      <c r="AD590" t="str">
        <f t="shared" si="57"/>
        <v>OK</v>
      </c>
      <c r="AE590" t="str">
        <f t="shared" si="58"/>
        <v>OK</v>
      </c>
      <c r="AF590" t="str">
        <f t="shared" si="59"/>
        <v>OK</v>
      </c>
      <c r="AG590" t="str">
        <f t="shared" si="60"/>
        <v>OK</v>
      </c>
      <c r="AH590" t="str">
        <f t="shared" si="61"/>
        <v>OK</v>
      </c>
      <c r="AI590" t="str">
        <f t="shared" si="62"/>
        <v>OK</v>
      </c>
    </row>
    <row r="591" spans="1:35" x14ac:dyDescent="0.35">
      <c r="A591">
        <v>72</v>
      </c>
      <c r="B591">
        <v>2</v>
      </c>
      <c r="C591" t="s">
        <v>18</v>
      </c>
      <c r="D591">
        <v>1</v>
      </c>
      <c r="E591">
        <v>0</v>
      </c>
      <c r="F591">
        <v>-0.121715</v>
      </c>
      <c r="G591">
        <v>0.105102</v>
      </c>
      <c r="J591">
        <v>144</v>
      </c>
      <c r="K591">
        <v>2</v>
      </c>
      <c r="L591" t="s">
        <v>17</v>
      </c>
      <c r="M591">
        <v>-0.1047252</v>
      </c>
      <c r="N591">
        <v>9.42741E-2</v>
      </c>
      <c r="O591">
        <v>-0.1072549</v>
      </c>
      <c r="P591">
        <v>0.1267836</v>
      </c>
      <c r="Q591">
        <v>0</v>
      </c>
      <c r="T591">
        <v>72</v>
      </c>
      <c r="U591">
        <v>2</v>
      </c>
      <c r="V591" t="s">
        <v>18</v>
      </c>
      <c r="W591">
        <v>0</v>
      </c>
      <c r="X591">
        <v>1</v>
      </c>
      <c r="Y591">
        <v>-0.121715</v>
      </c>
      <c r="Z591">
        <v>0.105102</v>
      </c>
      <c r="AC591" t="str">
        <f t="shared" si="56"/>
        <v>OK</v>
      </c>
      <c r="AD591" t="str">
        <f t="shared" si="57"/>
        <v>OK</v>
      </c>
      <c r="AE591" t="str">
        <f t="shared" si="58"/>
        <v>OK</v>
      </c>
      <c r="AF591" t="str">
        <f t="shared" si="59"/>
        <v>OK</v>
      </c>
      <c r="AG591" t="str">
        <f t="shared" si="60"/>
        <v>OK</v>
      </c>
      <c r="AH591" t="str">
        <f t="shared" si="61"/>
        <v>OK</v>
      </c>
      <c r="AI591" t="str">
        <f t="shared" si="62"/>
        <v>OK</v>
      </c>
    </row>
    <row r="592" spans="1:35" x14ac:dyDescent="0.35">
      <c r="A592">
        <v>72</v>
      </c>
      <c r="B592">
        <v>2</v>
      </c>
      <c r="C592" t="s">
        <v>18</v>
      </c>
      <c r="D592">
        <v>2</v>
      </c>
      <c r="E592">
        <v>0</v>
      </c>
      <c r="F592">
        <v>-0.15996969999999999</v>
      </c>
      <c r="G592">
        <v>0.171738</v>
      </c>
      <c r="J592">
        <v>144</v>
      </c>
      <c r="K592">
        <v>2</v>
      </c>
      <c r="L592" t="s">
        <v>18</v>
      </c>
      <c r="M592">
        <v>5.0845700000000001E-2</v>
      </c>
      <c r="N592">
        <v>9.2823699999999995E-2</v>
      </c>
      <c r="O592">
        <v>0.18150569999999999</v>
      </c>
      <c r="P592">
        <v>0.12692129999999999</v>
      </c>
      <c r="Q592">
        <v>0</v>
      </c>
      <c r="T592">
        <v>72</v>
      </c>
      <c r="U592">
        <v>2</v>
      </c>
      <c r="V592" t="s">
        <v>18</v>
      </c>
      <c r="W592">
        <v>0</v>
      </c>
      <c r="X592">
        <v>2</v>
      </c>
      <c r="Y592">
        <v>-0.15996969999999999</v>
      </c>
      <c r="Z592">
        <v>0.171738</v>
      </c>
      <c r="AC592" t="str">
        <f t="shared" si="56"/>
        <v>OK</v>
      </c>
      <c r="AD592" t="str">
        <f t="shared" si="57"/>
        <v>OK</v>
      </c>
      <c r="AE592" t="str">
        <f t="shared" si="58"/>
        <v>OK</v>
      </c>
      <c r="AF592" t="str">
        <f t="shared" si="59"/>
        <v>OK</v>
      </c>
      <c r="AG592" t="str">
        <f t="shared" si="60"/>
        <v>OK</v>
      </c>
      <c r="AH592" t="str">
        <f t="shared" si="61"/>
        <v>OK</v>
      </c>
      <c r="AI592" t="str">
        <f t="shared" si="62"/>
        <v>OK</v>
      </c>
    </row>
    <row r="593" spans="1:35" x14ac:dyDescent="0.35">
      <c r="A593">
        <v>73</v>
      </c>
      <c r="B593">
        <v>1</v>
      </c>
      <c r="C593" t="s">
        <v>17</v>
      </c>
      <c r="D593">
        <v>1</v>
      </c>
      <c r="E593">
        <v>0</v>
      </c>
      <c r="F593">
        <v>-0.1083561</v>
      </c>
      <c r="G593">
        <v>7.8635200000000002E-2</v>
      </c>
      <c r="J593">
        <v>145</v>
      </c>
      <c r="K593">
        <v>1</v>
      </c>
      <c r="L593" t="s">
        <v>17</v>
      </c>
      <c r="M593">
        <v>5.3837099999999999E-2</v>
      </c>
      <c r="N593">
        <v>7.2570999999999997E-2</v>
      </c>
      <c r="O593">
        <v>0.1018015</v>
      </c>
      <c r="P593">
        <v>0.1055442</v>
      </c>
      <c r="Q593">
        <v>0</v>
      </c>
      <c r="T593">
        <v>73</v>
      </c>
      <c r="U593">
        <v>1</v>
      </c>
      <c r="V593" t="s">
        <v>17</v>
      </c>
      <c r="W593">
        <v>0</v>
      </c>
      <c r="X593">
        <v>1</v>
      </c>
      <c r="Y593">
        <v>-0.1083561</v>
      </c>
      <c r="Z593">
        <v>7.8635200000000002E-2</v>
      </c>
      <c r="AC593" t="str">
        <f t="shared" si="56"/>
        <v>OK</v>
      </c>
      <c r="AD593" t="str">
        <f t="shared" si="57"/>
        <v>OK</v>
      </c>
      <c r="AE593" t="str">
        <f t="shared" si="58"/>
        <v>OK</v>
      </c>
      <c r="AF593" t="str">
        <f t="shared" si="59"/>
        <v>OK</v>
      </c>
      <c r="AG593" t="str">
        <f t="shared" si="60"/>
        <v>OK</v>
      </c>
      <c r="AH593" t="str">
        <f t="shared" si="61"/>
        <v>OK</v>
      </c>
      <c r="AI593" t="str">
        <f t="shared" si="62"/>
        <v>OK</v>
      </c>
    </row>
    <row r="594" spans="1:35" x14ac:dyDescent="0.35">
      <c r="A594">
        <v>73</v>
      </c>
      <c r="B594">
        <v>1</v>
      </c>
      <c r="C594" t="s">
        <v>17</v>
      </c>
      <c r="D594">
        <v>2</v>
      </c>
      <c r="E594">
        <v>0</v>
      </c>
      <c r="F594">
        <v>-0.20995440000000001</v>
      </c>
      <c r="G594">
        <v>0.11777079999999999</v>
      </c>
      <c r="J594">
        <v>145</v>
      </c>
      <c r="K594">
        <v>1</v>
      </c>
      <c r="L594" t="s">
        <v>18</v>
      </c>
      <c r="M594">
        <v>0.15097630000000001</v>
      </c>
      <c r="N594">
        <v>7.9968999999999998E-2</v>
      </c>
      <c r="O594">
        <v>0.18601390000000001</v>
      </c>
      <c r="P594">
        <v>0.12274640000000001</v>
      </c>
      <c r="Q594">
        <v>0</v>
      </c>
      <c r="T594">
        <v>73</v>
      </c>
      <c r="U594">
        <v>1</v>
      </c>
      <c r="V594" t="s">
        <v>17</v>
      </c>
      <c r="W594">
        <v>0</v>
      </c>
      <c r="X594">
        <v>2</v>
      </c>
      <c r="Y594">
        <v>-0.20995440000000001</v>
      </c>
      <c r="Z594">
        <v>0.11777079999999999</v>
      </c>
      <c r="AC594" t="str">
        <f t="shared" ref="AC594:AC657" si="63">IF(A594=T594,"OK","ERROR")</f>
        <v>OK</v>
      </c>
      <c r="AD594" t="str">
        <f t="shared" ref="AD594:AD657" si="64">IF(B594=U594,"OK","ERROR")</f>
        <v>OK</v>
      </c>
      <c r="AE594" t="str">
        <f t="shared" ref="AE594:AE657" si="65">IF(C594=V594,"OK","ERROR")</f>
        <v>OK</v>
      </c>
      <c r="AF594" t="str">
        <f t="shared" ref="AF594:AF657" si="66">IF(D594=X594,"OK","ERROR")</f>
        <v>OK</v>
      </c>
      <c r="AG594" t="str">
        <f t="shared" ref="AG594:AG657" si="67">IF(E594=W594,"OK","ERROR")</f>
        <v>OK</v>
      </c>
      <c r="AH594" t="str">
        <f t="shared" ref="AH594:AH657" si="68">IF(F594=Y594,"OK","ERROR")</f>
        <v>OK</v>
      </c>
      <c r="AI594" t="str">
        <f t="shared" ref="AI594:AI657" si="69">IF(G594=Z594,"OK","ERROR")</f>
        <v>OK</v>
      </c>
    </row>
    <row r="595" spans="1:35" x14ac:dyDescent="0.35">
      <c r="A595">
        <v>73</v>
      </c>
      <c r="B595">
        <v>1</v>
      </c>
      <c r="C595" t="s">
        <v>18</v>
      </c>
      <c r="D595">
        <v>1</v>
      </c>
      <c r="E595">
        <v>0</v>
      </c>
      <c r="F595">
        <v>-7.7854900000000005E-2</v>
      </c>
      <c r="G595">
        <v>7.2442500000000007E-2</v>
      </c>
      <c r="J595">
        <v>145</v>
      </c>
      <c r="K595">
        <v>2</v>
      </c>
      <c r="L595" t="s">
        <v>17</v>
      </c>
      <c r="M595">
        <v>-3.33291E-2</v>
      </c>
      <c r="N595">
        <v>8.97342E-2</v>
      </c>
      <c r="O595">
        <v>-5.5937000000000001E-3</v>
      </c>
      <c r="P595">
        <v>0.131576</v>
      </c>
      <c r="Q595">
        <v>0</v>
      </c>
      <c r="T595">
        <v>73</v>
      </c>
      <c r="U595">
        <v>1</v>
      </c>
      <c r="V595" t="s">
        <v>18</v>
      </c>
      <c r="W595">
        <v>0</v>
      </c>
      <c r="X595">
        <v>1</v>
      </c>
      <c r="Y595">
        <v>-7.7854900000000005E-2</v>
      </c>
      <c r="Z595">
        <v>7.2442500000000007E-2</v>
      </c>
      <c r="AC595" t="str">
        <f t="shared" si="63"/>
        <v>OK</v>
      </c>
      <c r="AD595" t="str">
        <f t="shared" si="64"/>
        <v>OK</v>
      </c>
      <c r="AE595" t="str">
        <f t="shared" si="65"/>
        <v>OK</v>
      </c>
      <c r="AF595" t="str">
        <f t="shared" si="66"/>
        <v>OK</v>
      </c>
      <c r="AG595" t="str">
        <f t="shared" si="67"/>
        <v>OK</v>
      </c>
      <c r="AH595" t="str">
        <f t="shared" si="68"/>
        <v>OK</v>
      </c>
      <c r="AI595" t="str">
        <f t="shared" si="69"/>
        <v>OK</v>
      </c>
    </row>
    <row r="596" spans="1:35" x14ac:dyDescent="0.35">
      <c r="A596">
        <v>73</v>
      </c>
      <c r="B596">
        <v>1</v>
      </c>
      <c r="C596" t="s">
        <v>18</v>
      </c>
      <c r="D596">
        <v>2</v>
      </c>
      <c r="E596">
        <v>0</v>
      </c>
      <c r="F596">
        <v>-2.5767100000000001E-2</v>
      </c>
      <c r="G596">
        <v>9.7988500000000006E-2</v>
      </c>
      <c r="J596">
        <v>145</v>
      </c>
      <c r="K596">
        <v>2</v>
      </c>
      <c r="L596" t="s">
        <v>18</v>
      </c>
      <c r="M596">
        <v>0.1743324</v>
      </c>
      <c r="N596">
        <v>9.23403E-2</v>
      </c>
      <c r="O596">
        <v>0.21479029999999999</v>
      </c>
      <c r="P596">
        <v>0.14173540000000001</v>
      </c>
      <c r="Q596">
        <v>0</v>
      </c>
      <c r="T596">
        <v>73</v>
      </c>
      <c r="U596">
        <v>1</v>
      </c>
      <c r="V596" t="s">
        <v>18</v>
      </c>
      <c r="W596">
        <v>0</v>
      </c>
      <c r="X596">
        <v>2</v>
      </c>
      <c r="Y596">
        <v>-2.5767100000000001E-2</v>
      </c>
      <c r="Z596">
        <v>9.7988500000000006E-2</v>
      </c>
      <c r="AC596" t="str">
        <f t="shared" si="63"/>
        <v>OK</v>
      </c>
      <c r="AD596" t="str">
        <f t="shared" si="64"/>
        <v>OK</v>
      </c>
      <c r="AE596" t="str">
        <f t="shared" si="65"/>
        <v>OK</v>
      </c>
      <c r="AF596" t="str">
        <f t="shared" si="66"/>
        <v>OK</v>
      </c>
      <c r="AG596" t="str">
        <f t="shared" si="67"/>
        <v>OK</v>
      </c>
      <c r="AH596" t="str">
        <f t="shared" si="68"/>
        <v>OK</v>
      </c>
      <c r="AI596" t="str">
        <f t="shared" si="69"/>
        <v>OK</v>
      </c>
    </row>
    <row r="597" spans="1:35" x14ac:dyDescent="0.35">
      <c r="A597">
        <v>73</v>
      </c>
      <c r="B597">
        <v>2</v>
      </c>
      <c r="C597" t="s">
        <v>17</v>
      </c>
      <c r="D597">
        <v>1</v>
      </c>
      <c r="E597">
        <v>0</v>
      </c>
      <c r="F597">
        <v>-6.3406599999999994E-2</v>
      </c>
      <c r="G597">
        <v>8.9770500000000003E-2</v>
      </c>
      <c r="J597">
        <v>146</v>
      </c>
      <c r="K597">
        <v>1</v>
      </c>
      <c r="L597" t="s">
        <v>17</v>
      </c>
      <c r="M597">
        <v>-2.2914799999999999E-2</v>
      </c>
      <c r="N597">
        <v>7.5294399999999997E-2</v>
      </c>
      <c r="O597">
        <v>0.1414299</v>
      </c>
      <c r="P597">
        <v>0.1113466</v>
      </c>
      <c r="Q597">
        <v>0</v>
      </c>
      <c r="T597">
        <v>73</v>
      </c>
      <c r="U597">
        <v>2</v>
      </c>
      <c r="V597" t="s">
        <v>17</v>
      </c>
      <c r="W597">
        <v>0</v>
      </c>
      <c r="X597">
        <v>1</v>
      </c>
      <c r="Y597">
        <v>-6.3406599999999994E-2</v>
      </c>
      <c r="Z597">
        <v>8.9770500000000003E-2</v>
      </c>
      <c r="AC597" t="str">
        <f t="shared" si="63"/>
        <v>OK</v>
      </c>
      <c r="AD597" t="str">
        <f t="shared" si="64"/>
        <v>OK</v>
      </c>
      <c r="AE597" t="str">
        <f t="shared" si="65"/>
        <v>OK</v>
      </c>
      <c r="AF597" t="str">
        <f t="shared" si="66"/>
        <v>OK</v>
      </c>
      <c r="AG597" t="str">
        <f t="shared" si="67"/>
        <v>OK</v>
      </c>
      <c r="AH597" t="str">
        <f t="shared" si="68"/>
        <v>OK</v>
      </c>
      <c r="AI597" t="str">
        <f t="shared" si="69"/>
        <v>OK</v>
      </c>
    </row>
    <row r="598" spans="1:35" x14ac:dyDescent="0.35">
      <c r="A598">
        <v>73</v>
      </c>
      <c r="B598">
        <v>2</v>
      </c>
      <c r="C598" t="s">
        <v>17</v>
      </c>
      <c r="D598">
        <v>2</v>
      </c>
      <c r="E598">
        <v>0</v>
      </c>
      <c r="F598">
        <v>-0.1950778</v>
      </c>
      <c r="G598">
        <v>0.14145720000000001</v>
      </c>
      <c r="J598">
        <v>146</v>
      </c>
      <c r="K598">
        <v>1</v>
      </c>
      <c r="L598" t="s">
        <v>18</v>
      </c>
      <c r="M598">
        <v>2.6394899999999999E-2</v>
      </c>
      <c r="N598">
        <v>7.48997E-2</v>
      </c>
      <c r="O598">
        <v>6.5965999999999997E-2</v>
      </c>
      <c r="P598">
        <v>0.10420069999999999</v>
      </c>
      <c r="Q598">
        <v>0</v>
      </c>
      <c r="T598">
        <v>73</v>
      </c>
      <c r="U598">
        <v>2</v>
      </c>
      <c r="V598" t="s">
        <v>17</v>
      </c>
      <c r="W598">
        <v>0</v>
      </c>
      <c r="X598">
        <v>2</v>
      </c>
      <c r="Y598">
        <v>-0.1950778</v>
      </c>
      <c r="Z598">
        <v>0.14145720000000001</v>
      </c>
      <c r="AC598" t="str">
        <f t="shared" si="63"/>
        <v>OK</v>
      </c>
      <c r="AD598" t="str">
        <f t="shared" si="64"/>
        <v>OK</v>
      </c>
      <c r="AE598" t="str">
        <f t="shared" si="65"/>
        <v>OK</v>
      </c>
      <c r="AF598" t="str">
        <f t="shared" si="66"/>
        <v>OK</v>
      </c>
      <c r="AG598" t="str">
        <f t="shared" si="67"/>
        <v>OK</v>
      </c>
      <c r="AH598" t="str">
        <f t="shared" si="68"/>
        <v>OK</v>
      </c>
      <c r="AI598" t="str">
        <f t="shared" si="69"/>
        <v>OK</v>
      </c>
    </row>
    <row r="599" spans="1:35" x14ac:dyDescent="0.35">
      <c r="A599">
        <v>73</v>
      </c>
      <c r="B599">
        <v>2</v>
      </c>
      <c r="C599" t="s">
        <v>18</v>
      </c>
      <c r="D599">
        <v>1</v>
      </c>
      <c r="E599">
        <v>0</v>
      </c>
      <c r="F599">
        <v>-8.9899099999999996E-2</v>
      </c>
      <c r="G599">
        <v>8.3649299999999996E-2</v>
      </c>
      <c r="J599">
        <v>146</v>
      </c>
      <c r="K599">
        <v>2</v>
      </c>
      <c r="L599" t="s">
        <v>17</v>
      </c>
      <c r="M599">
        <v>-3.8153899999999998E-2</v>
      </c>
      <c r="N599">
        <v>8.6930099999999996E-2</v>
      </c>
      <c r="O599">
        <v>0.10334450000000001</v>
      </c>
      <c r="P599">
        <v>0.1237205</v>
      </c>
      <c r="Q599">
        <v>0</v>
      </c>
      <c r="T599">
        <v>73</v>
      </c>
      <c r="U599">
        <v>2</v>
      </c>
      <c r="V599" t="s">
        <v>18</v>
      </c>
      <c r="W599">
        <v>0</v>
      </c>
      <c r="X599">
        <v>1</v>
      </c>
      <c r="Y599">
        <v>-8.9899099999999996E-2</v>
      </c>
      <c r="Z599">
        <v>8.3649299999999996E-2</v>
      </c>
      <c r="AC599" t="str">
        <f t="shared" si="63"/>
        <v>OK</v>
      </c>
      <c r="AD599" t="str">
        <f t="shared" si="64"/>
        <v>OK</v>
      </c>
      <c r="AE599" t="str">
        <f t="shared" si="65"/>
        <v>OK</v>
      </c>
      <c r="AF599" t="str">
        <f t="shared" si="66"/>
        <v>OK</v>
      </c>
      <c r="AG599" t="str">
        <f t="shared" si="67"/>
        <v>OK</v>
      </c>
      <c r="AH599" t="str">
        <f t="shared" si="68"/>
        <v>OK</v>
      </c>
      <c r="AI599" t="str">
        <f t="shared" si="69"/>
        <v>OK</v>
      </c>
    </row>
    <row r="600" spans="1:35" x14ac:dyDescent="0.35">
      <c r="A600">
        <v>73</v>
      </c>
      <c r="B600">
        <v>2</v>
      </c>
      <c r="C600" t="s">
        <v>18</v>
      </c>
      <c r="D600">
        <v>2</v>
      </c>
      <c r="E600">
        <v>0</v>
      </c>
      <c r="F600">
        <v>-2.97532E-2</v>
      </c>
      <c r="G600">
        <v>0.1131474</v>
      </c>
      <c r="J600">
        <v>146</v>
      </c>
      <c r="K600">
        <v>2</v>
      </c>
      <c r="L600" t="s">
        <v>18</v>
      </c>
      <c r="M600">
        <v>3.04782E-2</v>
      </c>
      <c r="N600">
        <v>8.6486800000000003E-2</v>
      </c>
      <c r="O600">
        <v>7.61709E-2</v>
      </c>
      <c r="P600">
        <v>0.1203206</v>
      </c>
      <c r="Q600">
        <v>0</v>
      </c>
      <c r="T600">
        <v>73</v>
      </c>
      <c r="U600">
        <v>2</v>
      </c>
      <c r="V600" t="s">
        <v>18</v>
      </c>
      <c r="W600">
        <v>0</v>
      </c>
      <c r="X600">
        <v>2</v>
      </c>
      <c r="Y600">
        <v>-2.97532E-2</v>
      </c>
      <c r="Z600">
        <v>0.1131474</v>
      </c>
      <c r="AC600" t="str">
        <f t="shared" si="63"/>
        <v>OK</v>
      </c>
      <c r="AD600" t="str">
        <f t="shared" si="64"/>
        <v>OK</v>
      </c>
      <c r="AE600" t="str">
        <f t="shared" si="65"/>
        <v>OK</v>
      </c>
      <c r="AF600" t="str">
        <f t="shared" si="66"/>
        <v>OK</v>
      </c>
      <c r="AG600" t="str">
        <f t="shared" si="67"/>
        <v>OK</v>
      </c>
      <c r="AH600" t="str">
        <f t="shared" si="68"/>
        <v>OK</v>
      </c>
      <c r="AI600" t="str">
        <f t="shared" si="69"/>
        <v>OK</v>
      </c>
    </row>
    <row r="601" spans="1:35" x14ac:dyDescent="0.35">
      <c r="A601">
        <v>74</v>
      </c>
      <c r="B601">
        <v>1</v>
      </c>
      <c r="C601" t="s">
        <v>17</v>
      </c>
      <c r="D601">
        <v>1</v>
      </c>
      <c r="E601">
        <v>0</v>
      </c>
      <c r="F601">
        <v>5.3064800000000002E-2</v>
      </c>
      <c r="G601">
        <v>8.0017400000000002E-2</v>
      </c>
      <c r="J601">
        <v>147</v>
      </c>
      <c r="K601">
        <v>1</v>
      </c>
      <c r="L601" t="s">
        <v>17</v>
      </c>
      <c r="M601">
        <v>-0.20171230000000001</v>
      </c>
      <c r="N601">
        <v>7.5857400000000005E-2</v>
      </c>
      <c r="O601">
        <v>-0.25570090000000001</v>
      </c>
      <c r="P601">
        <v>0.1068388</v>
      </c>
      <c r="Q601">
        <v>0</v>
      </c>
      <c r="T601">
        <v>74</v>
      </c>
      <c r="U601">
        <v>1</v>
      </c>
      <c r="V601" t="s">
        <v>17</v>
      </c>
      <c r="W601">
        <v>0</v>
      </c>
      <c r="X601">
        <v>1</v>
      </c>
      <c r="Y601">
        <v>5.3064800000000002E-2</v>
      </c>
      <c r="Z601">
        <v>8.0017400000000002E-2</v>
      </c>
      <c r="AC601" t="str">
        <f t="shared" si="63"/>
        <v>OK</v>
      </c>
      <c r="AD601" t="str">
        <f t="shared" si="64"/>
        <v>OK</v>
      </c>
      <c r="AE601" t="str">
        <f t="shared" si="65"/>
        <v>OK</v>
      </c>
      <c r="AF601" t="str">
        <f t="shared" si="66"/>
        <v>OK</v>
      </c>
      <c r="AG601" t="str">
        <f t="shared" si="67"/>
        <v>OK</v>
      </c>
      <c r="AH601" t="str">
        <f t="shared" si="68"/>
        <v>OK</v>
      </c>
      <c r="AI601" t="str">
        <f t="shared" si="69"/>
        <v>OK</v>
      </c>
    </row>
    <row r="602" spans="1:35" x14ac:dyDescent="0.35">
      <c r="A602">
        <v>74</v>
      </c>
      <c r="B602">
        <v>1</v>
      </c>
      <c r="C602" t="s">
        <v>17</v>
      </c>
      <c r="D602">
        <v>2</v>
      </c>
      <c r="E602">
        <v>0</v>
      </c>
      <c r="F602">
        <v>9.2672699999999997E-2</v>
      </c>
      <c r="G602">
        <v>0.1083519</v>
      </c>
      <c r="J602">
        <v>147</v>
      </c>
      <c r="K602">
        <v>1</v>
      </c>
      <c r="L602" t="s">
        <v>18</v>
      </c>
      <c r="M602">
        <v>6.8079200000000006E-2</v>
      </c>
      <c r="N602">
        <v>6.9354299999999994E-2</v>
      </c>
      <c r="O602">
        <v>0.1060793</v>
      </c>
      <c r="P602">
        <v>9.4498600000000002E-2</v>
      </c>
      <c r="Q602">
        <v>0</v>
      </c>
      <c r="T602">
        <v>74</v>
      </c>
      <c r="U602">
        <v>1</v>
      </c>
      <c r="V602" t="s">
        <v>17</v>
      </c>
      <c r="W602">
        <v>0</v>
      </c>
      <c r="X602">
        <v>2</v>
      </c>
      <c r="Y602">
        <v>9.2672699999999997E-2</v>
      </c>
      <c r="Z602">
        <v>0.1083519</v>
      </c>
      <c r="AC602" t="str">
        <f t="shared" si="63"/>
        <v>OK</v>
      </c>
      <c r="AD602" t="str">
        <f t="shared" si="64"/>
        <v>OK</v>
      </c>
      <c r="AE602" t="str">
        <f t="shared" si="65"/>
        <v>OK</v>
      </c>
      <c r="AF602" t="str">
        <f t="shared" si="66"/>
        <v>OK</v>
      </c>
      <c r="AG602" t="str">
        <f t="shared" si="67"/>
        <v>OK</v>
      </c>
      <c r="AH602" t="str">
        <f t="shared" si="68"/>
        <v>OK</v>
      </c>
      <c r="AI602" t="str">
        <f t="shared" si="69"/>
        <v>OK</v>
      </c>
    </row>
    <row r="603" spans="1:35" x14ac:dyDescent="0.35">
      <c r="A603">
        <v>74</v>
      </c>
      <c r="B603">
        <v>1</v>
      </c>
      <c r="C603" t="s">
        <v>18</v>
      </c>
      <c r="D603">
        <v>1</v>
      </c>
      <c r="E603">
        <v>0</v>
      </c>
      <c r="F603">
        <v>2.66033E-2</v>
      </c>
      <c r="G603">
        <v>8.0413299999999993E-2</v>
      </c>
      <c r="J603">
        <v>147</v>
      </c>
      <c r="K603">
        <v>2</v>
      </c>
      <c r="L603" t="s">
        <v>17</v>
      </c>
      <c r="M603">
        <v>-0.2410178</v>
      </c>
      <c r="N603">
        <v>8.6240899999999995E-2</v>
      </c>
      <c r="O603">
        <v>-0.3169458</v>
      </c>
      <c r="P603">
        <v>0.1218448</v>
      </c>
      <c r="Q603">
        <v>0</v>
      </c>
      <c r="T603">
        <v>74</v>
      </c>
      <c r="U603">
        <v>1</v>
      </c>
      <c r="V603" t="s">
        <v>18</v>
      </c>
      <c r="W603">
        <v>0</v>
      </c>
      <c r="X603">
        <v>1</v>
      </c>
      <c r="Y603">
        <v>2.66033E-2</v>
      </c>
      <c r="Z603">
        <v>8.0413299999999993E-2</v>
      </c>
      <c r="AC603" t="str">
        <f t="shared" si="63"/>
        <v>OK</v>
      </c>
      <c r="AD603" t="str">
        <f t="shared" si="64"/>
        <v>OK</v>
      </c>
      <c r="AE603" t="str">
        <f t="shared" si="65"/>
        <v>OK</v>
      </c>
      <c r="AF603" t="str">
        <f t="shared" si="66"/>
        <v>OK</v>
      </c>
      <c r="AG603" t="str">
        <f t="shared" si="67"/>
        <v>OK</v>
      </c>
      <c r="AH603" t="str">
        <f t="shared" si="68"/>
        <v>OK</v>
      </c>
      <c r="AI603" t="str">
        <f t="shared" si="69"/>
        <v>OK</v>
      </c>
    </row>
    <row r="604" spans="1:35" x14ac:dyDescent="0.35">
      <c r="A604">
        <v>74</v>
      </c>
      <c r="B604">
        <v>1</v>
      </c>
      <c r="C604" t="s">
        <v>18</v>
      </c>
      <c r="D604">
        <v>2</v>
      </c>
      <c r="E604">
        <v>0</v>
      </c>
      <c r="F604">
        <v>8.95508E-2</v>
      </c>
      <c r="G604">
        <v>0.11817809999999999</v>
      </c>
      <c r="J604">
        <v>147</v>
      </c>
      <c r="K604">
        <v>2</v>
      </c>
      <c r="L604" t="s">
        <v>18</v>
      </c>
      <c r="M604">
        <v>7.8611100000000003E-2</v>
      </c>
      <c r="N604">
        <v>8.0083399999999999E-2</v>
      </c>
      <c r="O604">
        <v>0.1224898</v>
      </c>
      <c r="P604">
        <v>0.1091176</v>
      </c>
      <c r="Q604">
        <v>0</v>
      </c>
      <c r="T604">
        <v>74</v>
      </c>
      <c r="U604">
        <v>1</v>
      </c>
      <c r="V604" t="s">
        <v>18</v>
      </c>
      <c r="W604">
        <v>0</v>
      </c>
      <c r="X604">
        <v>2</v>
      </c>
      <c r="Y604">
        <v>8.95508E-2</v>
      </c>
      <c r="Z604">
        <v>0.11817809999999999</v>
      </c>
      <c r="AC604" t="str">
        <f t="shared" si="63"/>
        <v>OK</v>
      </c>
      <c r="AD604" t="str">
        <f t="shared" si="64"/>
        <v>OK</v>
      </c>
      <c r="AE604" t="str">
        <f t="shared" si="65"/>
        <v>OK</v>
      </c>
      <c r="AF604" t="str">
        <f t="shared" si="66"/>
        <v>OK</v>
      </c>
      <c r="AG604" t="str">
        <f t="shared" si="67"/>
        <v>OK</v>
      </c>
      <c r="AH604" t="str">
        <f t="shared" si="68"/>
        <v>OK</v>
      </c>
      <c r="AI604" t="str">
        <f t="shared" si="69"/>
        <v>OK</v>
      </c>
    </row>
    <row r="605" spans="1:35" x14ac:dyDescent="0.35">
      <c r="A605">
        <v>74</v>
      </c>
      <c r="B605">
        <v>2</v>
      </c>
      <c r="C605" t="s">
        <v>17</v>
      </c>
      <c r="D605">
        <v>1</v>
      </c>
      <c r="E605">
        <v>0</v>
      </c>
      <c r="F605">
        <v>3.77054E-2</v>
      </c>
      <c r="G605">
        <v>9.2116199999999995E-2</v>
      </c>
      <c r="J605">
        <v>148</v>
      </c>
      <c r="K605">
        <v>1</v>
      </c>
      <c r="L605" t="s">
        <v>17</v>
      </c>
      <c r="M605">
        <v>0.14125750000000001</v>
      </c>
      <c r="N605">
        <v>8.47556E-2</v>
      </c>
      <c r="O605">
        <v>9.8301799999999995E-2</v>
      </c>
      <c r="P605">
        <v>0.1220116</v>
      </c>
      <c r="Q605">
        <v>0</v>
      </c>
      <c r="T605">
        <v>74</v>
      </c>
      <c r="U605">
        <v>2</v>
      </c>
      <c r="V605" t="s">
        <v>17</v>
      </c>
      <c r="W605">
        <v>0</v>
      </c>
      <c r="X605">
        <v>1</v>
      </c>
      <c r="Y605">
        <v>3.77054E-2</v>
      </c>
      <c r="Z605">
        <v>9.2116199999999995E-2</v>
      </c>
      <c r="AC605" t="str">
        <f t="shared" si="63"/>
        <v>OK</v>
      </c>
      <c r="AD605" t="str">
        <f t="shared" si="64"/>
        <v>OK</v>
      </c>
      <c r="AE605" t="str">
        <f t="shared" si="65"/>
        <v>OK</v>
      </c>
      <c r="AF605" t="str">
        <f t="shared" si="66"/>
        <v>OK</v>
      </c>
      <c r="AG605" t="str">
        <f t="shared" si="67"/>
        <v>OK</v>
      </c>
      <c r="AH605" t="str">
        <f t="shared" si="68"/>
        <v>OK</v>
      </c>
      <c r="AI605" t="str">
        <f t="shared" si="69"/>
        <v>OK</v>
      </c>
    </row>
    <row r="606" spans="1:35" x14ac:dyDescent="0.35">
      <c r="A606">
        <v>74</v>
      </c>
      <c r="B606">
        <v>2</v>
      </c>
      <c r="C606" t="s">
        <v>17</v>
      </c>
      <c r="D606">
        <v>2</v>
      </c>
      <c r="E606">
        <v>0</v>
      </c>
      <c r="F606">
        <v>4.09705E-2</v>
      </c>
      <c r="G606">
        <v>0.1249127</v>
      </c>
      <c r="J606">
        <v>148</v>
      </c>
      <c r="K606">
        <v>1</v>
      </c>
      <c r="L606" t="s">
        <v>18</v>
      </c>
      <c r="M606">
        <v>2.5245400000000001E-2</v>
      </c>
      <c r="N606">
        <v>8.2189300000000007E-2</v>
      </c>
      <c r="O606">
        <v>6.16482E-2</v>
      </c>
      <c r="P606">
        <v>0.12324069999999999</v>
      </c>
      <c r="Q606">
        <v>0</v>
      </c>
      <c r="T606">
        <v>74</v>
      </c>
      <c r="U606">
        <v>2</v>
      </c>
      <c r="V606" t="s">
        <v>17</v>
      </c>
      <c r="W606">
        <v>0</v>
      </c>
      <c r="X606">
        <v>2</v>
      </c>
      <c r="Y606">
        <v>4.09705E-2</v>
      </c>
      <c r="Z606">
        <v>0.1249127</v>
      </c>
      <c r="AC606" t="str">
        <f t="shared" si="63"/>
        <v>OK</v>
      </c>
      <c r="AD606" t="str">
        <f t="shared" si="64"/>
        <v>OK</v>
      </c>
      <c r="AE606" t="str">
        <f t="shared" si="65"/>
        <v>OK</v>
      </c>
      <c r="AF606" t="str">
        <f t="shared" si="66"/>
        <v>OK</v>
      </c>
      <c r="AG606" t="str">
        <f t="shared" si="67"/>
        <v>OK</v>
      </c>
      <c r="AH606" t="str">
        <f t="shared" si="68"/>
        <v>OK</v>
      </c>
      <c r="AI606" t="str">
        <f t="shared" si="69"/>
        <v>OK</v>
      </c>
    </row>
    <row r="607" spans="1:35" x14ac:dyDescent="0.35">
      <c r="A607">
        <v>74</v>
      </c>
      <c r="B607">
        <v>2</v>
      </c>
      <c r="C607" t="s">
        <v>18</v>
      </c>
      <c r="D607">
        <v>1</v>
      </c>
      <c r="E607">
        <v>0</v>
      </c>
      <c r="F607">
        <v>3.0718800000000001E-2</v>
      </c>
      <c r="G607">
        <v>9.28533E-2</v>
      </c>
      <c r="J607">
        <v>148</v>
      </c>
      <c r="K607">
        <v>2</v>
      </c>
      <c r="L607" t="s">
        <v>17</v>
      </c>
      <c r="M607">
        <v>0.12668209999999999</v>
      </c>
      <c r="N607">
        <v>9.3320899999999998E-2</v>
      </c>
      <c r="O607">
        <v>6.2709200000000007E-2</v>
      </c>
      <c r="P607">
        <v>0.13682050000000001</v>
      </c>
      <c r="Q607">
        <v>0</v>
      </c>
      <c r="T607">
        <v>74</v>
      </c>
      <c r="U607">
        <v>2</v>
      </c>
      <c r="V607" t="s">
        <v>18</v>
      </c>
      <c r="W607">
        <v>0</v>
      </c>
      <c r="X607">
        <v>1</v>
      </c>
      <c r="Y607">
        <v>3.0718800000000001E-2</v>
      </c>
      <c r="Z607">
        <v>9.28533E-2</v>
      </c>
      <c r="AC607" t="str">
        <f t="shared" si="63"/>
        <v>OK</v>
      </c>
      <c r="AD607" t="str">
        <f t="shared" si="64"/>
        <v>OK</v>
      </c>
      <c r="AE607" t="str">
        <f t="shared" si="65"/>
        <v>OK</v>
      </c>
      <c r="AF607" t="str">
        <f t="shared" si="66"/>
        <v>OK</v>
      </c>
      <c r="AG607" t="str">
        <f t="shared" si="67"/>
        <v>OK</v>
      </c>
      <c r="AH607" t="str">
        <f t="shared" si="68"/>
        <v>OK</v>
      </c>
      <c r="AI607" t="str">
        <f t="shared" si="69"/>
        <v>OK</v>
      </c>
    </row>
    <row r="608" spans="1:35" x14ac:dyDescent="0.35">
      <c r="A608">
        <v>74</v>
      </c>
      <c r="B608">
        <v>2</v>
      </c>
      <c r="C608" t="s">
        <v>18</v>
      </c>
      <c r="D608">
        <v>2</v>
      </c>
      <c r="E608">
        <v>0</v>
      </c>
      <c r="F608">
        <v>0.10340439999999999</v>
      </c>
      <c r="G608">
        <v>0.13646030000000001</v>
      </c>
      <c r="J608">
        <v>148</v>
      </c>
      <c r="K608">
        <v>2</v>
      </c>
      <c r="L608" t="s">
        <v>18</v>
      </c>
      <c r="M608">
        <v>2.91509E-2</v>
      </c>
      <c r="N608">
        <v>9.4904000000000002E-2</v>
      </c>
      <c r="O608">
        <v>7.1185200000000004E-2</v>
      </c>
      <c r="P608">
        <v>0.14230609999999999</v>
      </c>
      <c r="Q608">
        <v>0</v>
      </c>
      <c r="T608">
        <v>74</v>
      </c>
      <c r="U608">
        <v>2</v>
      </c>
      <c r="V608" t="s">
        <v>18</v>
      </c>
      <c r="W608">
        <v>0</v>
      </c>
      <c r="X608">
        <v>2</v>
      </c>
      <c r="Y608">
        <v>0.10340439999999999</v>
      </c>
      <c r="Z608">
        <v>0.13646030000000001</v>
      </c>
      <c r="AC608" t="str">
        <f t="shared" si="63"/>
        <v>OK</v>
      </c>
      <c r="AD608" t="str">
        <f t="shared" si="64"/>
        <v>OK</v>
      </c>
      <c r="AE608" t="str">
        <f t="shared" si="65"/>
        <v>OK</v>
      </c>
      <c r="AF608" t="str">
        <f t="shared" si="66"/>
        <v>OK</v>
      </c>
      <c r="AG608" t="str">
        <f t="shared" si="67"/>
        <v>OK</v>
      </c>
      <c r="AH608" t="str">
        <f t="shared" si="68"/>
        <v>OK</v>
      </c>
      <c r="AI608" t="str">
        <f t="shared" si="69"/>
        <v>OK</v>
      </c>
    </row>
    <row r="609" spans="1:35" x14ac:dyDescent="0.35">
      <c r="A609">
        <v>75</v>
      </c>
      <c r="B609">
        <v>1</v>
      </c>
      <c r="C609" t="s">
        <v>17</v>
      </c>
      <c r="D609">
        <v>1</v>
      </c>
      <c r="E609">
        <v>0</v>
      </c>
      <c r="F609">
        <v>-5.7736599999999999E-2</v>
      </c>
      <c r="G609">
        <v>8.46306E-2</v>
      </c>
      <c r="J609">
        <v>149</v>
      </c>
      <c r="K609">
        <v>1</v>
      </c>
      <c r="L609" t="s">
        <v>17</v>
      </c>
      <c r="M609">
        <v>6.4847799999999997E-2</v>
      </c>
      <c r="N609">
        <v>7.8834000000000001E-2</v>
      </c>
      <c r="O609">
        <v>0.21900339999999999</v>
      </c>
      <c r="P609">
        <v>0.1307816</v>
      </c>
      <c r="Q609">
        <v>0</v>
      </c>
      <c r="T609">
        <v>75</v>
      </c>
      <c r="U609">
        <v>1</v>
      </c>
      <c r="V609" t="s">
        <v>17</v>
      </c>
      <c r="W609">
        <v>0</v>
      </c>
      <c r="X609">
        <v>1</v>
      </c>
      <c r="Y609">
        <v>-5.7736599999999999E-2</v>
      </c>
      <c r="Z609">
        <v>8.46306E-2</v>
      </c>
      <c r="AC609" t="str">
        <f t="shared" si="63"/>
        <v>OK</v>
      </c>
      <c r="AD609" t="str">
        <f t="shared" si="64"/>
        <v>OK</v>
      </c>
      <c r="AE609" t="str">
        <f t="shared" si="65"/>
        <v>OK</v>
      </c>
      <c r="AF609" t="str">
        <f t="shared" si="66"/>
        <v>OK</v>
      </c>
      <c r="AG609" t="str">
        <f t="shared" si="67"/>
        <v>OK</v>
      </c>
      <c r="AH609" t="str">
        <f t="shared" si="68"/>
        <v>OK</v>
      </c>
      <c r="AI609" t="str">
        <f t="shared" si="69"/>
        <v>OK</v>
      </c>
    </row>
    <row r="610" spans="1:35" x14ac:dyDescent="0.35">
      <c r="A610">
        <v>75</v>
      </c>
      <c r="B610">
        <v>1</v>
      </c>
      <c r="C610" t="s">
        <v>17</v>
      </c>
      <c r="D610">
        <v>2</v>
      </c>
      <c r="E610">
        <v>0</v>
      </c>
      <c r="F610">
        <v>-2.5868700000000001E-2</v>
      </c>
      <c r="G610">
        <v>0.11403629999999999</v>
      </c>
      <c r="J610">
        <v>149</v>
      </c>
      <c r="K610">
        <v>1</v>
      </c>
      <c r="L610" t="s">
        <v>18</v>
      </c>
      <c r="M610">
        <v>-0.1333087</v>
      </c>
      <c r="N610">
        <v>7.9730599999999999E-2</v>
      </c>
      <c r="O610">
        <v>2.29438E-2</v>
      </c>
      <c r="P610">
        <v>0.1160238</v>
      </c>
      <c r="Q610">
        <v>0</v>
      </c>
      <c r="T610">
        <v>75</v>
      </c>
      <c r="U610">
        <v>1</v>
      </c>
      <c r="V610" t="s">
        <v>17</v>
      </c>
      <c r="W610">
        <v>0</v>
      </c>
      <c r="X610">
        <v>2</v>
      </c>
      <c r="Y610">
        <v>-2.5868700000000001E-2</v>
      </c>
      <c r="Z610">
        <v>0.11403629999999999</v>
      </c>
      <c r="AC610" t="str">
        <f t="shared" si="63"/>
        <v>OK</v>
      </c>
      <c r="AD610" t="str">
        <f t="shared" si="64"/>
        <v>OK</v>
      </c>
      <c r="AE610" t="str">
        <f t="shared" si="65"/>
        <v>OK</v>
      </c>
      <c r="AF610" t="str">
        <f t="shared" si="66"/>
        <v>OK</v>
      </c>
      <c r="AG610" t="str">
        <f t="shared" si="67"/>
        <v>OK</v>
      </c>
      <c r="AH610" t="str">
        <f t="shared" si="68"/>
        <v>OK</v>
      </c>
      <c r="AI610" t="str">
        <f t="shared" si="69"/>
        <v>OK</v>
      </c>
    </row>
    <row r="611" spans="1:35" x14ac:dyDescent="0.35">
      <c r="A611">
        <v>75</v>
      </c>
      <c r="B611">
        <v>1</v>
      </c>
      <c r="C611" t="s">
        <v>18</v>
      </c>
      <c r="D611">
        <v>1</v>
      </c>
      <c r="E611">
        <v>0</v>
      </c>
      <c r="F611">
        <v>-0.14661579999999999</v>
      </c>
      <c r="G611">
        <v>8.26186E-2</v>
      </c>
      <c r="J611">
        <v>149</v>
      </c>
      <c r="K611">
        <v>2</v>
      </c>
      <c r="L611" t="s">
        <v>17</v>
      </c>
      <c r="M611">
        <v>0.14181360000000001</v>
      </c>
      <c r="N611">
        <v>9.3904399999999999E-2</v>
      </c>
      <c r="O611">
        <v>0.20575679999999999</v>
      </c>
      <c r="P611">
        <v>0.14163229999999999</v>
      </c>
      <c r="Q611">
        <v>0</v>
      </c>
      <c r="T611">
        <v>75</v>
      </c>
      <c r="U611">
        <v>1</v>
      </c>
      <c r="V611" t="s">
        <v>18</v>
      </c>
      <c r="W611">
        <v>0</v>
      </c>
      <c r="X611">
        <v>1</v>
      </c>
      <c r="Y611">
        <v>-0.14661579999999999</v>
      </c>
      <c r="Z611">
        <v>8.26186E-2</v>
      </c>
      <c r="AC611" t="str">
        <f t="shared" si="63"/>
        <v>OK</v>
      </c>
      <c r="AD611" t="str">
        <f t="shared" si="64"/>
        <v>OK</v>
      </c>
      <c r="AE611" t="str">
        <f t="shared" si="65"/>
        <v>OK</v>
      </c>
      <c r="AF611" t="str">
        <f t="shared" si="66"/>
        <v>OK</v>
      </c>
      <c r="AG611" t="str">
        <f t="shared" si="67"/>
        <v>OK</v>
      </c>
      <c r="AH611" t="str">
        <f t="shared" si="68"/>
        <v>OK</v>
      </c>
      <c r="AI611" t="str">
        <f t="shared" si="69"/>
        <v>OK</v>
      </c>
    </row>
    <row r="612" spans="1:35" x14ac:dyDescent="0.35">
      <c r="A612">
        <v>75</v>
      </c>
      <c r="B612">
        <v>1</v>
      </c>
      <c r="C612" t="s">
        <v>18</v>
      </c>
      <c r="D612">
        <v>2</v>
      </c>
      <c r="E612">
        <v>0</v>
      </c>
      <c r="F612">
        <v>-0.1576022</v>
      </c>
      <c r="G612">
        <v>0.1125892</v>
      </c>
      <c r="J612">
        <v>149</v>
      </c>
      <c r="K612">
        <v>2</v>
      </c>
      <c r="L612" t="s">
        <v>18</v>
      </c>
      <c r="M612">
        <v>-0.1539316</v>
      </c>
      <c r="N612">
        <v>9.2064999999999994E-2</v>
      </c>
      <c r="O612">
        <v>2.6493300000000001E-2</v>
      </c>
      <c r="P612">
        <v>0.1339727</v>
      </c>
      <c r="Q612">
        <v>0</v>
      </c>
      <c r="T612">
        <v>75</v>
      </c>
      <c r="U612">
        <v>1</v>
      </c>
      <c r="V612" t="s">
        <v>18</v>
      </c>
      <c r="W612">
        <v>0</v>
      </c>
      <c r="X612">
        <v>2</v>
      </c>
      <c r="Y612">
        <v>-0.1576022</v>
      </c>
      <c r="Z612">
        <v>0.1125892</v>
      </c>
      <c r="AC612" t="str">
        <f t="shared" si="63"/>
        <v>OK</v>
      </c>
      <c r="AD612" t="str">
        <f t="shared" si="64"/>
        <v>OK</v>
      </c>
      <c r="AE612" t="str">
        <f t="shared" si="65"/>
        <v>OK</v>
      </c>
      <c r="AF612" t="str">
        <f t="shared" si="66"/>
        <v>OK</v>
      </c>
      <c r="AG612" t="str">
        <f t="shared" si="67"/>
        <v>OK</v>
      </c>
      <c r="AH612" t="str">
        <f t="shared" si="68"/>
        <v>OK</v>
      </c>
      <c r="AI612" t="str">
        <f t="shared" si="69"/>
        <v>OK</v>
      </c>
    </row>
    <row r="613" spans="1:35" x14ac:dyDescent="0.35">
      <c r="A613">
        <v>75</v>
      </c>
      <c r="B613">
        <v>2</v>
      </c>
      <c r="C613" t="s">
        <v>17</v>
      </c>
      <c r="D613">
        <v>1</v>
      </c>
      <c r="E613">
        <v>0</v>
      </c>
      <c r="F613">
        <v>2.6912100000000001E-2</v>
      </c>
      <c r="G613">
        <v>9.2128500000000002E-2</v>
      </c>
      <c r="J613">
        <v>150</v>
      </c>
      <c r="K613">
        <v>1</v>
      </c>
      <c r="L613" t="s">
        <v>17</v>
      </c>
      <c r="M613">
        <v>0.1227664</v>
      </c>
      <c r="N613">
        <v>8.8445200000000002E-2</v>
      </c>
      <c r="O613">
        <v>8.7708400000000006E-2</v>
      </c>
      <c r="P613">
        <v>0.13012409999999999</v>
      </c>
      <c r="Q613">
        <v>0</v>
      </c>
      <c r="T613">
        <v>75</v>
      </c>
      <c r="U613">
        <v>2</v>
      </c>
      <c r="V613" t="s">
        <v>17</v>
      </c>
      <c r="W613">
        <v>0</v>
      </c>
      <c r="X613">
        <v>1</v>
      </c>
      <c r="Y613">
        <v>2.6912100000000001E-2</v>
      </c>
      <c r="Z613">
        <v>9.2128500000000002E-2</v>
      </c>
      <c r="AC613" t="str">
        <f t="shared" si="63"/>
        <v>OK</v>
      </c>
      <c r="AD613" t="str">
        <f t="shared" si="64"/>
        <v>OK</v>
      </c>
      <c r="AE613" t="str">
        <f t="shared" si="65"/>
        <v>OK</v>
      </c>
      <c r="AF613" t="str">
        <f t="shared" si="66"/>
        <v>OK</v>
      </c>
      <c r="AG613" t="str">
        <f t="shared" si="67"/>
        <v>OK</v>
      </c>
      <c r="AH613" t="str">
        <f t="shared" si="68"/>
        <v>OK</v>
      </c>
      <c r="AI613" t="str">
        <f t="shared" si="69"/>
        <v>OK</v>
      </c>
    </row>
    <row r="614" spans="1:35" x14ac:dyDescent="0.35">
      <c r="A614">
        <v>75</v>
      </c>
      <c r="B614">
        <v>2</v>
      </c>
      <c r="C614" t="s">
        <v>17</v>
      </c>
      <c r="D614">
        <v>2</v>
      </c>
      <c r="E614">
        <v>0</v>
      </c>
      <c r="F614">
        <v>6.5123E-2</v>
      </c>
      <c r="G614">
        <v>0.12627849999999999</v>
      </c>
      <c r="J614">
        <v>150</v>
      </c>
      <c r="K614">
        <v>1</v>
      </c>
      <c r="L614" t="s">
        <v>18</v>
      </c>
      <c r="M614">
        <v>-0.14669660000000001</v>
      </c>
      <c r="N614">
        <v>8.5307300000000003E-2</v>
      </c>
      <c r="O614">
        <v>-6.9530499999999995E-2</v>
      </c>
      <c r="P614">
        <v>0.1259779</v>
      </c>
      <c r="Q614">
        <v>0</v>
      </c>
      <c r="T614">
        <v>75</v>
      </c>
      <c r="U614">
        <v>2</v>
      </c>
      <c r="V614" t="s">
        <v>17</v>
      </c>
      <c r="W614">
        <v>0</v>
      </c>
      <c r="X614">
        <v>2</v>
      </c>
      <c r="Y614">
        <v>6.5123E-2</v>
      </c>
      <c r="Z614">
        <v>0.12627849999999999</v>
      </c>
      <c r="AC614" t="str">
        <f t="shared" si="63"/>
        <v>OK</v>
      </c>
      <c r="AD614" t="str">
        <f t="shared" si="64"/>
        <v>OK</v>
      </c>
      <c r="AE614" t="str">
        <f t="shared" si="65"/>
        <v>OK</v>
      </c>
      <c r="AF614" t="str">
        <f t="shared" si="66"/>
        <v>OK</v>
      </c>
      <c r="AG614" t="str">
        <f t="shared" si="67"/>
        <v>OK</v>
      </c>
      <c r="AH614" t="str">
        <f t="shared" si="68"/>
        <v>OK</v>
      </c>
      <c r="AI614" t="str">
        <f t="shared" si="69"/>
        <v>OK</v>
      </c>
    </row>
    <row r="615" spans="1:35" x14ac:dyDescent="0.35">
      <c r="A615">
        <v>75</v>
      </c>
      <c r="B615">
        <v>2</v>
      </c>
      <c r="C615" t="s">
        <v>18</v>
      </c>
      <c r="D615">
        <v>1</v>
      </c>
      <c r="E615">
        <v>0</v>
      </c>
      <c r="F615">
        <v>-0.16929739999999999</v>
      </c>
      <c r="G615">
        <v>9.5399700000000004E-2</v>
      </c>
      <c r="J615">
        <v>150</v>
      </c>
      <c r="K615">
        <v>2</v>
      </c>
      <c r="L615" t="s">
        <v>17</v>
      </c>
      <c r="M615">
        <v>0.2074618</v>
      </c>
      <c r="N615">
        <v>0.1044122</v>
      </c>
      <c r="O615">
        <v>0.12785189999999999</v>
      </c>
      <c r="P615">
        <v>0.15711700000000001</v>
      </c>
      <c r="Q615">
        <v>0</v>
      </c>
      <c r="T615">
        <v>75</v>
      </c>
      <c r="U615">
        <v>2</v>
      </c>
      <c r="V615" t="s">
        <v>18</v>
      </c>
      <c r="W615">
        <v>0</v>
      </c>
      <c r="X615">
        <v>1</v>
      </c>
      <c r="Y615">
        <v>-0.16929739999999999</v>
      </c>
      <c r="Z615">
        <v>9.5399700000000004E-2</v>
      </c>
      <c r="AC615" t="str">
        <f t="shared" si="63"/>
        <v>OK</v>
      </c>
      <c r="AD615" t="str">
        <f t="shared" si="64"/>
        <v>OK</v>
      </c>
      <c r="AE615" t="str">
        <f t="shared" si="65"/>
        <v>OK</v>
      </c>
      <c r="AF615" t="str">
        <f t="shared" si="66"/>
        <v>OK</v>
      </c>
      <c r="AG615" t="str">
        <f t="shared" si="67"/>
        <v>OK</v>
      </c>
      <c r="AH615" t="str">
        <f t="shared" si="68"/>
        <v>OK</v>
      </c>
      <c r="AI615" t="str">
        <f t="shared" si="69"/>
        <v>OK</v>
      </c>
    </row>
    <row r="616" spans="1:35" x14ac:dyDescent="0.35">
      <c r="A616">
        <v>75</v>
      </c>
      <c r="B616">
        <v>2</v>
      </c>
      <c r="C616" t="s">
        <v>18</v>
      </c>
      <c r="D616">
        <v>2</v>
      </c>
      <c r="E616">
        <v>0</v>
      </c>
      <c r="F616">
        <v>-0.18198339999999999</v>
      </c>
      <c r="G616">
        <v>0.13000680000000001</v>
      </c>
      <c r="J616">
        <v>150</v>
      </c>
      <c r="K616">
        <v>2</v>
      </c>
      <c r="L616" t="s">
        <v>18</v>
      </c>
      <c r="M616">
        <v>-0.16939070000000001</v>
      </c>
      <c r="N616">
        <v>9.8504400000000006E-2</v>
      </c>
      <c r="O616">
        <v>-8.0286899999999994E-2</v>
      </c>
      <c r="P616">
        <v>0.14546680000000001</v>
      </c>
      <c r="Q616">
        <v>0</v>
      </c>
      <c r="T616">
        <v>75</v>
      </c>
      <c r="U616">
        <v>2</v>
      </c>
      <c r="V616" t="s">
        <v>18</v>
      </c>
      <c r="W616">
        <v>0</v>
      </c>
      <c r="X616">
        <v>2</v>
      </c>
      <c r="Y616">
        <v>-0.18198339999999999</v>
      </c>
      <c r="Z616">
        <v>0.13000680000000001</v>
      </c>
      <c r="AC616" t="str">
        <f t="shared" si="63"/>
        <v>OK</v>
      </c>
      <c r="AD616" t="str">
        <f t="shared" si="64"/>
        <v>OK</v>
      </c>
      <c r="AE616" t="str">
        <f t="shared" si="65"/>
        <v>OK</v>
      </c>
      <c r="AF616" t="str">
        <f t="shared" si="66"/>
        <v>OK</v>
      </c>
      <c r="AG616" t="str">
        <f t="shared" si="67"/>
        <v>OK</v>
      </c>
      <c r="AH616" t="str">
        <f t="shared" si="68"/>
        <v>OK</v>
      </c>
      <c r="AI616" t="str">
        <f t="shared" si="69"/>
        <v>OK</v>
      </c>
    </row>
    <row r="617" spans="1:35" x14ac:dyDescent="0.35">
      <c r="A617">
        <v>76</v>
      </c>
      <c r="B617">
        <v>1</v>
      </c>
      <c r="C617" t="s">
        <v>17</v>
      </c>
      <c r="D617">
        <v>1</v>
      </c>
      <c r="E617">
        <v>0</v>
      </c>
      <c r="F617">
        <v>0.1007016</v>
      </c>
      <c r="G617">
        <v>7.2103600000000004E-2</v>
      </c>
      <c r="J617">
        <v>151</v>
      </c>
      <c r="K617">
        <v>1</v>
      </c>
      <c r="L617" t="s">
        <v>17</v>
      </c>
      <c r="M617">
        <v>1.3792499999999999E-2</v>
      </c>
      <c r="N617">
        <v>7.1770700000000007E-2</v>
      </c>
      <c r="O617">
        <v>0.124115</v>
      </c>
      <c r="P617">
        <v>0.1049308</v>
      </c>
      <c r="Q617">
        <v>0</v>
      </c>
      <c r="T617">
        <v>76</v>
      </c>
      <c r="U617">
        <v>1</v>
      </c>
      <c r="V617" t="s">
        <v>17</v>
      </c>
      <c r="W617">
        <v>0</v>
      </c>
      <c r="X617">
        <v>1</v>
      </c>
      <c r="Y617">
        <v>0.1007016</v>
      </c>
      <c r="Z617">
        <v>7.2103600000000004E-2</v>
      </c>
      <c r="AC617" t="str">
        <f t="shared" si="63"/>
        <v>OK</v>
      </c>
      <c r="AD617" t="str">
        <f t="shared" si="64"/>
        <v>OK</v>
      </c>
      <c r="AE617" t="str">
        <f t="shared" si="65"/>
        <v>OK</v>
      </c>
      <c r="AF617" t="str">
        <f t="shared" si="66"/>
        <v>OK</v>
      </c>
      <c r="AG617" t="str">
        <f t="shared" si="67"/>
        <v>OK</v>
      </c>
      <c r="AH617" t="str">
        <f t="shared" si="68"/>
        <v>OK</v>
      </c>
      <c r="AI617" t="str">
        <f t="shared" si="69"/>
        <v>OK</v>
      </c>
    </row>
    <row r="618" spans="1:35" x14ac:dyDescent="0.35">
      <c r="A618">
        <v>76</v>
      </c>
      <c r="B618">
        <v>1</v>
      </c>
      <c r="C618" t="s">
        <v>17</v>
      </c>
      <c r="D618">
        <v>2</v>
      </c>
      <c r="E618">
        <v>0</v>
      </c>
      <c r="F618">
        <v>-2.2295599999999999E-2</v>
      </c>
      <c r="G618">
        <v>0.1029891</v>
      </c>
      <c r="J618">
        <v>151</v>
      </c>
      <c r="K618">
        <v>1</v>
      </c>
      <c r="L618" t="s">
        <v>18</v>
      </c>
      <c r="M618">
        <v>0.153114</v>
      </c>
      <c r="N618">
        <v>8.0560000000000007E-2</v>
      </c>
      <c r="O618">
        <v>0.16517499999999999</v>
      </c>
      <c r="P618">
        <v>0.1159075</v>
      </c>
      <c r="Q618">
        <v>0</v>
      </c>
      <c r="T618">
        <v>76</v>
      </c>
      <c r="U618">
        <v>1</v>
      </c>
      <c r="V618" t="s">
        <v>17</v>
      </c>
      <c r="W618">
        <v>0</v>
      </c>
      <c r="X618">
        <v>2</v>
      </c>
      <c r="Y618">
        <v>-2.2295599999999999E-2</v>
      </c>
      <c r="Z618">
        <v>0.1029891</v>
      </c>
      <c r="AC618" t="str">
        <f t="shared" si="63"/>
        <v>OK</v>
      </c>
      <c r="AD618" t="str">
        <f t="shared" si="64"/>
        <v>OK</v>
      </c>
      <c r="AE618" t="str">
        <f t="shared" si="65"/>
        <v>OK</v>
      </c>
      <c r="AF618" t="str">
        <f t="shared" si="66"/>
        <v>OK</v>
      </c>
      <c r="AG618" t="str">
        <f t="shared" si="67"/>
        <v>OK</v>
      </c>
      <c r="AH618" t="str">
        <f t="shared" si="68"/>
        <v>OK</v>
      </c>
      <c r="AI618" t="str">
        <f t="shared" si="69"/>
        <v>OK</v>
      </c>
    </row>
    <row r="619" spans="1:35" x14ac:dyDescent="0.35">
      <c r="A619">
        <v>76</v>
      </c>
      <c r="B619">
        <v>1</v>
      </c>
      <c r="C619" t="s">
        <v>18</v>
      </c>
      <c r="D619">
        <v>1</v>
      </c>
      <c r="E619">
        <v>0</v>
      </c>
      <c r="F619">
        <v>-5.9407000000000001E-2</v>
      </c>
      <c r="G619">
        <v>7.3331400000000005E-2</v>
      </c>
      <c r="J619">
        <v>151</v>
      </c>
      <c r="K619">
        <v>2</v>
      </c>
      <c r="L619" t="s">
        <v>17</v>
      </c>
      <c r="M619">
        <v>-7.4607900000000005E-2</v>
      </c>
      <c r="N619">
        <v>8.4792000000000006E-2</v>
      </c>
      <c r="O619">
        <v>2.8751200000000001E-2</v>
      </c>
      <c r="P619">
        <v>0.12133960000000001</v>
      </c>
      <c r="Q619">
        <v>0</v>
      </c>
      <c r="T619">
        <v>76</v>
      </c>
      <c r="U619">
        <v>1</v>
      </c>
      <c r="V619" t="s">
        <v>18</v>
      </c>
      <c r="W619">
        <v>0</v>
      </c>
      <c r="X619">
        <v>1</v>
      </c>
      <c r="Y619">
        <v>-5.9407000000000001E-2</v>
      </c>
      <c r="Z619">
        <v>7.3331400000000005E-2</v>
      </c>
      <c r="AC619" t="str">
        <f t="shared" si="63"/>
        <v>OK</v>
      </c>
      <c r="AD619" t="str">
        <f t="shared" si="64"/>
        <v>OK</v>
      </c>
      <c r="AE619" t="str">
        <f t="shared" si="65"/>
        <v>OK</v>
      </c>
      <c r="AF619" t="str">
        <f t="shared" si="66"/>
        <v>OK</v>
      </c>
      <c r="AG619" t="str">
        <f t="shared" si="67"/>
        <v>OK</v>
      </c>
      <c r="AH619" t="str">
        <f t="shared" si="68"/>
        <v>OK</v>
      </c>
      <c r="AI619" t="str">
        <f t="shared" si="69"/>
        <v>OK</v>
      </c>
    </row>
    <row r="620" spans="1:35" x14ac:dyDescent="0.35">
      <c r="A620">
        <v>76</v>
      </c>
      <c r="B620">
        <v>1</v>
      </c>
      <c r="C620" t="s">
        <v>18</v>
      </c>
      <c r="D620">
        <v>2</v>
      </c>
      <c r="E620">
        <v>0</v>
      </c>
      <c r="F620">
        <v>-0.14131170000000001</v>
      </c>
      <c r="G620">
        <v>0.10090830000000001</v>
      </c>
      <c r="J620">
        <v>151</v>
      </c>
      <c r="K620">
        <v>2</v>
      </c>
      <c r="L620" t="s">
        <v>18</v>
      </c>
      <c r="M620">
        <v>0.17680090000000001</v>
      </c>
      <c r="N620">
        <v>9.30227E-2</v>
      </c>
      <c r="O620">
        <v>0.1907277</v>
      </c>
      <c r="P620">
        <v>0.1338384</v>
      </c>
      <c r="Q620">
        <v>0</v>
      </c>
      <c r="T620">
        <v>76</v>
      </c>
      <c r="U620">
        <v>1</v>
      </c>
      <c r="V620" t="s">
        <v>18</v>
      </c>
      <c r="W620">
        <v>0</v>
      </c>
      <c r="X620">
        <v>2</v>
      </c>
      <c r="Y620">
        <v>-0.14131170000000001</v>
      </c>
      <c r="Z620">
        <v>0.10090830000000001</v>
      </c>
      <c r="AC620" t="str">
        <f t="shared" si="63"/>
        <v>OK</v>
      </c>
      <c r="AD620" t="str">
        <f t="shared" si="64"/>
        <v>OK</v>
      </c>
      <c r="AE620" t="str">
        <f t="shared" si="65"/>
        <v>OK</v>
      </c>
      <c r="AF620" t="str">
        <f t="shared" si="66"/>
        <v>OK</v>
      </c>
      <c r="AG620" t="str">
        <f t="shared" si="67"/>
        <v>OK</v>
      </c>
      <c r="AH620" t="str">
        <f t="shared" si="68"/>
        <v>OK</v>
      </c>
      <c r="AI620" t="str">
        <f t="shared" si="69"/>
        <v>OK</v>
      </c>
    </row>
    <row r="621" spans="1:35" x14ac:dyDescent="0.35">
      <c r="A621">
        <v>76</v>
      </c>
      <c r="B621">
        <v>2</v>
      </c>
      <c r="C621" t="s">
        <v>17</v>
      </c>
      <c r="D621">
        <v>1</v>
      </c>
      <c r="E621">
        <v>0</v>
      </c>
      <c r="F621">
        <v>0.13500019999999999</v>
      </c>
      <c r="G621">
        <v>8.3270700000000003E-2</v>
      </c>
      <c r="J621">
        <v>152</v>
      </c>
      <c r="K621">
        <v>1</v>
      </c>
      <c r="L621" t="s">
        <v>17</v>
      </c>
      <c r="M621">
        <v>-7.4338E-3</v>
      </c>
      <c r="N621">
        <v>8.0357999999999999E-2</v>
      </c>
      <c r="O621">
        <v>9.4917500000000002E-2</v>
      </c>
      <c r="P621">
        <v>0.1116748</v>
      </c>
      <c r="Q621">
        <v>0</v>
      </c>
      <c r="T621">
        <v>76</v>
      </c>
      <c r="U621">
        <v>2</v>
      </c>
      <c r="V621" t="s">
        <v>17</v>
      </c>
      <c r="W621">
        <v>0</v>
      </c>
      <c r="X621">
        <v>1</v>
      </c>
      <c r="Y621">
        <v>0.13500019999999999</v>
      </c>
      <c r="Z621">
        <v>8.3270700000000003E-2</v>
      </c>
      <c r="AC621" t="str">
        <f t="shared" si="63"/>
        <v>OK</v>
      </c>
      <c r="AD621" t="str">
        <f t="shared" si="64"/>
        <v>OK</v>
      </c>
      <c r="AE621" t="str">
        <f t="shared" si="65"/>
        <v>OK</v>
      </c>
      <c r="AF621" t="str">
        <f t="shared" si="66"/>
        <v>OK</v>
      </c>
      <c r="AG621" t="str">
        <f t="shared" si="67"/>
        <v>OK</v>
      </c>
      <c r="AH621" t="str">
        <f t="shared" si="68"/>
        <v>OK</v>
      </c>
      <c r="AI621" t="str">
        <f t="shared" si="69"/>
        <v>OK</v>
      </c>
    </row>
    <row r="622" spans="1:35" x14ac:dyDescent="0.35">
      <c r="A622">
        <v>76</v>
      </c>
      <c r="B622">
        <v>2</v>
      </c>
      <c r="C622" t="s">
        <v>17</v>
      </c>
      <c r="D622">
        <v>2</v>
      </c>
      <c r="E622">
        <v>0</v>
      </c>
      <c r="F622">
        <v>5.9290799999999998E-2</v>
      </c>
      <c r="G622">
        <v>0.1200175</v>
      </c>
      <c r="J622">
        <v>152</v>
      </c>
      <c r="K622">
        <v>1</v>
      </c>
      <c r="L622" t="s">
        <v>18</v>
      </c>
      <c r="M622">
        <v>6.7559999999999999E-3</v>
      </c>
      <c r="N622">
        <v>8.2421800000000003E-2</v>
      </c>
      <c r="O622">
        <v>-4.5322899999999999E-2</v>
      </c>
      <c r="P622">
        <v>0.12062290000000001</v>
      </c>
      <c r="Q622">
        <v>0</v>
      </c>
      <c r="T622">
        <v>76</v>
      </c>
      <c r="U622">
        <v>2</v>
      </c>
      <c r="V622" t="s">
        <v>17</v>
      </c>
      <c r="W622">
        <v>0</v>
      </c>
      <c r="X622">
        <v>2</v>
      </c>
      <c r="Y622">
        <v>5.9290799999999998E-2</v>
      </c>
      <c r="Z622">
        <v>0.1200175</v>
      </c>
      <c r="AC622" t="str">
        <f t="shared" si="63"/>
        <v>OK</v>
      </c>
      <c r="AD622" t="str">
        <f t="shared" si="64"/>
        <v>OK</v>
      </c>
      <c r="AE622" t="str">
        <f t="shared" si="65"/>
        <v>OK</v>
      </c>
      <c r="AF622" t="str">
        <f t="shared" si="66"/>
        <v>OK</v>
      </c>
      <c r="AG622" t="str">
        <f t="shared" si="67"/>
        <v>OK</v>
      </c>
      <c r="AH622" t="str">
        <f t="shared" si="68"/>
        <v>OK</v>
      </c>
      <c r="AI622" t="str">
        <f t="shared" si="69"/>
        <v>OK</v>
      </c>
    </row>
    <row r="623" spans="1:35" x14ac:dyDescent="0.35">
      <c r="A623">
        <v>76</v>
      </c>
      <c r="B623">
        <v>2</v>
      </c>
      <c r="C623" t="s">
        <v>18</v>
      </c>
      <c r="D623">
        <v>1</v>
      </c>
      <c r="E623">
        <v>0</v>
      </c>
      <c r="F623">
        <v>-6.8597199999999997E-2</v>
      </c>
      <c r="G623">
        <v>8.4675899999999998E-2</v>
      </c>
      <c r="J623">
        <v>152</v>
      </c>
      <c r="K623">
        <v>2</v>
      </c>
      <c r="L623" t="s">
        <v>17</v>
      </c>
      <c r="M623">
        <v>-1.13344E-2</v>
      </c>
      <c r="N623">
        <v>9.5497600000000002E-2</v>
      </c>
      <c r="O623">
        <v>0.1210847</v>
      </c>
      <c r="P623">
        <v>0.14100699999999999</v>
      </c>
      <c r="Q623">
        <v>0</v>
      </c>
      <c r="T623">
        <v>76</v>
      </c>
      <c r="U623">
        <v>2</v>
      </c>
      <c r="V623" t="s">
        <v>18</v>
      </c>
      <c r="W623">
        <v>0</v>
      </c>
      <c r="X623">
        <v>1</v>
      </c>
      <c r="Y623">
        <v>-6.8597199999999997E-2</v>
      </c>
      <c r="Z623">
        <v>8.4675899999999998E-2</v>
      </c>
      <c r="AC623" t="str">
        <f t="shared" si="63"/>
        <v>OK</v>
      </c>
      <c r="AD623" t="str">
        <f t="shared" si="64"/>
        <v>OK</v>
      </c>
      <c r="AE623" t="str">
        <f t="shared" si="65"/>
        <v>OK</v>
      </c>
      <c r="AF623" t="str">
        <f t="shared" si="66"/>
        <v>OK</v>
      </c>
      <c r="AG623" t="str">
        <f t="shared" si="67"/>
        <v>OK</v>
      </c>
      <c r="AH623" t="str">
        <f t="shared" si="68"/>
        <v>OK</v>
      </c>
      <c r="AI623" t="str">
        <f t="shared" si="69"/>
        <v>OK</v>
      </c>
    </row>
    <row r="624" spans="1:35" x14ac:dyDescent="0.35">
      <c r="A624">
        <v>76</v>
      </c>
      <c r="B624">
        <v>2</v>
      </c>
      <c r="C624" t="s">
        <v>18</v>
      </c>
      <c r="D624">
        <v>2</v>
      </c>
      <c r="E624">
        <v>0</v>
      </c>
      <c r="F624">
        <v>-0.1631727</v>
      </c>
      <c r="G624">
        <v>0.11651889999999999</v>
      </c>
      <c r="J624">
        <v>152</v>
      </c>
      <c r="K624">
        <v>2</v>
      </c>
      <c r="L624" t="s">
        <v>18</v>
      </c>
      <c r="M624">
        <v>7.8011E-3</v>
      </c>
      <c r="N624">
        <v>9.5172499999999993E-2</v>
      </c>
      <c r="O624">
        <v>-5.2334400000000003E-2</v>
      </c>
      <c r="P624">
        <v>0.1392833</v>
      </c>
      <c r="Q624">
        <v>0</v>
      </c>
      <c r="T624">
        <v>76</v>
      </c>
      <c r="U624">
        <v>2</v>
      </c>
      <c r="V624" t="s">
        <v>18</v>
      </c>
      <c r="W624">
        <v>0</v>
      </c>
      <c r="X624">
        <v>2</v>
      </c>
      <c r="Y624">
        <v>-0.1631727</v>
      </c>
      <c r="Z624">
        <v>0.11651889999999999</v>
      </c>
      <c r="AC624" t="str">
        <f t="shared" si="63"/>
        <v>OK</v>
      </c>
      <c r="AD624" t="str">
        <f t="shared" si="64"/>
        <v>OK</v>
      </c>
      <c r="AE624" t="str">
        <f t="shared" si="65"/>
        <v>OK</v>
      </c>
      <c r="AF624" t="str">
        <f t="shared" si="66"/>
        <v>OK</v>
      </c>
      <c r="AG624" t="str">
        <f t="shared" si="67"/>
        <v>OK</v>
      </c>
      <c r="AH624" t="str">
        <f t="shared" si="68"/>
        <v>OK</v>
      </c>
      <c r="AI624" t="str">
        <f t="shared" si="69"/>
        <v>OK</v>
      </c>
    </row>
    <row r="625" spans="1:35" x14ac:dyDescent="0.35">
      <c r="A625">
        <v>77</v>
      </c>
      <c r="B625">
        <v>1</v>
      </c>
      <c r="C625" t="s">
        <v>17</v>
      </c>
      <c r="D625">
        <v>1</v>
      </c>
      <c r="E625">
        <v>0</v>
      </c>
      <c r="F625">
        <v>-1.1932699999999999E-2</v>
      </c>
      <c r="G625">
        <v>7.4481900000000004E-2</v>
      </c>
      <c r="J625">
        <v>153</v>
      </c>
      <c r="K625">
        <v>1</v>
      </c>
      <c r="L625" t="s">
        <v>17</v>
      </c>
      <c r="M625">
        <v>-0.19004080000000001</v>
      </c>
      <c r="N625">
        <v>7.9935400000000004E-2</v>
      </c>
      <c r="O625">
        <v>-0.15842870000000001</v>
      </c>
      <c r="P625">
        <v>0.12714259999999999</v>
      </c>
      <c r="Q625">
        <v>0</v>
      </c>
      <c r="T625">
        <v>77</v>
      </c>
      <c r="U625">
        <v>1</v>
      </c>
      <c r="V625" t="s">
        <v>17</v>
      </c>
      <c r="W625">
        <v>0</v>
      </c>
      <c r="X625">
        <v>1</v>
      </c>
      <c r="Y625">
        <v>-1.1932699999999999E-2</v>
      </c>
      <c r="Z625">
        <v>7.4481900000000004E-2</v>
      </c>
      <c r="AC625" t="str">
        <f t="shared" si="63"/>
        <v>OK</v>
      </c>
      <c r="AD625" t="str">
        <f t="shared" si="64"/>
        <v>OK</v>
      </c>
      <c r="AE625" t="str">
        <f t="shared" si="65"/>
        <v>OK</v>
      </c>
      <c r="AF625" t="str">
        <f t="shared" si="66"/>
        <v>OK</v>
      </c>
      <c r="AG625" t="str">
        <f t="shared" si="67"/>
        <v>OK</v>
      </c>
      <c r="AH625" t="str">
        <f t="shared" si="68"/>
        <v>OK</v>
      </c>
      <c r="AI625" t="str">
        <f t="shared" si="69"/>
        <v>OK</v>
      </c>
    </row>
    <row r="626" spans="1:35" x14ac:dyDescent="0.35">
      <c r="A626">
        <v>77</v>
      </c>
      <c r="B626">
        <v>1</v>
      </c>
      <c r="C626" t="s">
        <v>17</v>
      </c>
      <c r="D626">
        <v>2</v>
      </c>
      <c r="E626">
        <v>0</v>
      </c>
      <c r="F626">
        <v>-1.39962E-2</v>
      </c>
      <c r="G626">
        <v>9.7251699999999996E-2</v>
      </c>
      <c r="J626">
        <v>153</v>
      </c>
      <c r="K626">
        <v>1</v>
      </c>
      <c r="L626" t="s">
        <v>18</v>
      </c>
      <c r="M626">
        <v>-6.8032999999999996E-2</v>
      </c>
      <c r="N626">
        <v>8.1994700000000004E-2</v>
      </c>
      <c r="O626">
        <v>5.2668300000000001E-2</v>
      </c>
      <c r="P626">
        <v>0.1391462</v>
      </c>
      <c r="Q626">
        <v>0</v>
      </c>
      <c r="T626">
        <v>77</v>
      </c>
      <c r="U626">
        <v>1</v>
      </c>
      <c r="V626" t="s">
        <v>17</v>
      </c>
      <c r="W626">
        <v>0</v>
      </c>
      <c r="X626">
        <v>2</v>
      </c>
      <c r="Y626">
        <v>-1.39962E-2</v>
      </c>
      <c r="Z626">
        <v>9.7251699999999996E-2</v>
      </c>
      <c r="AC626" t="str">
        <f t="shared" si="63"/>
        <v>OK</v>
      </c>
      <c r="AD626" t="str">
        <f t="shared" si="64"/>
        <v>OK</v>
      </c>
      <c r="AE626" t="str">
        <f t="shared" si="65"/>
        <v>OK</v>
      </c>
      <c r="AF626" t="str">
        <f t="shared" si="66"/>
        <v>OK</v>
      </c>
      <c r="AG626" t="str">
        <f t="shared" si="67"/>
        <v>OK</v>
      </c>
      <c r="AH626" t="str">
        <f t="shared" si="68"/>
        <v>OK</v>
      </c>
      <c r="AI626" t="str">
        <f t="shared" si="69"/>
        <v>OK</v>
      </c>
    </row>
    <row r="627" spans="1:35" x14ac:dyDescent="0.35">
      <c r="A627">
        <v>77</v>
      </c>
      <c r="B627">
        <v>1</v>
      </c>
      <c r="C627" t="s">
        <v>18</v>
      </c>
      <c r="D627">
        <v>1</v>
      </c>
      <c r="E627">
        <v>0</v>
      </c>
      <c r="F627">
        <v>7.2492100000000004E-2</v>
      </c>
      <c r="G627">
        <v>7.5020600000000007E-2</v>
      </c>
      <c r="J627">
        <v>153</v>
      </c>
      <c r="K627">
        <v>2</v>
      </c>
      <c r="L627" t="s">
        <v>17</v>
      </c>
      <c r="M627">
        <v>-0.15076200000000001</v>
      </c>
      <c r="N627">
        <v>9.3027399999999996E-2</v>
      </c>
      <c r="O627">
        <v>-0.1888368</v>
      </c>
      <c r="P627">
        <v>0.14516470000000001</v>
      </c>
      <c r="Q627">
        <v>0</v>
      </c>
      <c r="T627">
        <v>77</v>
      </c>
      <c r="U627">
        <v>1</v>
      </c>
      <c r="V627" t="s">
        <v>18</v>
      </c>
      <c r="W627">
        <v>0</v>
      </c>
      <c r="X627">
        <v>1</v>
      </c>
      <c r="Y627">
        <v>7.2492100000000004E-2</v>
      </c>
      <c r="Z627">
        <v>7.5020600000000007E-2</v>
      </c>
      <c r="AC627" t="str">
        <f t="shared" si="63"/>
        <v>OK</v>
      </c>
      <c r="AD627" t="str">
        <f t="shared" si="64"/>
        <v>OK</v>
      </c>
      <c r="AE627" t="str">
        <f t="shared" si="65"/>
        <v>OK</v>
      </c>
      <c r="AF627" t="str">
        <f t="shared" si="66"/>
        <v>OK</v>
      </c>
      <c r="AG627" t="str">
        <f t="shared" si="67"/>
        <v>OK</v>
      </c>
      <c r="AH627" t="str">
        <f t="shared" si="68"/>
        <v>OK</v>
      </c>
      <c r="AI627" t="str">
        <f t="shared" si="69"/>
        <v>OK</v>
      </c>
    </row>
    <row r="628" spans="1:35" x14ac:dyDescent="0.35">
      <c r="A628">
        <v>77</v>
      </c>
      <c r="B628">
        <v>1</v>
      </c>
      <c r="C628" t="s">
        <v>18</v>
      </c>
      <c r="D628">
        <v>2</v>
      </c>
      <c r="E628">
        <v>0</v>
      </c>
      <c r="F628">
        <v>0.10229389999999999</v>
      </c>
      <c r="G628">
        <v>9.8851099999999997E-2</v>
      </c>
      <c r="J628">
        <v>153</v>
      </c>
      <c r="K628">
        <v>2</v>
      </c>
      <c r="L628" t="s">
        <v>18</v>
      </c>
      <c r="M628">
        <v>-7.8557699999999994E-2</v>
      </c>
      <c r="N628">
        <v>9.4679299999999994E-2</v>
      </c>
      <c r="O628">
        <v>6.0816099999999998E-2</v>
      </c>
      <c r="P628">
        <v>0.16067219999999999</v>
      </c>
      <c r="Q628">
        <v>0</v>
      </c>
      <c r="T628">
        <v>77</v>
      </c>
      <c r="U628">
        <v>1</v>
      </c>
      <c r="V628" t="s">
        <v>18</v>
      </c>
      <c r="W628">
        <v>0</v>
      </c>
      <c r="X628">
        <v>2</v>
      </c>
      <c r="Y628">
        <v>0.10229389999999999</v>
      </c>
      <c r="Z628">
        <v>9.8851099999999997E-2</v>
      </c>
      <c r="AC628" t="str">
        <f t="shared" si="63"/>
        <v>OK</v>
      </c>
      <c r="AD628" t="str">
        <f t="shared" si="64"/>
        <v>OK</v>
      </c>
      <c r="AE628" t="str">
        <f t="shared" si="65"/>
        <v>OK</v>
      </c>
      <c r="AF628" t="str">
        <f t="shared" si="66"/>
        <v>OK</v>
      </c>
      <c r="AG628" t="str">
        <f t="shared" si="67"/>
        <v>OK</v>
      </c>
      <c r="AH628" t="str">
        <f t="shared" si="68"/>
        <v>OK</v>
      </c>
      <c r="AI628" t="str">
        <f t="shared" si="69"/>
        <v>OK</v>
      </c>
    </row>
    <row r="629" spans="1:35" x14ac:dyDescent="0.35">
      <c r="A629">
        <v>77</v>
      </c>
      <c r="B629">
        <v>2</v>
      </c>
      <c r="C629" t="s">
        <v>17</v>
      </c>
      <c r="D629">
        <v>1</v>
      </c>
      <c r="E629">
        <v>0</v>
      </c>
      <c r="F629">
        <v>-5.3786100000000003E-2</v>
      </c>
      <c r="G629">
        <v>8.6690199999999995E-2</v>
      </c>
      <c r="J629">
        <v>154</v>
      </c>
      <c r="K629">
        <v>1</v>
      </c>
      <c r="L629" t="s">
        <v>17</v>
      </c>
      <c r="M629">
        <v>-1.53636E-2</v>
      </c>
      <c r="N629">
        <v>8.3987300000000001E-2</v>
      </c>
      <c r="O629">
        <v>1.9549400000000001E-2</v>
      </c>
      <c r="P629">
        <v>0.1208765</v>
      </c>
      <c r="Q629">
        <v>0</v>
      </c>
      <c r="T629">
        <v>77</v>
      </c>
      <c r="U629">
        <v>2</v>
      </c>
      <c r="V629" t="s">
        <v>17</v>
      </c>
      <c r="W629">
        <v>0</v>
      </c>
      <c r="X629">
        <v>1</v>
      </c>
      <c r="Y629">
        <v>-5.3786100000000003E-2</v>
      </c>
      <c r="Z629">
        <v>8.6690199999999995E-2</v>
      </c>
      <c r="AC629" t="str">
        <f t="shared" si="63"/>
        <v>OK</v>
      </c>
      <c r="AD629" t="str">
        <f t="shared" si="64"/>
        <v>OK</v>
      </c>
      <c r="AE629" t="str">
        <f t="shared" si="65"/>
        <v>OK</v>
      </c>
      <c r="AF629" t="str">
        <f t="shared" si="66"/>
        <v>OK</v>
      </c>
      <c r="AG629" t="str">
        <f t="shared" si="67"/>
        <v>OK</v>
      </c>
      <c r="AH629" t="str">
        <f t="shared" si="68"/>
        <v>OK</v>
      </c>
      <c r="AI629" t="str">
        <f t="shared" si="69"/>
        <v>OK</v>
      </c>
    </row>
    <row r="630" spans="1:35" x14ac:dyDescent="0.35">
      <c r="A630">
        <v>77</v>
      </c>
      <c r="B630">
        <v>2</v>
      </c>
      <c r="C630" t="s">
        <v>17</v>
      </c>
      <c r="D630">
        <v>2</v>
      </c>
      <c r="E630">
        <v>0</v>
      </c>
      <c r="F630">
        <v>-7.3055599999999998E-2</v>
      </c>
      <c r="G630">
        <v>0.1153088</v>
      </c>
      <c r="J630">
        <v>154</v>
      </c>
      <c r="K630">
        <v>1</v>
      </c>
      <c r="L630" t="s">
        <v>18</v>
      </c>
      <c r="M630">
        <v>2.3663300000000002E-2</v>
      </c>
      <c r="N630">
        <v>8.8445700000000002E-2</v>
      </c>
      <c r="O630">
        <v>-0.1644717</v>
      </c>
      <c r="P630">
        <v>0.14060039999999999</v>
      </c>
      <c r="Q630">
        <v>0</v>
      </c>
      <c r="T630">
        <v>77</v>
      </c>
      <c r="U630">
        <v>2</v>
      </c>
      <c r="V630" t="s">
        <v>17</v>
      </c>
      <c r="W630">
        <v>0</v>
      </c>
      <c r="X630">
        <v>2</v>
      </c>
      <c r="Y630">
        <v>-7.3055599999999998E-2</v>
      </c>
      <c r="Z630">
        <v>0.1153088</v>
      </c>
      <c r="AC630" t="str">
        <f t="shared" si="63"/>
        <v>OK</v>
      </c>
      <c r="AD630" t="str">
        <f t="shared" si="64"/>
        <v>OK</v>
      </c>
      <c r="AE630" t="str">
        <f t="shared" si="65"/>
        <v>OK</v>
      </c>
      <c r="AF630" t="str">
        <f t="shared" si="66"/>
        <v>OK</v>
      </c>
      <c r="AG630" t="str">
        <f t="shared" si="67"/>
        <v>OK</v>
      </c>
      <c r="AH630" t="str">
        <f t="shared" si="68"/>
        <v>OK</v>
      </c>
      <c r="AI630" t="str">
        <f t="shared" si="69"/>
        <v>OK</v>
      </c>
    </row>
    <row r="631" spans="1:35" x14ac:dyDescent="0.35">
      <c r="A631">
        <v>77</v>
      </c>
      <c r="B631">
        <v>2</v>
      </c>
      <c r="C631" t="s">
        <v>18</v>
      </c>
      <c r="D631">
        <v>1</v>
      </c>
      <c r="E631">
        <v>0</v>
      </c>
      <c r="F631">
        <v>8.3706699999999995E-2</v>
      </c>
      <c r="G631">
        <v>8.6626300000000003E-2</v>
      </c>
      <c r="J631">
        <v>154</v>
      </c>
      <c r="K631">
        <v>2</v>
      </c>
      <c r="L631" t="s">
        <v>17</v>
      </c>
      <c r="M631">
        <v>-2.9025599999999999E-2</v>
      </c>
      <c r="N631">
        <v>0.10009</v>
      </c>
      <c r="O631">
        <v>0.1145072</v>
      </c>
      <c r="P631">
        <v>0.14923220000000001</v>
      </c>
      <c r="Q631">
        <v>0</v>
      </c>
      <c r="T631">
        <v>77</v>
      </c>
      <c r="U631">
        <v>2</v>
      </c>
      <c r="V631" t="s">
        <v>18</v>
      </c>
      <c r="W631">
        <v>0</v>
      </c>
      <c r="X631">
        <v>1</v>
      </c>
      <c r="Y631">
        <v>8.3706699999999995E-2</v>
      </c>
      <c r="Z631">
        <v>8.6626300000000003E-2</v>
      </c>
      <c r="AC631" t="str">
        <f t="shared" si="63"/>
        <v>OK</v>
      </c>
      <c r="AD631" t="str">
        <f t="shared" si="64"/>
        <v>OK</v>
      </c>
      <c r="AE631" t="str">
        <f t="shared" si="65"/>
        <v>OK</v>
      </c>
      <c r="AF631" t="str">
        <f t="shared" si="66"/>
        <v>OK</v>
      </c>
      <c r="AG631" t="str">
        <f t="shared" si="67"/>
        <v>OK</v>
      </c>
      <c r="AH631" t="str">
        <f t="shared" si="68"/>
        <v>OK</v>
      </c>
      <c r="AI631" t="str">
        <f t="shared" si="69"/>
        <v>OK</v>
      </c>
    </row>
    <row r="632" spans="1:35" x14ac:dyDescent="0.35">
      <c r="A632">
        <v>77</v>
      </c>
      <c r="B632">
        <v>2</v>
      </c>
      <c r="C632" t="s">
        <v>18</v>
      </c>
      <c r="D632">
        <v>2</v>
      </c>
      <c r="E632">
        <v>0</v>
      </c>
      <c r="F632">
        <v>0.1181189</v>
      </c>
      <c r="G632">
        <v>0.11414340000000001</v>
      </c>
      <c r="J632">
        <v>154</v>
      </c>
      <c r="K632">
        <v>2</v>
      </c>
      <c r="L632" t="s">
        <v>18</v>
      </c>
      <c r="M632">
        <v>2.7324000000000001E-2</v>
      </c>
      <c r="N632">
        <v>0.10212830000000001</v>
      </c>
      <c r="O632">
        <v>-0.18991559999999999</v>
      </c>
      <c r="P632">
        <v>0.16235140000000001</v>
      </c>
      <c r="Q632">
        <v>0</v>
      </c>
      <c r="T632">
        <v>77</v>
      </c>
      <c r="U632">
        <v>2</v>
      </c>
      <c r="V632" t="s">
        <v>18</v>
      </c>
      <c r="W632">
        <v>0</v>
      </c>
      <c r="X632">
        <v>2</v>
      </c>
      <c r="Y632">
        <v>0.1181189</v>
      </c>
      <c r="Z632">
        <v>0.11414340000000001</v>
      </c>
      <c r="AC632" t="str">
        <f t="shared" si="63"/>
        <v>OK</v>
      </c>
      <c r="AD632" t="str">
        <f t="shared" si="64"/>
        <v>OK</v>
      </c>
      <c r="AE632" t="str">
        <f t="shared" si="65"/>
        <v>OK</v>
      </c>
      <c r="AF632" t="str">
        <f t="shared" si="66"/>
        <v>OK</v>
      </c>
      <c r="AG632" t="str">
        <f t="shared" si="67"/>
        <v>OK</v>
      </c>
      <c r="AH632" t="str">
        <f t="shared" si="68"/>
        <v>OK</v>
      </c>
      <c r="AI632" t="str">
        <f t="shared" si="69"/>
        <v>OK</v>
      </c>
    </row>
    <row r="633" spans="1:35" x14ac:dyDescent="0.35">
      <c r="A633">
        <v>78</v>
      </c>
      <c r="B633">
        <v>1</v>
      </c>
      <c r="C633" t="s">
        <v>17</v>
      </c>
      <c r="D633">
        <v>1</v>
      </c>
      <c r="E633">
        <v>0</v>
      </c>
      <c r="F633">
        <v>-7.6358499999999996E-2</v>
      </c>
      <c r="G633">
        <v>7.8136499999999998E-2</v>
      </c>
      <c r="J633">
        <v>155</v>
      </c>
      <c r="K633">
        <v>1</v>
      </c>
      <c r="L633" t="s">
        <v>17</v>
      </c>
      <c r="M633">
        <v>-0.13655110000000001</v>
      </c>
      <c r="N633">
        <v>7.4507000000000004E-2</v>
      </c>
      <c r="O633">
        <v>-0.1295007</v>
      </c>
      <c r="P633">
        <v>0.10459549999999999</v>
      </c>
      <c r="Q633">
        <v>0</v>
      </c>
      <c r="T633">
        <v>78</v>
      </c>
      <c r="U633">
        <v>1</v>
      </c>
      <c r="V633" t="s">
        <v>17</v>
      </c>
      <c r="W633">
        <v>0</v>
      </c>
      <c r="X633">
        <v>1</v>
      </c>
      <c r="Y633">
        <v>-7.6358499999999996E-2</v>
      </c>
      <c r="Z633">
        <v>7.8136499999999998E-2</v>
      </c>
      <c r="AC633" t="str">
        <f t="shared" si="63"/>
        <v>OK</v>
      </c>
      <c r="AD633" t="str">
        <f t="shared" si="64"/>
        <v>OK</v>
      </c>
      <c r="AE633" t="str">
        <f t="shared" si="65"/>
        <v>OK</v>
      </c>
      <c r="AF633" t="str">
        <f t="shared" si="66"/>
        <v>OK</v>
      </c>
      <c r="AG633" t="str">
        <f t="shared" si="67"/>
        <v>OK</v>
      </c>
      <c r="AH633" t="str">
        <f t="shared" si="68"/>
        <v>OK</v>
      </c>
      <c r="AI633" t="str">
        <f t="shared" si="69"/>
        <v>OK</v>
      </c>
    </row>
    <row r="634" spans="1:35" x14ac:dyDescent="0.35">
      <c r="A634">
        <v>78</v>
      </c>
      <c r="B634">
        <v>1</v>
      </c>
      <c r="C634" t="s">
        <v>17</v>
      </c>
      <c r="D634">
        <v>2</v>
      </c>
      <c r="E634">
        <v>0</v>
      </c>
      <c r="F634">
        <v>-0.15886810000000001</v>
      </c>
      <c r="G634">
        <v>0.101845</v>
      </c>
      <c r="J634">
        <v>155</v>
      </c>
      <c r="K634">
        <v>1</v>
      </c>
      <c r="L634" t="s">
        <v>18</v>
      </c>
      <c r="M634">
        <v>-0.12659309999999999</v>
      </c>
      <c r="N634">
        <v>8.5717100000000004E-2</v>
      </c>
      <c r="O634">
        <v>-0.23033619999999999</v>
      </c>
      <c r="P634">
        <v>0.12410880000000001</v>
      </c>
      <c r="Q634">
        <v>0</v>
      </c>
      <c r="T634">
        <v>78</v>
      </c>
      <c r="U634">
        <v>1</v>
      </c>
      <c r="V634" t="s">
        <v>17</v>
      </c>
      <c r="W634">
        <v>0</v>
      </c>
      <c r="X634">
        <v>2</v>
      </c>
      <c r="Y634">
        <v>-0.15886810000000001</v>
      </c>
      <c r="Z634">
        <v>0.101845</v>
      </c>
      <c r="AC634" t="str">
        <f t="shared" si="63"/>
        <v>OK</v>
      </c>
      <c r="AD634" t="str">
        <f t="shared" si="64"/>
        <v>OK</v>
      </c>
      <c r="AE634" t="str">
        <f t="shared" si="65"/>
        <v>OK</v>
      </c>
      <c r="AF634" t="str">
        <f t="shared" si="66"/>
        <v>OK</v>
      </c>
      <c r="AG634" t="str">
        <f t="shared" si="67"/>
        <v>OK</v>
      </c>
      <c r="AH634" t="str">
        <f t="shared" si="68"/>
        <v>OK</v>
      </c>
      <c r="AI634" t="str">
        <f t="shared" si="69"/>
        <v>OK</v>
      </c>
    </row>
    <row r="635" spans="1:35" x14ac:dyDescent="0.35">
      <c r="A635">
        <v>78</v>
      </c>
      <c r="B635">
        <v>1</v>
      </c>
      <c r="C635" t="s">
        <v>18</v>
      </c>
      <c r="D635">
        <v>1</v>
      </c>
      <c r="E635">
        <v>0</v>
      </c>
      <c r="F635">
        <v>2.21418E-2</v>
      </c>
      <c r="G635">
        <v>8.1256599999999998E-2</v>
      </c>
      <c r="J635">
        <v>155</v>
      </c>
      <c r="K635">
        <v>2</v>
      </c>
      <c r="L635" t="s">
        <v>17</v>
      </c>
      <c r="M635">
        <v>-6.3462500000000005E-2</v>
      </c>
      <c r="N635">
        <v>8.5799799999999996E-2</v>
      </c>
      <c r="O635">
        <v>3.4840000000000001E-3</v>
      </c>
      <c r="P635">
        <v>0.11534609999999999</v>
      </c>
      <c r="Q635">
        <v>0</v>
      </c>
      <c r="T635">
        <v>78</v>
      </c>
      <c r="U635">
        <v>1</v>
      </c>
      <c r="V635" t="s">
        <v>18</v>
      </c>
      <c r="W635">
        <v>0</v>
      </c>
      <c r="X635">
        <v>1</v>
      </c>
      <c r="Y635">
        <v>2.21418E-2</v>
      </c>
      <c r="Z635">
        <v>8.1256599999999998E-2</v>
      </c>
      <c r="AC635" t="str">
        <f t="shared" si="63"/>
        <v>OK</v>
      </c>
      <c r="AD635" t="str">
        <f t="shared" si="64"/>
        <v>OK</v>
      </c>
      <c r="AE635" t="str">
        <f t="shared" si="65"/>
        <v>OK</v>
      </c>
      <c r="AF635" t="str">
        <f t="shared" si="66"/>
        <v>OK</v>
      </c>
      <c r="AG635" t="str">
        <f t="shared" si="67"/>
        <v>OK</v>
      </c>
      <c r="AH635" t="str">
        <f t="shared" si="68"/>
        <v>OK</v>
      </c>
      <c r="AI635" t="str">
        <f t="shared" si="69"/>
        <v>OK</v>
      </c>
    </row>
    <row r="636" spans="1:35" x14ac:dyDescent="0.35">
      <c r="A636">
        <v>78</v>
      </c>
      <c r="B636">
        <v>1</v>
      </c>
      <c r="C636" t="s">
        <v>18</v>
      </c>
      <c r="D636">
        <v>2</v>
      </c>
      <c r="E636">
        <v>0</v>
      </c>
      <c r="F636">
        <v>-7.0002200000000001E-2</v>
      </c>
      <c r="G636">
        <v>0.10316980000000001</v>
      </c>
      <c r="J636">
        <v>155</v>
      </c>
      <c r="K636">
        <v>2</v>
      </c>
      <c r="L636" t="s">
        <v>18</v>
      </c>
      <c r="M636">
        <v>-0.1461771</v>
      </c>
      <c r="N636">
        <v>9.8977499999999996E-2</v>
      </c>
      <c r="O636">
        <v>-0.26596930000000002</v>
      </c>
      <c r="P636">
        <v>0.14330860000000001</v>
      </c>
      <c r="Q636">
        <v>0</v>
      </c>
      <c r="T636">
        <v>78</v>
      </c>
      <c r="U636">
        <v>1</v>
      </c>
      <c r="V636" t="s">
        <v>18</v>
      </c>
      <c r="W636">
        <v>0</v>
      </c>
      <c r="X636">
        <v>2</v>
      </c>
      <c r="Y636">
        <v>-7.0002200000000001E-2</v>
      </c>
      <c r="Z636">
        <v>0.10316980000000001</v>
      </c>
      <c r="AC636" t="str">
        <f t="shared" si="63"/>
        <v>OK</v>
      </c>
      <c r="AD636" t="str">
        <f t="shared" si="64"/>
        <v>OK</v>
      </c>
      <c r="AE636" t="str">
        <f t="shared" si="65"/>
        <v>OK</v>
      </c>
      <c r="AF636" t="str">
        <f t="shared" si="66"/>
        <v>OK</v>
      </c>
      <c r="AG636" t="str">
        <f t="shared" si="67"/>
        <v>OK</v>
      </c>
      <c r="AH636" t="str">
        <f t="shared" si="68"/>
        <v>OK</v>
      </c>
      <c r="AI636" t="str">
        <f t="shared" si="69"/>
        <v>OK</v>
      </c>
    </row>
    <row r="637" spans="1:35" x14ac:dyDescent="0.35">
      <c r="A637">
        <v>78</v>
      </c>
      <c r="B637">
        <v>2</v>
      </c>
      <c r="C637" t="s">
        <v>17</v>
      </c>
      <c r="D637">
        <v>1</v>
      </c>
      <c r="E637">
        <v>0</v>
      </c>
      <c r="F637">
        <v>-8.9142100000000002E-2</v>
      </c>
      <c r="G637">
        <v>8.6956000000000006E-2</v>
      </c>
      <c r="J637">
        <v>156</v>
      </c>
      <c r="K637">
        <v>1</v>
      </c>
      <c r="L637" t="s">
        <v>17</v>
      </c>
      <c r="M637">
        <v>-3.0923200000000001E-2</v>
      </c>
      <c r="N637">
        <v>8.2956100000000005E-2</v>
      </c>
      <c r="O637">
        <v>-0.1800562</v>
      </c>
      <c r="P637">
        <v>0.12542310000000001</v>
      </c>
      <c r="Q637">
        <v>0</v>
      </c>
      <c r="T637">
        <v>78</v>
      </c>
      <c r="U637">
        <v>2</v>
      </c>
      <c r="V637" t="s">
        <v>17</v>
      </c>
      <c r="W637">
        <v>0</v>
      </c>
      <c r="X637">
        <v>1</v>
      </c>
      <c r="Y637">
        <v>-8.9142100000000002E-2</v>
      </c>
      <c r="Z637">
        <v>8.6956000000000006E-2</v>
      </c>
      <c r="AC637" t="str">
        <f t="shared" si="63"/>
        <v>OK</v>
      </c>
      <c r="AD637" t="str">
        <f t="shared" si="64"/>
        <v>OK</v>
      </c>
      <c r="AE637" t="str">
        <f t="shared" si="65"/>
        <v>OK</v>
      </c>
      <c r="AF637" t="str">
        <f t="shared" si="66"/>
        <v>OK</v>
      </c>
      <c r="AG637" t="str">
        <f t="shared" si="67"/>
        <v>OK</v>
      </c>
      <c r="AH637" t="str">
        <f t="shared" si="68"/>
        <v>OK</v>
      </c>
      <c r="AI637" t="str">
        <f t="shared" si="69"/>
        <v>OK</v>
      </c>
    </row>
    <row r="638" spans="1:35" x14ac:dyDescent="0.35">
      <c r="A638">
        <v>78</v>
      </c>
      <c r="B638">
        <v>2</v>
      </c>
      <c r="C638" t="s">
        <v>17</v>
      </c>
      <c r="D638">
        <v>2</v>
      </c>
      <c r="E638">
        <v>0</v>
      </c>
      <c r="F638">
        <v>-0.1184523</v>
      </c>
      <c r="G638">
        <v>0.10746890000000001</v>
      </c>
      <c r="J638">
        <v>156</v>
      </c>
      <c r="K638">
        <v>1</v>
      </c>
      <c r="L638" t="s">
        <v>18</v>
      </c>
      <c r="M638">
        <v>9.3992400000000004E-2</v>
      </c>
      <c r="N638">
        <v>8.0447199999999996E-2</v>
      </c>
      <c r="O638">
        <v>9.4850699999999996E-2</v>
      </c>
      <c r="P638">
        <v>0.1046962</v>
      </c>
      <c r="Q638">
        <v>0</v>
      </c>
      <c r="T638">
        <v>78</v>
      </c>
      <c r="U638">
        <v>2</v>
      </c>
      <c r="V638" t="s">
        <v>17</v>
      </c>
      <c r="W638">
        <v>0</v>
      </c>
      <c r="X638">
        <v>2</v>
      </c>
      <c r="Y638">
        <v>-0.1184523</v>
      </c>
      <c r="Z638">
        <v>0.10746890000000001</v>
      </c>
      <c r="AC638" t="str">
        <f t="shared" si="63"/>
        <v>OK</v>
      </c>
      <c r="AD638" t="str">
        <f t="shared" si="64"/>
        <v>OK</v>
      </c>
      <c r="AE638" t="str">
        <f t="shared" si="65"/>
        <v>OK</v>
      </c>
      <c r="AF638" t="str">
        <f t="shared" si="66"/>
        <v>OK</v>
      </c>
      <c r="AG638" t="str">
        <f t="shared" si="67"/>
        <v>OK</v>
      </c>
      <c r="AH638" t="str">
        <f t="shared" si="68"/>
        <v>OK</v>
      </c>
      <c r="AI638" t="str">
        <f t="shared" si="69"/>
        <v>OK</v>
      </c>
    </row>
    <row r="639" spans="1:35" x14ac:dyDescent="0.35">
      <c r="A639">
        <v>78</v>
      </c>
      <c r="B639">
        <v>2</v>
      </c>
      <c r="C639" t="s">
        <v>18</v>
      </c>
      <c r="D639">
        <v>1</v>
      </c>
      <c r="E639">
        <v>0</v>
      </c>
      <c r="F639">
        <v>2.5567099999999999E-2</v>
      </c>
      <c r="G639">
        <v>9.3827099999999997E-2</v>
      </c>
      <c r="J639">
        <v>156</v>
      </c>
      <c r="K639">
        <v>2</v>
      </c>
      <c r="L639" t="s">
        <v>17</v>
      </c>
      <c r="M639">
        <v>-8.5189699999999993E-2</v>
      </c>
      <c r="N639">
        <v>9.6512299999999995E-2</v>
      </c>
      <c r="O639">
        <v>-0.23481830000000001</v>
      </c>
      <c r="P639">
        <v>0.14529339999999999</v>
      </c>
      <c r="Q639">
        <v>0</v>
      </c>
      <c r="T639">
        <v>78</v>
      </c>
      <c r="U639">
        <v>2</v>
      </c>
      <c r="V639" t="s">
        <v>18</v>
      </c>
      <c r="W639">
        <v>0</v>
      </c>
      <c r="X639">
        <v>1</v>
      </c>
      <c r="Y639">
        <v>2.5567099999999999E-2</v>
      </c>
      <c r="Z639">
        <v>9.3827099999999997E-2</v>
      </c>
      <c r="AC639" t="str">
        <f t="shared" si="63"/>
        <v>OK</v>
      </c>
      <c r="AD639" t="str">
        <f t="shared" si="64"/>
        <v>OK</v>
      </c>
      <c r="AE639" t="str">
        <f t="shared" si="65"/>
        <v>OK</v>
      </c>
      <c r="AF639" t="str">
        <f t="shared" si="66"/>
        <v>OK</v>
      </c>
      <c r="AG639" t="str">
        <f t="shared" si="67"/>
        <v>OK</v>
      </c>
      <c r="AH639" t="str">
        <f t="shared" si="68"/>
        <v>OK</v>
      </c>
      <c r="AI639" t="str">
        <f t="shared" si="69"/>
        <v>OK</v>
      </c>
    </row>
    <row r="640" spans="1:35" x14ac:dyDescent="0.35">
      <c r="A640">
        <v>78</v>
      </c>
      <c r="B640">
        <v>2</v>
      </c>
      <c r="C640" t="s">
        <v>18</v>
      </c>
      <c r="D640">
        <v>2</v>
      </c>
      <c r="E640">
        <v>0</v>
      </c>
      <c r="F640">
        <v>-8.0831600000000003E-2</v>
      </c>
      <c r="G640">
        <v>0.11913020000000001</v>
      </c>
      <c r="J640">
        <v>156</v>
      </c>
      <c r="K640">
        <v>2</v>
      </c>
      <c r="L640" t="s">
        <v>18</v>
      </c>
      <c r="M640">
        <v>0.108533</v>
      </c>
      <c r="N640">
        <v>9.28924E-2</v>
      </c>
      <c r="O640">
        <v>0.1095242</v>
      </c>
      <c r="P640">
        <v>0.12089279999999999</v>
      </c>
      <c r="Q640">
        <v>0</v>
      </c>
      <c r="T640">
        <v>78</v>
      </c>
      <c r="U640">
        <v>2</v>
      </c>
      <c r="V640" t="s">
        <v>18</v>
      </c>
      <c r="W640">
        <v>0</v>
      </c>
      <c r="X640">
        <v>2</v>
      </c>
      <c r="Y640">
        <v>-8.0831600000000003E-2</v>
      </c>
      <c r="Z640">
        <v>0.11913020000000001</v>
      </c>
      <c r="AC640" t="str">
        <f t="shared" si="63"/>
        <v>OK</v>
      </c>
      <c r="AD640" t="str">
        <f t="shared" si="64"/>
        <v>OK</v>
      </c>
      <c r="AE640" t="str">
        <f t="shared" si="65"/>
        <v>OK</v>
      </c>
      <c r="AF640" t="str">
        <f t="shared" si="66"/>
        <v>OK</v>
      </c>
      <c r="AG640" t="str">
        <f t="shared" si="67"/>
        <v>OK</v>
      </c>
      <c r="AH640" t="str">
        <f t="shared" si="68"/>
        <v>OK</v>
      </c>
      <c r="AI640" t="str">
        <f t="shared" si="69"/>
        <v>OK</v>
      </c>
    </row>
    <row r="641" spans="1:35" x14ac:dyDescent="0.35">
      <c r="A641">
        <v>79</v>
      </c>
      <c r="B641">
        <v>1</v>
      </c>
      <c r="C641" t="s">
        <v>17</v>
      </c>
      <c r="D641">
        <v>1</v>
      </c>
      <c r="E641">
        <v>0</v>
      </c>
      <c r="F641">
        <v>5.2860200000000003E-2</v>
      </c>
      <c r="G641">
        <v>7.1559800000000007E-2</v>
      </c>
      <c r="J641">
        <v>157</v>
      </c>
      <c r="K641">
        <v>1</v>
      </c>
      <c r="L641" t="s">
        <v>17</v>
      </c>
      <c r="M641">
        <v>6.6974400000000003E-2</v>
      </c>
      <c r="N641">
        <v>7.6668700000000006E-2</v>
      </c>
      <c r="O641">
        <v>0.13392470000000001</v>
      </c>
      <c r="P641">
        <v>0.1175683</v>
      </c>
      <c r="Q641">
        <v>0</v>
      </c>
      <c r="T641">
        <v>79</v>
      </c>
      <c r="U641">
        <v>1</v>
      </c>
      <c r="V641" t="s">
        <v>17</v>
      </c>
      <c r="W641">
        <v>0</v>
      </c>
      <c r="X641">
        <v>1</v>
      </c>
      <c r="Y641">
        <v>5.2860200000000003E-2</v>
      </c>
      <c r="Z641">
        <v>7.1559800000000007E-2</v>
      </c>
      <c r="AC641" t="str">
        <f t="shared" si="63"/>
        <v>OK</v>
      </c>
      <c r="AD641" t="str">
        <f t="shared" si="64"/>
        <v>OK</v>
      </c>
      <c r="AE641" t="str">
        <f t="shared" si="65"/>
        <v>OK</v>
      </c>
      <c r="AF641" t="str">
        <f t="shared" si="66"/>
        <v>OK</v>
      </c>
      <c r="AG641" t="str">
        <f t="shared" si="67"/>
        <v>OK</v>
      </c>
      <c r="AH641" t="str">
        <f t="shared" si="68"/>
        <v>OK</v>
      </c>
      <c r="AI641" t="str">
        <f t="shared" si="69"/>
        <v>OK</v>
      </c>
    </row>
    <row r="642" spans="1:35" x14ac:dyDescent="0.35">
      <c r="A642">
        <v>79</v>
      </c>
      <c r="B642">
        <v>1</v>
      </c>
      <c r="C642" t="s">
        <v>17</v>
      </c>
      <c r="D642">
        <v>2</v>
      </c>
      <c r="E642">
        <v>0</v>
      </c>
      <c r="F642">
        <v>-1.2570700000000001E-2</v>
      </c>
      <c r="G642">
        <v>0.1055951</v>
      </c>
      <c r="J642">
        <v>157</v>
      </c>
      <c r="K642">
        <v>1</v>
      </c>
      <c r="L642" t="s">
        <v>18</v>
      </c>
      <c r="M642">
        <v>-0.13316710000000001</v>
      </c>
      <c r="N642">
        <v>7.7964599999999995E-2</v>
      </c>
      <c r="O642">
        <v>-0.22569349999999999</v>
      </c>
      <c r="P642">
        <v>0.12099650000000001</v>
      </c>
      <c r="Q642">
        <v>0</v>
      </c>
      <c r="T642">
        <v>79</v>
      </c>
      <c r="U642">
        <v>1</v>
      </c>
      <c r="V642" t="s">
        <v>17</v>
      </c>
      <c r="W642">
        <v>0</v>
      </c>
      <c r="X642">
        <v>2</v>
      </c>
      <c r="Y642">
        <v>-1.2570700000000001E-2</v>
      </c>
      <c r="Z642">
        <v>0.1055951</v>
      </c>
      <c r="AC642" t="str">
        <f t="shared" si="63"/>
        <v>OK</v>
      </c>
      <c r="AD642" t="str">
        <f t="shared" si="64"/>
        <v>OK</v>
      </c>
      <c r="AE642" t="str">
        <f t="shared" si="65"/>
        <v>OK</v>
      </c>
      <c r="AF642" t="str">
        <f t="shared" si="66"/>
        <v>OK</v>
      </c>
      <c r="AG642" t="str">
        <f t="shared" si="67"/>
        <v>OK</v>
      </c>
      <c r="AH642" t="str">
        <f t="shared" si="68"/>
        <v>OK</v>
      </c>
      <c r="AI642" t="str">
        <f t="shared" si="69"/>
        <v>OK</v>
      </c>
    </row>
    <row r="643" spans="1:35" x14ac:dyDescent="0.35">
      <c r="A643">
        <v>79</v>
      </c>
      <c r="B643">
        <v>1</v>
      </c>
      <c r="C643" t="s">
        <v>18</v>
      </c>
      <c r="D643">
        <v>1</v>
      </c>
      <c r="E643">
        <v>0</v>
      </c>
      <c r="F643">
        <v>3.6864899999999999E-2</v>
      </c>
      <c r="G643">
        <v>7.1831599999999995E-2</v>
      </c>
      <c r="J643">
        <v>157</v>
      </c>
      <c r="K643">
        <v>2</v>
      </c>
      <c r="L643" t="s">
        <v>17</v>
      </c>
      <c r="M643">
        <v>0.1438584</v>
      </c>
      <c r="N643">
        <v>8.7370799999999998E-2</v>
      </c>
      <c r="O643">
        <v>0.26422889999999999</v>
      </c>
      <c r="P643">
        <v>0.13808219999999999</v>
      </c>
      <c r="Q643">
        <v>0</v>
      </c>
      <c r="T643">
        <v>79</v>
      </c>
      <c r="U643">
        <v>1</v>
      </c>
      <c r="V643" t="s">
        <v>18</v>
      </c>
      <c r="W643">
        <v>0</v>
      </c>
      <c r="X643">
        <v>1</v>
      </c>
      <c r="Y643">
        <v>3.6864899999999999E-2</v>
      </c>
      <c r="Z643">
        <v>7.1831599999999995E-2</v>
      </c>
      <c r="AC643" t="str">
        <f t="shared" si="63"/>
        <v>OK</v>
      </c>
      <c r="AD643" t="str">
        <f t="shared" si="64"/>
        <v>OK</v>
      </c>
      <c r="AE643" t="str">
        <f t="shared" si="65"/>
        <v>OK</v>
      </c>
      <c r="AF643" t="str">
        <f t="shared" si="66"/>
        <v>OK</v>
      </c>
      <c r="AG643" t="str">
        <f t="shared" si="67"/>
        <v>OK</v>
      </c>
      <c r="AH643" t="str">
        <f t="shared" si="68"/>
        <v>OK</v>
      </c>
      <c r="AI643" t="str">
        <f t="shared" si="69"/>
        <v>OK</v>
      </c>
    </row>
    <row r="644" spans="1:35" x14ac:dyDescent="0.35">
      <c r="A644">
        <v>79</v>
      </c>
      <c r="B644">
        <v>1</v>
      </c>
      <c r="C644" t="s">
        <v>18</v>
      </c>
      <c r="D644">
        <v>2</v>
      </c>
      <c r="E644">
        <v>0</v>
      </c>
      <c r="F644">
        <v>8.3466600000000002E-2</v>
      </c>
      <c r="G644">
        <v>0.1012057</v>
      </c>
      <c r="J644">
        <v>157</v>
      </c>
      <c r="K644">
        <v>2</v>
      </c>
      <c r="L644" t="s">
        <v>18</v>
      </c>
      <c r="M644">
        <v>-0.15376809999999999</v>
      </c>
      <c r="N644">
        <v>9.0025800000000003E-2</v>
      </c>
      <c r="O644">
        <v>-0.26060840000000002</v>
      </c>
      <c r="P644">
        <v>0.1397147</v>
      </c>
      <c r="Q644">
        <v>0</v>
      </c>
      <c r="T644">
        <v>79</v>
      </c>
      <c r="U644">
        <v>1</v>
      </c>
      <c r="V644" t="s">
        <v>18</v>
      </c>
      <c r="W644">
        <v>0</v>
      </c>
      <c r="X644">
        <v>2</v>
      </c>
      <c r="Y644">
        <v>8.3466600000000002E-2</v>
      </c>
      <c r="Z644">
        <v>0.1012057</v>
      </c>
      <c r="AC644" t="str">
        <f t="shared" si="63"/>
        <v>OK</v>
      </c>
      <c r="AD644" t="str">
        <f t="shared" si="64"/>
        <v>OK</v>
      </c>
      <c r="AE644" t="str">
        <f t="shared" si="65"/>
        <v>OK</v>
      </c>
      <c r="AF644" t="str">
        <f t="shared" si="66"/>
        <v>OK</v>
      </c>
      <c r="AG644" t="str">
        <f t="shared" si="67"/>
        <v>OK</v>
      </c>
      <c r="AH644" t="str">
        <f t="shared" si="68"/>
        <v>OK</v>
      </c>
      <c r="AI644" t="str">
        <f t="shared" si="69"/>
        <v>OK</v>
      </c>
    </row>
    <row r="645" spans="1:35" x14ac:dyDescent="0.35">
      <c r="A645">
        <v>79</v>
      </c>
      <c r="B645">
        <v>2</v>
      </c>
      <c r="C645" t="s">
        <v>17</v>
      </c>
      <c r="D645">
        <v>1</v>
      </c>
      <c r="E645">
        <v>0</v>
      </c>
      <c r="F645">
        <v>3.1576300000000002E-2</v>
      </c>
      <c r="G645">
        <v>8.4801600000000005E-2</v>
      </c>
      <c r="J645">
        <v>158</v>
      </c>
      <c r="K645">
        <v>1</v>
      </c>
      <c r="L645" t="s">
        <v>17</v>
      </c>
      <c r="M645">
        <v>-4.1620600000000001E-2</v>
      </c>
      <c r="N645">
        <v>7.7066300000000004E-2</v>
      </c>
      <c r="O645">
        <v>-9.6235000000000001E-3</v>
      </c>
      <c r="P645">
        <v>0.10118630000000001</v>
      </c>
      <c r="Q645">
        <v>0</v>
      </c>
      <c r="T645">
        <v>79</v>
      </c>
      <c r="U645">
        <v>2</v>
      </c>
      <c r="V645" t="s">
        <v>17</v>
      </c>
      <c r="W645">
        <v>0</v>
      </c>
      <c r="X645">
        <v>1</v>
      </c>
      <c r="Y645">
        <v>3.1576300000000002E-2</v>
      </c>
      <c r="Z645">
        <v>8.4801600000000005E-2</v>
      </c>
      <c r="AC645" t="str">
        <f t="shared" si="63"/>
        <v>OK</v>
      </c>
      <c r="AD645" t="str">
        <f t="shared" si="64"/>
        <v>OK</v>
      </c>
      <c r="AE645" t="str">
        <f t="shared" si="65"/>
        <v>OK</v>
      </c>
      <c r="AF645" t="str">
        <f t="shared" si="66"/>
        <v>OK</v>
      </c>
      <c r="AG645" t="str">
        <f t="shared" si="67"/>
        <v>OK</v>
      </c>
      <c r="AH645" t="str">
        <f t="shared" si="68"/>
        <v>OK</v>
      </c>
      <c r="AI645" t="str">
        <f t="shared" si="69"/>
        <v>OK</v>
      </c>
    </row>
    <row r="646" spans="1:35" x14ac:dyDescent="0.35">
      <c r="A646">
        <v>79</v>
      </c>
      <c r="B646">
        <v>2</v>
      </c>
      <c r="C646" t="s">
        <v>17</v>
      </c>
      <c r="D646">
        <v>2</v>
      </c>
      <c r="E646">
        <v>0</v>
      </c>
      <c r="F646">
        <v>-6.0760099999999997E-2</v>
      </c>
      <c r="G646">
        <v>0.12843550000000001</v>
      </c>
      <c r="J646">
        <v>158</v>
      </c>
      <c r="K646">
        <v>1</v>
      </c>
      <c r="L646" t="s">
        <v>18</v>
      </c>
      <c r="M646">
        <v>0.16671330000000001</v>
      </c>
      <c r="N646">
        <v>7.6226600000000005E-2</v>
      </c>
      <c r="O646">
        <v>0.2010508</v>
      </c>
      <c r="P646">
        <v>0.10587679999999999</v>
      </c>
      <c r="Q646">
        <v>0</v>
      </c>
      <c r="T646">
        <v>79</v>
      </c>
      <c r="U646">
        <v>2</v>
      </c>
      <c r="V646" t="s">
        <v>17</v>
      </c>
      <c r="W646">
        <v>0</v>
      </c>
      <c r="X646">
        <v>2</v>
      </c>
      <c r="Y646">
        <v>-6.0760099999999997E-2</v>
      </c>
      <c r="Z646">
        <v>0.12843550000000001</v>
      </c>
      <c r="AC646" t="str">
        <f t="shared" si="63"/>
        <v>OK</v>
      </c>
      <c r="AD646" t="str">
        <f t="shared" si="64"/>
        <v>OK</v>
      </c>
      <c r="AE646" t="str">
        <f t="shared" si="65"/>
        <v>OK</v>
      </c>
      <c r="AF646" t="str">
        <f t="shared" si="66"/>
        <v>OK</v>
      </c>
      <c r="AG646" t="str">
        <f t="shared" si="67"/>
        <v>OK</v>
      </c>
      <c r="AH646" t="str">
        <f t="shared" si="68"/>
        <v>OK</v>
      </c>
      <c r="AI646" t="str">
        <f t="shared" si="69"/>
        <v>OK</v>
      </c>
    </row>
    <row r="647" spans="1:35" x14ac:dyDescent="0.35">
      <c r="A647">
        <v>79</v>
      </c>
      <c r="B647">
        <v>2</v>
      </c>
      <c r="C647" t="s">
        <v>18</v>
      </c>
      <c r="D647">
        <v>1</v>
      </c>
      <c r="E647">
        <v>0</v>
      </c>
      <c r="F647">
        <v>4.2567899999999999E-2</v>
      </c>
      <c r="G647">
        <v>8.2944000000000004E-2</v>
      </c>
      <c r="J647">
        <v>158</v>
      </c>
      <c r="K647">
        <v>2</v>
      </c>
      <c r="L647" t="s">
        <v>17</v>
      </c>
      <c r="M647">
        <v>-0.13787250000000001</v>
      </c>
      <c r="N647">
        <v>8.9805700000000002E-2</v>
      </c>
      <c r="O647">
        <v>-0.12570029999999999</v>
      </c>
      <c r="P647">
        <v>0.1175797</v>
      </c>
      <c r="Q647">
        <v>0</v>
      </c>
      <c r="T647">
        <v>79</v>
      </c>
      <c r="U647">
        <v>2</v>
      </c>
      <c r="V647" t="s">
        <v>18</v>
      </c>
      <c r="W647">
        <v>0</v>
      </c>
      <c r="X647">
        <v>1</v>
      </c>
      <c r="Y647">
        <v>4.2567899999999999E-2</v>
      </c>
      <c r="Z647">
        <v>8.2944000000000004E-2</v>
      </c>
      <c r="AC647" t="str">
        <f t="shared" si="63"/>
        <v>OK</v>
      </c>
      <c r="AD647" t="str">
        <f t="shared" si="64"/>
        <v>OK</v>
      </c>
      <c r="AE647" t="str">
        <f t="shared" si="65"/>
        <v>OK</v>
      </c>
      <c r="AF647" t="str">
        <f t="shared" si="66"/>
        <v>OK</v>
      </c>
      <c r="AG647" t="str">
        <f t="shared" si="67"/>
        <v>OK</v>
      </c>
      <c r="AH647" t="str">
        <f t="shared" si="68"/>
        <v>OK</v>
      </c>
      <c r="AI647" t="str">
        <f t="shared" si="69"/>
        <v>OK</v>
      </c>
    </row>
    <row r="648" spans="1:35" x14ac:dyDescent="0.35">
      <c r="A648">
        <v>79</v>
      </c>
      <c r="B648">
        <v>2</v>
      </c>
      <c r="C648" t="s">
        <v>18</v>
      </c>
      <c r="D648">
        <v>2</v>
      </c>
      <c r="E648">
        <v>0</v>
      </c>
      <c r="F648">
        <v>9.6379000000000006E-2</v>
      </c>
      <c r="G648">
        <v>0.1168623</v>
      </c>
      <c r="J648">
        <v>158</v>
      </c>
      <c r="K648">
        <v>2</v>
      </c>
      <c r="L648" t="s">
        <v>18</v>
      </c>
      <c r="M648">
        <v>0.19250400000000001</v>
      </c>
      <c r="N648">
        <v>8.8018899999999997E-2</v>
      </c>
      <c r="O648">
        <v>0.23215350000000001</v>
      </c>
      <c r="P648">
        <v>0.122256</v>
      </c>
      <c r="Q648">
        <v>0</v>
      </c>
      <c r="T648">
        <v>79</v>
      </c>
      <c r="U648">
        <v>2</v>
      </c>
      <c r="V648" t="s">
        <v>18</v>
      </c>
      <c r="W648">
        <v>0</v>
      </c>
      <c r="X648">
        <v>2</v>
      </c>
      <c r="Y648">
        <v>9.6379000000000006E-2</v>
      </c>
      <c r="Z648">
        <v>0.1168623</v>
      </c>
      <c r="AC648" t="str">
        <f t="shared" si="63"/>
        <v>OK</v>
      </c>
      <c r="AD648" t="str">
        <f t="shared" si="64"/>
        <v>OK</v>
      </c>
      <c r="AE648" t="str">
        <f t="shared" si="65"/>
        <v>OK</v>
      </c>
      <c r="AF648" t="str">
        <f t="shared" si="66"/>
        <v>OK</v>
      </c>
      <c r="AG648" t="str">
        <f t="shared" si="67"/>
        <v>OK</v>
      </c>
      <c r="AH648" t="str">
        <f t="shared" si="68"/>
        <v>OK</v>
      </c>
      <c r="AI648" t="str">
        <f t="shared" si="69"/>
        <v>OK</v>
      </c>
    </row>
    <row r="649" spans="1:35" x14ac:dyDescent="0.35">
      <c r="A649">
        <v>80</v>
      </c>
      <c r="B649">
        <v>1</v>
      </c>
      <c r="C649" t="s">
        <v>17</v>
      </c>
      <c r="D649">
        <v>1</v>
      </c>
      <c r="E649">
        <v>0</v>
      </c>
      <c r="F649">
        <v>-2.99093E-2</v>
      </c>
      <c r="G649">
        <v>7.7692600000000001E-2</v>
      </c>
      <c r="J649">
        <v>159</v>
      </c>
      <c r="K649">
        <v>1</v>
      </c>
      <c r="L649" t="s">
        <v>17</v>
      </c>
      <c r="M649">
        <v>0.12644859999999999</v>
      </c>
      <c r="N649">
        <v>8.0490300000000001E-2</v>
      </c>
      <c r="O649">
        <v>0.34995969999999998</v>
      </c>
      <c r="P649">
        <v>0.1326483</v>
      </c>
      <c r="Q649">
        <v>0</v>
      </c>
      <c r="T649">
        <v>80</v>
      </c>
      <c r="U649">
        <v>1</v>
      </c>
      <c r="V649" t="s">
        <v>17</v>
      </c>
      <c r="W649">
        <v>0</v>
      </c>
      <c r="X649">
        <v>1</v>
      </c>
      <c r="Y649">
        <v>-2.99093E-2</v>
      </c>
      <c r="Z649">
        <v>7.7692600000000001E-2</v>
      </c>
      <c r="AC649" t="str">
        <f t="shared" si="63"/>
        <v>OK</v>
      </c>
      <c r="AD649" t="str">
        <f t="shared" si="64"/>
        <v>OK</v>
      </c>
      <c r="AE649" t="str">
        <f t="shared" si="65"/>
        <v>OK</v>
      </c>
      <c r="AF649" t="str">
        <f t="shared" si="66"/>
        <v>OK</v>
      </c>
      <c r="AG649" t="str">
        <f t="shared" si="67"/>
        <v>OK</v>
      </c>
      <c r="AH649" t="str">
        <f t="shared" si="68"/>
        <v>OK</v>
      </c>
      <c r="AI649" t="str">
        <f t="shared" si="69"/>
        <v>OK</v>
      </c>
    </row>
    <row r="650" spans="1:35" x14ac:dyDescent="0.35">
      <c r="A650">
        <v>80</v>
      </c>
      <c r="B650">
        <v>1</v>
      </c>
      <c r="C650" t="s">
        <v>17</v>
      </c>
      <c r="D650">
        <v>2</v>
      </c>
      <c r="E650">
        <v>0</v>
      </c>
      <c r="F650">
        <v>-0.1002016</v>
      </c>
      <c r="G650">
        <v>0.12167699999999999</v>
      </c>
      <c r="J650">
        <v>159</v>
      </c>
      <c r="K650">
        <v>1</v>
      </c>
      <c r="L650" t="s">
        <v>18</v>
      </c>
      <c r="M650">
        <v>-1.9074999999999999E-3</v>
      </c>
      <c r="N650">
        <v>7.8450900000000004E-2</v>
      </c>
      <c r="O650">
        <v>-8.5384100000000004E-2</v>
      </c>
      <c r="P650">
        <v>0.1160132</v>
      </c>
      <c r="Q650">
        <v>0</v>
      </c>
      <c r="T650">
        <v>80</v>
      </c>
      <c r="U650">
        <v>1</v>
      </c>
      <c r="V650" t="s">
        <v>17</v>
      </c>
      <c r="W650">
        <v>0</v>
      </c>
      <c r="X650">
        <v>2</v>
      </c>
      <c r="Y650">
        <v>-0.1002016</v>
      </c>
      <c r="Z650">
        <v>0.12167699999999999</v>
      </c>
      <c r="AC650" t="str">
        <f t="shared" si="63"/>
        <v>OK</v>
      </c>
      <c r="AD650" t="str">
        <f t="shared" si="64"/>
        <v>OK</v>
      </c>
      <c r="AE650" t="str">
        <f t="shared" si="65"/>
        <v>OK</v>
      </c>
      <c r="AF650" t="str">
        <f t="shared" si="66"/>
        <v>OK</v>
      </c>
      <c r="AG650" t="str">
        <f t="shared" si="67"/>
        <v>OK</v>
      </c>
      <c r="AH650" t="str">
        <f t="shared" si="68"/>
        <v>OK</v>
      </c>
      <c r="AI650" t="str">
        <f t="shared" si="69"/>
        <v>OK</v>
      </c>
    </row>
    <row r="651" spans="1:35" x14ac:dyDescent="0.35">
      <c r="A651">
        <v>80</v>
      </c>
      <c r="B651">
        <v>1</v>
      </c>
      <c r="C651" t="s">
        <v>18</v>
      </c>
      <c r="D651">
        <v>1</v>
      </c>
      <c r="E651">
        <v>0</v>
      </c>
      <c r="F651">
        <v>0.15879879999999999</v>
      </c>
      <c r="G651">
        <v>8.2563200000000003E-2</v>
      </c>
      <c r="J651">
        <v>159</v>
      </c>
      <c r="K651">
        <v>2</v>
      </c>
      <c r="L651" t="s">
        <v>17</v>
      </c>
      <c r="M651">
        <v>0.12754989999999999</v>
      </c>
      <c r="N651">
        <v>9.3852099999999994E-2</v>
      </c>
      <c r="O651">
        <v>0.39925630000000001</v>
      </c>
      <c r="P651">
        <v>0.1441692</v>
      </c>
      <c r="Q651">
        <v>0</v>
      </c>
      <c r="T651">
        <v>80</v>
      </c>
      <c r="U651">
        <v>1</v>
      </c>
      <c r="V651" t="s">
        <v>18</v>
      </c>
      <c r="W651">
        <v>0</v>
      </c>
      <c r="X651">
        <v>1</v>
      </c>
      <c r="Y651">
        <v>0.15879879999999999</v>
      </c>
      <c r="Z651">
        <v>8.2563200000000003E-2</v>
      </c>
      <c r="AC651" t="str">
        <f t="shared" si="63"/>
        <v>OK</v>
      </c>
      <c r="AD651" t="str">
        <f t="shared" si="64"/>
        <v>OK</v>
      </c>
      <c r="AE651" t="str">
        <f t="shared" si="65"/>
        <v>OK</v>
      </c>
      <c r="AF651" t="str">
        <f t="shared" si="66"/>
        <v>OK</v>
      </c>
      <c r="AG651" t="str">
        <f t="shared" si="67"/>
        <v>OK</v>
      </c>
      <c r="AH651" t="str">
        <f t="shared" si="68"/>
        <v>OK</v>
      </c>
      <c r="AI651" t="str">
        <f t="shared" si="69"/>
        <v>OK</v>
      </c>
    </row>
    <row r="652" spans="1:35" x14ac:dyDescent="0.35">
      <c r="A652">
        <v>80</v>
      </c>
      <c r="B652">
        <v>1</v>
      </c>
      <c r="C652" t="s">
        <v>18</v>
      </c>
      <c r="D652">
        <v>2</v>
      </c>
      <c r="E652">
        <v>0</v>
      </c>
      <c r="F652">
        <v>0.17079810000000001</v>
      </c>
      <c r="G652">
        <v>0.12748970000000001</v>
      </c>
      <c r="J652">
        <v>159</v>
      </c>
      <c r="K652">
        <v>2</v>
      </c>
      <c r="L652" t="s">
        <v>18</v>
      </c>
      <c r="M652">
        <v>-2.2025999999999999E-3</v>
      </c>
      <c r="N652">
        <v>9.0587299999999996E-2</v>
      </c>
      <c r="O652">
        <v>-9.8593100000000003E-2</v>
      </c>
      <c r="P652">
        <v>0.13396050000000001</v>
      </c>
      <c r="Q652">
        <v>0</v>
      </c>
      <c r="T652">
        <v>80</v>
      </c>
      <c r="U652">
        <v>1</v>
      </c>
      <c r="V652" t="s">
        <v>18</v>
      </c>
      <c r="W652">
        <v>0</v>
      </c>
      <c r="X652">
        <v>2</v>
      </c>
      <c r="Y652">
        <v>0.17079810000000001</v>
      </c>
      <c r="Z652">
        <v>0.12748970000000001</v>
      </c>
      <c r="AC652" t="str">
        <f t="shared" si="63"/>
        <v>OK</v>
      </c>
      <c r="AD652" t="str">
        <f t="shared" si="64"/>
        <v>OK</v>
      </c>
      <c r="AE652" t="str">
        <f t="shared" si="65"/>
        <v>OK</v>
      </c>
      <c r="AF652" t="str">
        <f t="shared" si="66"/>
        <v>OK</v>
      </c>
      <c r="AG652" t="str">
        <f t="shared" si="67"/>
        <v>OK</v>
      </c>
      <c r="AH652" t="str">
        <f t="shared" si="68"/>
        <v>OK</v>
      </c>
      <c r="AI652" t="str">
        <f t="shared" si="69"/>
        <v>OK</v>
      </c>
    </row>
    <row r="653" spans="1:35" x14ac:dyDescent="0.35">
      <c r="A653">
        <v>80</v>
      </c>
      <c r="B653">
        <v>2</v>
      </c>
      <c r="C653" t="s">
        <v>17</v>
      </c>
      <c r="D653">
        <v>1</v>
      </c>
      <c r="E653">
        <v>0</v>
      </c>
      <c r="F653">
        <v>-0.1215918</v>
      </c>
      <c r="G653">
        <v>9.1580999999999996E-2</v>
      </c>
      <c r="J653">
        <v>160</v>
      </c>
      <c r="K653">
        <v>1</v>
      </c>
      <c r="L653" t="s">
        <v>17</v>
      </c>
      <c r="M653">
        <v>-1.7568899999999998E-2</v>
      </c>
      <c r="N653">
        <v>7.6257000000000005E-2</v>
      </c>
      <c r="O653">
        <v>-0.14327970000000001</v>
      </c>
      <c r="P653">
        <v>9.7400600000000004E-2</v>
      </c>
      <c r="Q653">
        <v>0</v>
      </c>
      <c r="T653">
        <v>80</v>
      </c>
      <c r="U653">
        <v>2</v>
      </c>
      <c r="V653" t="s">
        <v>17</v>
      </c>
      <c r="W653">
        <v>0</v>
      </c>
      <c r="X653">
        <v>1</v>
      </c>
      <c r="Y653">
        <v>-0.1215918</v>
      </c>
      <c r="Z653">
        <v>9.1580999999999996E-2</v>
      </c>
      <c r="AC653" t="str">
        <f t="shared" si="63"/>
        <v>OK</v>
      </c>
      <c r="AD653" t="str">
        <f t="shared" si="64"/>
        <v>OK</v>
      </c>
      <c r="AE653" t="str">
        <f t="shared" si="65"/>
        <v>OK</v>
      </c>
      <c r="AF653" t="str">
        <f t="shared" si="66"/>
        <v>OK</v>
      </c>
      <c r="AG653" t="str">
        <f t="shared" si="67"/>
        <v>OK</v>
      </c>
      <c r="AH653" t="str">
        <f t="shared" si="68"/>
        <v>OK</v>
      </c>
      <c r="AI653" t="str">
        <f t="shared" si="69"/>
        <v>OK</v>
      </c>
    </row>
    <row r="654" spans="1:35" x14ac:dyDescent="0.35">
      <c r="A654">
        <v>80</v>
      </c>
      <c r="B654">
        <v>2</v>
      </c>
      <c r="C654" t="s">
        <v>17</v>
      </c>
      <c r="D654">
        <v>2</v>
      </c>
      <c r="E654">
        <v>0</v>
      </c>
      <c r="F654">
        <v>-0.19881190000000001</v>
      </c>
      <c r="G654">
        <v>0.1433671</v>
      </c>
      <c r="J654">
        <v>160</v>
      </c>
      <c r="K654">
        <v>1</v>
      </c>
      <c r="L654" t="s">
        <v>18</v>
      </c>
      <c r="M654">
        <v>0.14209150000000001</v>
      </c>
      <c r="N654">
        <v>7.8562000000000007E-2</v>
      </c>
      <c r="O654">
        <v>0.1076004</v>
      </c>
      <c r="P654">
        <v>0.11199199999999999</v>
      </c>
      <c r="Q654">
        <v>0</v>
      </c>
      <c r="T654">
        <v>80</v>
      </c>
      <c r="U654">
        <v>2</v>
      </c>
      <c r="V654" t="s">
        <v>17</v>
      </c>
      <c r="W654">
        <v>0</v>
      </c>
      <c r="X654">
        <v>2</v>
      </c>
      <c r="Y654">
        <v>-0.19881190000000001</v>
      </c>
      <c r="Z654">
        <v>0.1433671</v>
      </c>
      <c r="AC654" t="str">
        <f t="shared" si="63"/>
        <v>OK</v>
      </c>
      <c r="AD654" t="str">
        <f t="shared" si="64"/>
        <v>OK</v>
      </c>
      <c r="AE654" t="str">
        <f t="shared" si="65"/>
        <v>OK</v>
      </c>
      <c r="AF654" t="str">
        <f t="shared" si="66"/>
        <v>OK</v>
      </c>
      <c r="AG654" t="str">
        <f t="shared" si="67"/>
        <v>OK</v>
      </c>
      <c r="AH654" t="str">
        <f t="shared" si="68"/>
        <v>OK</v>
      </c>
      <c r="AI654" t="str">
        <f t="shared" si="69"/>
        <v>OK</v>
      </c>
    </row>
    <row r="655" spans="1:35" x14ac:dyDescent="0.35">
      <c r="A655">
        <v>80</v>
      </c>
      <c r="B655">
        <v>2</v>
      </c>
      <c r="C655" t="s">
        <v>18</v>
      </c>
      <c r="D655">
        <v>1</v>
      </c>
      <c r="E655">
        <v>0</v>
      </c>
      <c r="F655">
        <v>0.183365</v>
      </c>
      <c r="G655">
        <v>9.5335799999999998E-2</v>
      </c>
      <c r="J655">
        <v>160</v>
      </c>
      <c r="K655">
        <v>2</v>
      </c>
      <c r="L655" t="s">
        <v>17</v>
      </c>
      <c r="M655">
        <v>-9.9605399999999997E-2</v>
      </c>
      <c r="N655">
        <v>8.9286599999999994E-2</v>
      </c>
      <c r="O655">
        <v>-0.2054029</v>
      </c>
      <c r="P655">
        <v>0.1097596</v>
      </c>
      <c r="Q655">
        <v>0</v>
      </c>
      <c r="T655">
        <v>80</v>
      </c>
      <c r="U655">
        <v>2</v>
      </c>
      <c r="V655" t="s">
        <v>18</v>
      </c>
      <c r="W655">
        <v>0</v>
      </c>
      <c r="X655">
        <v>1</v>
      </c>
      <c r="Y655">
        <v>0.183365</v>
      </c>
      <c r="Z655">
        <v>9.5335799999999998E-2</v>
      </c>
      <c r="AC655" t="str">
        <f t="shared" si="63"/>
        <v>OK</v>
      </c>
      <c r="AD655" t="str">
        <f t="shared" si="64"/>
        <v>OK</v>
      </c>
      <c r="AE655" t="str">
        <f t="shared" si="65"/>
        <v>OK</v>
      </c>
      <c r="AF655" t="str">
        <f t="shared" si="66"/>
        <v>OK</v>
      </c>
      <c r="AG655" t="str">
        <f t="shared" si="67"/>
        <v>OK</v>
      </c>
      <c r="AH655" t="str">
        <f t="shared" si="68"/>
        <v>OK</v>
      </c>
      <c r="AI655" t="str">
        <f t="shared" si="69"/>
        <v>OK</v>
      </c>
    </row>
    <row r="656" spans="1:35" x14ac:dyDescent="0.35">
      <c r="A656">
        <v>80</v>
      </c>
      <c r="B656">
        <v>2</v>
      </c>
      <c r="C656" t="s">
        <v>18</v>
      </c>
      <c r="D656">
        <v>2</v>
      </c>
      <c r="E656">
        <v>0</v>
      </c>
      <c r="F656">
        <v>0.1972206</v>
      </c>
      <c r="G656">
        <v>0.1472125</v>
      </c>
      <c r="J656">
        <v>160</v>
      </c>
      <c r="K656">
        <v>2</v>
      </c>
      <c r="L656" t="s">
        <v>18</v>
      </c>
      <c r="M656">
        <v>0.1640731</v>
      </c>
      <c r="N656">
        <v>9.0715500000000004E-2</v>
      </c>
      <c r="O656">
        <v>0.1242463</v>
      </c>
      <c r="P656">
        <v>0.1293173</v>
      </c>
      <c r="Q656">
        <v>0</v>
      </c>
      <c r="T656">
        <v>80</v>
      </c>
      <c r="U656">
        <v>2</v>
      </c>
      <c r="V656" t="s">
        <v>18</v>
      </c>
      <c r="W656">
        <v>0</v>
      </c>
      <c r="X656">
        <v>2</v>
      </c>
      <c r="Y656">
        <v>0.1972206</v>
      </c>
      <c r="Z656">
        <v>0.1472125</v>
      </c>
      <c r="AC656" t="str">
        <f t="shared" si="63"/>
        <v>OK</v>
      </c>
      <c r="AD656" t="str">
        <f t="shared" si="64"/>
        <v>OK</v>
      </c>
      <c r="AE656" t="str">
        <f t="shared" si="65"/>
        <v>OK</v>
      </c>
      <c r="AF656" t="str">
        <f t="shared" si="66"/>
        <v>OK</v>
      </c>
      <c r="AG656" t="str">
        <f t="shared" si="67"/>
        <v>OK</v>
      </c>
      <c r="AH656" t="str">
        <f t="shared" si="68"/>
        <v>OK</v>
      </c>
      <c r="AI656" t="str">
        <f t="shared" si="69"/>
        <v>OK</v>
      </c>
    </row>
    <row r="657" spans="1:35" x14ac:dyDescent="0.35">
      <c r="A657">
        <v>81</v>
      </c>
      <c r="B657">
        <v>1</v>
      </c>
      <c r="C657" t="s">
        <v>17</v>
      </c>
      <c r="D657">
        <v>1</v>
      </c>
      <c r="E657">
        <v>0</v>
      </c>
      <c r="F657">
        <v>0.12888279999999999</v>
      </c>
      <c r="G657">
        <v>8.7612099999999998E-2</v>
      </c>
      <c r="J657">
        <v>161</v>
      </c>
      <c r="K657">
        <v>1</v>
      </c>
      <c r="L657" t="s">
        <v>17</v>
      </c>
      <c r="M657">
        <v>-8.8579400000000003E-2</v>
      </c>
      <c r="N657">
        <v>7.6158100000000006E-2</v>
      </c>
      <c r="O657">
        <v>2.58538E-2</v>
      </c>
      <c r="P657">
        <v>0.1247636</v>
      </c>
      <c r="Q657">
        <v>0</v>
      </c>
      <c r="T657">
        <v>81</v>
      </c>
      <c r="U657">
        <v>1</v>
      </c>
      <c r="V657" t="s">
        <v>17</v>
      </c>
      <c r="W657">
        <v>0</v>
      </c>
      <c r="X657">
        <v>1</v>
      </c>
      <c r="Y657">
        <v>0.12888279999999999</v>
      </c>
      <c r="Z657">
        <v>8.7612099999999998E-2</v>
      </c>
      <c r="AC657" t="str">
        <f t="shared" si="63"/>
        <v>OK</v>
      </c>
      <c r="AD657" t="str">
        <f t="shared" si="64"/>
        <v>OK</v>
      </c>
      <c r="AE657" t="str">
        <f t="shared" si="65"/>
        <v>OK</v>
      </c>
      <c r="AF657" t="str">
        <f t="shared" si="66"/>
        <v>OK</v>
      </c>
      <c r="AG657" t="str">
        <f t="shared" si="67"/>
        <v>OK</v>
      </c>
      <c r="AH657" t="str">
        <f t="shared" si="68"/>
        <v>OK</v>
      </c>
      <c r="AI657" t="str">
        <f t="shared" si="69"/>
        <v>OK</v>
      </c>
    </row>
    <row r="658" spans="1:35" x14ac:dyDescent="0.35">
      <c r="A658">
        <v>81</v>
      </c>
      <c r="B658">
        <v>1</v>
      </c>
      <c r="C658" t="s">
        <v>17</v>
      </c>
      <c r="D658">
        <v>2</v>
      </c>
      <c r="E658">
        <v>0</v>
      </c>
      <c r="F658">
        <v>0.29854350000000002</v>
      </c>
      <c r="G658">
        <v>0.11305279999999999</v>
      </c>
      <c r="J658">
        <v>161</v>
      </c>
      <c r="K658">
        <v>1</v>
      </c>
      <c r="L658" t="s">
        <v>18</v>
      </c>
      <c r="M658">
        <v>-4.6828099999999998E-2</v>
      </c>
      <c r="N658">
        <v>7.7549400000000004E-2</v>
      </c>
      <c r="O658">
        <v>-5.7168700000000003E-2</v>
      </c>
      <c r="P658">
        <v>0.1195721</v>
      </c>
      <c r="Q658">
        <v>0</v>
      </c>
      <c r="T658">
        <v>81</v>
      </c>
      <c r="U658">
        <v>1</v>
      </c>
      <c r="V658" t="s">
        <v>17</v>
      </c>
      <c r="W658">
        <v>0</v>
      </c>
      <c r="X658">
        <v>2</v>
      </c>
      <c r="Y658">
        <v>0.29854350000000002</v>
      </c>
      <c r="Z658">
        <v>0.11305279999999999</v>
      </c>
      <c r="AC658" t="str">
        <f t="shared" ref="AC658:AC721" si="70">IF(A658=T658,"OK","ERROR")</f>
        <v>OK</v>
      </c>
      <c r="AD658" t="str">
        <f t="shared" ref="AD658:AD721" si="71">IF(B658=U658,"OK","ERROR")</f>
        <v>OK</v>
      </c>
      <c r="AE658" t="str">
        <f t="shared" ref="AE658:AE721" si="72">IF(C658=V658,"OK","ERROR")</f>
        <v>OK</v>
      </c>
      <c r="AF658" t="str">
        <f t="shared" ref="AF658:AF721" si="73">IF(D658=X658,"OK","ERROR")</f>
        <v>OK</v>
      </c>
      <c r="AG658" t="str">
        <f t="shared" ref="AG658:AG721" si="74">IF(E658=W658,"OK","ERROR")</f>
        <v>OK</v>
      </c>
      <c r="AH658" t="str">
        <f t="shared" ref="AH658:AH721" si="75">IF(F658=Y658,"OK","ERROR")</f>
        <v>OK</v>
      </c>
      <c r="AI658" t="str">
        <f t="shared" ref="AI658:AI721" si="76">IF(G658=Z658,"OK","ERROR")</f>
        <v>OK</v>
      </c>
    </row>
    <row r="659" spans="1:35" x14ac:dyDescent="0.35">
      <c r="A659">
        <v>81</v>
      </c>
      <c r="B659">
        <v>1</v>
      </c>
      <c r="C659" t="s">
        <v>18</v>
      </c>
      <c r="D659">
        <v>1</v>
      </c>
      <c r="E659">
        <v>0</v>
      </c>
      <c r="F659">
        <v>-8.8275300000000001E-2</v>
      </c>
      <c r="G659">
        <v>8.2200700000000002E-2</v>
      </c>
      <c r="J659">
        <v>161</v>
      </c>
      <c r="K659">
        <v>2</v>
      </c>
      <c r="L659" t="s">
        <v>17</v>
      </c>
      <c r="M659">
        <v>-6.1543199999999999E-2</v>
      </c>
      <c r="N659">
        <v>9.0731699999999998E-2</v>
      </c>
      <c r="O659">
        <v>5.8860200000000001E-2</v>
      </c>
      <c r="P659">
        <v>0.14348839999999999</v>
      </c>
      <c r="Q659">
        <v>0</v>
      </c>
      <c r="T659">
        <v>81</v>
      </c>
      <c r="U659">
        <v>1</v>
      </c>
      <c r="V659" t="s">
        <v>18</v>
      </c>
      <c r="W659">
        <v>0</v>
      </c>
      <c r="X659">
        <v>1</v>
      </c>
      <c r="Y659">
        <v>-8.8275300000000001E-2</v>
      </c>
      <c r="Z659">
        <v>8.2200700000000002E-2</v>
      </c>
      <c r="AC659" t="str">
        <f t="shared" si="70"/>
        <v>OK</v>
      </c>
      <c r="AD659" t="str">
        <f t="shared" si="71"/>
        <v>OK</v>
      </c>
      <c r="AE659" t="str">
        <f t="shared" si="72"/>
        <v>OK</v>
      </c>
      <c r="AF659" t="str">
        <f t="shared" si="73"/>
        <v>OK</v>
      </c>
      <c r="AG659" t="str">
        <f t="shared" si="74"/>
        <v>OK</v>
      </c>
      <c r="AH659" t="str">
        <f t="shared" si="75"/>
        <v>OK</v>
      </c>
      <c r="AI659" t="str">
        <f t="shared" si="76"/>
        <v>OK</v>
      </c>
    </row>
    <row r="660" spans="1:35" x14ac:dyDescent="0.35">
      <c r="A660">
        <v>81</v>
      </c>
      <c r="B660">
        <v>1</v>
      </c>
      <c r="C660" t="s">
        <v>18</v>
      </c>
      <c r="D660">
        <v>2</v>
      </c>
      <c r="E660">
        <v>0</v>
      </c>
      <c r="F660">
        <v>1.17181E-2</v>
      </c>
      <c r="G660">
        <v>0.11481959999999999</v>
      </c>
      <c r="J660">
        <v>161</v>
      </c>
      <c r="K660">
        <v>2</v>
      </c>
      <c r="L660" t="s">
        <v>18</v>
      </c>
      <c r="M660">
        <v>-5.4072500000000003E-2</v>
      </c>
      <c r="N660">
        <v>8.9546299999999995E-2</v>
      </c>
      <c r="O660">
        <v>-6.6012699999999994E-2</v>
      </c>
      <c r="P660">
        <v>0.1380699</v>
      </c>
      <c r="Q660">
        <v>0</v>
      </c>
      <c r="T660">
        <v>81</v>
      </c>
      <c r="U660">
        <v>1</v>
      </c>
      <c r="V660" t="s">
        <v>18</v>
      </c>
      <c r="W660">
        <v>0</v>
      </c>
      <c r="X660">
        <v>2</v>
      </c>
      <c r="Y660">
        <v>1.17181E-2</v>
      </c>
      <c r="Z660">
        <v>0.11481959999999999</v>
      </c>
      <c r="AC660" t="str">
        <f t="shared" si="70"/>
        <v>OK</v>
      </c>
      <c r="AD660" t="str">
        <f t="shared" si="71"/>
        <v>OK</v>
      </c>
      <c r="AE660" t="str">
        <f t="shared" si="72"/>
        <v>OK</v>
      </c>
      <c r="AF660" t="str">
        <f t="shared" si="73"/>
        <v>OK</v>
      </c>
      <c r="AG660" t="str">
        <f t="shared" si="74"/>
        <v>OK</v>
      </c>
      <c r="AH660" t="str">
        <f t="shared" si="75"/>
        <v>OK</v>
      </c>
      <c r="AI660" t="str">
        <f t="shared" si="76"/>
        <v>OK</v>
      </c>
    </row>
    <row r="661" spans="1:35" x14ac:dyDescent="0.35">
      <c r="A661">
        <v>81</v>
      </c>
      <c r="B661">
        <v>2</v>
      </c>
      <c r="C661" t="s">
        <v>17</v>
      </c>
      <c r="D661">
        <v>1</v>
      </c>
      <c r="E661">
        <v>0</v>
      </c>
      <c r="F661">
        <v>0.1798486</v>
      </c>
      <c r="G661">
        <v>0.10141509999999999</v>
      </c>
      <c r="J661">
        <v>162</v>
      </c>
      <c r="K661">
        <v>1</v>
      </c>
      <c r="L661" t="s">
        <v>17</v>
      </c>
      <c r="M661">
        <v>0.1406541</v>
      </c>
      <c r="N661">
        <v>6.9040799999999999E-2</v>
      </c>
      <c r="O661">
        <v>0.1699533</v>
      </c>
      <c r="P661">
        <v>0.1134443</v>
      </c>
      <c r="Q661">
        <v>0</v>
      </c>
      <c r="T661">
        <v>81</v>
      </c>
      <c r="U661">
        <v>2</v>
      </c>
      <c r="V661" t="s">
        <v>17</v>
      </c>
      <c r="W661">
        <v>0</v>
      </c>
      <c r="X661">
        <v>1</v>
      </c>
      <c r="Y661">
        <v>0.1798486</v>
      </c>
      <c r="Z661">
        <v>0.10141509999999999</v>
      </c>
      <c r="AC661" t="str">
        <f t="shared" si="70"/>
        <v>OK</v>
      </c>
      <c r="AD661" t="str">
        <f t="shared" si="71"/>
        <v>OK</v>
      </c>
      <c r="AE661" t="str">
        <f t="shared" si="72"/>
        <v>OK</v>
      </c>
      <c r="AF661" t="str">
        <f t="shared" si="73"/>
        <v>OK</v>
      </c>
      <c r="AG661" t="str">
        <f t="shared" si="74"/>
        <v>OK</v>
      </c>
      <c r="AH661" t="str">
        <f t="shared" si="75"/>
        <v>OK</v>
      </c>
      <c r="AI661" t="str">
        <f t="shared" si="76"/>
        <v>OK</v>
      </c>
    </row>
    <row r="662" spans="1:35" x14ac:dyDescent="0.35">
      <c r="A662">
        <v>81</v>
      </c>
      <c r="B662">
        <v>2</v>
      </c>
      <c r="C662" t="s">
        <v>17</v>
      </c>
      <c r="D662">
        <v>2</v>
      </c>
      <c r="E662">
        <v>0</v>
      </c>
      <c r="F662">
        <v>0.29177809999999998</v>
      </c>
      <c r="G662">
        <v>0.1334186</v>
      </c>
      <c r="J662">
        <v>162</v>
      </c>
      <c r="K662">
        <v>1</v>
      </c>
      <c r="L662" t="s">
        <v>18</v>
      </c>
      <c r="M662">
        <v>-3.1545700000000003E-2</v>
      </c>
      <c r="N662">
        <v>7.1797899999999998E-2</v>
      </c>
      <c r="O662">
        <v>-3.5195000000000001E-3</v>
      </c>
      <c r="P662">
        <v>0.10271520000000001</v>
      </c>
      <c r="Q662">
        <v>0</v>
      </c>
      <c r="T662">
        <v>81</v>
      </c>
      <c r="U662">
        <v>2</v>
      </c>
      <c r="V662" t="s">
        <v>17</v>
      </c>
      <c r="W662">
        <v>0</v>
      </c>
      <c r="X662">
        <v>2</v>
      </c>
      <c r="Y662">
        <v>0.29177809999999998</v>
      </c>
      <c r="Z662">
        <v>0.1334186</v>
      </c>
      <c r="AC662" t="str">
        <f t="shared" si="70"/>
        <v>OK</v>
      </c>
      <c r="AD662" t="str">
        <f t="shared" si="71"/>
        <v>OK</v>
      </c>
      <c r="AE662" t="str">
        <f t="shared" si="72"/>
        <v>OK</v>
      </c>
      <c r="AF662" t="str">
        <f t="shared" si="73"/>
        <v>OK</v>
      </c>
      <c r="AG662" t="str">
        <f t="shared" si="74"/>
        <v>OK</v>
      </c>
      <c r="AH662" t="str">
        <f t="shared" si="75"/>
        <v>OK</v>
      </c>
      <c r="AI662" t="str">
        <f t="shared" si="76"/>
        <v>OK</v>
      </c>
    </row>
    <row r="663" spans="1:35" x14ac:dyDescent="0.35">
      <c r="A663">
        <v>81</v>
      </c>
      <c r="B663">
        <v>2</v>
      </c>
      <c r="C663" t="s">
        <v>18</v>
      </c>
      <c r="D663">
        <v>1</v>
      </c>
      <c r="E663">
        <v>0</v>
      </c>
      <c r="F663">
        <v>-0.10193149999999999</v>
      </c>
      <c r="G663">
        <v>9.4917199999999993E-2</v>
      </c>
      <c r="J663">
        <v>162</v>
      </c>
      <c r="K663">
        <v>2</v>
      </c>
      <c r="L663" t="s">
        <v>17</v>
      </c>
      <c r="M663">
        <v>0.15886700000000001</v>
      </c>
      <c r="N663">
        <v>8.5930400000000004E-2</v>
      </c>
      <c r="O663">
        <v>0.1719852</v>
      </c>
      <c r="P663">
        <v>0.13752909999999999</v>
      </c>
      <c r="Q663">
        <v>0</v>
      </c>
      <c r="T663">
        <v>81</v>
      </c>
      <c r="U663">
        <v>2</v>
      </c>
      <c r="V663" t="s">
        <v>18</v>
      </c>
      <c r="W663">
        <v>0</v>
      </c>
      <c r="X663">
        <v>1</v>
      </c>
      <c r="Y663">
        <v>-0.10193149999999999</v>
      </c>
      <c r="Z663">
        <v>9.4917199999999993E-2</v>
      </c>
      <c r="AC663" t="str">
        <f t="shared" si="70"/>
        <v>OK</v>
      </c>
      <c r="AD663" t="str">
        <f t="shared" si="71"/>
        <v>OK</v>
      </c>
      <c r="AE663" t="str">
        <f t="shared" si="72"/>
        <v>OK</v>
      </c>
      <c r="AF663" t="str">
        <f t="shared" si="73"/>
        <v>OK</v>
      </c>
      <c r="AG663" t="str">
        <f t="shared" si="74"/>
        <v>OK</v>
      </c>
      <c r="AH663" t="str">
        <f t="shared" si="75"/>
        <v>OK</v>
      </c>
      <c r="AI663" t="str">
        <f t="shared" si="76"/>
        <v>OK</v>
      </c>
    </row>
    <row r="664" spans="1:35" x14ac:dyDescent="0.35">
      <c r="A664">
        <v>81</v>
      </c>
      <c r="B664">
        <v>2</v>
      </c>
      <c r="C664" t="s">
        <v>18</v>
      </c>
      <c r="D664">
        <v>2</v>
      </c>
      <c r="E664">
        <v>0</v>
      </c>
      <c r="F664">
        <v>1.35309E-2</v>
      </c>
      <c r="G664">
        <v>0.13258229999999999</v>
      </c>
      <c r="J664">
        <v>162</v>
      </c>
      <c r="K664">
        <v>2</v>
      </c>
      <c r="L664" t="s">
        <v>18</v>
      </c>
      <c r="M664">
        <v>-3.6425899999999997E-2</v>
      </c>
      <c r="N664">
        <v>8.2905099999999995E-2</v>
      </c>
      <c r="O664">
        <v>-4.0638999999999996E-3</v>
      </c>
      <c r="P664">
        <v>0.1186053</v>
      </c>
      <c r="Q664">
        <v>0</v>
      </c>
      <c r="T664">
        <v>81</v>
      </c>
      <c r="U664">
        <v>2</v>
      </c>
      <c r="V664" t="s">
        <v>18</v>
      </c>
      <c r="W664">
        <v>0</v>
      </c>
      <c r="X664">
        <v>2</v>
      </c>
      <c r="Y664">
        <v>1.35309E-2</v>
      </c>
      <c r="Z664">
        <v>0.13258229999999999</v>
      </c>
      <c r="AC664" t="str">
        <f t="shared" si="70"/>
        <v>OK</v>
      </c>
      <c r="AD664" t="str">
        <f t="shared" si="71"/>
        <v>OK</v>
      </c>
      <c r="AE664" t="str">
        <f t="shared" si="72"/>
        <v>OK</v>
      </c>
      <c r="AF664" t="str">
        <f t="shared" si="73"/>
        <v>OK</v>
      </c>
      <c r="AG664" t="str">
        <f t="shared" si="74"/>
        <v>OK</v>
      </c>
      <c r="AH664" t="str">
        <f t="shared" si="75"/>
        <v>OK</v>
      </c>
      <c r="AI664" t="str">
        <f t="shared" si="76"/>
        <v>OK</v>
      </c>
    </row>
    <row r="665" spans="1:35" x14ac:dyDescent="0.35">
      <c r="A665">
        <v>82</v>
      </c>
      <c r="B665">
        <v>1</v>
      </c>
      <c r="C665" t="s">
        <v>17</v>
      </c>
      <c r="D665">
        <v>1</v>
      </c>
      <c r="E665">
        <v>0</v>
      </c>
      <c r="F665">
        <v>-6.6094999999999999E-3</v>
      </c>
      <c r="G665">
        <v>8.3451999999999998E-2</v>
      </c>
      <c r="J665">
        <v>163</v>
      </c>
      <c r="K665">
        <v>1</v>
      </c>
      <c r="L665" t="s">
        <v>17</v>
      </c>
      <c r="M665">
        <v>-3.2996600000000001E-2</v>
      </c>
      <c r="N665">
        <v>7.6376799999999995E-2</v>
      </c>
      <c r="O665">
        <v>-5.1668899999999997E-2</v>
      </c>
      <c r="P665">
        <v>0.10324849999999999</v>
      </c>
      <c r="Q665">
        <v>0</v>
      </c>
      <c r="T665">
        <v>82</v>
      </c>
      <c r="U665">
        <v>1</v>
      </c>
      <c r="V665" t="s">
        <v>17</v>
      </c>
      <c r="W665">
        <v>0</v>
      </c>
      <c r="X665">
        <v>1</v>
      </c>
      <c r="Y665">
        <v>-6.6094999999999999E-3</v>
      </c>
      <c r="Z665">
        <v>8.3451999999999998E-2</v>
      </c>
      <c r="AC665" t="str">
        <f t="shared" si="70"/>
        <v>OK</v>
      </c>
      <c r="AD665" t="str">
        <f t="shared" si="71"/>
        <v>OK</v>
      </c>
      <c r="AE665" t="str">
        <f t="shared" si="72"/>
        <v>OK</v>
      </c>
      <c r="AF665" t="str">
        <f t="shared" si="73"/>
        <v>OK</v>
      </c>
      <c r="AG665" t="str">
        <f t="shared" si="74"/>
        <v>OK</v>
      </c>
      <c r="AH665" t="str">
        <f t="shared" si="75"/>
        <v>OK</v>
      </c>
      <c r="AI665" t="str">
        <f t="shared" si="76"/>
        <v>OK</v>
      </c>
    </row>
    <row r="666" spans="1:35" x14ac:dyDescent="0.35">
      <c r="A666">
        <v>82</v>
      </c>
      <c r="B666">
        <v>1</v>
      </c>
      <c r="C666" t="s">
        <v>17</v>
      </c>
      <c r="D666">
        <v>2</v>
      </c>
      <c r="E666">
        <v>0</v>
      </c>
      <c r="F666">
        <v>-2.4634199999999998E-2</v>
      </c>
      <c r="G666">
        <v>0.117384</v>
      </c>
      <c r="J666">
        <v>163</v>
      </c>
      <c r="K666">
        <v>1</v>
      </c>
      <c r="L666" t="s">
        <v>18</v>
      </c>
      <c r="M666">
        <v>-7.8947600000000007E-2</v>
      </c>
      <c r="N666">
        <v>7.6216999999999993E-2</v>
      </c>
      <c r="O666">
        <v>-0.17624029999999999</v>
      </c>
      <c r="P666">
        <v>0.10377020000000001</v>
      </c>
      <c r="Q666">
        <v>0</v>
      </c>
      <c r="T666">
        <v>82</v>
      </c>
      <c r="U666">
        <v>1</v>
      </c>
      <c r="V666" t="s">
        <v>17</v>
      </c>
      <c r="W666">
        <v>0</v>
      </c>
      <c r="X666">
        <v>2</v>
      </c>
      <c r="Y666">
        <v>-2.4634199999999998E-2</v>
      </c>
      <c r="Z666">
        <v>0.117384</v>
      </c>
      <c r="AC666" t="str">
        <f t="shared" si="70"/>
        <v>OK</v>
      </c>
      <c r="AD666" t="str">
        <f t="shared" si="71"/>
        <v>OK</v>
      </c>
      <c r="AE666" t="str">
        <f t="shared" si="72"/>
        <v>OK</v>
      </c>
      <c r="AF666" t="str">
        <f t="shared" si="73"/>
        <v>OK</v>
      </c>
      <c r="AG666" t="str">
        <f t="shared" si="74"/>
        <v>OK</v>
      </c>
      <c r="AH666" t="str">
        <f t="shared" si="75"/>
        <v>OK</v>
      </c>
      <c r="AI666" t="str">
        <f t="shared" si="76"/>
        <v>OK</v>
      </c>
    </row>
    <row r="667" spans="1:35" x14ac:dyDescent="0.35">
      <c r="A667">
        <v>82</v>
      </c>
      <c r="B667">
        <v>1</v>
      </c>
      <c r="C667" t="s">
        <v>18</v>
      </c>
      <c r="D667">
        <v>1</v>
      </c>
      <c r="E667">
        <v>0</v>
      </c>
      <c r="F667">
        <v>3.1413499999999997E-2</v>
      </c>
      <c r="G667">
        <v>7.3774300000000001E-2</v>
      </c>
      <c r="J667">
        <v>163</v>
      </c>
      <c r="K667">
        <v>2</v>
      </c>
      <c r="L667" t="s">
        <v>17</v>
      </c>
      <c r="M667">
        <v>1.2583799999999999E-2</v>
      </c>
      <c r="N667">
        <v>8.9813400000000002E-2</v>
      </c>
      <c r="O667">
        <v>5.0083500000000003E-2</v>
      </c>
      <c r="P667">
        <v>0.1239364</v>
      </c>
      <c r="Q667">
        <v>0</v>
      </c>
      <c r="T667">
        <v>82</v>
      </c>
      <c r="U667">
        <v>1</v>
      </c>
      <c r="V667" t="s">
        <v>18</v>
      </c>
      <c r="W667">
        <v>0</v>
      </c>
      <c r="X667">
        <v>1</v>
      </c>
      <c r="Y667">
        <v>3.1413499999999997E-2</v>
      </c>
      <c r="Z667">
        <v>7.3774300000000001E-2</v>
      </c>
      <c r="AC667" t="str">
        <f t="shared" si="70"/>
        <v>OK</v>
      </c>
      <c r="AD667" t="str">
        <f t="shared" si="71"/>
        <v>OK</v>
      </c>
      <c r="AE667" t="str">
        <f t="shared" si="72"/>
        <v>OK</v>
      </c>
      <c r="AF667" t="str">
        <f t="shared" si="73"/>
        <v>OK</v>
      </c>
      <c r="AG667" t="str">
        <f t="shared" si="74"/>
        <v>OK</v>
      </c>
      <c r="AH667" t="str">
        <f t="shared" si="75"/>
        <v>OK</v>
      </c>
      <c r="AI667" t="str">
        <f t="shared" si="76"/>
        <v>OK</v>
      </c>
    </row>
    <row r="668" spans="1:35" x14ac:dyDescent="0.35">
      <c r="A668">
        <v>82</v>
      </c>
      <c r="B668">
        <v>1</v>
      </c>
      <c r="C668" t="s">
        <v>18</v>
      </c>
      <c r="D668">
        <v>2</v>
      </c>
      <c r="E668">
        <v>0</v>
      </c>
      <c r="F668">
        <v>0.1392516</v>
      </c>
      <c r="G668">
        <v>9.9885699999999994E-2</v>
      </c>
      <c r="J668">
        <v>163</v>
      </c>
      <c r="K668">
        <v>2</v>
      </c>
      <c r="L668" t="s">
        <v>18</v>
      </c>
      <c r="M668">
        <v>-9.11608E-2</v>
      </c>
      <c r="N668">
        <v>8.8007799999999997E-2</v>
      </c>
      <c r="O668">
        <v>-0.20350480000000001</v>
      </c>
      <c r="P668">
        <v>0.1198235</v>
      </c>
      <c r="Q668">
        <v>0</v>
      </c>
      <c r="T668">
        <v>82</v>
      </c>
      <c r="U668">
        <v>1</v>
      </c>
      <c r="V668" t="s">
        <v>18</v>
      </c>
      <c r="W668">
        <v>0</v>
      </c>
      <c r="X668">
        <v>2</v>
      </c>
      <c r="Y668">
        <v>0.1392516</v>
      </c>
      <c r="Z668">
        <v>9.9885699999999994E-2</v>
      </c>
      <c r="AC668" t="str">
        <f t="shared" si="70"/>
        <v>OK</v>
      </c>
      <c r="AD668" t="str">
        <f t="shared" si="71"/>
        <v>OK</v>
      </c>
      <c r="AE668" t="str">
        <f t="shared" si="72"/>
        <v>OK</v>
      </c>
      <c r="AF668" t="str">
        <f t="shared" si="73"/>
        <v>OK</v>
      </c>
      <c r="AG668" t="str">
        <f t="shared" si="74"/>
        <v>OK</v>
      </c>
      <c r="AH668" t="str">
        <f t="shared" si="75"/>
        <v>OK</v>
      </c>
      <c r="AI668" t="str">
        <f t="shared" si="76"/>
        <v>OK</v>
      </c>
    </row>
    <row r="669" spans="1:35" x14ac:dyDescent="0.35">
      <c r="A669">
        <v>82</v>
      </c>
      <c r="B669">
        <v>2</v>
      </c>
      <c r="C669" t="s">
        <v>17</v>
      </c>
      <c r="D669">
        <v>1</v>
      </c>
      <c r="E669">
        <v>0</v>
      </c>
      <c r="F669">
        <v>-2.47461E-2</v>
      </c>
      <c r="G669">
        <v>9.1159199999999996E-2</v>
      </c>
      <c r="J669">
        <v>164</v>
      </c>
      <c r="K669">
        <v>1</v>
      </c>
      <c r="L669" t="s">
        <v>17</v>
      </c>
      <c r="M669">
        <v>2.7095600000000001E-2</v>
      </c>
      <c r="N669">
        <v>7.9914299999999994E-2</v>
      </c>
      <c r="O669">
        <v>-3.1719299999999999E-2</v>
      </c>
      <c r="P669">
        <v>0.1034354</v>
      </c>
      <c r="Q669">
        <v>0</v>
      </c>
      <c r="T669">
        <v>82</v>
      </c>
      <c r="U669">
        <v>2</v>
      </c>
      <c r="V669" t="s">
        <v>17</v>
      </c>
      <c r="W669">
        <v>0</v>
      </c>
      <c r="X669">
        <v>1</v>
      </c>
      <c r="Y669">
        <v>-2.47461E-2</v>
      </c>
      <c r="Z669">
        <v>9.1159199999999996E-2</v>
      </c>
      <c r="AC669" t="str">
        <f t="shared" si="70"/>
        <v>OK</v>
      </c>
      <c r="AD669" t="str">
        <f t="shared" si="71"/>
        <v>OK</v>
      </c>
      <c r="AE669" t="str">
        <f t="shared" si="72"/>
        <v>OK</v>
      </c>
      <c r="AF669" t="str">
        <f t="shared" si="73"/>
        <v>OK</v>
      </c>
      <c r="AG669" t="str">
        <f t="shared" si="74"/>
        <v>OK</v>
      </c>
      <c r="AH669" t="str">
        <f t="shared" si="75"/>
        <v>OK</v>
      </c>
      <c r="AI669" t="str">
        <f t="shared" si="76"/>
        <v>OK</v>
      </c>
    </row>
    <row r="670" spans="1:35" x14ac:dyDescent="0.35">
      <c r="A670">
        <v>82</v>
      </c>
      <c r="B670">
        <v>2</v>
      </c>
      <c r="C670" t="s">
        <v>17</v>
      </c>
      <c r="D670">
        <v>2</v>
      </c>
      <c r="E670">
        <v>0</v>
      </c>
      <c r="F670">
        <v>-0.1050311</v>
      </c>
      <c r="G670">
        <v>0.13095709999999999</v>
      </c>
      <c r="J670">
        <v>164</v>
      </c>
      <c r="K670">
        <v>1</v>
      </c>
      <c r="L670" t="s">
        <v>18</v>
      </c>
      <c r="M670">
        <v>-7.7087100000000006E-2</v>
      </c>
      <c r="N670">
        <v>6.9896200000000006E-2</v>
      </c>
      <c r="O670">
        <v>-0.17840829999999999</v>
      </c>
      <c r="P670">
        <v>0.1024337</v>
      </c>
      <c r="Q670">
        <v>0</v>
      </c>
      <c r="T670">
        <v>82</v>
      </c>
      <c r="U670">
        <v>2</v>
      </c>
      <c r="V670" t="s">
        <v>17</v>
      </c>
      <c r="W670">
        <v>0</v>
      </c>
      <c r="X670">
        <v>2</v>
      </c>
      <c r="Y670">
        <v>-0.1050311</v>
      </c>
      <c r="Z670">
        <v>0.13095709999999999</v>
      </c>
      <c r="AC670" t="str">
        <f t="shared" si="70"/>
        <v>OK</v>
      </c>
      <c r="AD670" t="str">
        <f t="shared" si="71"/>
        <v>OK</v>
      </c>
      <c r="AE670" t="str">
        <f t="shared" si="72"/>
        <v>OK</v>
      </c>
      <c r="AF670" t="str">
        <f t="shared" si="73"/>
        <v>OK</v>
      </c>
      <c r="AG670" t="str">
        <f t="shared" si="74"/>
        <v>OK</v>
      </c>
      <c r="AH670" t="str">
        <f t="shared" si="75"/>
        <v>OK</v>
      </c>
      <c r="AI670" t="str">
        <f t="shared" si="76"/>
        <v>OK</v>
      </c>
    </row>
    <row r="671" spans="1:35" x14ac:dyDescent="0.35">
      <c r="A671">
        <v>82</v>
      </c>
      <c r="B671">
        <v>2</v>
      </c>
      <c r="C671" t="s">
        <v>18</v>
      </c>
      <c r="D671">
        <v>1</v>
      </c>
      <c r="E671">
        <v>0</v>
      </c>
      <c r="F671">
        <v>3.6273199999999998E-2</v>
      </c>
      <c r="G671">
        <v>8.5187200000000005E-2</v>
      </c>
      <c r="J671">
        <v>164</v>
      </c>
      <c r="K671">
        <v>2</v>
      </c>
      <c r="L671" t="s">
        <v>17</v>
      </c>
      <c r="M671">
        <v>7.1601799999999993E-2</v>
      </c>
      <c r="N671">
        <v>9.1860999999999998E-2</v>
      </c>
      <c r="O671">
        <v>7.1284899999999998E-2</v>
      </c>
      <c r="P671">
        <v>0.12011960000000001</v>
      </c>
      <c r="Q671">
        <v>0</v>
      </c>
      <c r="T671">
        <v>82</v>
      </c>
      <c r="U671">
        <v>2</v>
      </c>
      <c r="V671" t="s">
        <v>18</v>
      </c>
      <c r="W671">
        <v>0</v>
      </c>
      <c r="X671">
        <v>1</v>
      </c>
      <c r="Y671">
        <v>3.6273199999999998E-2</v>
      </c>
      <c r="Z671">
        <v>8.5187200000000005E-2</v>
      </c>
      <c r="AC671" t="str">
        <f t="shared" si="70"/>
        <v>OK</v>
      </c>
      <c r="AD671" t="str">
        <f t="shared" si="71"/>
        <v>OK</v>
      </c>
      <c r="AE671" t="str">
        <f t="shared" si="72"/>
        <v>OK</v>
      </c>
      <c r="AF671" t="str">
        <f t="shared" si="73"/>
        <v>OK</v>
      </c>
      <c r="AG671" t="str">
        <f t="shared" si="74"/>
        <v>OK</v>
      </c>
      <c r="AH671" t="str">
        <f t="shared" si="75"/>
        <v>OK</v>
      </c>
      <c r="AI671" t="str">
        <f t="shared" si="76"/>
        <v>OK</v>
      </c>
    </row>
    <row r="672" spans="1:35" x14ac:dyDescent="0.35">
      <c r="A672">
        <v>82</v>
      </c>
      <c r="B672">
        <v>2</v>
      </c>
      <c r="C672" t="s">
        <v>18</v>
      </c>
      <c r="D672">
        <v>2</v>
      </c>
      <c r="E672">
        <v>0</v>
      </c>
      <c r="F672">
        <v>0.16079389999999999</v>
      </c>
      <c r="G672">
        <v>0.1153381</v>
      </c>
      <c r="J672">
        <v>164</v>
      </c>
      <c r="K672">
        <v>2</v>
      </c>
      <c r="L672" t="s">
        <v>18</v>
      </c>
      <c r="M672">
        <v>-8.9012499999999994E-2</v>
      </c>
      <c r="N672">
        <v>8.0709199999999995E-2</v>
      </c>
      <c r="O672">
        <v>-0.2060082</v>
      </c>
      <c r="P672">
        <v>0.1182803</v>
      </c>
      <c r="Q672">
        <v>0</v>
      </c>
      <c r="T672">
        <v>82</v>
      </c>
      <c r="U672">
        <v>2</v>
      </c>
      <c r="V672" t="s">
        <v>18</v>
      </c>
      <c r="W672">
        <v>0</v>
      </c>
      <c r="X672">
        <v>2</v>
      </c>
      <c r="Y672">
        <v>0.16079389999999999</v>
      </c>
      <c r="Z672">
        <v>0.1153381</v>
      </c>
      <c r="AC672" t="str">
        <f t="shared" si="70"/>
        <v>OK</v>
      </c>
      <c r="AD672" t="str">
        <f t="shared" si="71"/>
        <v>OK</v>
      </c>
      <c r="AE672" t="str">
        <f t="shared" si="72"/>
        <v>OK</v>
      </c>
      <c r="AF672" t="str">
        <f t="shared" si="73"/>
        <v>OK</v>
      </c>
      <c r="AG672" t="str">
        <f t="shared" si="74"/>
        <v>OK</v>
      </c>
      <c r="AH672" t="str">
        <f t="shared" si="75"/>
        <v>OK</v>
      </c>
      <c r="AI672" t="str">
        <f t="shared" si="76"/>
        <v>OK</v>
      </c>
    </row>
    <row r="673" spans="1:35" x14ac:dyDescent="0.35">
      <c r="A673">
        <v>83</v>
      </c>
      <c r="B673">
        <v>1</v>
      </c>
      <c r="C673" t="s">
        <v>17</v>
      </c>
      <c r="D673">
        <v>1</v>
      </c>
      <c r="E673">
        <v>0</v>
      </c>
      <c r="F673">
        <v>-5.1995699999999999E-2</v>
      </c>
      <c r="G673">
        <v>7.8048599999999996E-2</v>
      </c>
      <c r="J673">
        <v>165</v>
      </c>
      <c r="K673">
        <v>1</v>
      </c>
      <c r="L673" t="s">
        <v>17</v>
      </c>
      <c r="M673">
        <v>-7.4305200000000002E-2</v>
      </c>
      <c r="N673">
        <v>7.6572899999999999E-2</v>
      </c>
      <c r="O673">
        <v>-4.5014699999999998E-2</v>
      </c>
      <c r="P673">
        <v>0.10098799999999999</v>
      </c>
      <c r="Q673">
        <v>0</v>
      </c>
      <c r="T673">
        <v>83</v>
      </c>
      <c r="U673">
        <v>1</v>
      </c>
      <c r="V673" t="s">
        <v>17</v>
      </c>
      <c r="W673">
        <v>0</v>
      </c>
      <c r="X673">
        <v>1</v>
      </c>
      <c r="Y673">
        <v>-5.1995699999999999E-2</v>
      </c>
      <c r="Z673">
        <v>7.8048599999999996E-2</v>
      </c>
      <c r="AC673" t="str">
        <f t="shared" si="70"/>
        <v>OK</v>
      </c>
      <c r="AD673" t="str">
        <f t="shared" si="71"/>
        <v>OK</v>
      </c>
      <c r="AE673" t="str">
        <f t="shared" si="72"/>
        <v>OK</v>
      </c>
      <c r="AF673" t="str">
        <f t="shared" si="73"/>
        <v>OK</v>
      </c>
      <c r="AG673" t="str">
        <f t="shared" si="74"/>
        <v>OK</v>
      </c>
      <c r="AH673" t="str">
        <f t="shared" si="75"/>
        <v>OK</v>
      </c>
      <c r="AI673" t="str">
        <f t="shared" si="76"/>
        <v>OK</v>
      </c>
    </row>
    <row r="674" spans="1:35" x14ac:dyDescent="0.35">
      <c r="A674">
        <v>83</v>
      </c>
      <c r="B674">
        <v>1</v>
      </c>
      <c r="C674" t="s">
        <v>17</v>
      </c>
      <c r="D674">
        <v>2</v>
      </c>
      <c r="E674">
        <v>0</v>
      </c>
      <c r="F674">
        <v>-0.11692809999999999</v>
      </c>
      <c r="G674">
        <v>0.12530069999999999</v>
      </c>
      <c r="J674">
        <v>165</v>
      </c>
      <c r="K674">
        <v>1</v>
      </c>
      <c r="L674" t="s">
        <v>18</v>
      </c>
      <c r="M674">
        <v>-1.1021700000000001E-2</v>
      </c>
      <c r="N674">
        <v>7.6532699999999995E-2</v>
      </c>
      <c r="O674">
        <v>0.10262839999999999</v>
      </c>
      <c r="P674">
        <v>0.1199279</v>
      </c>
      <c r="Q674">
        <v>0</v>
      </c>
      <c r="T674">
        <v>83</v>
      </c>
      <c r="U674">
        <v>1</v>
      </c>
      <c r="V674" t="s">
        <v>17</v>
      </c>
      <c r="W674">
        <v>0</v>
      </c>
      <c r="X674">
        <v>2</v>
      </c>
      <c r="Y674">
        <v>-0.11692809999999999</v>
      </c>
      <c r="Z674">
        <v>0.12530069999999999</v>
      </c>
      <c r="AC674" t="str">
        <f t="shared" si="70"/>
        <v>OK</v>
      </c>
      <c r="AD674" t="str">
        <f t="shared" si="71"/>
        <v>OK</v>
      </c>
      <c r="AE674" t="str">
        <f t="shared" si="72"/>
        <v>OK</v>
      </c>
      <c r="AF674" t="str">
        <f t="shared" si="73"/>
        <v>OK</v>
      </c>
      <c r="AG674" t="str">
        <f t="shared" si="74"/>
        <v>OK</v>
      </c>
      <c r="AH674" t="str">
        <f t="shared" si="75"/>
        <v>OK</v>
      </c>
      <c r="AI674" t="str">
        <f t="shared" si="76"/>
        <v>OK</v>
      </c>
    </row>
    <row r="675" spans="1:35" x14ac:dyDescent="0.35">
      <c r="A675">
        <v>83</v>
      </c>
      <c r="B675">
        <v>1</v>
      </c>
      <c r="C675" t="s">
        <v>18</v>
      </c>
      <c r="D675">
        <v>1</v>
      </c>
      <c r="E675">
        <v>0</v>
      </c>
      <c r="F675">
        <v>-5.8610700000000002E-2</v>
      </c>
      <c r="G675">
        <v>7.4631900000000001E-2</v>
      </c>
      <c r="J675">
        <v>165</v>
      </c>
      <c r="K675">
        <v>2</v>
      </c>
      <c r="L675" t="s">
        <v>17</v>
      </c>
      <c r="M675">
        <v>-6.7941799999999997E-2</v>
      </c>
      <c r="N675">
        <v>8.4869200000000006E-2</v>
      </c>
      <c r="O675">
        <v>-0.1042672</v>
      </c>
      <c r="P675">
        <v>0.1094839</v>
      </c>
      <c r="Q675">
        <v>0</v>
      </c>
      <c r="T675">
        <v>83</v>
      </c>
      <c r="U675">
        <v>1</v>
      </c>
      <c r="V675" t="s">
        <v>18</v>
      </c>
      <c r="W675">
        <v>0</v>
      </c>
      <c r="X675">
        <v>1</v>
      </c>
      <c r="Y675">
        <v>-5.8610700000000002E-2</v>
      </c>
      <c r="Z675">
        <v>7.4631900000000001E-2</v>
      </c>
      <c r="AC675" t="str">
        <f t="shared" si="70"/>
        <v>OK</v>
      </c>
      <c r="AD675" t="str">
        <f t="shared" si="71"/>
        <v>OK</v>
      </c>
      <c r="AE675" t="str">
        <f t="shared" si="72"/>
        <v>OK</v>
      </c>
      <c r="AF675" t="str">
        <f t="shared" si="73"/>
        <v>OK</v>
      </c>
      <c r="AG675" t="str">
        <f t="shared" si="74"/>
        <v>OK</v>
      </c>
      <c r="AH675" t="str">
        <f t="shared" si="75"/>
        <v>OK</v>
      </c>
      <c r="AI675" t="str">
        <f t="shared" si="76"/>
        <v>OK</v>
      </c>
    </row>
    <row r="676" spans="1:35" x14ac:dyDescent="0.35">
      <c r="A676">
        <v>83</v>
      </c>
      <c r="B676">
        <v>1</v>
      </c>
      <c r="C676" t="s">
        <v>18</v>
      </c>
      <c r="D676">
        <v>2</v>
      </c>
      <c r="E676">
        <v>0</v>
      </c>
      <c r="F676">
        <v>2.3126000000000001E-2</v>
      </c>
      <c r="G676">
        <v>0.10996640000000001</v>
      </c>
      <c r="J676">
        <v>165</v>
      </c>
      <c r="K676">
        <v>2</v>
      </c>
      <c r="L676" t="s">
        <v>18</v>
      </c>
      <c r="M676">
        <v>-1.2726700000000001E-2</v>
      </c>
      <c r="N676">
        <v>8.8372300000000001E-2</v>
      </c>
      <c r="O676">
        <v>0.1185051</v>
      </c>
      <c r="P676">
        <v>0.13848079999999999</v>
      </c>
      <c r="Q676">
        <v>0</v>
      </c>
      <c r="T676">
        <v>83</v>
      </c>
      <c r="U676">
        <v>1</v>
      </c>
      <c r="V676" t="s">
        <v>18</v>
      </c>
      <c r="W676">
        <v>0</v>
      </c>
      <c r="X676">
        <v>2</v>
      </c>
      <c r="Y676">
        <v>2.3126000000000001E-2</v>
      </c>
      <c r="Z676">
        <v>0.10996640000000001</v>
      </c>
      <c r="AC676" t="str">
        <f t="shared" si="70"/>
        <v>OK</v>
      </c>
      <c r="AD676" t="str">
        <f t="shared" si="71"/>
        <v>OK</v>
      </c>
      <c r="AE676" t="str">
        <f t="shared" si="72"/>
        <v>OK</v>
      </c>
      <c r="AF676" t="str">
        <f t="shared" si="73"/>
        <v>OK</v>
      </c>
      <c r="AG676" t="str">
        <f t="shared" si="74"/>
        <v>OK</v>
      </c>
      <c r="AH676" t="str">
        <f t="shared" si="75"/>
        <v>OK</v>
      </c>
      <c r="AI676" t="str">
        <f t="shared" si="76"/>
        <v>OK</v>
      </c>
    </row>
    <row r="677" spans="1:35" x14ac:dyDescent="0.35">
      <c r="A677">
        <v>83</v>
      </c>
      <c r="B677">
        <v>2</v>
      </c>
      <c r="C677" t="s">
        <v>17</v>
      </c>
      <c r="D677">
        <v>1</v>
      </c>
      <c r="E677">
        <v>0</v>
      </c>
      <c r="F677">
        <v>-1.8156800000000001E-2</v>
      </c>
      <c r="G677">
        <v>9.0407199999999993E-2</v>
      </c>
      <c r="J677">
        <v>166</v>
      </c>
      <c r="K677">
        <v>1</v>
      </c>
      <c r="L677" t="s">
        <v>17</v>
      </c>
      <c r="M677">
        <v>-2.6876000000000001E-2</v>
      </c>
      <c r="N677">
        <v>8.2482100000000003E-2</v>
      </c>
      <c r="O677">
        <v>8.4355299999999994E-2</v>
      </c>
      <c r="P677">
        <v>0.12482890000000001</v>
      </c>
      <c r="Q677">
        <v>0</v>
      </c>
      <c r="T677">
        <v>83</v>
      </c>
      <c r="U677">
        <v>2</v>
      </c>
      <c r="V677" t="s">
        <v>17</v>
      </c>
      <c r="W677">
        <v>0</v>
      </c>
      <c r="X677">
        <v>1</v>
      </c>
      <c r="Y677">
        <v>-1.8156800000000001E-2</v>
      </c>
      <c r="Z677">
        <v>9.0407199999999993E-2</v>
      </c>
      <c r="AC677" t="str">
        <f t="shared" si="70"/>
        <v>OK</v>
      </c>
      <c r="AD677" t="str">
        <f t="shared" si="71"/>
        <v>OK</v>
      </c>
      <c r="AE677" t="str">
        <f t="shared" si="72"/>
        <v>OK</v>
      </c>
      <c r="AF677" t="str">
        <f t="shared" si="73"/>
        <v>OK</v>
      </c>
      <c r="AG677" t="str">
        <f t="shared" si="74"/>
        <v>OK</v>
      </c>
      <c r="AH677" t="str">
        <f t="shared" si="75"/>
        <v>OK</v>
      </c>
      <c r="AI677" t="str">
        <f t="shared" si="76"/>
        <v>OK</v>
      </c>
    </row>
    <row r="678" spans="1:35" x14ac:dyDescent="0.35">
      <c r="A678">
        <v>83</v>
      </c>
      <c r="B678">
        <v>2</v>
      </c>
      <c r="C678" t="s">
        <v>17</v>
      </c>
      <c r="D678">
        <v>2</v>
      </c>
      <c r="E678">
        <v>0</v>
      </c>
      <c r="F678">
        <v>-0.1302799</v>
      </c>
      <c r="G678">
        <v>0.14084940000000001</v>
      </c>
      <c r="J678">
        <v>166</v>
      </c>
      <c r="K678">
        <v>1</v>
      </c>
      <c r="L678" t="s">
        <v>18</v>
      </c>
      <c r="M678">
        <v>4.9189999999999998E-2</v>
      </c>
      <c r="N678">
        <v>8.5705400000000001E-2</v>
      </c>
      <c r="O678">
        <v>0.1516952</v>
      </c>
      <c r="P678">
        <v>0.12501670000000001</v>
      </c>
      <c r="Q678">
        <v>0</v>
      </c>
      <c r="T678">
        <v>83</v>
      </c>
      <c r="U678">
        <v>2</v>
      </c>
      <c r="V678" t="s">
        <v>17</v>
      </c>
      <c r="W678">
        <v>0</v>
      </c>
      <c r="X678">
        <v>2</v>
      </c>
      <c r="Y678">
        <v>-0.1302799</v>
      </c>
      <c r="Z678">
        <v>0.14084940000000001</v>
      </c>
      <c r="AC678" t="str">
        <f t="shared" si="70"/>
        <v>OK</v>
      </c>
      <c r="AD678" t="str">
        <f t="shared" si="71"/>
        <v>OK</v>
      </c>
      <c r="AE678" t="str">
        <f t="shared" si="72"/>
        <v>OK</v>
      </c>
      <c r="AF678" t="str">
        <f t="shared" si="73"/>
        <v>OK</v>
      </c>
      <c r="AG678" t="str">
        <f t="shared" si="74"/>
        <v>OK</v>
      </c>
      <c r="AH678" t="str">
        <f t="shared" si="75"/>
        <v>OK</v>
      </c>
      <c r="AI678" t="str">
        <f t="shared" si="76"/>
        <v>OK</v>
      </c>
    </row>
    <row r="679" spans="1:35" x14ac:dyDescent="0.35">
      <c r="A679">
        <v>83</v>
      </c>
      <c r="B679">
        <v>2</v>
      </c>
      <c r="C679" t="s">
        <v>18</v>
      </c>
      <c r="D679">
        <v>1</v>
      </c>
      <c r="E679">
        <v>0</v>
      </c>
      <c r="F679">
        <v>-6.7677799999999996E-2</v>
      </c>
      <c r="G679">
        <v>8.6177500000000004E-2</v>
      </c>
      <c r="J679">
        <v>166</v>
      </c>
      <c r="K679">
        <v>2</v>
      </c>
      <c r="L679" t="s">
        <v>17</v>
      </c>
      <c r="M679">
        <v>-5.5275900000000003E-2</v>
      </c>
      <c r="N679">
        <v>9.9084400000000003E-2</v>
      </c>
      <c r="O679">
        <v>-3.2258999999999999E-3</v>
      </c>
      <c r="P679">
        <v>0.1435043</v>
      </c>
      <c r="Q679">
        <v>0</v>
      </c>
      <c r="T679">
        <v>83</v>
      </c>
      <c r="U679">
        <v>2</v>
      </c>
      <c r="V679" t="s">
        <v>18</v>
      </c>
      <c r="W679">
        <v>0</v>
      </c>
      <c r="X679">
        <v>1</v>
      </c>
      <c r="Y679">
        <v>-6.7677799999999996E-2</v>
      </c>
      <c r="Z679">
        <v>8.6177500000000004E-2</v>
      </c>
      <c r="AC679" t="str">
        <f t="shared" si="70"/>
        <v>OK</v>
      </c>
      <c r="AD679" t="str">
        <f t="shared" si="71"/>
        <v>OK</v>
      </c>
      <c r="AE679" t="str">
        <f t="shared" si="72"/>
        <v>OK</v>
      </c>
      <c r="AF679" t="str">
        <f t="shared" si="73"/>
        <v>OK</v>
      </c>
      <c r="AG679" t="str">
        <f t="shared" si="74"/>
        <v>OK</v>
      </c>
      <c r="AH679" t="str">
        <f t="shared" si="75"/>
        <v>OK</v>
      </c>
      <c r="AI679" t="str">
        <f t="shared" si="76"/>
        <v>OK</v>
      </c>
    </row>
    <row r="680" spans="1:35" x14ac:dyDescent="0.35">
      <c r="A680">
        <v>83</v>
      </c>
      <c r="B680">
        <v>2</v>
      </c>
      <c r="C680" t="s">
        <v>18</v>
      </c>
      <c r="D680">
        <v>2</v>
      </c>
      <c r="E680">
        <v>0</v>
      </c>
      <c r="F680">
        <v>2.6703600000000001E-2</v>
      </c>
      <c r="G680">
        <v>0.12697829999999999</v>
      </c>
      <c r="J680">
        <v>166</v>
      </c>
      <c r="K680">
        <v>2</v>
      </c>
      <c r="L680" t="s">
        <v>18</v>
      </c>
      <c r="M680">
        <v>5.6799700000000002E-2</v>
      </c>
      <c r="N680">
        <v>9.8963999999999996E-2</v>
      </c>
      <c r="O680">
        <v>0.1751625</v>
      </c>
      <c r="P680">
        <v>0.14435690000000001</v>
      </c>
      <c r="Q680">
        <v>0</v>
      </c>
      <c r="T680">
        <v>83</v>
      </c>
      <c r="U680">
        <v>2</v>
      </c>
      <c r="V680" t="s">
        <v>18</v>
      </c>
      <c r="W680">
        <v>0</v>
      </c>
      <c r="X680">
        <v>2</v>
      </c>
      <c r="Y680">
        <v>2.6703600000000001E-2</v>
      </c>
      <c r="Z680">
        <v>0.12697829999999999</v>
      </c>
      <c r="AC680" t="str">
        <f t="shared" si="70"/>
        <v>OK</v>
      </c>
      <c r="AD680" t="str">
        <f t="shared" si="71"/>
        <v>OK</v>
      </c>
      <c r="AE680" t="str">
        <f t="shared" si="72"/>
        <v>OK</v>
      </c>
      <c r="AF680" t="str">
        <f t="shared" si="73"/>
        <v>OK</v>
      </c>
      <c r="AG680" t="str">
        <f t="shared" si="74"/>
        <v>OK</v>
      </c>
      <c r="AH680" t="str">
        <f t="shared" si="75"/>
        <v>OK</v>
      </c>
      <c r="AI680" t="str">
        <f t="shared" si="76"/>
        <v>OK</v>
      </c>
    </row>
    <row r="681" spans="1:35" x14ac:dyDescent="0.35">
      <c r="A681">
        <v>84</v>
      </c>
      <c r="B681">
        <v>1</v>
      </c>
      <c r="C681" t="s">
        <v>17</v>
      </c>
      <c r="D681">
        <v>1</v>
      </c>
      <c r="E681">
        <v>0</v>
      </c>
      <c r="F681">
        <v>8.4131200000000003E-2</v>
      </c>
      <c r="G681">
        <v>7.4872400000000006E-2</v>
      </c>
      <c r="J681">
        <v>167</v>
      </c>
      <c r="K681">
        <v>1</v>
      </c>
      <c r="L681" t="s">
        <v>17</v>
      </c>
      <c r="M681">
        <v>3.2339E-2</v>
      </c>
      <c r="N681">
        <v>7.8117900000000004E-2</v>
      </c>
      <c r="O681">
        <v>-1.7333000000000001E-2</v>
      </c>
      <c r="P681">
        <v>0.1109784</v>
      </c>
      <c r="Q681">
        <v>0</v>
      </c>
      <c r="T681">
        <v>84</v>
      </c>
      <c r="U681">
        <v>1</v>
      </c>
      <c r="V681" t="s">
        <v>17</v>
      </c>
      <c r="W681">
        <v>0</v>
      </c>
      <c r="X681">
        <v>1</v>
      </c>
      <c r="Y681">
        <v>8.4131200000000003E-2</v>
      </c>
      <c r="Z681">
        <v>7.4872400000000006E-2</v>
      </c>
      <c r="AC681" t="str">
        <f t="shared" si="70"/>
        <v>OK</v>
      </c>
      <c r="AD681" t="str">
        <f t="shared" si="71"/>
        <v>OK</v>
      </c>
      <c r="AE681" t="str">
        <f t="shared" si="72"/>
        <v>OK</v>
      </c>
      <c r="AF681" t="str">
        <f t="shared" si="73"/>
        <v>OK</v>
      </c>
      <c r="AG681" t="str">
        <f t="shared" si="74"/>
        <v>OK</v>
      </c>
      <c r="AH681" t="str">
        <f t="shared" si="75"/>
        <v>OK</v>
      </c>
      <c r="AI681" t="str">
        <f t="shared" si="76"/>
        <v>OK</v>
      </c>
    </row>
    <row r="682" spans="1:35" x14ac:dyDescent="0.35">
      <c r="A682">
        <v>84</v>
      </c>
      <c r="B682">
        <v>1</v>
      </c>
      <c r="C682" t="s">
        <v>17</v>
      </c>
      <c r="D682">
        <v>2</v>
      </c>
      <c r="E682">
        <v>0</v>
      </c>
      <c r="F682">
        <v>0.1762175</v>
      </c>
      <c r="G682">
        <v>0.1001571</v>
      </c>
      <c r="J682">
        <v>167</v>
      </c>
      <c r="K682">
        <v>1</v>
      </c>
      <c r="L682" t="s">
        <v>18</v>
      </c>
      <c r="M682">
        <v>5.25196E-2</v>
      </c>
      <c r="N682">
        <v>8.1010299999999993E-2</v>
      </c>
      <c r="O682">
        <v>0.1334699</v>
      </c>
      <c r="P682">
        <v>0.11325880000000001</v>
      </c>
      <c r="Q682">
        <v>0</v>
      </c>
      <c r="T682">
        <v>84</v>
      </c>
      <c r="U682">
        <v>1</v>
      </c>
      <c r="V682" t="s">
        <v>17</v>
      </c>
      <c r="W682">
        <v>0</v>
      </c>
      <c r="X682">
        <v>2</v>
      </c>
      <c r="Y682">
        <v>0.1762175</v>
      </c>
      <c r="Z682">
        <v>0.1001571</v>
      </c>
      <c r="AC682" t="str">
        <f t="shared" si="70"/>
        <v>OK</v>
      </c>
      <c r="AD682" t="str">
        <f t="shared" si="71"/>
        <v>OK</v>
      </c>
      <c r="AE682" t="str">
        <f t="shared" si="72"/>
        <v>OK</v>
      </c>
      <c r="AF682" t="str">
        <f t="shared" si="73"/>
        <v>OK</v>
      </c>
      <c r="AG682" t="str">
        <f t="shared" si="74"/>
        <v>OK</v>
      </c>
      <c r="AH682" t="str">
        <f t="shared" si="75"/>
        <v>OK</v>
      </c>
      <c r="AI682" t="str">
        <f t="shared" si="76"/>
        <v>OK</v>
      </c>
    </row>
    <row r="683" spans="1:35" x14ac:dyDescent="0.35">
      <c r="A683">
        <v>84</v>
      </c>
      <c r="B683">
        <v>1</v>
      </c>
      <c r="C683" t="s">
        <v>18</v>
      </c>
      <c r="D683">
        <v>1</v>
      </c>
      <c r="E683">
        <v>0</v>
      </c>
      <c r="F683">
        <v>-1.7851E-3</v>
      </c>
      <c r="G683">
        <v>7.4169100000000002E-2</v>
      </c>
      <c r="J683">
        <v>167</v>
      </c>
      <c r="K683">
        <v>2</v>
      </c>
      <c r="L683" t="s">
        <v>17</v>
      </c>
      <c r="M683">
        <v>2.0168E-3</v>
      </c>
      <c r="N683">
        <v>9.7351900000000005E-2</v>
      </c>
      <c r="O683">
        <v>-9.4391900000000001E-2</v>
      </c>
      <c r="P683">
        <v>0.1332091</v>
      </c>
      <c r="Q683">
        <v>0</v>
      </c>
      <c r="T683">
        <v>84</v>
      </c>
      <c r="U683">
        <v>1</v>
      </c>
      <c r="V683" t="s">
        <v>18</v>
      </c>
      <c r="W683">
        <v>0</v>
      </c>
      <c r="X683">
        <v>1</v>
      </c>
      <c r="Y683">
        <v>-1.7851E-3</v>
      </c>
      <c r="Z683">
        <v>7.4169100000000002E-2</v>
      </c>
      <c r="AC683" t="str">
        <f t="shared" si="70"/>
        <v>OK</v>
      </c>
      <c r="AD683" t="str">
        <f t="shared" si="71"/>
        <v>OK</v>
      </c>
      <c r="AE683" t="str">
        <f t="shared" si="72"/>
        <v>OK</v>
      </c>
      <c r="AF683" t="str">
        <f t="shared" si="73"/>
        <v>OK</v>
      </c>
      <c r="AG683" t="str">
        <f t="shared" si="74"/>
        <v>OK</v>
      </c>
      <c r="AH683" t="str">
        <f t="shared" si="75"/>
        <v>OK</v>
      </c>
      <c r="AI683" t="str">
        <f t="shared" si="76"/>
        <v>OK</v>
      </c>
    </row>
    <row r="684" spans="1:35" x14ac:dyDescent="0.35">
      <c r="A684">
        <v>84</v>
      </c>
      <c r="B684">
        <v>1</v>
      </c>
      <c r="C684" t="s">
        <v>18</v>
      </c>
      <c r="D684">
        <v>2</v>
      </c>
      <c r="E684">
        <v>0</v>
      </c>
      <c r="F684">
        <v>2.81713E-2</v>
      </c>
      <c r="G684">
        <v>9.8042299999999999E-2</v>
      </c>
      <c r="J684">
        <v>167</v>
      </c>
      <c r="K684">
        <v>2</v>
      </c>
      <c r="L684" t="s">
        <v>18</v>
      </c>
      <c r="M684">
        <v>6.0644400000000001E-2</v>
      </c>
      <c r="N684">
        <v>9.3542700000000006E-2</v>
      </c>
      <c r="O684">
        <v>0.1541178</v>
      </c>
      <c r="P684">
        <v>0.13078000000000001</v>
      </c>
      <c r="Q684">
        <v>0</v>
      </c>
      <c r="T684">
        <v>84</v>
      </c>
      <c r="U684">
        <v>1</v>
      </c>
      <c r="V684" t="s">
        <v>18</v>
      </c>
      <c r="W684">
        <v>0</v>
      </c>
      <c r="X684">
        <v>2</v>
      </c>
      <c r="Y684">
        <v>2.81713E-2</v>
      </c>
      <c r="Z684">
        <v>9.8042299999999999E-2</v>
      </c>
      <c r="AC684" t="str">
        <f t="shared" si="70"/>
        <v>OK</v>
      </c>
      <c r="AD684" t="str">
        <f t="shared" si="71"/>
        <v>OK</v>
      </c>
      <c r="AE684" t="str">
        <f t="shared" si="72"/>
        <v>OK</v>
      </c>
      <c r="AF684" t="str">
        <f t="shared" si="73"/>
        <v>OK</v>
      </c>
      <c r="AG684" t="str">
        <f t="shared" si="74"/>
        <v>OK</v>
      </c>
      <c r="AH684" t="str">
        <f t="shared" si="75"/>
        <v>OK</v>
      </c>
      <c r="AI684" t="str">
        <f t="shared" si="76"/>
        <v>OK</v>
      </c>
    </row>
    <row r="685" spans="1:35" x14ac:dyDescent="0.35">
      <c r="A685">
        <v>84</v>
      </c>
      <c r="B685">
        <v>2</v>
      </c>
      <c r="C685" t="s">
        <v>17</v>
      </c>
      <c r="D685">
        <v>1</v>
      </c>
      <c r="E685">
        <v>0</v>
      </c>
      <c r="F685">
        <v>8.5161799999999996E-2</v>
      </c>
      <c r="G685">
        <v>8.4279800000000002E-2</v>
      </c>
      <c r="J685">
        <v>168</v>
      </c>
      <c r="K685">
        <v>1</v>
      </c>
      <c r="L685" t="s">
        <v>17</v>
      </c>
      <c r="M685">
        <v>5.2513000000000004E-3</v>
      </c>
      <c r="N685">
        <v>8.0022599999999999E-2</v>
      </c>
      <c r="O685">
        <v>0.1020891</v>
      </c>
      <c r="P685">
        <v>0.1180151</v>
      </c>
      <c r="Q685">
        <v>0</v>
      </c>
      <c r="T685">
        <v>84</v>
      </c>
      <c r="U685">
        <v>2</v>
      </c>
      <c r="V685" t="s">
        <v>17</v>
      </c>
      <c r="W685">
        <v>0</v>
      </c>
      <c r="X685">
        <v>1</v>
      </c>
      <c r="Y685">
        <v>8.5161799999999996E-2</v>
      </c>
      <c r="Z685">
        <v>8.4279800000000002E-2</v>
      </c>
      <c r="AC685" t="str">
        <f t="shared" si="70"/>
        <v>OK</v>
      </c>
      <c r="AD685" t="str">
        <f t="shared" si="71"/>
        <v>OK</v>
      </c>
      <c r="AE685" t="str">
        <f t="shared" si="72"/>
        <v>OK</v>
      </c>
      <c r="AF685" t="str">
        <f t="shared" si="73"/>
        <v>OK</v>
      </c>
      <c r="AG685" t="str">
        <f t="shared" si="74"/>
        <v>OK</v>
      </c>
      <c r="AH685" t="str">
        <f t="shared" si="75"/>
        <v>OK</v>
      </c>
      <c r="AI685" t="str">
        <f t="shared" si="76"/>
        <v>OK</v>
      </c>
    </row>
    <row r="686" spans="1:35" x14ac:dyDescent="0.35">
      <c r="A686">
        <v>84</v>
      </c>
      <c r="B686">
        <v>2</v>
      </c>
      <c r="C686" t="s">
        <v>17</v>
      </c>
      <c r="D686">
        <v>2</v>
      </c>
      <c r="E686">
        <v>0</v>
      </c>
      <c r="F686">
        <v>0.15995280000000001</v>
      </c>
      <c r="G686">
        <v>0.11059720000000001</v>
      </c>
      <c r="J686">
        <v>168</v>
      </c>
      <c r="K686">
        <v>1</v>
      </c>
      <c r="L686" t="s">
        <v>18</v>
      </c>
      <c r="M686">
        <v>-0.1056603</v>
      </c>
      <c r="N686">
        <v>7.3864600000000002E-2</v>
      </c>
      <c r="O686">
        <v>-0.13114110000000001</v>
      </c>
      <c r="P686">
        <v>0.10860160000000001</v>
      </c>
      <c r="Q686">
        <v>0</v>
      </c>
      <c r="T686">
        <v>84</v>
      </c>
      <c r="U686">
        <v>2</v>
      </c>
      <c r="V686" t="s">
        <v>17</v>
      </c>
      <c r="W686">
        <v>0</v>
      </c>
      <c r="X686">
        <v>2</v>
      </c>
      <c r="Y686">
        <v>0.15995280000000001</v>
      </c>
      <c r="Z686">
        <v>0.11059720000000001</v>
      </c>
      <c r="AC686" t="str">
        <f t="shared" si="70"/>
        <v>OK</v>
      </c>
      <c r="AD686" t="str">
        <f t="shared" si="71"/>
        <v>OK</v>
      </c>
      <c r="AE686" t="str">
        <f t="shared" si="72"/>
        <v>OK</v>
      </c>
      <c r="AF686" t="str">
        <f t="shared" si="73"/>
        <v>OK</v>
      </c>
      <c r="AG686" t="str">
        <f t="shared" si="74"/>
        <v>OK</v>
      </c>
      <c r="AH686" t="str">
        <f t="shared" si="75"/>
        <v>OK</v>
      </c>
      <c r="AI686" t="str">
        <f t="shared" si="76"/>
        <v>OK</v>
      </c>
    </row>
    <row r="687" spans="1:35" x14ac:dyDescent="0.35">
      <c r="A687">
        <v>84</v>
      </c>
      <c r="B687">
        <v>2</v>
      </c>
      <c r="C687" t="s">
        <v>18</v>
      </c>
      <c r="D687">
        <v>1</v>
      </c>
      <c r="E687">
        <v>0</v>
      </c>
      <c r="F687">
        <v>-2.0612999999999999E-3</v>
      </c>
      <c r="G687">
        <v>8.56431E-2</v>
      </c>
      <c r="J687">
        <v>168</v>
      </c>
      <c r="K687">
        <v>2</v>
      </c>
      <c r="L687" t="s">
        <v>17</v>
      </c>
      <c r="M687">
        <v>6.6254300000000002E-2</v>
      </c>
      <c r="N687">
        <v>9.6378199999999997E-2</v>
      </c>
      <c r="O687">
        <v>0.1778034</v>
      </c>
      <c r="P687">
        <v>0.13508790000000001</v>
      </c>
      <c r="Q687">
        <v>0</v>
      </c>
      <c r="T687">
        <v>84</v>
      </c>
      <c r="U687">
        <v>2</v>
      </c>
      <c r="V687" t="s">
        <v>18</v>
      </c>
      <c r="W687">
        <v>0</v>
      </c>
      <c r="X687">
        <v>1</v>
      </c>
      <c r="Y687">
        <v>-2.0612999999999999E-3</v>
      </c>
      <c r="Z687">
        <v>8.56431E-2</v>
      </c>
      <c r="AC687" t="str">
        <f t="shared" si="70"/>
        <v>OK</v>
      </c>
      <c r="AD687" t="str">
        <f t="shared" si="71"/>
        <v>OK</v>
      </c>
      <c r="AE687" t="str">
        <f t="shared" si="72"/>
        <v>OK</v>
      </c>
      <c r="AF687" t="str">
        <f t="shared" si="73"/>
        <v>OK</v>
      </c>
      <c r="AG687" t="str">
        <f t="shared" si="74"/>
        <v>OK</v>
      </c>
      <c r="AH687" t="str">
        <f t="shared" si="75"/>
        <v>OK</v>
      </c>
      <c r="AI687" t="str">
        <f t="shared" si="76"/>
        <v>OK</v>
      </c>
    </row>
    <row r="688" spans="1:35" x14ac:dyDescent="0.35">
      <c r="A688">
        <v>84</v>
      </c>
      <c r="B688">
        <v>2</v>
      </c>
      <c r="C688" t="s">
        <v>18</v>
      </c>
      <c r="D688">
        <v>2</v>
      </c>
      <c r="E688">
        <v>0</v>
      </c>
      <c r="F688">
        <v>3.2529500000000003E-2</v>
      </c>
      <c r="G688">
        <v>0.1132094</v>
      </c>
      <c r="J688">
        <v>168</v>
      </c>
      <c r="K688">
        <v>2</v>
      </c>
      <c r="L688" t="s">
        <v>18</v>
      </c>
      <c r="M688">
        <v>-0.122006</v>
      </c>
      <c r="N688">
        <v>8.5291500000000006E-2</v>
      </c>
      <c r="O688">
        <v>-0.1514287</v>
      </c>
      <c r="P688">
        <v>0.12540229999999999</v>
      </c>
      <c r="Q688">
        <v>0</v>
      </c>
      <c r="T688">
        <v>84</v>
      </c>
      <c r="U688">
        <v>2</v>
      </c>
      <c r="V688" t="s">
        <v>18</v>
      </c>
      <c r="W688">
        <v>0</v>
      </c>
      <c r="X688">
        <v>2</v>
      </c>
      <c r="Y688">
        <v>3.2529500000000003E-2</v>
      </c>
      <c r="Z688">
        <v>0.1132094</v>
      </c>
      <c r="AC688" t="str">
        <f t="shared" si="70"/>
        <v>OK</v>
      </c>
      <c r="AD688" t="str">
        <f t="shared" si="71"/>
        <v>OK</v>
      </c>
      <c r="AE688" t="str">
        <f t="shared" si="72"/>
        <v>OK</v>
      </c>
      <c r="AF688" t="str">
        <f t="shared" si="73"/>
        <v>OK</v>
      </c>
      <c r="AG688" t="str">
        <f t="shared" si="74"/>
        <v>OK</v>
      </c>
      <c r="AH688" t="str">
        <f t="shared" si="75"/>
        <v>OK</v>
      </c>
      <c r="AI688" t="str">
        <f t="shared" si="76"/>
        <v>OK</v>
      </c>
    </row>
    <row r="689" spans="1:35" x14ac:dyDescent="0.35">
      <c r="A689">
        <v>85</v>
      </c>
      <c r="B689">
        <v>1</v>
      </c>
      <c r="C689" t="s">
        <v>17</v>
      </c>
      <c r="D689">
        <v>1</v>
      </c>
      <c r="E689">
        <v>0</v>
      </c>
      <c r="F689">
        <v>-7.1460499999999996E-2</v>
      </c>
      <c r="G689">
        <v>7.6784400000000003E-2</v>
      </c>
      <c r="J689">
        <v>169</v>
      </c>
      <c r="K689">
        <v>1</v>
      </c>
      <c r="L689" t="s">
        <v>17</v>
      </c>
      <c r="M689">
        <v>2.5625700000000001E-2</v>
      </c>
      <c r="N689">
        <v>7.3847300000000005E-2</v>
      </c>
      <c r="O689">
        <v>-2.8982999999999999E-3</v>
      </c>
      <c r="P689">
        <v>0.1033434</v>
      </c>
      <c r="Q689">
        <v>0</v>
      </c>
      <c r="T689">
        <v>85</v>
      </c>
      <c r="U689">
        <v>1</v>
      </c>
      <c r="V689" t="s">
        <v>17</v>
      </c>
      <c r="W689">
        <v>0</v>
      </c>
      <c r="X689">
        <v>1</v>
      </c>
      <c r="Y689">
        <v>-7.1460499999999996E-2</v>
      </c>
      <c r="Z689">
        <v>7.6784400000000003E-2</v>
      </c>
      <c r="AC689" t="str">
        <f t="shared" si="70"/>
        <v>OK</v>
      </c>
      <c r="AD689" t="str">
        <f t="shared" si="71"/>
        <v>OK</v>
      </c>
      <c r="AE689" t="str">
        <f t="shared" si="72"/>
        <v>OK</v>
      </c>
      <c r="AF689" t="str">
        <f t="shared" si="73"/>
        <v>OK</v>
      </c>
      <c r="AG689" t="str">
        <f t="shared" si="74"/>
        <v>OK</v>
      </c>
      <c r="AH689" t="str">
        <f t="shared" si="75"/>
        <v>OK</v>
      </c>
      <c r="AI689" t="str">
        <f t="shared" si="76"/>
        <v>OK</v>
      </c>
    </row>
    <row r="690" spans="1:35" x14ac:dyDescent="0.35">
      <c r="A690">
        <v>85</v>
      </c>
      <c r="B690">
        <v>1</v>
      </c>
      <c r="C690" t="s">
        <v>17</v>
      </c>
      <c r="D690">
        <v>2</v>
      </c>
      <c r="E690">
        <v>0</v>
      </c>
      <c r="F690">
        <v>-0.19275120000000001</v>
      </c>
      <c r="G690">
        <v>0.1088118</v>
      </c>
      <c r="J690">
        <v>169</v>
      </c>
      <c r="K690">
        <v>1</v>
      </c>
      <c r="L690" t="s">
        <v>18</v>
      </c>
      <c r="M690">
        <v>0.10547520000000001</v>
      </c>
      <c r="N690">
        <v>8.4292300000000001E-2</v>
      </c>
      <c r="O690">
        <v>7.7651200000000004E-2</v>
      </c>
      <c r="P690">
        <v>0.1094378</v>
      </c>
      <c r="Q690">
        <v>0</v>
      </c>
      <c r="T690">
        <v>85</v>
      </c>
      <c r="U690">
        <v>1</v>
      </c>
      <c r="V690" t="s">
        <v>17</v>
      </c>
      <c r="W690">
        <v>0</v>
      </c>
      <c r="X690">
        <v>2</v>
      </c>
      <c r="Y690">
        <v>-0.19275120000000001</v>
      </c>
      <c r="Z690">
        <v>0.1088118</v>
      </c>
      <c r="AC690" t="str">
        <f t="shared" si="70"/>
        <v>OK</v>
      </c>
      <c r="AD690" t="str">
        <f t="shared" si="71"/>
        <v>OK</v>
      </c>
      <c r="AE690" t="str">
        <f t="shared" si="72"/>
        <v>OK</v>
      </c>
      <c r="AF690" t="str">
        <f t="shared" si="73"/>
        <v>OK</v>
      </c>
      <c r="AG690" t="str">
        <f t="shared" si="74"/>
        <v>OK</v>
      </c>
      <c r="AH690" t="str">
        <f t="shared" si="75"/>
        <v>OK</v>
      </c>
      <c r="AI690" t="str">
        <f t="shared" si="76"/>
        <v>OK</v>
      </c>
    </row>
    <row r="691" spans="1:35" x14ac:dyDescent="0.35">
      <c r="A691">
        <v>85</v>
      </c>
      <c r="B691">
        <v>1</v>
      </c>
      <c r="C691" t="s">
        <v>18</v>
      </c>
      <c r="D691">
        <v>1</v>
      </c>
      <c r="E691">
        <v>0</v>
      </c>
      <c r="F691">
        <v>8.7486700000000001E-2</v>
      </c>
      <c r="G691">
        <v>8.2011799999999996E-2</v>
      </c>
      <c r="J691">
        <v>169</v>
      </c>
      <c r="K691">
        <v>2</v>
      </c>
      <c r="L691" t="s">
        <v>17</v>
      </c>
      <c r="M691">
        <v>-3.5270500000000003E-2</v>
      </c>
      <c r="N691">
        <v>8.6529400000000006E-2</v>
      </c>
      <c r="O691">
        <v>-4.77302E-2</v>
      </c>
      <c r="P691">
        <v>0.12060899999999999</v>
      </c>
      <c r="Q691">
        <v>0</v>
      </c>
      <c r="T691">
        <v>85</v>
      </c>
      <c r="U691">
        <v>1</v>
      </c>
      <c r="V691" t="s">
        <v>18</v>
      </c>
      <c r="W691">
        <v>0</v>
      </c>
      <c r="X691">
        <v>1</v>
      </c>
      <c r="Y691">
        <v>8.7486700000000001E-2</v>
      </c>
      <c r="Z691">
        <v>8.2011799999999996E-2</v>
      </c>
      <c r="AC691" t="str">
        <f t="shared" si="70"/>
        <v>OK</v>
      </c>
      <c r="AD691" t="str">
        <f t="shared" si="71"/>
        <v>OK</v>
      </c>
      <c r="AE691" t="str">
        <f t="shared" si="72"/>
        <v>OK</v>
      </c>
      <c r="AF691" t="str">
        <f t="shared" si="73"/>
        <v>OK</v>
      </c>
      <c r="AG691" t="str">
        <f t="shared" si="74"/>
        <v>OK</v>
      </c>
      <c r="AH691" t="str">
        <f t="shared" si="75"/>
        <v>OK</v>
      </c>
      <c r="AI691" t="str">
        <f t="shared" si="76"/>
        <v>OK</v>
      </c>
    </row>
    <row r="692" spans="1:35" x14ac:dyDescent="0.35">
      <c r="A692">
        <v>85</v>
      </c>
      <c r="B692">
        <v>1</v>
      </c>
      <c r="C692" t="s">
        <v>18</v>
      </c>
      <c r="D692">
        <v>2</v>
      </c>
      <c r="E692">
        <v>0</v>
      </c>
      <c r="F692">
        <v>0.1781819</v>
      </c>
      <c r="G692">
        <v>0.1093069</v>
      </c>
      <c r="J692">
        <v>169</v>
      </c>
      <c r="K692">
        <v>2</v>
      </c>
      <c r="L692" t="s">
        <v>18</v>
      </c>
      <c r="M692">
        <v>0.12179230000000001</v>
      </c>
      <c r="N692">
        <v>9.7332399999999999E-2</v>
      </c>
      <c r="O692">
        <v>8.9663900000000005E-2</v>
      </c>
      <c r="P692">
        <v>0.12636790000000001</v>
      </c>
      <c r="Q692">
        <v>0</v>
      </c>
      <c r="T692">
        <v>85</v>
      </c>
      <c r="U692">
        <v>1</v>
      </c>
      <c r="V692" t="s">
        <v>18</v>
      </c>
      <c r="W692">
        <v>0</v>
      </c>
      <c r="X692">
        <v>2</v>
      </c>
      <c r="Y692">
        <v>0.1781819</v>
      </c>
      <c r="Z692">
        <v>0.1093069</v>
      </c>
      <c r="AC692" t="str">
        <f t="shared" si="70"/>
        <v>OK</v>
      </c>
      <c r="AD692" t="str">
        <f t="shared" si="71"/>
        <v>OK</v>
      </c>
      <c r="AE692" t="str">
        <f t="shared" si="72"/>
        <v>OK</v>
      </c>
      <c r="AF692" t="str">
        <f t="shared" si="73"/>
        <v>OK</v>
      </c>
      <c r="AG692" t="str">
        <f t="shared" si="74"/>
        <v>OK</v>
      </c>
      <c r="AH692" t="str">
        <f t="shared" si="75"/>
        <v>OK</v>
      </c>
      <c r="AI692" t="str">
        <f t="shared" si="76"/>
        <v>OK</v>
      </c>
    </row>
    <row r="693" spans="1:35" x14ac:dyDescent="0.35">
      <c r="A693">
        <v>85</v>
      </c>
      <c r="B693">
        <v>2</v>
      </c>
      <c r="C693" t="s">
        <v>17</v>
      </c>
      <c r="D693">
        <v>1</v>
      </c>
      <c r="E693">
        <v>0</v>
      </c>
      <c r="F693">
        <v>-0.121971</v>
      </c>
      <c r="G693">
        <v>8.5155599999999998E-2</v>
      </c>
      <c r="J693">
        <v>170</v>
      </c>
      <c r="K693">
        <v>1</v>
      </c>
      <c r="L693" t="s">
        <v>17</v>
      </c>
      <c r="M693">
        <v>-4.0229899999999999E-2</v>
      </c>
      <c r="N693">
        <v>7.51994E-2</v>
      </c>
      <c r="O693">
        <v>8.5994100000000004E-2</v>
      </c>
      <c r="P693">
        <v>0.1125968</v>
      </c>
      <c r="Q693">
        <v>0</v>
      </c>
      <c r="T693">
        <v>85</v>
      </c>
      <c r="U693">
        <v>2</v>
      </c>
      <c r="V693" t="s">
        <v>17</v>
      </c>
      <c r="W693">
        <v>0</v>
      </c>
      <c r="X693">
        <v>1</v>
      </c>
      <c r="Y693">
        <v>-0.121971</v>
      </c>
      <c r="Z693">
        <v>8.5155599999999998E-2</v>
      </c>
      <c r="AC693" t="str">
        <f t="shared" si="70"/>
        <v>OK</v>
      </c>
      <c r="AD693" t="str">
        <f t="shared" si="71"/>
        <v>OK</v>
      </c>
      <c r="AE693" t="str">
        <f t="shared" si="72"/>
        <v>OK</v>
      </c>
      <c r="AF693" t="str">
        <f t="shared" si="73"/>
        <v>OK</v>
      </c>
      <c r="AG693" t="str">
        <f t="shared" si="74"/>
        <v>OK</v>
      </c>
      <c r="AH693" t="str">
        <f t="shared" si="75"/>
        <v>OK</v>
      </c>
      <c r="AI693" t="str">
        <f t="shared" si="76"/>
        <v>OK</v>
      </c>
    </row>
    <row r="694" spans="1:35" x14ac:dyDescent="0.35">
      <c r="A694">
        <v>85</v>
      </c>
      <c r="B694">
        <v>2</v>
      </c>
      <c r="C694" t="s">
        <v>17</v>
      </c>
      <c r="D694">
        <v>2</v>
      </c>
      <c r="E694">
        <v>0</v>
      </c>
      <c r="F694">
        <v>-0.29562450000000001</v>
      </c>
      <c r="G694">
        <v>0.1247875</v>
      </c>
      <c r="J694">
        <v>170</v>
      </c>
      <c r="K694">
        <v>1</v>
      </c>
      <c r="L694" t="s">
        <v>18</v>
      </c>
      <c r="M694">
        <v>-2.3898300000000001E-2</v>
      </c>
      <c r="N694">
        <v>7.3728100000000005E-2</v>
      </c>
      <c r="O694">
        <v>7.4902300000000005E-2</v>
      </c>
      <c r="P694">
        <v>0.1011483</v>
      </c>
      <c r="Q694">
        <v>0</v>
      </c>
      <c r="T694">
        <v>85</v>
      </c>
      <c r="U694">
        <v>2</v>
      </c>
      <c r="V694" t="s">
        <v>17</v>
      </c>
      <c r="W694">
        <v>0</v>
      </c>
      <c r="X694">
        <v>2</v>
      </c>
      <c r="Y694">
        <v>-0.29562450000000001</v>
      </c>
      <c r="Z694">
        <v>0.1247875</v>
      </c>
      <c r="AC694" t="str">
        <f t="shared" si="70"/>
        <v>OK</v>
      </c>
      <c r="AD694" t="str">
        <f t="shared" si="71"/>
        <v>OK</v>
      </c>
      <c r="AE694" t="str">
        <f t="shared" si="72"/>
        <v>OK</v>
      </c>
      <c r="AF694" t="str">
        <f t="shared" si="73"/>
        <v>OK</v>
      </c>
      <c r="AG694" t="str">
        <f t="shared" si="74"/>
        <v>OK</v>
      </c>
      <c r="AH694" t="str">
        <f t="shared" si="75"/>
        <v>OK</v>
      </c>
      <c r="AI694" t="str">
        <f t="shared" si="76"/>
        <v>OK</v>
      </c>
    </row>
    <row r="695" spans="1:35" x14ac:dyDescent="0.35">
      <c r="A695">
        <v>85</v>
      </c>
      <c r="B695">
        <v>2</v>
      </c>
      <c r="C695" t="s">
        <v>18</v>
      </c>
      <c r="D695">
        <v>1</v>
      </c>
      <c r="E695">
        <v>0</v>
      </c>
      <c r="F695">
        <v>0.1010209</v>
      </c>
      <c r="G695">
        <v>9.4699000000000005E-2</v>
      </c>
      <c r="J695">
        <v>170</v>
      </c>
      <c r="K695">
        <v>2</v>
      </c>
      <c r="L695" t="s">
        <v>17</v>
      </c>
      <c r="M695">
        <v>-2.6432199999999999E-2</v>
      </c>
      <c r="N695">
        <v>8.8193099999999996E-2</v>
      </c>
      <c r="O695">
        <v>4.2749299999999997E-2</v>
      </c>
      <c r="P695">
        <v>0.1287953</v>
      </c>
      <c r="Q695">
        <v>0</v>
      </c>
      <c r="T695">
        <v>85</v>
      </c>
      <c r="U695">
        <v>2</v>
      </c>
      <c r="V695" t="s">
        <v>18</v>
      </c>
      <c r="W695">
        <v>0</v>
      </c>
      <c r="X695">
        <v>1</v>
      </c>
      <c r="Y695">
        <v>0.1010209</v>
      </c>
      <c r="Z695">
        <v>9.4699000000000005E-2</v>
      </c>
      <c r="AC695" t="str">
        <f t="shared" si="70"/>
        <v>OK</v>
      </c>
      <c r="AD695" t="str">
        <f t="shared" si="71"/>
        <v>OK</v>
      </c>
      <c r="AE695" t="str">
        <f t="shared" si="72"/>
        <v>OK</v>
      </c>
      <c r="AF695" t="str">
        <f t="shared" si="73"/>
        <v>OK</v>
      </c>
      <c r="AG695" t="str">
        <f t="shared" si="74"/>
        <v>OK</v>
      </c>
      <c r="AH695" t="str">
        <f t="shared" si="75"/>
        <v>OK</v>
      </c>
      <c r="AI695" t="str">
        <f t="shared" si="76"/>
        <v>OK</v>
      </c>
    </row>
    <row r="696" spans="1:35" x14ac:dyDescent="0.35">
      <c r="A696">
        <v>85</v>
      </c>
      <c r="B696">
        <v>2</v>
      </c>
      <c r="C696" t="s">
        <v>18</v>
      </c>
      <c r="D696">
        <v>2</v>
      </c>
      <c r="E696">
        <v>0</v>
      </c>
      <c r="F696">
        <v>0.2057467</v>
      </c>
      <c r="G696">
        <v>0.12621669999999999</v>
      </c>
      <c r="J696">
        <v>170</v>
      </c>
      <c r="K696">
        <v>2</v>
      </c>
      <c r="L696" t="s">
        <v>18</v>
      </c>
      <c r="M696">
        <v>-2.7595399999999999E-2</v>
      </c>
      <c r="N696">
        <v>8.5133899999999998E-2</v>
      </c>
      <c r="O696">
        <v>8.6489700000000003E-2</v>
      </c>
      <c r="P696">
        <v>0.116796</v>
      </c>
      <c r="Q696">
        <v>0</v>
      </c>
      <c r="T696">
        <v>85</v>
      </c>
      <c r="U696">
        <v>2</v>
      </c>
      <c r="V696" t="s">
        <v>18</v>
      </c>
      <c r="W696">
        <v>0</v>
      </c>
      <c r="X696">
        <v>2</v>
      </c>
      <c r="Y696">
        <v>0.2057467</v>
      </c>
      <c r="Z696">
        <v>0.12621669999999999</v>
      </c>
      <c r="AC696" t="str">
        <f t="shared" si="70"/>
        <v>OK</v>
      </c>
      <c r="AD696" t="str">
        <f t="shared" si="71"/>
        <v>OK</v>
      </c>
      <c r="AE696" t="str">
        <f t="shared" si="72"/>
        <v>OK</v>
      </c>
      <c r="AF696" t="str">
        <f t="shared" si="73"/>
        <v>OK</v>
      </c>
      <c r="AG696" t="str">
        <f t="shared" si="74"/>
        <v>OK</v>
      </c>
      <c r="AH696" t="str">
        <f t="shared" si="75"/>
        <v>OK</v>
      </c>
      <c r="AI696" t="str">
        <f t="shared" si="76"/>
        <v>OK</v>
      </c>
    </row>
    <row r="697" spans="1:35" x14ac:dyDescent="0.35">
      <c r="A697">
        <v>86</v>
      </c>
      <c r="B697">
        <v>1</v>
      </c>
      <c r="C697" t="s">
        <v>17</v>
      </c>
      <c r="D697">
        <v>1</v>
      </c>
      <c r="E697">
        <v>0</v>
      </c>
      <c r="F697">
        <v>-6.7483600000000005E-2</v>
      </c>
      <c r="G697">
        <v>8.2806099999999994E-2</v>
      </c>
      <c r="J697">
        <v>171</v>
      </c>
      <c r="K697">
        <v>1</v>
      </c>
      <c r="L697" t="s">
        <v>17</v>
      </c>
      <c r="M697">
        <v>-4.8244599999999999E-2</v>
      </c>
      <c r="N697">
        <v>8.0988699999999997E-2</v>
      </c>
      <c r="O697">
        <v>-2.4015100000000001E-2</v>
      </c>
      <c r="P697">
        <v>0.1096533</v>
      </c>
      <c r="Q697">
        <v>0</v>
      </c>
      <c r="T697">
        <v>86</v>
      </c>
      <c r="U697">
        <v>1</v>
      </c>
      <c r="V697" t="s">
        <v>17</v>
      </c>
      <c r="W697">
        <v>0</v>
      </c>
      <c r="X697">
        <v>1</v>
      </c>
      <c r="Y697">
        <v>-6.7483600000000005E-2</v>
      </c>
      <c r="Z697">
        <v>8.2806099999999994E-2</v>
      </c>
      <c r="AC697" t="str">
        <f t="shared" si="70"/>
        <v>OK</v>
      </c>
      <c r="AD697" t="str">
        <f t="shared" si="71"/>
        <v>OK</v>
      </c>
      <c r="AE697" t="str">
        <f t="shared" si="72"/>
        <v>OK</v>
      </c>
      <c r="AF697" t="str">
        <f t="shared" si="73"/>
        <v>OK</v>
      </c>
      <c r="AG697" t="str">
        <f t="shared" si="74"/>
        <v>OK</v>
      </c>
      <c r="AH697" t="str">
        <f t="shared" si="75"/>
        <v>OK</v>
      </c>
      <c r="AI697" t="str">
        <f t="shared" si="76"/>
        <v>OK</v>
      </c>
    </row>
    <row r="698" spans="1:35" x14ac:dyDescent="0.35">
      <c r="A698">
        <v>86</v>
      </c>
      <c r="B698">
        <v>1</v>
      </c>
      <c r="C698" t="s">
        <v>17</v>
      </c>
      <c r="D698">
        <v>2</v>
      </c>
      <c r="E698">
        <v>0</v>
      </c>
      <c r="F698">
        <v>-8.2592899999999997E-2</v>
      </c>
      <c r="G698">
        <v>0.12466480000000001</v>
      </c>
      <c r="J698">
        <v>171</v>
      </c>
      <c r="K698">
        <v>1</v>
      </c>
      <c r="L698" t="s">
        <v>18</v>
      </c>
      <c r="M698">
        <v>0.1163291</v>
      </c>
      <c r="N698">
        <v>8.1958699999999995E-2</v>
      </c>
      <c r="O698">
        <v>0.12529509999999999</v>
      </c>
      <c r="P698">
        <v>0.1028993</v>
      </c>
      <c r="Q698">
        <v>0</v>
      </c>
      <c r="T698">
        <v>86</v>
      </c>
      <c r="U698">
        <v>1</v>
      </c>
      <c r="V698" t="s">
        <v>17</v>
      </c>
      <c r="W698">
        <v>0</v>
      </c>
      <c r="X698">
        <v>2</v>
      </c>
      <c r="Y698">
        <v>-8.2592899999999997E-2</v>
      </c>
      <c r="Z698">
        <v>0.12466480000000001</v>
      </c>
      <c r="AC698" t="str">
        <f t="shared" si="70"/>
        <v>OK</v>
      </c>
      <c r="AD698" t="str">
        <f t="shared" si="71"/>
        <v>OK</v>
      </c>
      <c r="AE698" t="str">
        <f t="shared" si="72"/>
        <v>OK</v>
      </c>
      <c r="AF698" t="str">
        <f t="shared" si="73"/>
        <v>OK</v>
      </c>
      <c r="AG698" t="str">
        <f t="shared" si="74"/>
        <v>OK</v>
      </c>
      <c r="AH698" t="str">
        <f t="shared" si="75"/>
        <v>OK</v>
      </c>
      <c r="AI698" t="str">
        <f t="shared" si="76"/>
        <v>OK</v>
      </c>
    </row>
    <row r="699" spans="1:35" x14ac:dyDescent="0.35">
      <c r="A699">
        <v>86</v>
      </c>
      <c r="B699">
        <v>1</v>
      </c>
      <c r="C699" t="s">
        <v>18</v>
      </c>
      <c r="D699">
        <v>1</v>
      </c>
      <c r="E699">
        <v>0</v>
      </c>
      <c r="F699">
        <v>5.3905399999999999E-2</v>
      </c>
      <c r="G699">
        <v>8.2295400000000005E-2</v>
      </c>
      <c r="J699">
        <v>171</v>
      </c>
      <c r="K699">
        <v>2</v>
      </c>
      <c r="L699" t="s">
        <v>17</v>
      </c>
      <c r="M699">
        <v>-0.1154073</v>
      </c>
      <c r="N699">
        <v>9.1436400000000001E-2</v>
      </c>
      <c r="O699">
        <v>-9.6354300000000004E-2</v>
      </c>
      <c r="P699">
        <v>0.1236082</v>
      </c>
      <c r="Q699">
        <v>0</v>
      </c>
      <c r="T699">
        <v>86</v>
      </c>
      <c r="U699">
        <v>1</v>
      </c>
      <c r="V699" t="s">
        <v>18</v>
      </c>
      <c r="W699">
        <v>0</v>
      </c>
      <c r="X699">
        <v>1</v>
      </c>
      <c r="Y699">
        <v>5.3905399999999999E-2</v>
      </c>
      <c r="Z699">
        <v>8.2295400000000005E-2</v>
      </c>
      <c r="AC699" t="str">
        <f t="shared" si="70"/>
        <v>OK</v>
      </c>
      <c r="AD699" t="str">
        <f t="shared" si="71"/>
        <v>OK</v>
      </c>
      <c r="AE699" t="str">
        <f t="shared" si="72"/>
        <v>OK</v>
      </c>
      <c r="AF699" t="str">
        <f t="shared" si="73"/>
        <v>OK</v>
      </c>
      <c r="AG699" t="str">
        <f t="shared" si="74"/>
        <v>OK</v>
      </c>
      <c r="AH699" t="str">
        <f t="shared" si="75"/>
        <v>OK</v>
      </c>
      <c r="AI699" t="str">
        <f t="shared" si="76"/>
        <v>OK</v>
      </c>
    </row>
    <row r="700" spans="1:35" x14ac:dyDescent="0.35">
      <c r="A700">
        <v>86</v>
      </c>
      <c r="B700">
        <v>1</v>
      </c>
      <c r="C700" t="s">
        <v>18</v>
      </c>
      <c r="D700">
        <v>2</v>
      </c>
      <c r="E700">
        <v>0</v>
      </c>
      <c r="F700">
        <v>2.22264E-2</v>
      </c>
      <c r="G700">
        <v>0.1100675</v>
      </c>
      <c r="J700">
        <v>171</v>
      </c>
      <c r="K700">
        <v>2</v>
      </c>
      <c r="L700" t="s">
        <v>18</v>
      </c>
      <c r="M700">
        <v>0.13432530000000001</v>
      </c>
      <c r="N700">
        <v>9.4637799999999994E-2</v>
      </c>
      <c r="O700">
        <v>0.14467830000000001</v>
      </c>
      <c r="P700">
        <v>0.1188178</v>
      </c>
      <c r="Q700">
        <v>0</v>
      </c>
      <c r="T700">
        <v>86</v>
      </c>
      <c r="U700">
        <v>1</v>
      </c>
      <c r="V700" t="s">
        <v>18</v>
      </c>
      <c r="W700">
        <v>0</v>
      </c>
      <c r="X700">
        <v>2</v>
      </c>
      <c r="Y700">
        <v>2.22264E-2</v>
      </c>
      <c r="Z700">
        <v>0.1100675</v>
      </c>
      <c r="AC700" t="str">
        <f t="shared" si="70"/>
        <v>OK</v>
      </c>
      <c r="AD700" t="str">
        <f t="shared" si="71"/>
        <v>OK</v>
      </c>
      <c r="AE700" t="str">
        <f t="shared" si="72"/>
        <v>OK</v>
      </c>
      <c r="AF700" t="str">
        <f t="shared" si="73"/>
        <v>OK</v>
      </c>
      <c r="AG700" t="str">
        <f t="shared" si="74"/>
        <v>OK</v>
      </c>
      <c r="AH700" t="str">
        <f t="shared" si="75"/>
        <v>OK</v>
      </c>
      <c r="AI700" t="str">
        <f t="shared" si="76"/>
        <v>OK</v>
      </c>
    </row>
    <row r="701" spans="1:35" x14ac:dyDescent="0.35">
      <c r="A701">
        <v>86</v>
      </c>
      <c r="B701">
        <v>2</v>
      </c>
      <c r="C701" t="s">
        <v>17</v>
      </c>
      <c r="D701">
        <v>1</v>
      </c>
      <c r="E701">
        <v>0</v>
      </c>
      <c r="F701">
        <v>-9.8605899999999996E-2</v>
      </c>
      <c r="G701">
        <v>9.5549999999999996E-2</v>
      </c>
      <c r="J701">
        <v>172</v>
      </c>
      <c r="K701">
        <v>1</v>
      </c>
      <c r="L701" t="s">
        <v>17</v>
      </c>
      <c r="M701">
        <v>1.08924E-2</v>
      </c>
      <c r="N701">
        <v>7.6852900000000002E-2</v>
      </c>
      <c r="O701">
        <v>2.0978199999999999E-2</v>
      </c>
      <c r="P701">
        <v>0.1068144</v>
      </c>
      <c r="Q701">
        <v>0</v>
      </c>
      <c r="T701">
        <v>86</v>
      </c>
      <c r="U701">
        <v>2</v>
      </c>
      <c r="V701" t="s">
        <v>17</v>
      </c>
      <c r="W701">
        <v>0</v>
      </c>
      <c r="X701">
        <v>1</v>
      </c>
      <c r="Y701">
        <v>-9.8605899999999996E-2</v>
      </c>
      <c r="Z701">
        <v>9.5549999999999996E-2</v>
      </c>
      <c r="AC701" t="str">
        <f t="shared" si="70"/>
        <v>OK</v>
      </c>
      <c r="AD701" t="str">
        <f t="shared" si="71"/>
        <v>OK</v>
      </c>
      <c r="AE701" t="str">
        <f t="shared" si="72"/>
        <v>OK</v>
      </c>
      <c r="AF701" t="str">
        <f t="shared" si="73"/>
        <v>OK</v>
      </c>
      <c r="AG701" t="str">
        <f t="shared" si="74"/>
        <v>OK</v>
      </c>
      <c r="AH701" t="str">
        <f t="shared" si="75"/>
        <v>OK</v>
      </c>
      <c r="AI701" t="str">
        <f t="shared" si="76"/>
        <v>OK</v>
      </c>
    </row>
    <row r="702" spans="1:35" x14ac:dyDescent="0.35">
      <c r="A702">
        <v>86</v>
      </c>
      <c r="B702">
        <v>2</v>
      </c>
      <c r="C702" t="s">
        <v>17</v>
      </c>
      <c r="D702">
        <v>2</v>
      </c>
      <c r="E702">
        <v>0</v>
      </c>
      <c r="F702">
        <v>-9.5425300000000005E-2</v>
      </c>
      <c r="G702">
        <v>0.13545650000000001</v>
      </c>
      <c r="J702">
        <v>172</v>
      </c>
      <c r="K702">
        <v>1</v>
      </c>
      <c r="L702" t="s">
        <v>18</v>
      </c>
      <c r="M702">
        <v>-2.3559199999999999E-2</v>
      </c>
      <c r="N702">
        <v>7.5377600000000003E-2</v>
      </c>
      <c r="O702">
        <v>-3.9170700000000003E-2</v>
      </c>
      <c r="P702">
        <v>0.1135765</v>
      </c>
      <c r="Q702">
        <v>0</v>
      </c>
      <c r="T702">
        <v>86</v>
      </c>
      <c r="U702">
        <v>2</v>
      </c>
      <c r="V702" t="s">
        <v>17</v>
      </c>
      <c r="W702">
        <v>0</v>
      </c>
      <c r="X702">
        <v>2</v>
      </c>
      <c r="Y702">
        <v>-9.5425300000000005E-2</v>
      </c>
      <c r="Z702">
        <v>0.13545650000000001</v>
      </c>
      <c r="AC702" t="str">
        <f t="shared" si="70"/>
        <v>OK</v>
      </c>
      <c r="AD702" t="str">
        <f t="shared" si="71"/>
        <v>OK</v>
      </c>
      <c r="AE702" t="str">
        <f t="shared" si="72"/>
        <v>OK</v>
      </c>
      <c r="AF702" t="str">
        <f t="shared" si="73"/>
        <v>OK</v>
      </c>
      <c r="AG702" t="str">
        <f t="shared" si="74"/>
        <v>OK</v>
      </c>
      <c r="AH702" t="str">
        <f t="shared" si="75"/>
        <v>OK</v>
      </c>
      <c r="AI702" t="str">
        <f t="shared" si="76"/>
        <v>OK</v>
      </c>
    </row>
    <row r="703" spans="1:35" x14ac:dyDescent="0.35">
      <c r="A703">
        <v>86</v>
      </c>
      <c r="B703">
        <v>2</v>
      </c>
      <c r="C703" t="s">
        <v>18</v>
      </c>
      <c r="D703">
        <v>1</v>
      </c>
      <c r="E703">
        <v>0</v>
      </c>
      <c r="F703">
        <v>6.2244599999999997E-2</v>
      </c>
      <c r="G703">
        <v>9.5026600000000003E-2</v>
      </c>
      <c r="J703">
        <v>172</v>
      </c>
      <c r="K703">
        <v>2</v>
      </c>
      <c r="L703" t="s">
        <v>17</v>
      </c>
      <c r="M703">
        <v>2.44943E-2</v>
      </c>
      <c r="N703">
        <v>8.7872599999999995E-2</v>
      </c>
      <c r="O703">
        <v>4.3593399999999997E-2</v>
      </c>
      <c r="P703">
        <v>0.1247818</v>
      </c>
      <c r="Q703">
        <v>0</v>
      </c>
      <c r="T703">
        <v>86</v>
      </c>
      <c r="U703">
        <v>2</v>
      </c>
      <c r="V703" t="s">
        <v>18</v>
      </c>
      <c r="W703">
        <v>0</v>
      </c>
      <c r="X703">
        <v>1</v>
      </c>
      <c r="Y703">
        <v>6.2244599999999997E-2</v>
      </c>
      <c r="Z703">
        <v>9.5026600000000003E-2</v>
      </c>
      <c r="AC703" t="str">
        <f t="shared" si="70"/>
        <v>OK</v>
      </c>
      <c r="AD703" t="str">
        <f t="shared" si="71"/>
        <v>OK</v>
      </c>
      <c r="AE703" t="str">
        <f t="shared" si="72"/>
        <v>OK</v>
      </c>
      <c r="AF703" t="str">
        <f t="shared" si="73"/>
        <v>OK</v>
      </c>
      <c r="AG703" t="str">
        <f t="shared" si="74"/>
        <v>OK</v>
      </c>
      <c r="AH703" t="str">
        <f t="shared" si="75"/>
        <v>OK</v>
      </c>
      <c r="AI703" t="str">
        <f t="shared" si="76"/>
        <v>OK</v>
      </c>
    </row>
    <row r="704" spans="1:35" x14ac:dyDescent="0.35">
      <c r="A704">
        <v>86</v>
      </c>
      <c r="B704">
        <v>2</v>
      </c>
      <c r="C704" t="s">
        <v>18</v>
      </c>
      <c r="D704">
        <v>2</v>
      </c>
      <c r="E704">
        <v>0</v>
      </c>
      <c r="F704">
        <v>2.5664800000000002E-2</v>
      </c>
      <c r="G704">
        <v>0.12709500000000001</v>
      </c>
      <c r="J704">
        <v>172</v>
      </c>
      <c r="K704">
        <v>2</v>
      </c>
      <c r="L704" t="s">
        <v>18</v>
      </c>
      <c r="M704">
        <v>-2.72038E-2</v>
      </c>
      <c r="N704">
        <v>8.7038599999999994E-2</v>
      </c>
      <c r="O704">
        <v>-4.52305E-2</v>
      </c>
      <c r="P704">
        <v>0.13114680000000001</v>
      </c>
      <c r="Q704">
        <v>0</v>
      </c>
      <c r="T704">
        <v>86</v>
      </c>
      <c r="U704">
        <v>2</v>
      </c>
      <c r="V704" t="s">
        <v>18</v>
      </c>
      <c r="W704">
        <v>0</v>
      </c>
      <c r="X704">
        <v>2</v>
      </c>
      <c r="Y704">
        <v>2.5664800000000002E-2</v>
      </c>
      <c r="Z704">
        <v>0.12709500000000001</v>
      </c>
      <c r="AC704" t="str">
        <f t="shared" si="70"/>
        <v>OK</v>
      </c>
      <c r="AD704" t="str">
        <f t="shared" si="71"/>
        <v>OK</v>
      </c>
      <c r="AE704" t="str">
        <f t="shared" si="72"/>
        <v>OK</v>
      </c>
      <c r="AF704" t="str">
        <f t="shared" si="73"/>
        <v>OK</v>
      </c>
      <c r="AG704" t="str">
        <f t="shared" si="74"/>
        <v>OK</v>
      </c>
      <c r="AH704" t="str">
        <f t="shared" si="75"/>
        <v>OK</v>
      </c>
      <c r="AI704" t="str">
        <f t="shared" si="76"/>
        <v>OK</v>
      </c>
    </row>
    <row r="705" spans="1:35" x14ac:dyDescent="0.35">
      <c r="A705">
        <v>87</v>
      </c>
      <c r="B705">
        <v>1</v>
      </c>
      <c r="C705" t="s">
        <v>17</v>
      </c>
      <c r="D705">
        <v>1</v>
      </c>
      <c r="E705">
        <v>0</v>
      </c>
      <c r="F705">
        <v>-0.100644</v>
      </c>
      <c r="G705">
        <v>7.9679899999999998E-2</v>
      </c>
      <c r="J705">
        <v>173</v>
      </c>
      <c r="K705">
        <v>1</v>
      </c>
      <c r="L705" t="s">
        <v>17</v>
      </c>
      <c r="M705">
        <v>4.8171699999999998E-2</v>
      </c>
      <c r="N705">
        <v>8.3641699999999999E-2</v>
      </c>
      <c r="O705">
        <v>-0.14292850000000001</v>
      </c>
      <c r="P705">
        <v>0.12528359999999999</v>
      </c>
      <c r="Q705">
        <v>0</v>
      </c>
      <c r="T705">
        <v>87</v>
      </c>
      <c r="U705">
        <v>1</v>
      </c>
      <c r="V705" t="s">
        <v>17</v>
      </c>
      <c r="W705">
        <v>0</v>
      </c>
      <c r="X705">
        <v>1</v>
      </c>
      <c r="Y705">
        <v>-0.100644</v>
      </c>
      <c r="Z705">
        <v>7.9679899999999998E-2</v>
      </c>
      <c r="AC705" t="str">
        <f t="shared" si="70"/>
        <v>OK</v>
      </c>
      <c r="AD705" t="str">
        <f t="shared" si="71"/>
        <v>OK</v>
      </c>
      <c r="AE705" t="str">
        <f t="shared" si="72"/>
        <v>OK</v>
      </c>
      <c r="AF705" t="str">
        <f t="shared" si="73"/>
        <v>OK</v>
      </c>
      <c r="AG705" t="str">
        <f t="shared" si="74"/>
        <v>OK</v>
      </c>
      <c r="AH705" t="str">
        <f t="shared" si="75"/>
        <v>OK</v>
      </c>
      <c r="AI705" t="str">
        <f t="shared" si="76"/>
        <v>OK</v>
      </c>
    </row>
    <row r="706" spans="1:35" x14ac:dyDescent="0.35">
      <c r="A706">
        <v>87</v>
      </c>
      <c r="B706">
        <v>1</v>
      </c>
      <c r="C706" t="s">
        <v>17</v>
      </c>
      <c r="D706">
        <v>2</v>
      </c>
      <c r="E706">
        <v>0</v>
      </c>
      <c r="F706">
        <v>-2.5574E-2</v>
      </c>
      <c r="G706">
        <v>0.10698299999999999</v>
      </c>
      <c r="J706">
        <v>173</v>
      </c>
      <c r="K706">
        <v>1</v>
      </c>
      <c r="L706" t="s">
        <v>18</v>
      </c>
      <c r="M706">
        <v>3.0247999999999998E-3</v>
      </c>
      <c r="N706">
        <v>8.2966600000000001E-2</v>
      </c>
      <c r="O706">
        <v>-6.7214599999999999E-2</v>
      </c>
      <c r="P706">
        <v>0.1247463</v>
      </c>
      <c r="Q706">
        <v>0</v>
      </c>
      <c r="T706">
        <v>87</v>
      </c>
      <c r="U706">
        <v>1</v>
      </c>
      <c r="V706" t="s">
        <v>17</v>
      </c>
      <c r="W706">
        <v>0</v>
      </c>
      <c r="X706">
        <v>2</v>
      </c>
      <c r="Y706">
        <v>-2.5574E-2</v>
      </c>
      <c r="Z706">
        <v>0.10698299999999999</v>
      </c>
      <c r="AC706" t="str">
        <f t="shared" si="70"/>
        <v>OK</v>
      </c>
      <c r="AD706" t="str">
        <f t="shared" si="71"/>
        <v>OK</v>
      </c>
      <c r="AE706" t="str">
        <f t="shared" si="72"/>
        <v>OK</v>
      </c>
      <c r="AF706" t="str">
        <f t="shared" si="73"/>
        <v>OK</v>
      </c>
      <c r="AG706" t="str">
        <f t="shared" si="74"/>
        <v>OK</v>
      </c>
      <c r="AH706" t="str">
        <f t="shared" si="75"/>
        <v>OK</v>
      </c>
      <c r="AI706" t="str">
        <f t="shared" si="76"/>
        <v>OK</v>
      </c>
    </row>
    <row r="707" spans="1:35" x14ac:dyDescent="0.35">
      <c r="A707">
        <v>87</v>
      </c>
      <c r="B707">
        <v>1</v>
      </c>
      <c r="C707" t="s">
        <v>18</v>
      </c>
      <c r="D707">
        <v>1</v>
      </c>
      <c r="E707">
        <v>0</v>
      </c>
      <c r="F707">
        <v>0.1679293</v>
      </c>
      <c r="G707">
        <v>8.3036200000000004E-2</v>
      </c>
      <c r="J707">
        <v>173</v>
      </c>
      <c r="K707">
        <v>2</v>
      </c>
      <c r="L707" t="s">
        <v>17</v>
      </c>
      <c r="M707">
        <v>4.6425300000000003E-2</v>
      </c>
      <c r="N707">
        <v>9.9458199999999997E-2</v>
      </c>
      <c r="O707">
        <v>-0.1041222</v>
      </c>
      <c r="P707">
        <v>0.15134929999999999</v>
      </c>
      <c r="Q707">
        <v>0</v>
      </c>
      <c r="T707">
        <v>87</v>
      </c>
      <c r="U707">
        <v>1</v>
      </c>
      <c r="V707" t="s">
        <v>18</v>
      </c>
      <c r="W707">
        <v>0</v>
      </c>
      <c r="X707">
        <v>1</v>
      </c>
      <c r="Y707">
        <v>0.1679293</v>
      </c>
      <c r="Z707">
        <v>8.3036200000000004E-2</v>
      </c>
      <c r="AC707" t="str">
        <f t="shared" si="70"/>
        <v>OK</v>
      </c>
      <c r="AD707" t="str">
        <f t="shared" si="71"/>
        <v>OK</v>
      </c>
      <c r="AE707" t="str">
        <f t="shared" si="72"/>
        <v>OK</v>
      </c>
      <c r="AF707" t="str">
        <f t="shared" si="73"/>
        <v>OK</v>
      </c>
      <c r="AG707" t="str">
        <f t="shared" si="74"/>
        <v>OK</v>
      </c>
      <c r="AH707" t="str">
        <f t="shared" si="75"/>
        <v>OK</v>
      </c>
      <c r="AI707" t="str">
        <f t="shared" si="76"/>
        <v>OK</v>
      </c>
    </row>
    <row r="708" spans="1:35" x14ac:dyDescent="0.35">
      <c r="A708">
        <v>87</v>
      </c>
      <c r="B708">
        <v>1</v>
      </c>
      <c r="C708" t="s">
        <v>18</v>
      </c>
      <c r="D708">
        <v>2</v>
      </c>
      <c r="E708">
        <v>0</v>
      </c>
      <c r="F708">
        <v>0.1732313</v>
      </c>
      <c r="G708">
        <v>0.11754920000000001</v>
      </c>
      <c r="J708">
        <v>173</v>
      </c>
      <c r="K708">
        <v>2</v>
      </c>
      <c r="L708" t="s">
        <v>18</v>
      </c>
      <c r="M708">
        <v>3.4927999999999999E-3</v>
      </c>
      <c r="N708">
        <v>9.5801499999999998E-2</v>
      </c>
      <c r="O708">
        <v>-7.7612700000000007E-2</v>
      </c>
      <c r="P708">
        <v>0.14404459999999999</v>
      </c>
      <c r="Q708">
        <v>0</v>
      </c>
      <c r="T708">
        <v>87</v>
      </c>
      <c r="U708">
        <v>1</v>
      </c>
      <c r="V708" t="s">
        <v>18</v>
      </c>
      <c r="W708">
        <v>0</v>
      </c>
      <c r="X708">
        <v>2</v>
      </c>
      <c r="Y708">
        <v>0.1732313</v>
      </c>
      <c r="Z708">
        <v>0.11754920000000001</v>
      </c>
      <c r="AC708" t="str">
        <f t="shared" si="70"/>
        <v>OK</v>
      </c>
      <c r="AD708" t="str">
        <f t="shared" si="71"/>
        <v>OK</v>
      </c>
      <c r="AE708" t="str">
        <f t="shared" si="72"/>
        <v>OK</v>
      </c>
      <c r="AF708" t="str">
        <f t="shared" si="73"/>
        <v>OK</v>
      </c>
      <c r="AG708" t="str">
        <f t="shared" si="74"/>
        <v>OK</v>
      </c>
      <c r="AH708" t="str">
        <f t="shared" si="75"/>
        <v>OK</v>
      </c>
      <c r="AI708" t="str">
        <f t="shared" si="76"/>
        <v>OK</v>
      </c>
    </row>
    <row r="709" spans="1:35" x14ac:dyDescent="0.35">
      <c r="A709">
        <v>87</v>
      </c>
      <c r="B709">
        <v>2</v>
      </c>
      <c r="C709" t="s">
        <v>17</v>
      </c>
      <c r="D709">
        <v>1</v>
      </c>
      <c r="E709">
        <v>0</v>
      </c>
      <c r="F709">
        <v>-0.197598</v>
      </c>
      <c r="G709">
        <v>9.5423999999999995E-2</v>
      </c>
      <c r="J709">
        <v>174</v>
      </c>
      <c r="K709">
        <v>1</v>
      </c>
      <c r="L709" t="s">
        <v>17</v>
      </c>
      <c r="M709">
        <v>6.2582799999999994E-2</v>
      </c>
      <c r="N709">
        <v>7.5601699999999994E-2</v>
      </c>
      <c r="O709">
        <v>6.3644999999999993E-2</v>
      </c>
      <c r="P709">
        <v>0.1062177</v>
      </c>
      <c r="Q709">
        <v>0</v>
      </c>
      <c r="T709">
        <v>87</v>
      </c>
      <c r="U709">
        <v>2</v>
      </c>
      <c r="V709" t="s">
        <v>17</v>
      </c>
      <c r="W709">
        <v>0</v>
      </c>
      <c r="X709">
        <v>1</v>
      </c>
      <c r="Y709">
        <v>-0.197598</v>
      </c>
      <c r="Z709">
        <v>9.5423999999999995E-2</v>
      </c>
      <c r="AC709" t="str">
        <f t="shared" si="70"/>
        <v>OK</v>
      </c>
      <c r="AD709" t="str">
        <f t="shared" si="71"/>
        <v>OK</v>
      </c>
      <c r="AE709" t="str">
        <f t="shared" si="72"/>
        <v>OK</v>
      </c>
      <c r="AF709" t="str">
        <f t="shared" si="73"/>
        <v>OK</v>
      </c>
      <c r="AG709" t="str">
        <f t="shared" si="74"/>
        <v>OK</v>
      </c>
      <c r="AH709" t="str">
        <f t="shared" si="75"/>
        <v>OK</v>
      </c>
      <c r="AI709" t="str">
        <f t="shared" si="76"/>
        <v>OK</v>
      </c>
    </row>
    <row r="710" spans="1:35" x14ac:dyDescent="0.35">
      <c r="A710">
        <v>87</v>
      </c>
      <c r="B710">
        <v>2</v>
      </c>
      <c r="C710" t="s">
        <v>17</v>
      </c>
      <c r="D710">
        <v>2</v>
      </c>
      <c r="E710">
        <v>0</v>
      </c>
      <c r="F710">
        <v>-0.12558920000000001</v>
      </c>
      <c r="G710">
        <v>0.1275029</v>
      </c>
      <c r="J710">
        <v>174</v>
      </c>
      <c r="K710">
        <v>1</v>
      </c>
      <c r="L710" t="s">
        <v>18</v>
      </c>
      <c r="M710">
        <v>-0.1085078</v>
      </c>
      <c r="N710">
        <v>7.6587100000000005E-2</v>
      </c>
      <c r="O710">
        <v>-0.1240074</v>
      </c>
      <c r="P710">
        <v>0.10428510000000001</v>
      </c>
      <c r="Q710">
        <v>0</v>
      </c>
      <c r="T710">
        <v>87</v>
      </c>
      <c r="U710">
        <v>2</v>
      </c>
      <c r="V710" t="s">
        <v>17</v>
      </c>
      <c r="W710">
        <v>0</v>
      </c>
      <c r="X710">
        <v>2</v>
      </c>
      <c r="Y710">
        <v>-0.12558920000000001</v>
      </c>
      <c r="Z710">
        <v>0.1275029</v>
      </c>
      <c r="AC710" t="str">
        <f t="shared" si="70"/>
        <v>OK</v>
      </c>
      <c r="AD710" t="str">
        <f t="shared" si="71"/>
        <v>OK</v>
      </c>
      <c r="AE710" t="str">
        <f t="shared" si="72"/>
        <v>OK</v>
      </c>
      <c r="AF710" t="str">
        <f t="shared" si="73"/>
        <v>OK</v>
      </c>
      <c r="AG710" t="str">
        <f t="shared" si="74"/>
        <v>OK</v>
      </c>
      <c r="AH710" t="str">
        <f t="shared" si="75"/>
        <v>OK</v>
      </c>
      <c r="AI710" t="str">
        <f t="shared" si="76"/>
        <v>OK</v>
      </c>
    </row>
    <row r="711" spans="1:35" x14ac:dyDescent="0.35">
      <c r="A711">
        <v>87</v>
      </c>
      <c r="B711">
        <v>2</v>
      </c>
      <c r="C711" t="s">
        <v>18</v>
      </c>
      <c r="D711">
        <v>1</v>
      </c>
      <c r="E711">
        <v>0</v>
      </c>
      <c r="F711">
        <v>0.193908</v>
      </c>
      <c r="G711">
        <v>9.5881999999999995E-2</v>
      </c>
      <c r="J711">
        <v>174</v>
      </c>
      <c r="K711">
        <v>2</v>
      </c>
      <c r="L711" t="s">
        <v>17</v>
      </c>
      <c r="M711">
        <v>0.1252298</v>
      </c>
      <c r="N711">
        <v>8.5100400000000007E-2</v>
      </c>
      <c r="O711">
        <v>0.13524069999999999</v>
      </c>
      <c r="P711">
        <v>0.1144461</v>
      </c>
      <c r="Q711">
        <v>0</v>
      </c>
      <c r="T711">
        <v>87</v>
      </c>
      <c r="U711">
        <v>2</v>
      </c>
      <c r="V711" t="s">
        <v>18</v>
      </c>
      <c r="W711">
        <v>0</v>
      </c>
      <c r="X711">
        <v>1</v>
      </c>
      <c r="Y711">
        <v>0.193908</v>
      </c>
      <c r="Z711">
        <v>9.5881999999999995E-2</v>
      </c>
      <c r="AC711" t="str">
        <f t="shared" si="70"/>
        <v>OK</v>
      </c>
      <c r="AD711" t="str">
        <f t="shared" si="71"/>
        <v>OK</v>
      </c>
      <c r="AE711" t="str">
        <f t="shared" si="72"/>
        <v>OK</v>
      </c>
      <c r="AF711" t="str">
        <f t="shared" si="73"/>
        <v>OK</v>
      </c>
      <c r="AG711" t="str">
        <f t="shared" si="74"/>
        <v>OK</v>
      </c>
      <c r="AH711" t="str">
        <f t="shared" si="75"/>
        <v>OK</v>
      </c>
      <c r="AI711" t="str">
        <f t="shared" si="76"/>
        <v>OK</v>
      </c>
    </row>
    <row r="712" spans="1:35" x14ac:dyDescent="0.35">
      <c r="A712">
        <v>87</v>
      </c>
      <c r="B712">
        <v>2</v>
      </c>
      <c r="C712" t="s">
        <v>18</v>
      </c>
      <c r="D712">
        <v>2</v>
      </c>
      <c r="E712">
        <v>0</v>
      </c>
      <c r="F712">
        <v>0.20003029999999999</v>
      </c>
      <c r="G712">
        <v>0.1357341</v>
      </c>
      <c r="J712">
        <v>174</v>
      </c>
      <c r="K712">
        <v>2</v>
      </c>
      <c r="L712" t="s">
        <v>18</v>
      </c>
      <c r="M712">
        <v>-0.12529399999999999</v>
      </c>
      <c r="N712">
        <v>8.8435200000000005E-2</v>
      </c>
      <c r="O712">
        <v>-0.1431914</v>
      </c>
      <c r="P712">
        <v>0.1204181</v>
      </c>
      <c r="Q712">
        <v>0</v>
      </c>
      <c r="T712">
        <v>87</v>
      </c>
      <c r="U712">
        <v>2</v>
      </c>
      <c r="V712" t="s">
        <v>18</v>
      </c>
      <c r="W712">
        <v>0</v>
      </c>
      <c r="X712">
        <v>2</v>
      </c>
      <c r="Y712">
        <v>0.20003029999999999</v>
      </c>
      <c r="Z712">
        <v>0.1357341</v>
      </c>
      <c r="AC712" t="str">
        <f t="shared" si="70"/>
        <v>OK</v>
      </c>
      <c r="AD712" t="str">
        <f t="shared" si="71"/>
        <v>OK</v>
      </c>
      <c r="AE712" t="str">
        <f t="shared" si="72"/>
        <v>OK</v>
      </c>
      <c r="AF712" t="str">
        <f t="shared" si="73"/>
        <v>OK</v>
      </c>
      <c r="AG712" t="str">
        <f t="shared" si="74"/>
        <v>OK</v>
      </c>
      <c r="AH712" t="str">
        <f t="shared" si="75"/>
        <v>OK</v>
      </c>
      <c r="AI712" t="str">
        <f t="shared" si="76"/>
        <v>OK</v>
      </c>
    </row>
    <row r="713" spans="1:35" x14ac:dyDescent="0.35">
      <c r="A713">
        <v>88</v>
      </c>
      <c r="B713">
        <v>1</v>
      </c>
      <c r="C713" t="s">
        <v>17</v>
      </c>
      <c r="D713">
        <v>1</v>
      </c>
      <c r="E713">
        <v>0</v>
      </c>
      <c r="F713">
        <v>-8.8533899999999999E-2</v>
      </c>
      <c r="G713">
        <v>7.4711200000000005E-2</v>
      </c>
      <c r="J713">
        <v>175</v>
      </c>
      <c r="K713">
        <v>1</v>
      </c>
      <c r="L713" t="s">
        <v>17</v>
      </c>
      <c r="M713">
        <v>0.21116979999999999</v>
      </c>
      <c r="N713">
        <v>8.05342E-2</v>
      </c>
      <c r="O713">
        <v>0.4029934</v>
      </c>
      <c r="P713">
        <v>0.1164115</v>
      </c>
      <c r="Q713">
        <v>0</v>
      </c>
      <c r="T713">
        <v>88</v>
      </c>
      <c r="U713">
        <v>1</v>
      </c>
      <c r="V713" t="s">
        <v>17</v>
      </c>
      <c r="W713">
        <v>0</v>
      </c>
      <c r="X713">
        <v>1</v>
      </c>
      <c r="Y713">
        <v>-8.8533899999999999E-2</v>
      </c>
      <c r="Z713">
        <v>7.4711200000000005E-2</v>
      </c>
      <c r="AC713" t="str">
        <f t="shared" si="70"/>
        <v>OK</v>
      </c>
      <c r="AD713" t="str">
        <f t="shared" si="71"/>
        <v>OK</v>
      </c>
      <c r="AE713" t="str">
        <f t="shared" si="72"/>
        <v>OK</v>
      </c>
      <c r="AF713" t="str">
        <f t="shared" si="73"/>
        <v>OK</v>
      </c>
      <c r="AG713" t="str">
        <f t="shared" si="74"/>
        <v>OK</v>
      </c>
      <c r="AH713" t="str">
        <f t="shared" si="75"/>
        <v>OK</v>
      </c>
      <c r="AI713" t="str">
        <f t="shared" si="76"/>
        <v>OK</v>
      </c>
    </row>
    <row r="714" spans="1:35" x14ac:dyDescent="0.35">
      <c r="A714">
        <v>88</v>
      </c>
      <c r="B714">
        <v>1</v>
      </c>
      <c r="C714" t="s">
        <v>17</v>
      </c>
      <c r="D714">
        <v>2</v>
      </c>
      <c r="E714">
        <v>0</v>
      </c>
      <c r="F714">
        <v>-3.1604300000000002E-2</v>
      </c>
      <c r="G714">
        <v>0.10714609999999999</v>
      </c>
      <c r="J714">
        <v>175</v>
      </c>
      <c r="K714">
        <v>1</v>
      </c>
      <c r="L714" t="s">
        <v>18</v>
      </c>
      <c r="M714">
        <v>7.6284000000000005E-2</v>
      </c>
      <c r="N714">
        <v>7.7446500000000001E-2</v>
      </c>
      <c r="O714">
        <v>0.1010698</v>
      </c>
      <c r="P714">
        <v>0.10814650000000001</v>
      </c>
      <c r="Q714">
        <v>0</v>
      </c>
      <c r="T714">
        <v>88</v>
      </c>
      <c r="U714">
        <v>1</v>
      </c>
      <c r="V714" t="s">
        <v>17</v>
      </c>
      <c r="W714">
        <v>0</v>
      </c>
      <c r="X714">
        <v>2</v>
      </c>
      <c r="Y714">
        <v>-3.1604300000000002E-2</v>
      </c>
      <c r="Z714">
        <v>0.10714609999999999</v>
      </c>
      <c r="AC714" t="str">
        <f t="shared" si="70"/>
        <v>OK</v>
      </c>
      <c r="AD714" t="str">
        <f t="shared" si="71"/>
        <v>OK</v>
      </c>
      <c r="AE714" t="str">
        <f t="shared" si="72"/>
        <v>OK</v>
      </c>
      <c r="AF714" t="str">
        <f t="shared" si="73"/>
        <v>OK</v>
      </c>
      <c r="AG714" t="str">
        <f t="shared" si="74"/>
        <v>OK</v>
      </c>
      <c r="AH714" t="str">
        <f t="shared" si="75"/>
        <v>OK</v>
      </c>
      <c r="AI714" t="str">
        <f t="shared" si="76"/>
        <v>OK</v>
      </c>
    </row>
    <row r="715" spans="1:35" x14ac:dyDescent="0.35">
      <c r="A715">
        <v>88</v>
      </c>
      <c r="B715">
        <v>1</v>
      </c>
      <c r="C715" t="s">
        <v>18</v>
      </c>
      <c r="D715">
        <v>1</v>
      </c>
      <c r="E715">
        <v>0</v>
      </c>
      <c r="F715">
        <v>1.26614E-2</v>
      </c>
      <c r="G715">
        <v>7.7651800000000007E-2</v>
      </c>
      <c r="J715">
        <v>175</v>
      </c>
      <c r="K715">
        <v>2</v>
      </c>
      <c r="L715" t="s">
        <v>17</v>
      </c>
      <c r="M715">
        <v>0.1671272</v>
      </c>
      <c r="N715">
        <v>8.4868899999999997E-2</v>
      </c>
      <c r="O715">
        <v>0.34464070000000002</v>
      </c>
      <c r="P715">
        <v>0.1262963</v>
      </c>
      <c r="Q715">
        <v>0</v>
      </c>
      <c r="T715">
        <v>88</v>
      </c>
      <c r="U715">
        <v>1</v>
      </c>
      <c r="V715" t="s">
        <v>18</v>
      </c>
      <c r="W715">
        <v>0</v>
      </c>
      <c r="X715">
        <v>1</v>
      </c>
      <c r="Y715">
        <v>1.26614E-2</v>
      </c>
      <c r="Z715">
        <v>7.7651800000000007E-2</v>
      </c>
      <c r="AC715" t="str">
        <f t="shared" si="70"/>
        <v>OK</v>
      </c>
      <c r="AD715" t="str">
        <f t="shared" si="71"/>
        <v>OK</v>
      </c>
      <c r="AE715" t="str">
        <f t="shared" si="72"/>
        <v>OK</v>
      </c>
      <c r="AF715" t="str">
        <f t="shared" si="73"/>
        <v>OK</v>
      </c>
      <c r="AG715" t="str">
        <f t="shared" si="74"/>
        <v>OK</v>
      </c>
      <c r="AH715" t="str">
        <f t="shared" si="75"/>
        <v>OK</v>
      </c>
      <c r="AI715" t="str">
        <f t="shared" si="76"/>
        <v>OK</v>
      </c>
    </row>
    <row r="716" spans="1:35" x14ac:dyDescent="0.35">
      <c r="A716">
        <v>88</v>
      </c>
      <c r="B716">
        <v>1</v>
      </c>
      <c r="C716" t="s">
        <v>18</v>
      </c>
      <c r="D716">
        <v>2</v>
      </c>
      <c r="E716">
        <v>0</v>
      </c>
      <c r="F716">
        <v>5.43866E-2</v>
      </c>
      <c r="G716">
        <v>0.1127099</v>
      </c>
      <c r="J716">
        <v>175</v>
      </c>
      <c r="K716">
        <v>2</v>
      </c>
      <c r="L716" t="s">
        <v>18</v>
      </c>
      <c r="M716">
        <v>8.8085200000000002E-2</v>
      </c>
      <c r="N716">
        <v>8.9427499999999993E-2</v>
      </c>
      <c r="O716">
        <v>0.1167054</v>
      </c>
      <c r="P716">
        <v>0.1248769</v>
      </c>
      <c r="Q716">
        <v>0</v>
      </c>
      <c r="T716">
        <v>88</v>
      </c>
      <c r="U716">
        <v>1</v>
      </c>
      <c r="V716" t="s">
        <v>18</v>
      </c>
      <c r="W716">
        <v>0</v>
      </c>
      <c r="X716">
        <v>2</v>
      </c>
      <c r="Y716">
        <v>5.43866E-2</v>
      </c>
      <c r="Z716">
        <v>0.1127099</v>
      </c>
      <c r="AC716" t="str">
        <f t="shared" si="70"/>
        <v>OK</v>
      </c>
      <c r="AD716" t="str">
        <f t="shared" si="71"/>
        <v>OK</v>
      </c>
      <c r="AE716" t="str">
        <f t="shared" si="72"/>
        <v>OK</v>
      </c>
      <c r="AF716" t="str">
        <f t="shared" si="73"/>
        <v>OK</v>
      </c>
      <c r="AG716" t="str">
        <f t="shared" si="74"/>
        <v>OK</v>
      </c>
      <c r="AH716" t="str">
        <f t="shared" si="75"/>
        <v>OK</v>
      </c>
      <c r="AI716" t="str">
        <f t="shared" si="76"/>
        <v>OK</v>
      </c>
    </row>
    <row r="717" spans="1:35" x14ac:dyDescent="0.35">
      <c r="A717">
        <v>88</v>
      </c>
      <c r="B717">
        <v>2</v>
      </c>
      <c r="C717" t="s">
        <v>17</v>
      </c>
      <c r="D717">
        <v>1</v>
      </c>
      <c r="E717">
        <v>0</v>
      </c>
      <c r="F717">
        <v>-9.5843899999999996E-2</v>
      </c>
      <c r="G717">
        <v>8.8590600000000005E-2</v>
      </c>
      <c r="J717">
        <v>176</v>
      </c>
      <c r="K717">
        <v>1</v>
      </c>
      <c r="L717" t="s">
        <v>17</v>
      </c>
      <c r="M717">
        <v>7.6026000000000002E-3</v>
      </c>
      <c r="N717">
        <v>8.0151899999999998E-2</v>
      </c>
      <c r="O717">
        <v>-7.6101500000000002E-2</v>
      </c>
      <c r="P717">
        <v>0.110615</v>
      </c>
      <c r="Q717">
        <v>0</v>
      </c>
      <c r="T717">
        <v>88</v>
      </c>
      <c r="U717">
        <v>2</v>
      </c>
      <c r="V717" t="s">
        <v>17</v>
      </c>
      <c r="W717">
        <v>0</v>
      </c>
      <c r="X717">
        <v>1</v>
      </c>
      <c r="Y717">
        <v>-9.5843899999999996E-2</v>
      </c>
      <c r="Z717">
        <v>8.8590600000000005E-2</v>
      </c>
      <c r="AC717" t="str">
        <f t="shared" si="70"/>
        <v>OK</v>
      </c>
      <c r="AD717" t="str">
        <f t="shared" si="71"/>
        <v>OK</v>
      </c>
      <c r="AE717" t="str">
        <f t="shared" si="72"/>
        <v>OK</v>
      </c>
      <c r="AF717" t="str">
        <f t="shared" si="73"/>
        <v>OK</v>
      </c>
      <c r="AG717" t="str">
        <f t="shared" si="74"/>
        <v>OK</v>
      </c>
      <c r="AH717" t="str">
        <f t="shared" si="75"/>
        <v>OK</v>
      </c>
      <c r="AI717" t="str">
        <f t="shared" si="76"/>
        <v>OK</v>
      </c>
    </row>
    <row r="718" spans="1:35" x14ac:dyDescent="0.35">
      <c r="A718">
        <v>88</v>
      </c>
      <c r="B718">
        <v>2</v>
      </c>
      <c r="C718" t="s">
        <v>17</v>
      </c>
      <c r="D718">
        <v>2</v>
      </c>
      <c r="E718">
        <v>0</v>
      </c>
      <c r="F718">
        <v>-6.3004500000000005E-2</v>
      </c>
      <c r="G718">
        <v>0.13429759999999999</v>
      </c>
      <c r="J718">
        <v>176</v>
      </c>
      <c r="K718">
        <v>1</v>
      </c>
      <c r="L718" t="s">
        <v>18</v>
      </c>
      <c r="M718">
        <v>-3.1459999999999999E-3</v>
      </c>
      <c r="N718">
        <v>8.3710300000000001E-2</v>
      </c>
      <c r="O718">
        <v>-7.6505999999999996E-3</v>
      </c>
      <c r="P718">
        <v>0.1090801</v>
      </c>
      <c r="Q718">
        <v>0</v>
      </c>
      <c r="T718">
        <v>88</v>
      </c>
      <c r="U718">
        <v>2</v>
      </c>
      <c r="V718" t="s">
        <v>17</v>
      </c>
      <c r="W718">
        <v>0</v>
      </c>
      <c r="X718">
        <v>2</v>
      </c>
      <c r="Y718">
        <v>-6.3004500000000005E-2</v>
      </c>
      <c r="Z718">
        <v>0.13429759999999999</v>
      </c>
      <c r="AC718" t="str">
        <f t="shared" si="70"/>
        <v>OK</v>
      </c>
      <c r="AD718" t="str">
        <f t="shared" si="71"/>
        <v>OK</v>
      </c>
      <c r="AE718" t="str">
        <f t="shared" si="72"/>
        <v>OK</v>
      </c>
      <c r="AF718" t="str">
        <f t="shared" si="73"/>
        <v>OK</v>
      </c>
      <c r="AG718" t="str">
        <f t="shared" si="74"/>
        <v>OK</v>
      </c>
      <c r="AH718" t="str">
        <f t="shared" si="75"/>
        <v>OK</v>
      </c>
      <c r="AI718" t="str">
        <f t="shared" si="76"/>
        <v>OK</v>
      </c>
    </row>
    <row r="719" spans="1:35" x14ac:dyDescent="0.35">
      <c r="A719">
        <v>88</v>
      </c>
      <c r="B719">
        <v>2</v>
      </c>
      <c r="C719" t="s">
        <v>18</v>
      </c>
      <c r="D719">
        <v>1</v>
      </c>
      <c r="E719">
        <v>0</v>
      </c>
      <c r="F719">
        <v>1.46201E-2</v>
      </c>
      <c r="G719">
        <v>8.9664599999999997E-2</v>
      </c>
      <c r="J719">
        <v>176</v>
      </c>
      <c r="K719">
        <v>2</v>
      </c>
      <c r="L719" t="s">
        <v>17</v>
      </c>
      <c r="M719">
        <v>9.4190000000000003E-3</v>
      </c>
      <c r="N719">
        <v>9.0692499999999995E-2</v>
      </c>
      <c r="O719">
        <v>-7.1684399999999995E-2</v>
      </c>
      <c r="P719">
        <v>0.12696389999999999</v>
      </c>
      <c r="Q719">
        <v>0</v>
      </c>
      <c r="T719">
        <v>88</v>
      </c>
      <c r="U719">
        <v>2</v>
      </c>
      <c r="V719" t="s">
        <v>18</v>
      </c>
      <c r="W719">
        <v>0</v>
      </c>
      <c r="X719">
        <v>1</v>
      </c>
      <c r="Y719">
        <v>1.46201E-2</v>
      </c>
      <c r="Z719">
        <v>8.9664599999999997E-2</v>
      </c>
      <c r="AC719" t="str">
        <f t="shared" si="70"/>
        <v>OK</v>
      </c>
      <c r="AD719" t="str">
        <f t="shared" si="71"/>
        <v>OK</v>
      </c>
      <c r="AE719" t="str">
        <f t="shared" si="72"/>
        <v>OK</v>
      </c>
      <c r="AF719" t="str">
        <f t="shared" si="73"/>
        <v>OK</v>
      </c>
      <c r="AG719" t="str">
        <f t="shared" si="74"/>
        <v>OK</v>
      </c>
      <c r="AH719" t="str">
        <f t="shared" si="75"/>
        <v>OK</v>
      </c>
      <c r="AI719" t="str">
        <f t="shared" si="76"/>
        <v>OK</v>
      </c>
    </row>
    <row r="720" spans="1:35" x14ac:dyDescent="0.35">
      <c r="A720">
        <v>88</v>
      </c>
      <c r="B720">
        <v>2</v>
      </c>
      <c r="C720" t="s">
        <v>18</v>
      </c>
      <c r="D720">
        <v>2</v>
      </c>
      <c r="E720">
        <v>0</v>
      </c>
      <c r="F720">
        <v>6.2800300000000003E-2</v>
      </c>
      <c r="G720">
        <v>0.13014619999999999</v>
      </c>
      <c r="J720">
        <v>176</v>
      </c>
      <c r="K720">
        <v>2</v>
      </c>
      <c r="L720" t="s">
        <v>18</v>
      </c>
      <c r="M720">
        <v>-3.6327E-3</v>
      </c>
      <c r="N720">
        <v>9.6660399999999994E-2</v>
      </c>
      <c r="O720">
        <v>-8.8340999999999992E-3</v>
      </c>
      <c r="P720">
        <v>0.12595480000000001</v>
      </c>
      <c r="Q720">
        <v>0</v>
      </c>
      <c r="T720">
        <v>88</v>
      </c>
      <c r="U720">
        <v>2</v>
      </c>
      <c r="V720" t="s">
        <v>18</v>
      </c>
      <c r="W720">
        <v>0</v>
      </c>
      <c r="X720">
        <v>2</v>
      </c>
      <c r="Y720">
        <v>6.2800300000000003E-2</v>
      </c>
      <c r="Z720">
        <v>0.13014619999999999</v>
      </c>
      <c r="AC720" t="str">
        <f t="shared" si="70"/>
        <v>OK</v>
      </c>
      <c r="AD720" t="str">
        <f t="shared" si="71"/>
        <v>OK</v>
      </c>
      <c r="AE720" t="str">
        <f t="shared" si="72"/>
        <v>OK</v>
      </c>
      <c r="AF720" t="str">
        <f t="shared" si="73"/>
        <v>OK</v>
      </c>
      <c r="AG720" t="str">
        <f t="shared" si="74"/>
        <v>OK</v>
      </c>
      <c r="AH720" t="str">
        <f t="shared" si="75"/>
        <v>OK</v>
      </c>
      <c r="AI720" t="str">
        <f t="shared" si="76"/>
        <v>OK</v>
      </c>
    </row>
    <row r="721" spans="1:35" x14ac:dyDescent="0.35">
      <c r="A721">
        <v>89</v>
      </c>
      <c r="B721">
        <v>1</v>
      </c>
      <c r="C721" t="s">
        <v>17</v>
      </c>
      <c r="D721">
        <v>1</v>
      </c>
      <c r="E721">
        <v>0</v>
      </c>
      <c r="F721">
        <v>7.7375899999999997E-2</v>
      </c>
      <c r="G721">
        <v>7.6087600000000005E-2</v>
      </c>
      <c r="J721">
        <v>177</v>
      </c>
      <c r="K721">
        <v>1</v>
      </c>
      <c r="L721" t="s">
        <v>17</v>
      </c>
      <c r="M721">
        <v>7.8064400000000006E-2</v>
      </c>
      <c r="N721">
        <v>6.6992700000000002E-2</v>
      </c>
      <c r="O721">
        <v>7.6451699999999997E-2</v>
      </c>
      <c r="P721">
        <v>8.8071700000000003E-2</v>
      </c>
      <c r="Q721">
        <v>0</v>
      </c>
      <c r="T721">
        <v>89</v>
      </c>
      <c r="U721">
        <v>1</v>
      </c>
      <c r="V721" t="s">
        <v>17</v>
      </c>
      <c r="W721">
        <v>0</v>
      </c>
      <c r="X721">
        <v>1</v>
      </c>
      <c r="Y721">
        <v>7.7375899999999997E-2</v>
      </c>
      <c r="Z721">
        <v>7.6087600000000005E-2</v>
      </c>
      <c r="AC721" t="str">
        <f t="shared" si="70"/>
        <v>OK</v>
      </c>
      <c r="AD721" t="str">
        <f t="shared" si="71"/>
        <v>OK</v>
      </c>
      <c r="AE721" t="str">
        <f t="shared" si="72"/>
        <v>OK</v>
      </c>
      <c r="AF721" t="str">
        <f t="shared" si="73"/>
        <v>OK</v>
      </c>
      <c r="AG721" t="str">
        <f t="shared" si="74"/>
        <v>OK</v>
      </c>
      <c r="AH721" t="str">
        <f t="shared" si="75"/>
        <v>OK</v>
      </c>
      <c r="AI721" t="str">
        <f t="shared" si="76"/>
        <v>OK</v>
      </c>
    </row>
    <row r="722" spans="1:35" x14ac:dyDescent="0.35">
      <c r="A722">
        <v>89</v>
      </c>
      <c r="B722">
        <v>1</v>
      </c>
      <c r="C722" t="s">
        <v>17</v>
      </c>
      <c r="D722">
        <v>2</v>
      </c>
      <c r="E722">
        <v>0</v>
      </c>
      <c r="F722">
        <v>0.13203870000000001</v>
      </c>
      <c r="G722">
        <v>0.1155793</v>
      </c>
      <c r="J722">
        <v>177</v>
      </c>
      <c r="K722">
        <v>1</v>
      </c>
      <c r="L722" t="s">
        <v>18</v>
      </c>
      <c r="M722">
        <v>7.2372000000000001E-3</v>
      </c>
      <c r="N722">
        <v>7.2040099999999996E-2</v>
      </c>
      <c r="O722">
        <v>-3.4020399999999999E-2</v>
      </c>
      <c r="P722">
        <v>0.1054465</v>
      </c>
      <c r="Q722">
        <v>0</v>
      </c>
      <c r="T722">
        <v>89</v>
      </c>
      <c r="U722">
        <v>1</v>
      </c>
      <c r="V722" t="s">
        <v>17</v>
      </c>
      <c r="W722">
        <v>0</v>
      </c>
      <c r="X722">
        <v>2</v>
      </c>
      <c r="Y722">
        <v>0.13203870000000001</v>
      </c>
      <c r="Z722">
        <v>0.1155793</v>
      </c>
      <c r="AC722" t="str">
        <f t="shared" ref="AC722:AC785" si="77">IF(A722=T722,"OK","ERROR")</f>
        <v>OK</v>
      </c>
      <c r="AD722" t="str">
        <f t="shared" ref="AD722:AD785" si="78">IF(B722=U722,"OK","ERROR")</f>
        <v>OK</v>
      </c>
      <c r="AE722" t="str">
        <f t="shared" ref="AE722:AE785" si="79">IF(C722=V722,"OK","ERROR")</f>
        <v>OK</v>
      </c>
      <c r="AF722" t="str">
        <f t="shared" ref="AF722:AF785" si="80">IF(D722=X722,"OK","ERROR")</f>
        <v>OK</v>
      </c>
      <c r="AG722" t="str">
        <f t="shared" ref="AG722:AG785" si="81">IF(E722=W722,"OK","ERROR")</f>
        <v>OK</v>
      </c>
      <c r="AH722" t="str">
        <f t="shared" ref="AH722:AH785" si="82">IF(F722=Y722,"OK","ERROR")</f>
        <v>OK</v>
      </c>
      <c r="AI722" t="str">
        <f t="shared" ref="AI722:AI785" si="83">IF(G722=Z722,"OK","ERROR")</f>
        <v>OK</v>
      </c>
    </row>
    <row r="723" spans="1:35" x14ac:dyDescent="0.35">
      <c r="A723">
        <v>89</v>
      </c>
      <c r="B723">
        <v>1</v>
      </c>
      <c r="C723" t="s">
        <v>18</v>
      </c>
      <c r="D723">
        <v>1</v>
      </c>
      <c r="E723">
        <v>0</v>
      </c>
      <c r="F723">
        <v>3.7923199999999997E-2</v>
      </c>
      <c r="G723">
        <v>8.5125099999999995E-2</v>
      </c>
      <c r="J723">
        <v>177</v>
      </c>
      <c r="K723">
        <v>2</v>
      </c>
      <c r="L723" t="s">
        <v>17</v>
      </c>
      <c r="M723">
        <v>7.3885999999999993E-2</v>
      </c>
      <c r="N723">
        <v>8.3532999999999996E-2</v>
      </c>
      <c r="O723">
        <v>9.6093499999999998E-2</v>
      </c>
      <c r="P723">
        <v>0.11642909999999999</v>
      </c>
      <c r="Q723">
        <v>0</v>
      </c>
      <c r="T723">
        <v>89</v>
      </c>
      <c r="U723">
        <v>1</v>
      </c>
      <c r="V723" t="s">
        <v>18</v>
      </c>
      <c r="W723">
        <v>0</v>
      </c>
      <c r="X723">
        <v>1</v>
      </c>
      <c r="Y723">
        <v>3.7923199999999997E-2</v>
      </c>
      <c r="Z723">
        <v>8.5125099999999995E-2</v>
      </c>
      <c r="AC723" t="str">
        <f t="shared" si="77"/>
        <v>OK</v>
      </c>
      <c r="AD723" t="str">
        <f t="shared" si="78"/>
        <v>OK</v>
      </c>
      <c r="AE723" t="str">
        <f t="shared" si="79"/>
        <v>OK</v>
      </c>
      <c r="AF723" t="str">
        <f t="shared" si="80"/>
        <v>OK</v>
      </c>
      <c r="AG723" t="str">
        <f t="shared" si="81"/>
        <v>OK</v>
      </c>
      <c r="AH723" t="str">
        <f t="shared" si="82"/>
        <v>OK</v>
      </c>
      <c r="AI723" t="str">
        <f t="shared" si="83"/>
        <v>OK</v>
      </c>
    </row>
    <row r="724" spans="1:35" x14ac:dyDescent="0.35">
      <c r="A724">
        <v>89</v>
      </c>
      <c r="B724">
        <v>1</v>
      </c>
      <c r="C724" t="s">
        <v>18</v>
      </c>
      <c r="D724">
        <v>2</v>
      </c>
      <c r="E724">
        <v>0</v>
      </c>
      <c r="F724">
        <v>9.9416999999999995E-3</v>
      </c>
      <c r="G724">
        <v>0.1238085</v>
      </c>
      <c r="J724">
        <v>177</v>
      </c>
      <c r="K724">
        <v>2</v>
      </c>
      <c r="L724" t="s">
        <v>18</v>
      </c>
      <c r="M724">
        <v>8.3567999999999993E-3</v>
      </c>
      <c r="N724">
        <v>8.31847E-2</v>
      </c>
      <c r="O724">
        <v>-3.9283400000000003E-2</v>
      </c>
      <c r="P724">
        <v>0.1217591</v>
      </c>
      <c r="Q724">
        <v>0</v>
      </c>
      <c r="T724">
        <v>89</v>
      </c>
      <c r="U724">
        <v>1</v>
      </c>
      <c r="V724" t="s">
        <v>18</v>
      </c>
      <c r="W724">
        <v>0</v>
      </c>
      <c r="X724">
        <v>2</v>
      </c>
      <c r="Y724">
        <v>9.9416999999999995E-3</v>
      </c>
      <c r="Z724">
        <v>0.1238085</v>
      </c>
      <c r="AC724" t="str">
        <f t="shared" si="77"/>
        <v>OK</v>
      </c>
      <c r="AD724" t="str">
        <f t="shared" si="78"/>
        <v>OK</v>
      </c>
      <c r="AE724" t="str">
        <f t="shared" si="79"/>
        <v>OK</v>
      </c>
      <c r="AF724" t="str">
        <f t="shared" si="80"/>
        <v>OK</v>
      </c>
      <c r="AG724" t="str">
        <f t="shared" si="81"/>
        <v>OK</v>
      </c>
      <c r="AH724" t="str">
        <f t="shared" si="82"/>
        <v>OK</v>
      </c>
      <c r="AI724" t="str">
        <f t="shared" si="83"/>
        <v>OK</v>
      </c>
    </row>
    <row r="725" spans="1:35" x14ac:dyDescent="0.35">
      <c r="A725">
        <v>89</v>
      </c>
      <c r="B725">
        <v>2</v>
      </c>
      <c r="C725" t="s">
        <v>17</v>
      </c>
      <c r="D725">
        <v>1</v>
      </c>
      <c r="E725">
        <v>0</v>
      </c>
      <c r="F725">
        <v>5.54809E-2</v>
      </c>
      <c r="G725">
        <v>8.9560100000000004E-2</v>
      </c>
      <c r="J725">
        <v>178</v>
      </c>
      <c r="K725">
        <v>1</v>
      </c>
      <c r="L725" t="s">
        <v>17</v>
      </c>
      <c r="M725">
        <v>5.2692500000000003E-2</v>
      </c>
      <c r="N725">
        <v>7.5146699999999997E-2</v>
      </c>
      <c r="O725">
        <v>1.47274E-2</v>
      </c>
      <c r="P725">
        <v>0.10662240000000001</v>
      </c>
      <c r="Q725">
        <v>0</v>
      </c>
      <c r="T725">
        <v>89</v>
      </c>
      <c r="U725">
        <v>2</v>
      </c>
      <c r="V725" t="s">
        <v>17</v>
      </c>
      <c r="W725">
        <v>0</v>
      </c>
      <c r="X725">
        <v>1</v>
      </c>
      <c r="Y725">
        <v>5.54809E-2</v>
      </c>
      <c r="Z725">
        <v>8.9560100000000004E-2</v>
      </c>
      <c r="AC725" t="str">
        <f t="shared" si="77"/>
        <v>OK</v>
      </c>
      <c r="AD725" t="str">
        <f t="shared" si="78"/>
        <v>OK</v>
      </c>
      <c r="AE725" t="str">
        <f t="shared" si="79"/>
        <v>OK</v>
      </c>
      <c r="AF725" t="str">
        <f t="shared" si="80"/>
        <v>OK</v>
      </c>
      <c r="AG725" t="str">
        <f t="shared" si="81"/>
        <v>OK</v>
      </c>
      <c r="AH725" t="str">
        <f t="shared" si="82"/>
        <v>OK</v>
      </c>
      <c r="AI725" t="str">
        <f t="shared" si="83"/>
        <v>OK</v>
      </c>
    </row>
    <row r="726" spans="1:35" x14ac:dyDescent="0.35">
      <c r="A726">
        <v>89</v>
      </c>
      <c r="B726">
        <v>2</v>
      </c>
      <c r="C726" t="s">
        <v>17</v>
      </c>
      <c r="D726">
        <v>2</v>
      </c>
      <c r="E726">
        <v>0</v>
      </c>
      <c r="F726">
        <v>0.12629879999999999</v>
      </c>
      <c r="G726">
        <v>0.1432158</v>
      </c>
      <c r="J726">
        <v>178</v>
      </c>
      <c r="K726">
        <v>1</v>
      </c>
      <c r="L726" t="s">
        <v>18</v>
      </c>
      <c r="M726">
        <v>-7.9690000000000002E-4</v>
      </c>
      <c r="N726">
        <v>7.4451500000000004E-2</v>
      </c>
      <c r="O726">
        <v>4.0268699999999998E-2</v>
      </c>
      <c r="P726">
        <v>0.1207503</v>
      </c>
      <c r="Q726">
        <v>0</v>
      </c>
      <c r="T726">
        <v>89</v>
      </c>
      <c r="U726">
        <v>2</v>
      </c>
      <c r="V726" t="s">
        <v>17</v>
      </c>
      <c r="W726">
        <v>0</v>
      </c>
      <c r="X726">
        <v>2</v>
      </c>
      <c r="Y726">
        <v>0.12629879999999999</v>
      </c>
      <c r="Z726">
        <v>0.1432158</v>
      </c>
      <c r="AC726" t="str">
        <f t="shared" si="77"/>
        <v>OK</v>
      </c>
      <c r="AD726" t="str">
        <f t="shared" si="78"/>
        <v>OK</v>
      </c>
      <c r="AE726" t="str">
        <f t="shared" si="79"/>
        <v>OK</v>
      </c>
      <c r="AF726" t="str">
        <f t="shared" si="80"/>
        <v>OK</v>
      </c>
      <c r="AG726" t="str">
        <f t="shared" si="81"/>
        <v>OK</v>
      </c>
      <c r="AH726" t="str">
        <f t="shared" si="82"/>
        <v>OK</v>
      </c>
      <c r="AI726" t="str">
        <f t="shared" si="83"/>
        <v>OK</v>
      </c>
    </row>
    <row r="727" spans="1:35" x14ac:dyDescent="0.35">
      <c r="A727">
        <v>89</v>
      </c>
      <c r="B727">
        <v>2</v>
      </c>
      <c r="C727" t="s">
        <v>18</v>
      </c>
      <c r="D727">
        <v>1</v>
      </c>
      <c r="E727">
        <v>0</v>
      </c>
      <c r="F727">
        <v>4.3790000000000003E-2</v>
      </c>
      <c r="G727">
        <v>9.8294000000000006E-2</v>
      </c>
      <c r="J727">
        <v>178</v>
      </c>
      <c r="K727">
        <v>2</v>
      </c>
      <c r="L727" t="s">
        <v>17</v>
      </c>
      <c r="M727">
        <v>5.3152600000000001E-2</v>
      </c>
      <c r="N727">
        <v>8.5598300000000002E-2</v>
      </c>
      <c r="O727">
        <v>-8.5217999999999995E-3</v>
      </c>
      <c r="P727">
        <v>0.13337640000000001</v>
      </c>
      <c r="Q727">
        <v>0</v>
      </c>
      <c r="T727">
        <v>89</v>
      </c>
      <c r="U727">
        <v>2</v>
      </c>
      <c r="V727" t="s">
        <v>18</v>
      </c>
      <c r="W727">
        <v>0</v>
      </c>
      <c r="X727">
        <v>1</v>
      </c>
      <c r="Y727">
        <v>4.3790000000000003E-2</v>
      </c>
      <c r="Z727">
        <v>9.8294000000000006E-2</v>
      </c>
      <c r="AC727" t="str">
        <f t="shared" si="77"/>
        <v>OK</v>
      </c>
      <c r="AD727" t="str">
        <f t="shared" si="78"/>
        <v>OK</v>
      </c>
      <c r="AE727" t="str">
        <f t="shared" si="79"/>
        <v>OK</v>
      </c>
      <c r="AF727" t="str">
        <f t="shared" si="80"/>
        <v>OK</v>
      </c>
      <c r="AG727" t="str">
        <f t="shared" si="81"/>
        <v>OK</v>
      </c>
      <c r="AH727" t="str">
        <f t="shared" si="82"/>
        <v>OK</v>
      </c>
      <c r="AI727" t="str">
        <f t="shared" si="83"/>
        <v>OK</v>
      </c>
    </row>
    <row r="728" spans="1:35" x14ac:dyDescent="0.35">
      <c r="A728">
        <v>89</v>
      </c>
      <c r="B728">
        <v>2</v>
      </c>
      <c r="C728" t="s">
        <v>18</v>
      </c>
      <c r="D728">
        <v>2</v>
      </c>
      <c r="E728">
        <v>0</v>
      </c>
      <c r="F728">
        <v>1.14798E-2</v>
      </c>
      <c r="G728">
        <v>0.1429618</v>
      </c>
      <c r="J728">
        <v>178</v>
      </c>
      <c r="K728">
        <v>2</v>
      </c>
      <c r="L728" t="s">
        <v>18</v>
      </c>
      <c r="M728">
        <v>-9.2009999999999998E-4</v>
      </c>
      <c r="N728">
        <v>8.5969100000000007E-2</v>
      </c>
      <c r="O728">
        <v>4.6498299999999999E-2</v>
      </c>
      <c r="P728">
        <v>0.13943050000000001</v>
      </c>
      <c r="Q728">
        <v>0</v>
      </c>
      <c r="T728">
        <v>89</v>
      </c>
      <c r="U728">
        <v>2</v>
      </c>
      <c r="V728" t="s">
        <v>18</v>
      </c>
      <c r="W728">
        <v>0</v>
      </c>
      <c r="X728">
        <v>2</v>
      </c>
      <c r="Y728">
        <v>1.14798E-2</v>
      </c>
      <c r="Z728">
        <v>0.1429618</v>
      </c>
      <c r="AC728" t="str">
        <f t="shared" si="77"/>
        <v>OK</v>
      </c>
      <c r="AD728" t="str">
        <f t="shared" si="78"/>
        <v>OK</v>
      </c>
      <c r="AE728" t="str">
        <f t="shared" si="79"/>
        <v>OK</v>
      </c>
      <c r="AF728" t="str">
        <f t="shared" si="80"/>
        <v>OK</v>
      </c>
      <c r="AG728" t="str">
        <f t="shared" si="81"/>
        <v>OK</v>
      </c>
      <c r="AH728" t="str">
        <f t="shared" si="82"/>
        <v>OK</v>
      </c>
      <c r="AI728" t="str">
        <f t="shared" si="83"/>
        <v>OK</v>
      </c>
    </row>
    <row r="729" spans="1:35" x14ac:dyDescent="0.35">
      <c r="A729">
        <v>90</v>
      </c>
      <c r="B729">
        <v>1</v>
      </c>
      <c r="C729" t="s">
        <v>17</v>
      </c>
      <c r="D729">
        <v>1</v>
      </c>
      <c r="E729">
        <v>0</v>
      </c>
      <c r="F729">
        <v>0.10493180000000001</v>
      </c>
      <c r="G729">
        <v>8.4530900000000006E-2</v>
      </c>
      <c r="J729">
        <v>179</v>
      </c>
      <c r="K729">
        <v>1</v>
      </c>
      <c r="L729" t="s">
        <v>17</v>
      </c>
      <c r="M729">
        <v>-1.8306599999999999E-2</v>
      </c>
      <c r="N729">
        <v>9.2836199999999994E-2</v>
      </c>
      <c r="O729">
        <v>-4.4911600000000003E-2</v>
      </c>
      <c r="P729">
        <v>0.12952459999999999</v>
      </c>
      <c r="Q729">
        <v>0</v>
      </c>
      <c r="T729">
        <v>90</v>
      </c>
      <c r="U729">
        <v>1</v>
      </c>
      <c r="V729" t="s">
        <v>17</v>
      </c>
      <c r="W729">
        <v>0</v>
      </c>
      <c r="X729">
        <v>1</v>
      </c>
      <c r="Y729">
        <v>0.10493180000000001</v>
      </c>
      <c r="Z729">
        <v>8.4530900000000006E-2</v>
      </c>
      <c r="AC729" t="str">
        <f t="shared" si="77"/>
        <v>OK</v>
      </c>
      <c r="AD729" t="str">
        <f t="shared" si="78"/>
        <v>OK</v>
      </c>
      <c r="AE729" t="str">
        <f t="shared" si="79"/>
        <v>OK</v>
      </c>
      <c r="AF729" t="str">
        <f t="shared" si="80"/>
        <v>OK</v>
      </c>
      <c r="AG729" t="str">
        <f t="shared" si="81"/>
        <v>OK</v>
      </c>
      <c r="AH729" t="str">
        <f t="shared" si="82"/>
        <v>OK</v>
      </c>
      <c r="AI729" t="str">
        <f t="shared" si="83"/>
        <v>OK</v>
      </c>
    </row>
    <row r="730" spans="1:35" x14ac:dyDescent="0.35">
      <c r="A730">
        <v>90</v>
      </c>
      <c r="B730">
        <v>1</v>
      </c>
      <c r="C730" t="s">
        <v>17</v>
      </c>
      <c r="D730">
        <v>2</v>
      </c>
      <c r="E730">
        <v>0</v>
      </c>
      <c r="F730">
        <v>0.36095080000000002</v>
      </c>
      <c r="G730">
        <v>0.1357602</v>
      </c>
      <c r="J730">
        <v>179</v>
      </c>
      <c r="K730">
        <v>1</v>
      </c>
      <c r="L730" t="s">
        <v>18</v>
      </c>
      <c r="M730">
        <v>5.7341799999999998E-2</v>
      </c>
      <c r="N730">
        <v>7.8924999999999995E-2</v>
      </c>
      <c r="O730">
        <v>-3.6100300000000002E-2</v>
      </c>
      <c r="P730">
        <v>0.114228</v>
      </c>
      <c r="Q730">
        <v>0</v>
      </c>
      <c r="T730">
        <v>90</v>
      </c>
      <c r="U730">
        <v>1</v>
      </c>
      <c r="V730" t="s">
        <v>17</v>
      </c>
      <c r="W730">
        <v>0</v>
      </c>
      <c r="X730">
        <v>2</v>
      </c>
      <c r="Y730">
        <v>0.36095080000000002</v>
      </c>
      <c r="Z730">
        <v>0.1357602</v>
      </c>
      <c r="AC730" t="str">
        <f t="shared" si="77"/>
        <v>OK</v>
      </c>
      <c r="AD730" t="str">
        <f t="shared" si="78"/>
        <v>OK</v>
      </c>
      <c r="AE730" t="str">
        <f t="shared" si="79"/>
        <v>OK</v>
      </c>
      <c r="AF730" t="str">
        <f t="shared" si="80"/>
        <v>OK</v>
      </c>
      <c r="AG730" t="str">
        <f t="shared" si="81"/>
        <v>OK</v>
      </c>
      <c r="AH730" t="str">
        <f t="shared" si="82"/>
        <v>OK</v>
      </c>
      <c r="AI730" t="str">
        <f t="shared" si="83"/>
        <v>OK</v>
      </c>
    </row>
    <row r="731" spans="1:35" x14ac:dyDescent="0.35">
      <c r="A731">
        <v>90</v>
      </c>
      <c r="B731">
        <v>1</v>
      </c>
      <c r="C731" t="s">
        <v>18</v>
      </c>
      <c r="D731">
        <v>1</v>
      </c>
      <c r="E731">
        <v>0</v>
      </c>
      <c r="F731">
        <v>1.4465799999999999E-2</v>
      </c>
      <c r="G731">
        <v>8.72473E-2</v>
      </c>
      <c r="J731">
        <v>179</v>
      </c>
      <c r="K731">
        <v>2</v>
      </c>
      <c r="L731" t="s">
        <v>17</v>
      </c>
      <c r="M731">
        <v>-5.1412800000000002E-2</v>
      </c>
      <c r="N731">
        <v>0.1074761</v>
      </c>
      <c r="O731">
        <v>-2.4069E-2</v>
      </c>
      <c r="P731">
        <v>0.14685390000000001</v>
      </c>
      <c r="Q731">
        <v>0</v>
      </c>
      <c r="T731">
        <v>90</v>
      </c>
      <c r="U731">
        <v>1</v>
      </c>
      <c r="V731" t="s">
        <v>18</v>
      </c>
      <c r="W731">
        <v>0</v>
      </c>
      <c r="X731">
        <v>1</v>
      </c>
      <c r="Y731">
        <v>1.4465799999999999E-2</v>
      </c>
      <c r="Z731">
        <v>8.72473E-2</v>
      </c>
      <c r="AC731" t="str">
        <f t="shared" si="77"/>
        <v>OK</v>
      </c>
      <c r="AD731" t="str">
        <f t="shared" si="78"/>
        <v>OK</v>
      </c>
      <c r="AE731" t="str">
        <f t="shared" si="79"/>
        <v>OK</v>
      </c>
      <c r="AF731" t="str">
        <f t="shared" si="80"/>
        <v>OK</v>
      </c>
      <c r="AG731" t="str">
        <f t="shared" si="81"/>
        <v>OK</v>
      </c>
      <c r="AH731" t="str">
        <f t="shared" si="82"/>
        <v>OK</v>
      </c>
      <c r="AI731" t="str">
        <f t="shared" si="83"/>
        <v>OK</v>
      </c>
    </row>
    <row r="732" spans="1:35" x14ac:dyDescent="0.35">
      <c r="A732">
        <v>90</v>
      </c>
      <c r="B732">
        <v>1</v>
      </c>
      <c r="C732" t="s">
        <v>18</v>
      </c>
      <c r="D732">
        <v>2</v>
      </c>
      <c r="E732">
        <v>0</v>
      </c>
      <c r="F732">
        <v>0.26614900000000002</v>
      </c>
      <c r="G732">
        <v>0.14962710000000001</v>
      </c>
      <c r="J732">
        <v>179</v>
      </c>
      <c r="K732">
        <v>2</v>
      </c>
      <c r="L732" t="s">
        <v>18</v>
      </c>
      <c r="M732">
        <v>6.6212599999999996E-2</v>
      </c>
      <c r="N732">
        <v>9.1134699999999999E-2</v>
      </c>
      <c r="O732">
        <v>-4.1685E-2</v>
      </c>
      <c r="P732">
        <v>0.13189919999999999</v>
      </c>
      <c r="Q732">
        <v>0</v>
      </c>
      <c r="T732">
        <v>90</v>
      </c>
      <c r="U732">
        <v>1</v>
      </c>
      <c r="V732" t="s">
        <v>18</v>
      </c>
      <c r="W732">
        <v>0</v>
      </c>
      <c r="X732">
        <v>2</v>
      </c>
      <c r="Y732">
        <v>0.26614900000000002</v>
      </c>
      <c r="Z732">
        <v>0.14962710000000001</v>
      </c>
      <c r="AC732" t="str">
        <f t="shared" si="77"/>
        <v>OK</v>
      </c>
      <c r="AD732" t="str">
        <f t="shared" si="78"/>
        <v>OK</v>
      </c>
      <c r="AE732" t="str">
        <f t="shared" si="79"/>
        <v>OK</v>
      </c>
      <c r="AF732" t="str">
        <f t="shared" si="80"/>
        <v>OK</v>
      </c>
      <c r="AG732" t="str">
        <f t="shared" si="81"/>
        <v>OK</v>
      </c>
      <c r="AH732" t="str">
        <f t="shared" si="82"/>
        <v>OK</v>
      </c>
      <c r="AI732" t="str">
        <f t="shared" si="83"/>
        <v>OK</v>
      </c>
    </row>
    <row r="733" spans="1:35" x14ac:dyDescent="0.35">
      <c r="A733">
        <v>90</v>
      </c>
      <c r="B733">
        <v>2</v>
      </c>
      <c r="C733" t="s">
        <v>17</v>
      </c>
      <c r="D733">
        <v>1</v>
      </c>
      <c r="E733">
        <v>0</v>
      </c>
      <c r="F733">
        <v>9.6579999999999999E-2</v>
      </c>
      <c r="G733">
        <v>9.4639200000000007E-2</v>
      </c>
      <c r="J733">
        <v>180</v>
      </c>
      <c r="K733">
        <v>1</v>
      </c>
      <c r="L733" t="s">
        <v>17</v>
      </c>
      <c r="M733">
        <v>8.0820600000000006E-2</v>
      </c>
      <c r="N733">
        <v>7.8946699999999995E-2</v>
      </c>
      <c r="O733">
        <v>5.7177600000000002E-2</v>
      </c>
      <c r="P733">
        <v>0.1126798</v>
      </c>
      <c r="Q733">
        <v>0</v>
      </c>
      <c r="T733">
        <v>90</v>
      </c>
      <c r="U733">
        <v>2</v>
      </c>
      <c r="V733" t="s">
        <v>17</v>
      </c>
      <c r="W733">
        <v>0</v>
      </c>
      <c r="X733">
        <v>1</v>
      </c>
      <c r="Y733">
        <v>9.6579999999999999E-2</v>
      </c>
      <c r="Z733">
        <v>9.4639200000000007E-2</v>
      </c>
      <c r="AC733" t="str">
        <f t="shared" si="77"/>
        <v>OK</v>
      </c>
      <c r="AD733" t="str">
        <f t="shared" si="78"/>
        <v>OK</v>
      </c>
      <c r="AE733" t="str">
        <f t="shared" si="79"/>
        <v>OK</v>
      </c>
      <c r="AF733" t="str">
        <f t="shared" si="80"/>
        <v>OK</v>
      </c>
      <c r="AG733" t="str">
        <f t="shared" si="81"/>
        <v>OK</v>
      </c>
      <c r="AH733" t="str">
        <f t="shared" si="82"/>
        <v>OK</v>
      </c>
      <c r="AI733" t="str">
        <f t="shared" si="83"/>
        <v>OK</v>
      </c>
    </row>
    <row r="734" spans="1:35" x14ac:dyDescent="0.35">
      <c r="A734">
        <v>90</v>
      </c>
      <c r="B734">
        <v>2</v>
      </c>
      <c r="C734" t="s">
        <v>17</v>
      </c>
      <c r="D734">
        <v>2</v>
      </c>
      <c r="E734">
        <v>0</v>
      </c>
      <c r="F734">
        <v>0.20728959999999999</v>
      </c>
      <c r="G734">
        <v>0.13705729999999999</v>
      </c>
      <c r="J734">
        <v>180</v>
      </c>
      <c r="K734">
        <v>1</v>
      </c>
      <c r="L734" t="s">
        <v>18</v>
      </c>
      <c r="M734">
        <v>4.2054500000000002E-2</v>
      </c>
      <c r="N734">
        <v>8.4850800000000004E-2</v>
      </c>
      <c r="O734">
        <v>5.7176499999999998E-2</v>
      </c>
      <c r="P734">
        <v>0.1167583</v>
      </c>
      <c r="Q734">
        <v>0</v>
      </c>
      <c r="T734">
        <v>90</v>
      </c>
      <c r="U734">
        <v>2</v>
      </c>
      <c r="V734" t="s">
        <v>17</v>
      </c>
      <c r="W734">
        <v>0</v>
      </c>
      <c r="X734">
        <v>2</v>
      </c>
      <c r="Y734">
        <v>0.20728959999999999</v>
      </c>
      <c r="Z734">
        <v>0.13705729999999999</v>
      </c>
      <c r="AC734" t="str">
        <f t="shared" si="77"/>
        <v>OK</v>
      </c>
      <c r="AD734" t="str">
        <f t="shared" si="78"/>
        <v>OK</v>
      </c>
      <c r="AE734" t="str">
        <f t="shared" si="79"/>
        <v>OK</v>
      </c>
      <c r="AF734" t="str">
        <f t="shared" si="80"/>
        <v>OK</v>
      </c>
      <c r="AG734" t="str">
        <f t="shared" si="81"/>
        <v>OK</v>
      </c>
      <c r="AH734" t="str">
        <f t="shared" si="82"/>
        <v>OK</v>
      </c>
      <c r="AI734" t="str">
        <f t="shared" si="83"/>
        <v>OK</v>
      </c>
    </row>
    <row r="735" spans="1:35" x14ac:dyDescent="0.35">
      <c r="A735">
        <v>90</v>
      </c>
      <c r="B735">
        <v>2</v>
      </c>
      <c r="C735" t="s">
        <v>18</v>
      </c>
      <c r="D735">
        <v>1</v>
      </c>
      <c r="E735">
        <v>0</v>
      </c>
      <c r="F735">
        <v>1.6703599999999999E-2</v>
      </c>
      <c r="G735">
        <v>0.1007445</v>
      </c>
      <c r="J735">
        <v>180</v>
      </c>
      <c r="K735">
        <v>2</v>
      </c>
      <c r="L735" t="s">
        <v>17</v>
      </c>
      <c r="M735">
        <v>5.6540399999999998E-2</v>
      </c>
      <c r="N735">
        <v>9.1607499999999994E-2</v>
      </c>
      <c r="O735">
        <v>2.4166699999999999E-2</v>
      </c>
      <c r="P735">
        <v>0.13298779999999999</v>
      </c>
      <c r="Q735">
        <v>0</v>
      </c>
      <c r="T735">
        <v>90</v>
      </c>
      <c r="U735">
        <v>2</v>
      </c>
      <c r="V735" t="s">
        <v>18</v>
      </c>
      <c r="W735">
        <v>0</v>
      </c>
      <c r="X735">
        <v>1</v>
      </c>
      <c r="Y735">
        <v>1.6703599999999999E-2</v>
      </c>
      <c r="Z735">
        <v>0.1007445</v>
      </c>
      <c r="AC735" t="str">
        <f t="shared" si="77"/>
        <v>OK</v>
      </c>
      <c r="AD735" t="str">
        <f t="shared" si="78"/>
        <v>OK</v>
      </c>
      <c r="AE735" t="str">
        <f t="shared" si="79"/>
        <v>OK</v>
      </c>
      <c r="AF735" t="str">
        <f t="shared" si="80"/>
        <v>OK</v>
      </c>
      <c r="AG735" t="str">
        <f t="shared" si="81"/>
        <v>OK</v>
      </c>
      <c r="AH735" t="str">
        <f t="shared" si="82"/>
        <v>OK</v>
      </c>
      <c r="AI735" t="str">
        <f t="shared" si="83"/>
        <v>OK</v>
      </c>
    </row>
    <row r="736" spans="1:35" x14ac:dyDescent="0.35">
      <c r="A736">
        <v>90</v>
      </c>
      <c r="B736">
        <v>2</v>
      </c>
      <c r="C736" t="s">
        <v>18</v>
      </c>
      <c r="D736">
        <v>2</v>
      </c>
      <c r="E736">
        <v>0</v>
      </c>
      <c r="F736">
        <v>0.30732229999999999</v>
      </c>
      <c r="G736">
        <v>0.17277439999999999</v>
      </c>
      <c r="J736">
        <v>180</v>
      </c>
      <c r="K736">
        <v>2</v>
      </c>
      <c r="L736" t="s">
        <v>18</v>
      </c>
      <c r="M736">
        <v>4.8560399999999997E-2</v>
      </c>
      <c r="N736">
        <v>9.79772E-2</v>
      </c>
      <c r="O736">
        <v>6.6021700000000003E-2</v>
      </c>
      <c r="P736">
        <v>0.13482079999999999</v>
      </c>
      <c r="Q736">
        <v>0</v>
      </c>
      <c r="T736">
        <v>90</v>
      </c>
      <c r="U736">
        <v>2</v>
      </c>
      <c r="V736" t="s">
        <v>18</v>
      </c>
      <c r="W736">
        <v>0</v>
      </c>
      <c r="X736">
        <v>2</v>
      </c>
      <c r="Y736">
        <v>0.30732229999999999</v>
      </c>
      <c r="Z736">
        <v>0.17277439999999999</v>
      </c>
      <c r="AC736" t="str">
        <f t="shared" si="77"/>
        <v>OK</v>
      </c>
      <c r="AD736" t="str">
        <f t="shared" si="78"/>
        <v>OK</v>
      </c>
      <c r="AE736" t="str">
        <f t="shared" si="79"/>
        <v>OK</v>
      </c>
      <c r="AF736" t="str">
        <f t="shared" si="80"/>
        <v>OK</v>
      </c>
      <c r="AG736" t="str">
        <f t="shared" si="81"/>
        <v>OK</v>
      </c>
      <c r="AH736" t="str">
        <f t="shared" si="82"/>
        <v>OK</v>
      </c>
      <c r="AI736" t="str">
        <f t="shared" si="83"/>
        <v>OK</v>
      </c>
    </row>
    <row r="737" spans="1:35" x14ac:dyDescent="0.35">
      <c r="A737">
        <v>91</v>
      </c>
      <c r="B737">
        <v>1</v>
      </c>
      <c r="C737" t="s">
        <v>17</v>
      </c>
      <c r="D737">
        <v>1</v>
      </c>
      <c r="E737">
        <v>0</v>
      </c>
      <c r="F737">
        <v>6.5123799999999996E-2</v>
      </c>
      <c r="G737">
        <v>8.0827599999999999E-2</v>
      </c>
      <c r="J737">
        <v>181</v>
      </c>
      <c r="K737">
        <v>1</v>
      </c>
      <c r="L737" t="s">
        <v>17</v>
      </c>
      <c r="M737">
        <v>-0.1162378</v>
      </c>
      <c r="N737">
        <v>7.17473E-2</v>
      </c>
      <c r="O737">
        <v>-9.2428300000000005E-2</v>
      </c>
      <c r="P737">
        <v>9.6962000000000007E-2</v>
      </c>
      <c r="Q737">
        <v>0</v>
      </c>
      <c r="T737">
        <v>91</v>
      </c>
      <c r="U737">
        <v>1</v>
      </c>
      <c r="V737" t="s">
        <v>17</v>
      </c>
      <c r="W737">
        <v>0</v>
      </c>
      <c r="X737">
        <v>1</v>
      </c>
      <c r="Y737">
        <v>6.5123799999999996E-2</v>
      </c>
      <c r="Z737">
        <v>8.0827599999999999E-2</v>
      </c>
      <c r="AC737" t="str">
        <f t="shared" si="77"/>
        <v>OK</v>
      </c>
      <c r="AD737" t="str">
        <f t="shared" si="78"/>
        <v>OK</v>
      </c>
      <c r="AE737" t="str">
        <f t="shared" si="79"/>
        <v>OK</v>
      </c>
      <c r="AF737" t="str">
        <f t="shared" si="80"/>
        <v>OK</v>
      </c>
      <c r="AG737" t="str">
        <f t="shared" si="81"/>
        <v>OK</v>
      </c>
      <c r="AH737" t="str">
        <f t="shared" si="82"/>
        <v>OK</v>
      </c>
      <c r="AI737" t="str">
        <f t="shared" si="83"/>
        <v>OK</v>
      </c>
    </row>
    <row r="738" spans="1:35" x14ac:dyDescent="0.35">
      <c r="A738">
        <v>91</v>
      </c>
      <c r="B738">
        <v>1</v>
      </c>
      <c r="C738" t="s">
        <v>17</v>
      </c>
      <c r="D738">
        <v>2</v>
      </c>
      <c r="E738">
        <v>0</v>
      </c>
      <c r="F738">
        <v>-5.4203800000000003E-2</v>
      </c>
      <c r="G738">
        <v>0.1190831</v>
      </c>
      <c r="J738">
        <v>181</v>
      </c>
      <c r="K738">
        <v>1</v>
      </c>
      <c r="L738" t="s">
        <v>18</v>
      </c>
      <c r="M738">
        <v>2.20851E-2</v>
      </c>
      <c r="N738">
        <v>7.0853799999999995E-2</v>
      </c>
      <c r="O738">
        <v>-1.22805E-2</v>
      </c>
      <c r="P738">
        <v>9.8553199999999994E-2</v>
      </c>
      <c r="Q738">
        <v>0</v>
      </c>
      <c r="T738">
        <v>91</v>
      </c>
      <c r="U738">
        <v>1</v>
      </c>
      <c r="V738" t="s">
        <v>17</v>
      </c>
      <c r="W738">
        <v>0</v>
      </c>
      <c r="X738">
        <v>2</v>
      </c>
      <c r="Y738">
        <v>-5.4203800000000003E-2</v>
      </c>
      <c r="Z738">
        <v>0.1190831</v>
      </c>
      <c r="AC738" t="str">
        <f t="shared" si="77"/>
        <v>OK</v>
      </c>
      <c r="AD738" t="str">
        <f t="shared" si="78"/>
        <v>OK</v>
      </c>
      <c r="AE738" t="str">
        <f t="shared" si="79"/>
        <v>OK</v>
      </c>
      <c r="AF738" t="str">
        <f t="shared" si="80"/>
        <v>OK</v>
      </c>
      <c r="AG738" t="str">
        <f t="shared" si="81"/>
        <v>OK</v>
      </c>
      <c r="AH738" t="str">
        <f t="shared" si="82"/>
        <v>OK</v>
      </c>
      <c r="AI738" t="str">
        <f t="shared" si="83"/>
        <v>OK</v>
      </c>
    </row>
    <row r="739" spans="1:35" x14ac:dyDescent="0.35">
      <c r="A739">
        <v>91</v>
      </c>
      <c r="B739">
        <v>1</v>
      </c>
      <c r="C739" t="s">
        <v>18</v>
      </c>
      <c r="D739">
        <v>1</v>
      </c>
      <c r="E739">
        <v>0</v>
      </c>
      <c r="F739">
        <v>-2.5631999999999999E-3</v>
      </c>
      <c r="G739">
        <v>7.3395100000000005E-2</v>
      </c>
      <c r="J739">
        <v>181</v>
      </c>
      <c r="K739">
        <v>2</v>
      </c>
      <c r="L739" t="s">
        <v>17</v>
      </c>
      <c r="M739">
        <v>-0.12898860000000001</v>
      </c>
      <c r="N739">
        <v>8.1926700000000005E-2</v>
      </c>
      <c r="O739">
        <v>-8.5338200000000003E-2</v>
      </c>
      <c r="P739">
        <v>0.11263869999999999</v>
      </c>
      <c r="Q739">
        <v>0</v>
      </c>
      <c r="T739">
        <v>91</v>
      </c>
      <c r="U739">
        <v>1</v>
      </c>
      <c r="V739" t="s">
        <v>18</v>
      </c>
      <c r="W739">
        <v>0</v>
      </c>
      <c r="X739">
        <v>1</v>
      </c>
      <c r="Y739">
        <v>-2.5631999999999999E-3</v>
      </c>
      <c r="Z739">
        <v>7.3395100000000005E-2</v>
      </c>
      <c r="AC739" t="str">
        <f t="shared" si="77"/>
        <v>OK</v>
      </c>
      <c r="AD739" t="str">
        <f t="shared" si="78"/>
        <v>OK</v>
      </c>
      <c r="AE739" t="str">
        <f t="shared" si="79"/>
        <v>OK</v>
      </c>
      <c r="AF739" t="str">
        <f t="shared" si="80"/>
        <v>OK</v>
      </c>
      <c r="AG739" t="str">
        <f t="shared" si="81"/>
        <v>OK</v>
      </c>
      <c r="AH739" t="str">
        <f t="shared" si="82"/>
        <v>OK</v>
      </c>
      <c r="AI739" t="str">
        <f t="shared" si="83"/>
        <v>OK</v>
      </c>
    </row>
    <row r="740" spans="1:35" x14ac:dyDescent="0.35">
      <c r="A740">
        <v>91</v>
      </c>
      <c r="B740">
        <v>1</v>
      </c>
      <c r="C740" t="s">
        <v>18</v>
      </c>
      <c r="D740">
        <v>2</v>
      </c>
      <c r="E740">
        <v>0</v>
      </c>
      <c r="F740">
        <v>-1.8541E-3</v>
      </c>
      <c r="G740">
        <v>0.10223839999999999</v>
      </c>
      <c r="J740">
        <v>181</v>
      </c>
      <c r="K740">
        <v>2</v>
      </c>
      <c r="L740" t="s">
        <v>18</v>
      </c>
      <c r="M740">
        <v>2.5501699999999999E-2</v>
      </c>
      <c r="N740">
        <v>8.1814899999999996E-2</v>
      </c>
      <c r="O740">
        <v>-1.41803E-2</v>
      </c>
      <c r="P740">
        <v>0.1137994</v>
      </c>
      <c r="Q740">
        <v>0</v>
      </c>
      <c r="T740">
        <v>91</v>
      </c>
      <c r="U740">
        <v>1</v>
      </c>
      <c r="V740" t="s">
        <v>18</v>
      </c>
      <c r="W740">
        <v>0</v>
      </c>
      <c r="X740">
        <v>2</v>
      </c>
      <c r="Y740">
        <v>-1.8541E-3</v>
      </c>
      <c r="Z740">
        <v>0.10223839999999999</v>
      </c>
      <c r="AC740" t="str">
        <f t="shared" si="77"/>
        <v>OK</v>
      </c>
      <c r="AD740" t="str">
        <f t="shared" si="78"/>
        <v>OK</v>
      </c>
      <c r="AE740" t="str">
        <f t="shared" si="79"/>
        <v>OK</v>
      </c>
      <c r="AF740" t="str">
        <f t="shared" si="80"/>
        <v>OK</v>
      </c>
      <c r="AG740" t="str">
        <f t="shared" si="81"/>
        <v>OK</v>
      </c>
      <c r="AH740" t="str">
        <f t="shared" si="82"/>
        <v>OK</v>
      </c>
      <c r="AI740" t="str">
        <f t="shared" si="83"/>
        <v>OK</v>
      </c>
    </row>
    <row r="741" spans="1:35" x14ac:dyDescent="0.35">
      <c r="A741">
        <v>91</v>
      </c>
      <c r="B741">
        <v>2</v>
      </c>
      <c r="C741" t="s">
        <v>17</v>
      </c>
      <c r="D741">
        <v>1</v>
      </c>
      <c r="E741">
        <v>0</v>
      </c>
      <c r="F741">
        <v>6.6603700000000002E-2</v>
      </c>
      <c r="G741">
        <v>8.7266300000000005E-2</v>
      </c>
      <c r="J741">
        <v>182</v>
      </c>
      <c r="K741">
        <v>1</v>
      </c>
      <c r="L741" t="s">
        <v>17</v>
      </c>
      <c r="M741">
        <v>-4.7503499999999997E-2</v>
      </c>
      <c r="N741">
        <v>7.4535000000000004E-2</v>
      </c>
      <c r="O741">
        <v>-0.13323170000000001</v>
      </c>
      <c r="P741">
        <v>0.1046304</v>
      </c>
      <c r="Q741">
        <v>0</v>
      </c>
      <c r="T741">
        <v>91</v>
      </c>
      <c r="U741">
        <v>2</v>
      </c>
      <c r="V741" t="s">
        <v>17</v>
      </c>
      <c r="W741">
        <v>0</v>
      </c>
      <c r="X741">
        <v>1</v>
      </c>
      <c r="Y741">
        <v>6.6603700000000002E-2</v>
      </c>
      <c r="Z741">
        <v>8.7266300000000005E-2</v>
      </c>
      <c r="AC741" t="str">
        <f t="shared" si="77"/>
        <v>OK</v>
      </c>
      <c r="AD741" t="str">
        <f t="shared" si="78"/>
        <v>OK</v>
      </c>
      <c r="AE741" t="str">
        <f t="shared" si="79"/>
        <v>OK</v>
      </c>
      <c r="AF741" t="str">
        <f t="shared" si="80"/>
        <v>OK</v>
      </c>
      <c r="AG741" t="str">
        <f t="shared" si="81"/>
        <v>OK</v>
      </c>
      <c r="AH741" t="str">
        <f t="shared" si="82"/>
        <v>OK</v>
      </c>
      <c r="AI741" t="str">
        <f t="shared" si="83"/>
        <v>OK</v>
      </c>
    </row>
    <row r="742" spans="1:35" x14ac:dyDescent="0.35">
      <c r="A742">
        <v>91</v>
      </c>
      <c r="B742">
        <v>2</v>
      </c>
      <c r="C742" t="s">
        <v>17</v>
      </c>
      <c r="D742">
        <v>2</v>
      </c>
      <c r="E742">
        <v>0</v>
      </c>
      <c r="F742">
        <v>-5.3133399999999997E-2</v>
      </c>
      <c r="G742">
        <v>0.13730200000000001</v>
      </c>
      <c r="J742">
        <v>182</v>
      </c>
      <c r="K742">
        <v>1</v>
      </c>
      <c r="L742" t="s">
        <v>18</v>
      </c>
      <c r="M742">
        <v>7.1084599999999998E-2</v>
      </c>
      <c r="N742">
        <v>8.2179699999999994E-2</v>
      </c>
      <c r="O742">
        <v>0.18185989999999999</v>
      </c>
      <c r="P742">
        <v>0.11815100000000001</v>
      </c>
      <c r="Q742">
        <v>0</v>
      </c>
      <c r="T742">
        <v>91</v>
      </c>
      <c r="U742">
        <v>2</v>
      </c>
      <c r="V742" t="s">
        <v>17</v>
      </c>
      <c r="W742">
        <v>0</v>
      </c>
      <c r="X742">
        <v>2</v>
      </c>
      <c r="Y742">
        <v>-5.3133399999999997E-2</v>
      </c>
      <c r="Z742">
        <v>0.13730200000000001</v>
      </c>
      <c r="AC742" t="str">
        <f t="shared" si="77"/>
        <v>OK</v>
      </c>
      <c r="AD742" t="str">
        <f t="shared" si="78"/>
        <v>OK</v>
      </c>
      <c r="AE742" t="str">
        <f t="shared" si="79"/>
        <v>OK</v>
      </c>
      <c r="AF742" t="str">
        <f t="shared" si="80"/>
        <v>OK</v>
      </c>
      <c r="AG742" t="str">
        <f t="shared" si="81"/>
        <v>OK</v>
      </c>
      <c r="AH742" t="str">
        <f t="shared" si="82"/>
        <v>OK</v>
      </c>
      <c r="AI742" t="str">
        <f t="shared" si="83"/>
        <v>OK</v>
      </c>
    </row>
    <row r="743" spans="1:35" x14ac:dyDescent="0.35">
      <c r="A743">
        <v>91</v>
      </c>
      <c r="B743">
        <v>2</v>
      </c>
      <c r="C743" t="s">
        <v>18</v>
      </c>
      <c r="D743">
        <v>1</v>
      </c>
      <c r="E743">
        <v>0</v>
      </c>
      <c r="F743">
        <v>-2.9597999999999998E-3</v>
      </c>
      <c r="G743">
        <v>8.4749400000000003E-2</v>
      </c>
      <c r="J743">
        <v>182</v>
      </c>
      <c r="K743">
        <v>2</v>
      </c>
      <c r="L743" t="s">
        <v>17</v>
      </c>
      <c r="M743">
        <v>-8.8544200000000003E-2</v>
      </c>
      <c r="N743">
        <v>9.1051000000000007E-2</v>
      </c>
      <c r="O743">
        <v>-0.23822860000000001</v>
      </c>
      <c r="P743">
        <v>0.12888330000000001</v>
      </c>
      <c r="Q743">
        <v>0</v>
      </c>
      <c r="T743">
        <v>91</v>
      </c>
      <c r="U743">
        <v>2</v>
      </c>
      <c r="V743" t="s">
        <v>18</v>
      </c>
      <c r="W743">
        <v>0</v>
      </c>
      <c r="X743">
        <v>1</v>
      </c>
      <c r="Y743">
        <v>-2.9597999999999998E-3</v>
      </c>
      <c r="Z743">
        <v>8.4749400000000003E-2</v>
      </c>
      <c r="AC743" t="str">
        <f t="shared" si="77"/>
        <v>OK</v>
      </c>
      <c r="AD743" t="str">
        <f t="shared" si="78"/>
        <v>OK</v>
      </c>
      <c r="AE743" t="str">
        <f t="shared" si="79"/>
        <v>OK</v>
      </c>
      <c r="AF743" t="str">
        <f t="shared" si="80"/>
        <v>OK</v>
      </c>
      <c r="AG743" t="str">
        <f t="shared" si="81"/>
        <v>OK</v>
      </c>
      <c r="AH743" t="str">
        <f t="shared" si="82"/>
        <v>OK</v>
      </c>
      <c r="AI743" t="str">
        <f t="shared" si="83"/>
        <v>OK</v>
      </c>
    </row>
    <row r="744" spans="1:35" x14ac:dyDescent="0.35">
      <c r="A744">
        <v>91</v>
      </c>
      <c r="B744">
        <v>2</v>
      </c>
      <c r="C744" t="s">
        <v>18</v>
      </c>
      <c r="D744">
        <v>2</v>
      </c>
      <c r="E744">
        <v>0</v>
      </c>
      <c r="F744">
        <v>-2.1408999999999998E-3</v>
      </c>
      <c r="G744">
        <v>0.1180548</v>
      </c>
      <c r="J744">
        <v>182</v>
      </c>
      <c r="K744">
        <v>2</v>
      </c>
      <c r="L744" t="s">
        <v>18</v>
      </c>
      <c r="M744">
        <v>8.2081399999999999E-2</v>
      </c>
      <c r="N744">
        <v>9.4892900000000002E-2</v>
      </c>
      <c r="O744">
        <v>0.20999370000000001</v>
      </c>
      <c r="P744">
        <v>0.13642899999999999</v>
      </c>
      <c r="Q744">
        <v>0</v>
      </c>
      <c r="T744">
        <v>91</v>
      </c>
      <c r="U744">
        <v>2</v>
      </c>
      <c r="V744" t="s">
        <v>18</v>
      </c>
      <c r="W744">
        <v>0</v>
      </c>
      <c r="X744">
        <v>2</v>
      </c>
      <c r="Y744">
        <v>-2.1408999999999998E-3</v>
      </c>
      <c r="Z744">
        <v>0.1180548</v>
      </c>
      <c r="AC744" t="str">
        <f t="shared" si="77"/>
        <v>OK</v>
      </c>
      <c r="AD744" t="str">
        <f t="shared" si="78"/>
        <v>OK</v>
      </c>
      <c r="AE744" t="str">
        <f t="shared" si="79"/>
        <v>OK</v>
      </c>
      <c r="AF744" t="str">
        <f t="shared" si="80"/>
        <v>OK</v>
      </c>
      <c r="AG744" t="str">
        <f t="shared" si="81"/>
        <v>OK</v>
      </c>
      <c r="AH744" t="str">
        <f t="shared" si="82"/>
        <v>OK</v>
      </c>
      <c r="AI744" t="str">
        <f t="shared" si="83"/>
        <v>OK</v>
      </c>
    </row>
    <row r="745" spans="1:35" x14ac:dyDescent="0.35">
      <c r="A745">
        <v>92</v>
      </c>
      <c r="B745">
        <v>1</v>
      </c>
      <c r="C745" t="s">
        <v>17</v>
      </c>
      <c r="D745">
        <v>1</v>
      </c>
      <c r="E745">
        <v>0</v>
      </c>
      <c r="F745">
        <v>0.10190340000000001</v>
      </c>
      <c r="G745">
        <v>8.6838700000000005E-2</v>
      </c>
      <c r="J745">
        <v>183</v>
      </c>
      <c r="K745">
        <v>1</v>
      </c>
      <c r="L745" t="s">
        <v>17</v>
      </c>
      <c r="M745">
        <v>-8.0591499999999996E-2</v>
      </c>
      <c r="N745">
        <v>9.0732900000000005E-2</v>
      </c>
      <c r="O745">
        <v>-0.14992549999999999</v>
      </c>
      <c r="P745">
        <v>0.1193907</v>
      </c>
      <c r="Q745">
        <v>0</v>
      </c>
      <c r="T745">
        <v>92</v>
      </c>
      <c r="U745">
        <v>1</v>
      </c>
      <c r="V745" t="s">
        <v>17</v>
      </c>
      <c r="W745">
        <v>0</v>
      </c>
      <c r="X745">
        <v>1</v>
      </c>
      <c r="Y745">
        <v>0.10190340000000001</v>
      </c>
      <c r="Z745">
        <v>8.6838700000000005E-2</v>
      </c>
      <c r="AC745" t="str">
        <f t="shared" si="77"/>
        <v>OK</v>
      </c>
      <c r="AD745" t="str">
        <f t="shared" si="78"/>
        <v>OK</v>
      </c>
      <c r="AE745" t="str">
        <f t="shared" si="79"/>
        <v>OK</v>
      </c>
      <c r="AF745" t="str">
        <f t="shared" si="80"/>
        <v>OK</v>
      </c>
      <c r="AG745" t="str">
        <f t="shared" si="81"/>
        <v>OK</v>
      </c>
      <c r="AH745" t="str">
        <f t="shared" si="82"/>
        <v>OK</v>
      </c>
      <c r="AI745" t="str">
        <f t="shared" si="83"/>
        <v>OK</v>
      </c>
    </row>
    <row r="746" spans="1:35" x14ac:dyDescent="0.35">
      <c r="A746">
        <v>92</v>
      </c>
      <c r="B746">
        <v>1</v>
      </c>
      <c r="C746" t="s">
        <v>17</v>
      </c>
      <c r="D746">
        <v>2</v>
      </c>
      <c r="E746">
        <v>0</v>
      </c>
      <c r="F746">
        <v>-8.6602299999999993E-2</v>
      </c>
      <c r="G746">
        <v>0.13032769999999999</v>
      </c>
      <c r="J746">
        <v>183</v>
      </c>
      <c r="K746">
        <v>1</v>
      </c>
      <c r="L746" t="s">
        <v>18</v>
      </c>
      <c r="M746">
        <v>-9.4669900000000001E-2</v>
      </c>
      <c r="N746">
        <v>7.8196299999999996E-2</v>
      </c>
      <c r="O746">
        <v>-0.22433259999999999</v>
      </c>
      <c r="P746">
        <v>0.1186112</v>
      </c>
      <c r="Q746">
        <v>0</v>
      </c>
      <c r="T746">
        <v>92</v>
      </c>
      <c r="U746">
        <v>1</v>
      </c>
      <c r="V746" t="s">
        <v>17</v>
      </c>
      <c r="W746">
        <v>0</v>
      </c>
      <c r="X746">
        <v>2</v>
      </c>
      <c r="Y746">
        <v>-8.6602299999999993E-2</v>
      </c>
      <c r="Z746">
        <v>0.13032769999999999</v>
      </c>
      <c r="AC746" t="str">
        <f t="shared" si="77"/>
        <v>OK</v>
      </c>
      <c r="AD746" t="str">
        <f t="shared" si="78"/>
        <v>OK</v>
      </c>
      <c r="AE746" t="str">
        <f t="shared" si="79"/>
        <v>OK</v>
      </c>
      <c r="AF746" t="str">
        <f t="shared" si="80"/>
        <v>OK</v>
      </c>
      <c r="AG746" t="str">
        <f t="shared" si="81"/>
        <v>OK</v>
      </c>
      <c r="AH746" t="str">
        <f t="shared" si="82"/>
        <v>OK</v>
      </c>
      <c r="AI746" t="str">
        <f t="shared" si="83"/>
        <v>OK</v>
      </c>
    </row>
    <row r="747" spans="1:35" x14ac:dyDescent="0.35">
      <c r="A747">
        <v>92</v>
      </c>
      <c r="B747">
        <v>1</v>
      </c>
      <c r="C747" t="s">
        <v>18</v>
      </c>
      <c r="D747">
        <v>1</v>
      </c>
      <c r="E747">
        <v>0</v>
      </c>
      <c r="F747">
        <v>-2.6855E-3</v>
      </c>
      <c r="G747">
        <v>8.1928299999999996E-2</v>
      </c>
      <c r="J747">
        <v>183</v>
      </c>
      <c r="K747">
        <v>2</v>
      </c>
      <c r="L747" t="s">
        <v>17</v>
      </c>
      <c r="M747">
        <v>-2.5933899999999999E-2</v>
      </c>
      <c r="N747">
        <v>9.7030099999999994E-2</v>
      </c>
      <c r="O747">
        <v>-2.0407000000000002E-2</v>
      </c>
      <c r="P747">
        <v>0.12768350000000001</v>
      </c>
      <c r="Q747">
        <v>0</v>
      </c>
      <c r="T747">
        <v>92</v>
      </c>
      <c r="U747">
        <v>1</v>
      </c>
      <c r="V747" t="s">
        <v>18</v>
      </c>
      <c r="W747">
        <v>0</v>
      </c>
      <c r="X747">
        <v>1</v>
      </c>
      <c r="Y747">
        <v>-2.6855E-3</v>
      </c>
      <c r="Z747">
        <v>8.1928299999999996E-2</v>
      </c>
      <c r="AC747" t="str">
        <f t="shared" si="77"/>
        <v>OK</v>
      </c>
      <c r="AD747" t="str">
        <f t="shared" si="78"/>
        <v>OK</v>
      </c>
      <c r="AE747" t="str">
        <f t="shared" si="79"/>
        <v>OK</v>
      </c>
      <c r="AF747" t="str">
        <f t="shared" si="80"/>
        <v>OK</v>
      </c>
      <c r="AG747" t="str">
        <f t="shared" si="81"/>
        <v>OK</v>
      </c>
      <c r="AH747" t="str">
        <f t="shared" si="82"/>
        <v>OK</v>
      </c>
      <c r="AI747" t="str">
        <f t="shared" si="83"/>
        <v>OK</v>
      </c>
    </row>
    <row r="748" spans="1:35" x14ac:dyDescent="0.35">
      <c r="A748">
        <v>92</v>
      </c>
      <c r="B748">
        <v>1</v>
      </c>
      <c r="C748" t="s">
        <v>18</v>
      </c>
      <c r="D748">
        <v>2</v>
      </c>
      <c r="E748">
        <v>0</v>
      </c>
      <c r="F748">
        <v>0.17909220000000001</v>
      </c>
      <c r="G748">
        <v>0.12750649999999999</v>
      </c>
      <c r="J748">
        <v>183</v>
      </c>
      <c r="K748">
        <v>2</v>
      </c>
      <c r="L748" t="s">
        <v>18</v>
      </c>
      <c r="M748">
        <v>-0.10931539999999999</v>
      </c>
      <c r="N748">
        <v>9.0293300000000007E-2</v>
      </c>
      <c r="O748">
        <v>-0.25903690000000001</v>
      </c>
      <c r="P748">
        <v>0.13696040000000001</v>
      </c>
      <c r="Q748">
        <v>0</v>
      </c>
      <c r="T748">
        <v>92</v>
      </c>
      <c r="U748">
        <v>1</v>
      </c>
      <c r="V748" t="s">
        <v>18</v>
      </c>
      <c r="W748">
        <v>0</v>
      </c>
      <c r="X748">
        <v>2</v>
      </c>
      <c r="Y748">
        <v>0.17909220000000001</v>
      </c>
      <c r="Z748">
        <v>0.12750649999999999</v>
      </c>
      <c r="AC748" t="str">
        <f t="shared" si="77"/>
        <v>OK</v>
      </c>
      <c r="AD748" t="str">
        <f t="shared" si="78"/>
        <v>OK</v>
      </c>
      <c r="AE748" t="str">
        <f t="shared" si="79"/>
        <v>OK</v>
      </c>
      <c r="AF748" t="str">
        <f t="shared" si="80"/>
        <v>OK</v>
      </c>
      <c r="AG748" t="str">
        <f t="shared" si="81"/>
        <v>OK</v>
      </c>
      <c r="AH748" t="str">
        <f t="shared" si="82"/>
        <v>OK</v>
      </c>
      <c r="AI748" t="str">
        <f t="shared" si="83"/>
        <v>OK</v>
      </c>
    </row>
    <row r="749" spans="1:35" x14ac:dyDescent="0.35">
      <c r="A749">
        <v>92</v>
      </c>
      <c r="B749">
        <v>2</v>
      </c>
      <c r="C749" t="s">
        <v>17</v>
      </c>
      <c r="D749">
        <v>1</v>
      </c>
      <c r="E749">
        <v>0</v>
      </c>
      <c r="F749">
        <v>0.1034539</v>
      </c>
      <c r="G749">
        <v>0.10677979999999999</v>
      </c>
      <c r="J749">
        <v>184</v>
      </c>
      <c r="K749">
        <v>1</v>
      </c>
      <c r="L749" t="s">
        <v>17</v>
      </c>
      <c r="M749">
        <v>-2.5274899999999999E-2</v>
      </c>
      <c r="N749">
        <v>7.8665499999999999E-2</v>
      </c>
      <c r="O749">
        <v>-1.17442E-2</v>
      </c>
      <c r="P749">
        <v>9.9840499999999999E-2</v>
      </c>
      <c r="Q749">
        <v>0</v>
      </c>
      <c r="T749">
        <v>92</v>
      </c>
      <c r="U749">
        <v>2</v>
      </c>
      <c r="V749" t="s">
        <v>17</v>
      </c>
      <c r="W749">
        <v>0</v>
      </c>
      <c r="X749">
        <v>1</v>
      </c>
      <c r="Y749">
        <v>0.1034539</v>
      </c>
      <c r="Z749">
        <v>0.10677979999999999</v>
      </c>
      <c r="AC749" t="str">
        <f t="shared" si="77"/>
        <v>OK</v>
      </c>
      <c r="AD749" t="str">
        <f t="shared" si="78"/>
        <v>OK</v>
      </c>
      <c r="AE749" t="str">
        <f t="shared" si="79"/>
        <v>OK</v>
      </c>
      <c r="AF749" t="str">
        <f t="shared" si="80"/>
        <v>OK</v>
      </c>
      <c r="AG749" t="str">
        <f t="shared" si="81"/>
        <v>OK</v>
      </c>
      <c r="AH749" t="str">
        <f t="shared" si="82"/>
        <v>OK</v>
      </c>
      <c r="AI749" t="str">
        <f t="shared" si="83"/>
        <v>OK</v>
      </c>
    </row>
    <row r="750" spans="1:35" x14ac:dyDescent="0.35">
      <c r="A750">
        <v>92</v>
      </c>
      <c r="B750">
        <v>2</v>
      </c>
      <c r="C750" t="s">
        <v>17</v>
      </c>
      <c r="D750">
        <v>2</v>
      </c>
      <c r="E750">
        <v>0</v>
      </c>
      <c r="F750">
        <v>-0.19000120000000001</v>
      </c>
      <c r="G750">
        <v>0.15750069999999999</v>
      </c>
      <c r="J750">
        <v>184</v>
      </c>
      <c r="K750">
        <v>1</v>
      </c>
      <c r="L750" t="s">
        <v>18</v>
      </c>
      <c r="M750">
        <v>-8.8739299999999993E-2</v>
      </c>
      <c r="N750">
        <v>8.3925399999999997E-2</v>
      </c>
      <c r="O750">
        <v>-6.9538500000000003E-2</v>
      </c>
      <c r="P750">
        <v>0.1125096</v>
      </c>
      <c r="Q750">
        <v>0</v>
      </c>
      <c r="T750">
        <v>92</v>
      </c>
      <c r="U750">
        <v>2</v>
      </c>
      <c r="V750" t="s">
        <v>17</v>
      </c>
      <c r="W750">
        <v>0</v>
      </c>
      <c r="X750">
        <v>2</v>
      </c>
      <c r="Y750">
        <v>-0.19000120000000001</v>
      </c>
      <c r="Z750">
        <v>0.15750069999999999</v>
      </c>
      <c r="AC750" t="str">
        <f t="shared" si="77"/>
        <v>OK</v>
      </c>
      <c r="AD750" t="str">
        <f t="shared" si="78"/>
        <v>OK</v>
      </c>
      <c r="AE750" t="str">
        <f t="shared" si="79"/>
        <v>OK</v>
      </c>
      <c r="AF750" t="str">
        <f t="shared" si="80"/>
        <v>OK</v>
      </c>
      <c r="AG750" t="str">
        <f t="shared" si="81"/>
        <v>OK</v>
      </c>
      <c r="AH750" t="str">
        <f t="shared" si="82"/>
        <v>OK</v>
      </c>
      <c r="AI750" t="str">
        <f t="shared" si="83"/>
        <v>OK</v>
      </c>
    </row>
    <row r="751" spans="1:35" x14ac:dyDescent="0.35">
      <c r="A751">
        <v>92</v>
      </c>
      <c r="B751">
        <v>2</v>
      </c>
      <c r="C751" t="s">
        <v>18</v>
      </c>
      <c r="D751">
        <v>1</v>
      </c>
      <c r="E751">
        <v>0</v>
      </c>
      <c r="F751">
        <v>-3.1009000000000002E-3</v>
      </c>
      <c r="G751">
        <v>9.4602599999999995E-2</v>
      </c>
      <c r="J751">
        <v>184</v>
      </c>
      <c r="K751">
        <v>2</v>
      </c>
      <c r="L751" t="s">
        <v>17</v>
      </c>
      <c r="M751">
        <v>2.5958700000000001E-2</v>
      </c>
      <c r="N751">
        <v>8.8811500000000002E-2</v>
      </c>
      <c r="O751">
        <v>2.84038E-2</v>
      </c>
      <c r="P751">
        <v>0.1092461</v>
      </c>
      <c r="Q751">
        <v>0</v>
      </c>
      <c r="T751">
        <v>92</v>
      </c>
      <c r="U751">
        <v>2</v>
      </c>
      <c r="V751" t="s">
        <v>18</v>
      </c>
      <c r="W751">
        <v>0</v>
      </c>
      <c r="X751">
        <v>1</v>
      </c>
      <c r="Y751">
        <v>-3.1009000000000002E-3</v>
      </c>
      <c r="Z751">
        <v>9.4602599999999995E-2</v>
      </c>
      <c r="AC751" t="str">
        <f t="shared" si="77"/>
        <v>OK</v>
      </c>
      <c r="AD751" t="str">
        <f t="shared" si="78"/>
        <v>OK</v>
      </c>
      <c r="AE751" t="str">
        <f t="shared" si="79"/>
        <v>OK</v>
      </c>
      <c r="AF751" t="str">
        <f t="shared" si="80"/>
        <v>OK</v>
      </c>
      <c r="AG751" t="str">
        <f t="shared" si="81"/>
        <v>OK</v>
      </c>
      <c r="AH751" t="str">
        <f t="shared" si="82"/>
        <v>OK</v>
      </c>
      <c r="AI751" t="str">
        <f t="shared" si="83"/>
        <v>OK</v>
      </c>
    </row>
    <row r="752" spans="1:35" x14ac:dyDescent="0.35">
      <c r="A752">
        <v>92</v>
      </c>
      <c r="B752">
        <v>2</v>
      </c>
      <c r="C752" t="s">
        <v>18</v>
      </c>
      <c r="D752">
        <v>2</v>
      </c>
      <c r="E752">
        <v>0</v>
      </c>
      <c r="F752">
        <v>0.2067978</v>
      </c>
      <c r="G752">
        <v>0.1472319</v>
      </c>
      <c r="J752">
        <v>184</v>
      </c>
      <c r="K752">
        <v>2</v>
      </c>
      <c r="L752" t="s">
        <v>18</v>
      </c>
      <c r="M752">
        <v>-0.1024673</v>
      </c>
      <c r="N752">
        <v>9.69087E-2</v>
      </c>
      <c r="O752">
        <v>-8.0296199999999998E-2</v>
      </c>
      <c r="P752">
        <v>0.1299149</v>
      </c>
      <c r="Q752">
        <v>0</v>
      </c>
      <c r="T752">
        <v>92</v>
      </c>
      <c r="U752">
        <v>2</v>
      </c>
      <c r="V752" t="s">
        <v>18</v>
      </c>
      <c r="W752">
        <v>0</v>
      </c>
      <c r="X752">
        <v>2</v>
      </c>
      <c r="Y752">
        <v>0.2067978</v>
      </c>
      <c r="Z752">
        <v>0.1472319</v>
      </c>
      <c r="AC752" t="str">
        <f t="shared" si="77"/>
        <v>OK</v>
      </c>
      <c r="AD752" t="str">
        <f t="shared" si="78"/>
        <v>OK</v>
      </c>
      <c r="AE752" t="str">
        <f t="shared" si="79"/>
        <v>OK</v>
      </c>
      <c r="AF752" t="str">
        <f t="shared" si="80"/>
        <v>OK</v>
      </c>
      <c r="AG752" t="str">
        <f t="shared" si="81"/>
        <v>OK</v>
      </c>
      <c r="AH752" t="str">
        <f t="shared" si="82"/>
        <v>OK</v>
      </c>
      <c r="AI752" t="str">
        <f t="shared" si="83"/>
        <v>OK</v>
      </c>
    </row>
    <row r="753" spans="1:35" x14ac:dyDescent="0.35">
      <c r="A753">
        <v>93</v>
      </c>
      <c r="B753">
        <v>1</v>
      </c>
      <c r="C753" t="s">
        <v>17</v>
      </c>
      <c r="D753">
        <v>1</v>
      </c>
      <c r="E753">
        <v>0</v>
      </c>
      <c r="F753">
        <v>0.10040010000000001</v>
      </c>
      <c r="G753">
        <v>7.9284300000000002E-2</v>
      </c>
      <c r="J753">
        <v>185</v>
      </c>
      <c r="K753">
        <v>1</v>
      </c>
      <c r="L753" t="s">
        <v>17</v>
      </c>
      <c r="M753">
        <v>0.14432449999999999</v>
      </c>
      <c r="N753">
        <v>7.6504900000000001E-2</v>
      </c>
      <c r="O753">
        <v>0.1429511</v>
      </c>
      <c r="P753">
        <v>0.1266072</v>
      </c>
      <c r="Q753">
        <v>0</v>
      </c>
      <c r="T753">
        <v>93</v>
      </c>
      <c r="U753">
        <v>1</v>
      </c>
      <c r="V753" t="s">
        <v>17</v>
      </c>
      <c r="W753">
        <v>0</v>
      </c>
      <c r="X753">
        <v>1</v>
      </c>
      <c r="Y753">
        <v>0.10040010000000001</v>
      </c>
      <c r="Z753">
        <v>7.9284300000000002E-2</v>
      </c>
      <c r="AC753" t="str">
        <f t="shared" si="77"/>
        <v>OK</v>
      </c>
      <c r="AD753" t="str">
        <f t="shared" si="78"/>
        <v>OK</v>
      </c>
      <c r="AE753" t="str">
        <f t="shared" si="79"/>
        <v>OK</v>
      </c>
      <c r="AF753" t="str">
        <f t="shared" si="80"/>
        <v>OK</v>
      </c>
      <c r="AG753" t="str">
        <f t="shared" si="81"/>
        <v>OK</v>
      </c>
      <c r="AH753" t="str">
        <f t="shared" si="82"/>
        <v>OK</v>
      </c>
      <c r="AI753" t="str">
        <f t="shared" si="83"/>
        <v>OK</v>
      </c>
    </row>
    <row r="754" spans="1:35" x14ac:dyDescent="0.35">
      <c r="A754">
        <v>93</v>
      </c>
      <c r="B754">
        <v>1</v>
      </c>
      <c r="C754" t="s">
        <v>17</v>
      </c>
      <c r="D754">
        <v>2</v>
      </c>
      <c r="E754">
        <v>0</v>
      </c>
      <c r="F754">
        <v>3.1913900000000002E-2</v>
      </c>
      <c r="G754">
        <v>0.1274217</v>
      </c>
      <c r="J754">
        <v>185</v>
      </c>
      <c r="K754">
        <v>1</v>
      </c>
      <c r="L754" t="s">
        <v>18</v>
      </c>
      <c r="M754">
        <v>-6.6015400000000002E-2</v>
      </c>
      <c r="N754">
        <v>7.7566099999999999E-2</v>
      </c>
      <c r="O754">
        <v>-8.7762300000000001E-2</v>
      </c>
      <c r="P754">
        <v>0.12816640000000001</v>
      </c>
      <c r="Q754">
        <v>0</v>
      </c>
      <c r="T754">
        <v>93</v>
      </c>
      <c r="U754">
        <v>1</v>
      </c>
      <c r="V754" t="s">
        <v>17</v>
      </c>
      <c r="W754">
        <v>0</v>
      </c>
      <c r="X754">
        <v>2</v>
      </c>
      <c r="Y754">
        <v>3.1913900000000002E-2</v>
      </c>
      <c r="Z754">
        <v>0.1274217</v>
      </c>
      <c r="AC754" t="str">
        <f t="shared" si="77"/>
        <v>OK</v>
      </c>
      <c r="AD754" t="str">
        <f t="shared" si="78"/>
        <v>OK</v>
      </c>
      <c r="AE754" t="str">
        <f t="shared" si="79"/>
        <v>OK</v>
      </c>
      <c r="AF754" t="str">
        <f t="shared" si="80"/>
        <v>OK</v>
      </c>
      <c r="AG754" t="str">
        <f t="shared" si="81"/>
        <v>OK</v>
      </c>
      <c r="AH754" t="str">
        <f t="shared" si="82"/>
        <v>OK</v>
      </c>
      <c r="AI754" t="str">
        <f t="shared" si="83"/>
        <v>OK</v>
      </c>
    </row>
    <row r="755" spans="1:35" x14ac:dyDescent="0.35">
      <c r="A755">
        <v>93</v>
      </c>
      <c r="B755">
        <v>1</v>
      </c>
      <c r="C755" t="s">
        <v>18</v>
      </c>
      <c r="D755">
        <v>1</v>
      </c>
      <c r="E755">
        <v>0</v>
      </c>
      <c r="F755">
        <v>-9.4072299999999998E-2</v>
      </c>
      <c r="G755">
        <v>7.6707300000000006E-2</v>
      </c>
      <c r="J755">
        <v>185</v>
      </c>
      <c r="K755">
        <v>2</v>
      </c>
      <c r="L755" t="s">
        <v>17</v>
      </c>
      <c r="M755">
        <v>0.1824385</v>
      </c>
      <c r="N755">
        <v>8.9186199999999993E-2</v>
      </c>
      <c r="O755">
        <v>0.1936206</v>
      </c>
      <c r="P755">
        <v>0.15287319999999999</v>
      </c>
      <c r="Q755">
        <v>0</v>
      </c>
      <c r="T755">
        <v>93</v>
      </c>
      <c r="U755">
        <v>1</v>
      </c>
      <c r="V755" t="s">
        <v>18</v>
      </c>
      <c r="W755">
        <v>0</v>
      </c>
      <c r="X755">
        <v>1</v>
      </c>
      <c r="Y755">
        <v>-9.4072299999999998E-2</v>
      </c>
      <c r="Z755">
        <v>7.6707300000000006E-2</v>
      </c>
      <c r="AC755" t="str">
        <f t="shared" si="77"/>
        <v>OK</v>
      </c>
      <c r="AD755" t="str">
        <f t="shared" si="78"/>
        <v>OK</v>
      </c>
      <c r="AE755" t="str">
        <f t="shared" si="79"/>
        <v>OK</v>
      </c>
      <c r="AF755" t="str">
        <f t="shared" si="80"/>
        <v>OK</v>
      </c>
      <c r="AG755" t="str">
        <f t="shared" si="81"/>
        <v>OK</v>
      </c>
      <c r="AH755" t="str">
        <f t="shared" si="82"/>
        <v>OK</v>
      </c>
      <c r="AI755" t="str">
        <f t="shared" si="83"/>
        <v>OK</v>
      </c>
    </row>
    <row r="756" spans="1:35" x14ac:dyDescent="0.35">
      <c r="A756">
        <v>93</v>
      </c>
      <c r="B756">
        <v>1</v>
      </c>
      <c r="C756" t="s">
        <v>18</v>
      </c>
      <c r="D756">
        <v>2</v>
      </c>
      <c r="E756">
        <v>0</v>
      </c>
      <c r="F756">
        <v>-0.10303470000000001</v>
      </c>
      <c r="G756">
        <v>0.1054982</v>
      </c>
      <c r="J756">
        <v>185</v>
      </c>
      <c r="K756">
        <v>2</v>
      </c>
      <c r="L756" t="s">
        <v>18</v>
      </c>
      <c r="M756">
        <v>-7.6228000000000004E-2</v>
      </c>
      <c r="N756">
        <v>8.9565599999999995E-2</v>
      </c>
      <c r="O756">
        <v>-0.1013391</v>
      </c>
      <c r="P756">
        <v>0.14799380000000001</v>
      </c>
      <c r="Q756">
        <v>0</v>
      </c>
      <c r="T756">
        <v>93</v>
      </c>
      <c r="U756">
        <v>1</v>
      </c>
      <c r="V756" t="s">
        <v>18</v>
      </c>
      <c r="W756">
        <v>0</v>
      </c>
      <c r="X756">
        <v>2</v>
      </c>
      <c r="Y756">
        <v>-0.10303470000000001</v>
      </c>
      <c r="Z756">
        <v>0.1054982</v>
      </c>
      <c r="AC756" t="str">
        <f t="shared" si="77"/>
        <v>OK</v>
      </c>
      <c r="AD756" t="str">
        <f t="shared" si="78"/>
        <v>OK</v>
      </c>
      <c r="AE756" t="str">
        <f t="shared" si="79"/>
        <v>OK</v>
      </c>
      <c r="AF756" t="str">
        <f t="shared" si="80"/>
        <v>OK</v>
      </c>
      <c r="AG756" t="str">
        <f t="shared" si="81"/>
        <v>OK</v>
      </c>
      <c r="AH756" t="str">
        <f t="shared" si="82"/>
        <v>OK</v>
      </c>
      <c r="AI756" t="str">
        <f t="shared" si="83"/>
        <v>OK</v>
      </c>
    </row>
    <row r="757" spans="1:35" x14ac:dyDescent="0.35">
      <c r="A757">
        <v>93</v>
      </c>
      <c r="B757">
        <v>2</v>
      </c>
      <c r="C757" t="s">
        <v>17</v>
      </c>
      <c r="D757">
        <v>1</v>
      </c>
      <c r="E757">
        <v>0</v>
      </c>
      <c r="F757">
        <v>0.15471270000000001</v>
      </c>
      <c r="G757">
        <v>9.23871E-2</v>
      </c>
      <c r="J757">
        <v>186</v>
      </c>
      <c r="K757">
        <v>1</v>
      </c>
      <c r="L757" t="s">
        <v>17</v>
      </c>
      <c r="M757">
        <v>8.91821E-2</v>
      </c>
      <c r="N757">
        <v>8.0674899999999994E-2</v>
      </c>
      <c r="O757">
        <v>7.9196199999999994E-2</v>
      </c>
      <c r="P757">
        <v>0.11171</v>
      </c>
      <c r="Q757">
        <v>0</v>
      </c>
      <c r="T757">
        <v>93</v>
      </c>
      <c r="U757">
        <v>2</v>
      </c>
      <c r="V757" t="s">
        <v>17</v>
      </c>
      <c r="W757">
        <v>0</v>
      </c>
      <c r="X757">
        <v>1</v>
      </c>
      <c r="Y757">
        <v>0.15471270000000001</v>
      </c>
      <c r="Z757">
        <v>9.23871E-2</v>
      </c>
      <c r="AC757" t="str">
        <f t="shared" si="77"/>
        <v>OK</v>
      </c>
      <c r="AD757" t="str">
        <f t="shared" si="78"/>
        <v>OK</v>
      </c>
      <c r="AE757" t="str">
        <f t="shared" si="79"/>
        <v>OK</v>
      </c>
      <c r="AF757" t="str">
        <f t="shared" si="80"/>
        <v>OK</v>
      </c>
      <c r="AG757" t="str">
        <f t="shared" si="81"/>
        <v>OK</v>
      </c>
      <c r="AH757" t="str">
        <f t="shared" si="82"/>
        <v>OK</v>
      </c>
      <c r="AI757" t="str">
        <f t="shared" si="83"/>
        <v>OK</v>
      </c>
    </row>
    <row r="758" spans="1:35" x14ac:dyDescent="0.35">
      <c r="A758">
        <v>93</v>
      </c>
      <c r="B758">
        <v>2</v>
      </c>
      <c r="C758" t="s">
        <v>17</v>
      </c>
      <c r="D758">
        <v>2</v>
      </c>
      <c r="E758">
        <v>0</v>
      </c>
      <c r="F758">
        <v>9.1400999999999996E-2</v>
      </c>
      <c r="G758">
        <v>0.1441296</v>
      </c>
      <c r="J758">
        <v>186</v>
      </c>
      <c r="K758">
        <v>1</v>
      </c>
      <c r="L758" t="s">
        <v>18</v>
      </c>
      <c r="M758">
        <v>-4.0788400000000002E-2</v>
      </c>
      <c r="N758">
        <v>7.69783E-2</v>
      </c>
      <c r="O758">
        <v>-7.0388800000000001E-2</v>
      </c>
      <c r="P758">
        <v>0.1017525</v>
      </c>
      <c r="Q758">
        <v>0</v>
      </c>
      <c r="T758">
        <v>93</v>
      </c>
      <c r="U758">
        <v>2</v>
      </c>
      <c r="V758" t="s">
        <v>17</v>
      </c>
      <c r="W758">
        <v>0</v>
      </c>
      <c r="X758">
        <v>2</v>
      </c>
      <c r="Y758">
        <v>9.1400999999999996E-2</v>
      </c>
      <c r="Z758">
        <v>0.1441296</v>
      </c>
      <c r="AC758" t="str">
        <f t="shared" si="77"/>
        <v>OK</v>
      </c>
      <c r="AD758" t="str">
        <f t="shared" si="78"/>
        <v>OK</v>
      </c>
      <c r="AE758" t="str">
        <f t="shared" si="79"/>
        <v>OK</v>
      </c>
      <c r="AF758" t="str">
        <f t="shared" si="80"/>
        <v>OK</v>
      </c>
      <c r="AG758" t="str">
        <f t="shared" si="81"/>
        <v>OK</v>
      </c>
      <c r="AH758" t="str">
        <f t="shared" si="82"/>
        <v>OK</v>
      </c>
      <c r="AI758" t="str">
        <f t="shared" si="83"/>
        <v>OK</v>
      </c>
    </row>
    <row r="759" spans="1:35" x14ac:dyDescent="0.35">
      <c r="A759">
        <v>93</v>
      </c>
      <c r="B759">
        <v>2</v>
      </c>
      <c r="C759" t="s">
        <v>18</v>
      </c>
      <c r="D759">
        <v>1</v>
      </c>
      <c r="E759">
        <v>0</v>
      </c>
      <c r="F759">
        <v>-0.10862529999999999</v>
      </c>
      <c r="G759">
        <v>8.8574E-2</v>
      </c>
      <c r="J759">
        <v>186</v>
      </c>
      <c r="K759">
        <v>2</v>
      </c>
      <c r="L759" t="s">
        <v>17</v>
      </c>
      <c r="M759">
        <v>0.11273130000000001</v>
      </c>
      <c r="N759">
        <v>9.1876100000000002E-2</v>
      </c>
      <c r="O759">
        <v>0.1198352</v>
      </c>
      <c r="P759">
        <v>0.1241896</v>
      </c>
      <c r="Q759">
        <v>0</v>
      </c>
      <c r="T759">
        <v>93</v>
      </c>
      <c r="U759">
        <v>2</v>
      </c>
      <c r="V759" t="s">
        <v>18</v>
      </c>
      <c r="W759">
        <v>0</v>
      </c>
      <c r="X759">
        <v>1</v>
      </c>
      <c r="Y759">
        <v>-0.10862529999999999</v>
      </c>
      <c r="Z759">
        <v>8.8574E-2</v>
      </c>
      <c r="AC759" t="str">
        <f t="shared" si="77"/>
        <v>OK</v>
      </c>
      <c r="AD759" t="str">
        <f t="shared" si="78"/>
        <v>OK</v>
      </c>
      <c r="AE759" t="str">
        <f t="shared" si="79"/>
        <v>OK</v>
      </c>
      <c r="AF759" t="str">
        <f t="shared" si="80"/>
        <v>OK</v>
      </c>
      <c r="AG759" t="str">
        <f t="shared" si="81"/>
        <v>OK</v>
      </c>
      <c r="AH759" t="str">
        <f t="shared" si="82"/>
        <v>OK</v>
      </c>
      <c r="AI759" t="str">
        <f t="shared" si="83"/>
        <v>OK</v>
      </c>
    </row>
    <row r="760" spans="1:35" x14ac:dyDescent="0.35">
      <c r="A760">
        <v>93</v>
      </c>
      <c r="B760">
        <v>2</v>
      </c>
      <c r="C760" t="s">
        <v>18</v>
      </c>
      <c r="D760">
        <v>2</v>
      </c>
      <c r="E760">
        <v>0</v>
      </c>
      <c r="F760">
        <v>-0.1189742</v>
      </c>
      <c r="G760">
        <v>0.12181889999999999</v>
      </c>
      <c r="J760">
        <v>186</v>
      </c>
      <c r="K760">
        <v>2</v>
      </c>
      <c r="L760" t="s">
        <v>18</v>
      </c>
      <c r="M760">
        <v>-4.7098399999999999E-2</v>
      </c>
      <c r="N760">
        <v>8.8886900000000005E-2</v>
      </c>
      <c r="O760">
        <v>-8.1278000000000003E-2</v>
      </c>
      <c r="P760">
        <v>0.11749370000000001</v>
      </c>
      <c r="Q760">
        <v>0</v>
      </c>
      <c r="T760">
        <v>93</v>
      </c>
      <c r="U760">
        <v>2</v>
      </c>
      <c r="V760" t="s">
        <v>18</v>
      </c>
      <c r="W760">
        <v>0</v>
      </c>
      <c r="X760">
        <v>2</v>
      </c>
      <c r="Y760">
        <v>-0.1189742</v>
      </c>
      <c r="Z760">
        <v>0.12181889999999999</v>
      </c>
      <c r="AC760" t="str">
        <f t="shared" si="77"/>
        <v>OK</v>
      </c>
      <c r="AD760" t="str">
        <f t="shared" si="78"/>
        <v>OK</v>
      </c>
      <c r="AE760" t="str">
        <f t="shared" si="79"/>
        <v>OK</v>
      </c>
      <c r="AF760" t="str">
        <f t="shared" si="80"/>
        <v>OK</v>
      </c>
      <c r="AG760" t="str">
        <f t="shared" si="81"/>
        <v>OK</v>
      </c>
      <c r="AH760" t="str">
        <f t="shared" si="82"/>
        <v>OK</v>
      </c>
      <c r="AI760" t="str">
        <f t="shared" si="83"/>
        <v>OK</v>
      </c>
    </row>
    <row r="761" spans="1:35" x14ac:dyDescent="0.35">
      <c r="A761">
        <v>94</v>
      </c>
      <c r="B761">
        <v>1</v>
      </c>
      <c r="C761" t="s">
        <v>17</v>
      </c>
      <c r="D761">
        <v>1</v>
      </c>
      <c r="E761">
        <v>0</v>
      </c>
      <c r="F761">
        <v>1.4982799999999999E-2</v>
      </c>
      <c r="G761">
        <v>7.4225100000000002E-2</v>
      </c>
      <c r="J761">
        <v>187</v>
      </c>
      <c r="K761">
        <v>1</v>
      </c>
      <c r="L761" t="s">
        <v>17</v>
      </c>
      <c r="M761">
        <v>5.9760000000000001E-2</v>
      </c>
      <c r="N761">
        <v>7.5897900000000004E-2</v>
      </c>
      <c r="O761">
        <v>-6.7980000000000004E-4</v>
      </c>
      <c r="P761">
        <v>0.10112119999999999</v>
      </c>
      <c r="Q761">
        <v>0</v>
      </c>
      <c r="T761">
        <v>94</v>
      </c>
      <c r="U761">
        <v>1</v>
      </c>
      <c r="V761" t="s">
        <v>17</v>
      </c>
      <c r="W761">
        <v>0</v>
      </c>
      <c r="X761">
        <v>1</v>
      </c>
      <c r="Y761">
        <v>1.4982799999999999E-2</v>
      </c>
      <c r="Z761">
        <v>7.4225100000000002E-2</v>
      </c>
      <c r="AC761" t="str">
        <f t="shared" si="77"/>
        <v>OK</v>
      </c>
      <c r="AD761" t="str">
        <f t="shared" si="78"/>
        <v>OK</v>
      </c>
      <c r="AE761" t="str">
        <f t="shared" si="79"/>
        <v>OK</v>
      </c>
      <c r="AF761" t="str">
        <f t="shared" si="80"/>
        <v>OK</v>
      </c>
      <c r="AG761" t="str">
        <f t="shared" si="81"/>
        <v>OK</v>
      </c>
      <c r="AH761" t="str">
        <f t="shared" si="82"/>
        <v>OK</v>
      </c>
      <c r="AI761" t="str">
        <f t="shared" si="83"/>
        <v>OK</v>
      </c>
    </row>
    <row r="762" spans="1:35" x14ac:dyDescent="0.35">
      <c r="A762">
        <v>94</v>
      </c>
      <c r="B762">
        <v>1</v>
      </c>
      <c r="C762" t="s">
        <v>17</v>
      </c>
      <c r="D762">
        <v>2</v>
      </c>
      <c r="E762">
        <v>0</v>
      </c>
      <c r="F762">
        <v>-2.6781699999999999E-2</v>
      </c>
      <c r="G762">
        <v>0.1000115</v>
      </c>
      <c r="J762">
        <v>187</v>
      </c>
      <c r="K762">
        <v>1</v>
      </c>
      <c r="L762" t="s">
        <v>18</v>
      </c>
      <c r="M762">
        <v>-0.1151527</v>
      </c>
      <c r="N762">
        <v>7.3425699999999997E-2</v>
      </c>
      <c r="O762">
        <v>-0.1276525</v>
      </c>
      <c r="P762">
        <v>9.5567600000000003E-2</v>
      </c>
      <c r="Q762">
        <v>0</v>
      </c>
      <c r="T762">
        <v>94</v>
      </c>
      <c r="U762">
        <v>1</v>
      </c>
      <c r="V762" t="s">
        <v>17</v>
      </c>
      <c r="W762">
        <v>0</v>
      </c>
      <c r="X762">
        <v>2</v>
      </c>
      <c r="Y762">
        <v>-2.6781699999999999E-2</v>
      </c>
      <c r="Z762">
        <v>0.1000115</v>
      </c>
      <c r="AC762" t="str">
        <f t="shared" si="77"/>
        <v>OK</v>
      </c>
      <c r="AD762" t="str">
        <f t="shared" si="78"/>
        <v>OK</v>
      </c>
      <c r="AE762" t="str">
        <f t="shared" si="79"/>
        <v>OK</v>
      </c>
      <c r="AF762" t="str">
        <f t="shared" si="80"/>
        <v>OK</v>
      </c>
      <c r="AG762" t="str">
        <f t="shared" si="81"/>
        <v>OK</v>
      </c>
      <c r="AH762" t="str">
        <f t="shared" si="82"/>
        <v>OK</v>
      </c>
      <c r="AI762" t="str">
        <f t="shared" si="83"/>
        <v>OK</v>
      </c>
    </row>
    <row r="763" spans="1:35" x14ac:dyDescent="0.35">
      <c r="A763">
        <v>94</v>
      </c>
      <c r="B763">
        <v>1</v>
      </c>
      <c r="C763" t="s">
        <v>18</v>
      </c>
      <c r="D763">
        <v>1</v>
      </c>
      <c r="E763">
        <v>0</v>
      </c>
      <c r="F763">
        <v>9.43137E-2</v>
      </c>
      <c r="G763">
        <v>8.1662200000000004E-2</v>
      </c>
      <c r="J763">
        <v>187</v>
      </c>
      <c r="K763">
        <v>2</v>
      </c>
      <c r="L763" t="s">
        <v>17</v>
      </c>
      <c r="M763">
        <v>0.12624340000000001</v>
      </c>
      <c r="N763">
        <v>9.0731500000000007E-2</v>
      </c>
      <c r="O763">
        <v>7.3020399999999999E-2</v>
      </c>
      <c r="P763">
        <v>0.122019</v>
      </c>
      <c r="Q763">
        <v>0</v>
      </c>
      <c r="T763">
        <v>94</v>
      </c>
      <c r="U763">
        <v>1</v>
      </c>
      <c r="V763" t="s">
        <v>18</v>
      </c>
      <c r="W763">
        <v>0</v>
      </c>
      <c r="X763">
        <v>1</v>
      </c>
      <c r="Y763">
        <v>9.43137E-2</v>
      </c>
      <c r="Z763">
        <v>8.1662200000000004E-2</v>
      </c>
      <c r="AC763" t="str">
        <f t="shared" si="77"/>
        <v>OK</v>
      </c>
      <c r="AD763" t="str">
        <f t="shared" si="78"/>
        <v>OK</v>
      </c>
      <c r="AE763" t="str">
        <f t="shared" si="79"/>
        <v>OK</v>
      </c>
      <c r="AF763" t="str">
        <f t="shared" si="80"/>
        <v>OK</v>
      </c>
      <c r="AG763" t="str">
        <f t="shared" si="81"/>
        <v>OK</v>
      </c>
      <c r="AH763" t="str">
        <f t="shared" si="82"/>
        <v>OK</v>
      </c>
      <c r="AI763" t="str">
        <f t="shared" si="83"/>
        <v>OK</v>
      </c>
    </row>
    <row r="764" spans="1:35" x14ac:dyDescent="0.35">
      <c r="A764">
        <v>94</v>
      </c>
      <c r="B764">
        <v>1</v>
      </c>
      <c r="C764" t="s">
        <v>18</v>
      </c>
      <c r="D764">
        <v>2</v>
      </c>
      <c r="E764">
        <v>0</v>
      </c>
      <c r="F764">
        <v>0.20041429999999999</v>
      </c>
      <c r="G764">
        <v>0.1238098</v>
      </c>
      <c r="J764">
        <v>187</v>
      </c>
      <c r="K764">
        <v>2</v>
      </c>
      <c r="L764" t="s">
        <v>18</v>
      </c>
      <c r="M764">
        <v>-0.1329669</v>
      </c>
      <c r="N764">
        <v>8.4784700000000005E-2</v>
      </c>
      <c r="O764">
        <v>-0.14740039999999999</v>
      </c>
      <c r="P764">
        <v>0.11035200000000001</v>
      </c>
      <c r="Q764">
        <v>0</v>
      </c>
      <c r="T764">
        <v>94</v>
      </c>
      <c r="U764">
        <v>1</v>
      </c>
      <c r="V764" t="s">
        <v>18</v>
      </c>
      <c r="W764">
        <v>0</v>
      </c>
      <c r="X764">
        <v>2</v>
      </c>
      <c r="Y764">
        <v>0.20041429999999999</v>
      </c>
      <c r="Z764">
        <v>0.1238098</v>
      </c>
      <c r="AC764" t="str">
        <f t="shared" si="77"/>
        <v>OK</v>
      </c>
      <c r="AD764" t="str">
        <f t="shared" si="78"/>
        <v>OK</v>
      </c>
      <c r="AE764" t="str">
        <f t="shared" si="79"/>
        <v>OK</v>
      </c>
      <c r="AF764" t="str">
        <f t="shared" si="80"/>
        <v>OK</v>
      </c>
      <c r="AG764" t="str">
        <f t="shared" si="81"/>
        <v>OK</v>
      </c>
      <c r="AH764" t="str">
        <f t="shared" si="82"/>
        <v>OK</v>
      </c>
      <c r="AI764" t="str">
        <f t="shared" si="83"/>
        <v>OK</v>
      </c>
    </row>
    <row r="765" spans="1:35" x14ac:dyDescent="0.35">
      <c r="A765">
        <v>94</v>
      </c>
      <c r="B765">
        <v>2</v>
      </c>
      <c r="C765" t="s">
        <v>17</v>
      </c>
      <c r="D765">
        <v>1</v>
      </c>
      <c r="E765">
        <v>0</v>
      </c>
      <c r="F765">
        <v>-3.9469200000000003E-2</v>
      </c>
      <c r="G765">
        <v>8.6140800000000003E-2</v>
      </c>
      <c r="J765">
        <v>188</v>
      </c>
      <c r="K765">
        <v>1</v>
      </c>
      <c r="L765" t="s">
        <v>17</v>
      </c>
      <c r="M765">
        <v>-1.60006E-2</v>
      </c>
      <c r="N765">
        <v>8.9221999999999996E-2</v>
      </c>
      <c r="O765">
        <v>9.3174999999999994E-3</v>
      </c>
      <c r="P765">
        <v>0.1145476</v>
      </c>
      <c r="Q765">
        <v>0</v>
      </c>
      <c r="T765">
        <v>94</v>
      </c>
      <c r="U765">
        <v>2</v>
      </c>
      <c r="V765" t="s">
        <v>17</v>
      </c>
      <c r="W765">
        <v>0</v>
      </c>
      <c r="X765">
        <v>1</v>
      </c>
      <c r="Y765">
        <v>-3.9469200000000003E-2</v>
      </c>
      <c r="Z765">
        <v>8.6140800000000003E-2</v>
      </c>
      <c r="AC765" t="str">
        <f t="shared" si="77"/>
        <v>OK</v>
      </c>
      <c r="AD765" t="str">
        <f t="shared" si="78"/>
        <v>OK</v>
      </c>
      <c r="AE765" t="str">
        <f t="shared" si="79"/>
        <v>OK</v>
      </c>
      <c r="AF765" t="str">
        <f t="shared" si="80"/>
        <v>OK</v>
      </c>
      <c r="AG765" t="str">
        <f t="shared" si="81"/>
        <v>OK</v>
      </c>
      <c r="AH765" t="str">
        <f t="shared" si="82"/>
        <v>OK</v>
      </c>
      <c r="AI765" t="str">
        <f t="shared" si="83"/>
        <v>OK</v>
      </c>
    </row>
    <row r="766" spans="1:35" x14ac:dyDescent="0.35">
      <c r="A766">
        <v>94</v>
      </c>
      <c r="B766">
        <v>2</v>
      </c>
      <c r="C766" t="s">
        <v>17</v>
      </c>
      <c r="D766">
        <v>2</v>
      </c>
      <c r="E766">
        <v>0</v>
      </c>
      <c r="F766">
        <v>-0.14249100000000001</v>
      </c>
      <c r="G766">
        <v>0.1161499</v>
      </c>
      <c r="J766">
        <v>188</v>
      </c>
      <c r="K766">
        <v>1</v>
      </c>
      <c r="L766" t="s">
        <v>18</v>
      </c>
      <c r="M766">
        <v>-5.0343499999999999E-2</v>
      </c>
      <c r="N766">
        <v>7.5593900000000006E-2</v>
      </c>
      <c r="O766">
        <v>3.8115499999999997E-2</v>
      </c>
      <c r="P766">
        <v>9.7440200000000005E-2</v>
      </c>
      <c r="Q766">
        <v>0</v>
      </c>
      <c r="T766">
        <v>94</v>
      </c>
      <c r="U766">
        <v>2</v>
      </c>
      <c r="V766" t="s">
        <v>17</v>
      </c>
      <c r="W766">
        <v>0</v>
      </c>
      <c r="X766">
        <v>2</v>
      </c>
      <c r="Y766">
        <v>-0.14249100000000001</v>
      </c>
      <c r="Z766">
        <v>0.1161499</v>
      </c>
      <c r="AC766" t="str">
        <f t="shared" si="77"/>
        <v>OK</v>
      </c>
      <c r="AD766" t="str">
        <f t="shared" si="78"/>
        <v>OK</v>
      </c>
      <c r="AE766" t="str">
        <f t="shared" si="79"/>
        <v>OK</v>
      </c>
      <c r="AF766" t="str">
        <f t="shared" si="80"/>
        <v>OK</v>
      </c>
      <c r="AG766" t="str">
        <f t="shared" si="81"/>
        <v>OK</v>
      </c>
      <c r="AH766" t="str">
        <f t="shared" si="82"/>
        <v>OK</v>
      </c>
      <c r="AI766" t="str">
        <f t="shared" si="83"/>
        <v>OK</v>
      </c>
    </row>
    <row r="767" spans="1:35" x14ac:dyDescent="0.35">
      <c r="A767">
        <v>94</v>
      </c>
      <c r="B767">
        <v>2</v>
      </c>
      <c r="C767" t="s">
        <v>18</v>
      </c>
      <c r="D767">
        <v>1</v>
      </c>
      <c r="E767">
        <v>0</v>
      </c>
      <c r="F767">
        <v>0.1089041</v>
      </c>
      <c r="G767">
        <v>9.4295299999999999E-2</v>
      </c>
      <c r="J767">
        <v>188</v>
      </c>
      <c r="K767">
        <v>2</v>
      </c>
      <c r="L767" t="s">
        <v>17</v>
      </c>
      <c r="M767">
        <v>1.3065200000000001E-2</v>
      </c>
      <c r="N767">
        <v>9.8023399999999997E-2</v>
      </c>
      <c r="O767">
        <v>-1.26885E-2</v>
      </c>
      <c r="P767">
        <v>0.12829689999999999</v>
      </c>
      <c r="Q767">
        <v>0</v>
      </c>
      <c r="T767">
        <v>94</v>
      </c>
      <c r="U767">
        <v>2</v>
      </c>
      <c r="V767" t="s">
        <v>18</v>
      </c>
      <c r="W767">
        <v>0</v>
      </c>
      <c r="X767">
        <v>1</v>
      </c>
      <c r="Y767">
        <v>0.1089041</v>
      </c>
      <c r="Z767">
        <v>9.4295299999999999E-2</v>
      </c>
      <c r="AC767" t="str">
        <f t="shared" si="77"/>
        <v>OK</v>
      </c>
      <c r="AD767" t="str">
        <f t="shared" si="78"/>
        <v>OK</v>
      </c>
      <c r="AE767" t="str">
        <f t="shared" si="79"/>
        <v>OK</v>
      </c>
      <c r="AF767" t="str">
        <f t="shared" si="80"/>
        <v>OK</v>
      </c>
      <c r="AG767" t="str">
        <f t="shared" si="81"/>
        <v>OK</v>
      </c>
      <c r="AH767" t="str">
        <f t="shared" si="82"/>
        <v>OK</v>
      </c>
      <c r="AI767" t="str">
        <f t="shared" si="83"/>
        <v>OK</v>
      </c>
    </row>
    <row r="768" spans="1:35" x14ac:dyDescent="0.35">
      <c r="A768">
        <v>94</v>
      </c>
      <c r="B768">
        <v>2</v>
      </c>
      <c r="C768" t="s">
        <v>18</v>
      </c>
      <c r="D768">
        <v>2</v>
      </c>
      <c r="E768">
        <v>0</v>
      </c>
      <c r="F768">
        <v>0.2314185</v>
      </c>
      <c r="G768">
        <v>0.14296329999999999</v>
      </c>
      <c r="J768">
        <v>188</v>
      </c>
      <c r="K768">
        <v>2</v>
      </c>
      <c r="L768" t="s">
        <v>18</v>
      </c>
      <c r="M768">
        <v>-5.8131700000000001E-2</v>
      </c>
      <c r="N768">
        <v>8.7288299999999999E-2</v>
      </c>
      <c r="O768">
        <v>4.4012000000000003E-2</v>
      </c>
      <c r="P768">
        <v>0.1125143</v>
      </c>
      <c r="Q768">
        <v>0</v>
      </c>
      <c r="T768">
        <v>94</v>
      </c>
      <c r="U768">
        <v>2</v>
      </c>
      <c r="V768" t="s">
        <v>18</v>
      </c>
      <c r="W768">
        <v>0</v>
      </c>
      <c r="X768">
        <v>2</v>
      </c>
      <c r="Y768">
        <v>0.2314185</v>
      </c>
      <c r="Z768">
        <v>0.14296329999999999</v>
      </c>
      <c r="AC768" t="str">
        <f t="shared" si="77"/>
        <v>OK</v>
      </c>
      <c r="AD768" t="str">
        <f t="shared" si="78"/>
        <v>OK</v>
      </c>
      <c r="AE768" t="str">
        <f t="shared" si="79"/>
        <v>OK</v>
      </c>
      <c r="AF768" t="str">
        <f t="shared" si="80"/>
        <v>OK</v>
      </c>
      <c r="AG768" t="str">
        <f t="shared" si="81"/>
        <v>OK</v>
      </c>
      <c r="AH768" t="str">
        <f t="shared" si="82"/>
        <v>OK</v>
      </c>
      <c r="AI768" t="str">
        <f t="shared" si="83"/>
        <v>OK</v>
      </c>
    </row>
    <row r="769" spans="1:35" x14ac:dyDescent="0.35">
      <c r="A769">
        <v>95</v>
      </c>
      <c r="B769">
        <v>1</v>
      </c>
      <c r="C769" t="s">
        <v>17</v>
      </c>
      <c r="D769">
        <v>1</v>
      </c>
      <c r="E769">
        <v>0</v>
      </c>
      <c r="F769">
        <v>-2.7138900000000001E-2</v>
      </c>
      <c r="G769">
        <v>7.45194E-2</v>
      </c>
      <c r="J769">
        <v>189</v>
      </c>
      <c r="K769">
        <v>1</v>
      </c>
      <c r="L769" t="s">
        <v>17</v>
      </c>
      <c r="M769">
        <v>-0.11243359999999999</v>
      </c>
      <c r="N769">
        <v>7.33047E-2</v>
      </c>
      <c r="O769">
        <v>-0.1748835</v>
      </c>
      <c r="P769">
        <v>0.11457199999999999</v>
      </c>
      <c r="Q769">
        <v>0</v>
      </c>
      <c r="T769">
        <v>95</v>
      </c>
      <c r="U769">
        <v>1</v>
      </c>
      <c r="V769" t="s">
        <v>17</v>
      </c>
      <c r="W769">
        <v>0</v>
      </c>
      <c r="X769">
        <v>1</v>
      </c>
      <c r="Y769">
        <v>-2.7138900000000001E-2</v>
      </c>
      <c r="Z769">
        <v>7.45194E-2</v>
      </c>
      <c r="AC769" t="str">
        <f t="shared" si="77"/>
        <v>OK</v>
      </c>
      <c r="AD769" t="str">
        <f t="shared" si="78"/>
        <v>OK</v>
      </c>
      <c r="AE769" t="str">
        <f t="shared" si="79"/>
        <v>OK</v>
      </c>
      <c r="AF769" t="str">
        <f t="shared" si="80"/>
        <v>OK</v>
      </c>
      <c r="AG769" t="str">
        <f t="shared" si="81"/>
        <v>OK</v>
      </c>
      <c r="AH769" t="str">
        <f t="shared" si="82"/>
        <v>OK</v>
      </c>
      <c r="AI769" t="str">
        <f t="shared" si="83"/>
        <v>OK</v>
      </c>
    </row>
    <row r="770" spans="1:35" x14ac:dyDescent="0.35">
      <c r="A770">
        <v>95</v>
      </c>
      <c r="B770">
        <v>1</v>
      </c>
      <c r="C770" t="s">
        <v>17</v>
      </c>
      <c r="D770">
        <v>2</v>
      </c>
      <c r="E770">
        <v>0</v>
      </c>
      <c r="F770">
        <v>-6.3936000000000007E-2</v>
      </c>
      <c r="G770">
        <v>0.111614</v>
      </c>
      <c r="J770">
        <v>189</v>
      </c>
      <c r="K770">
        <v>1</v>
      </c>
      <c r="L770" t="s">
        <v>18</v>
      </c>
      <c r="M770">
        <v>-3.0173800000000001E-2</v>
      </c>
      <c r="N770">
        <v>7.6103400000000002E-2</v>
      </c>
      <c r="O770">
        <v>2.6865099999999999E-2</v>
      </c>
      <c r="P770">
        <v>0.1134164</v>
      </c>
      <c r="Q770">
        <v>0</v>
      </c>
      <c r="T770">
        <v>95</v>
      </c>
      <c r="U770">
        <v>1</v>
      </c>
      <c r="V770" t="s">
        <v>17</v>
      </c>
      <c r="W770">
        <v>0</v>
      </c>
      <c r="X770">
        <v>2</v>
      </c>
      <c r="Y770">
        <v>-6.3936000000000007E-2</v>
      </c>
      <c r="Z770">
        <v>0.111614</v>
      </c>
      <c r="AC770" t="str">
        <f t="shared" si="77"/>
        <v>OK</v>
      </c>
      <c r="AD770" t="str">
        <f t="shared" si="78"/>
        <v>OK</v>
      </c>
      <c r="AE770" t="str">
        <f t="shared" si="79"/>
        <v>OK</v>
      </c>
      <c r="AF770" t="str">
        <f t="shared" si="80"/>
        <v>OK</v>
      </c>
      <c r="AG770" t="str">
        <f t="shared" si="81"/>
        <v>OK</v>
      </c>
      <c r="AH770" t="str">
        <f t="shared" si="82"/>
        <v>OK</v>
      </c>
      <c r="AI770" t="str">
        <f t="shared" si="83"/>
        <v>OK</v>
      </c>
    </row>
    <row r="771" spans="1:35" x14ac:dyDescent="0.35">
      <c r="A771">
        <v>95</v>
      </c>
      <c r="B771">
        <v>1</v>
      </c>
      <c r="C771" t="s">
        <v>18</v>
      </c>
      <c r="D771">
        <v>1</v>
      </c>
      <c r="E771">
        <v>0</v>
      </c>
      <c r="F771">
        <v>-0.17942610000000001</v>
      </c>
      <c r="G771">
        <v>7.6840500000000006E-2</v>
      </c>
      <c r="J771">
        <v>189</v>
      </c>
      <c r="K771">
        <v>2</v>
      </c>
      <c r="L771" t="s">
        <v>17</v>
      </c>
      <c r="M771">
        <v>-9.5012799999999994E-2</v>
      </c>
      <c r="N771">
        <v>8.4863900000000006E-2</v>
      </c>
      <c r="O771">
        <v>-0.19039410000000001</v>
      </c>
      <c r="P771">
        <v>0.1342477</v>
      </c>
      <c r="Q771">
        <v>0</v>
      </c>
      <c r="T771">
        <v>95</v>
      </c>
      <c r="U771">
        <v>1</v>
      </c>
      <c r="V771" t="s">
        <v>18</v>
      </c>
      <c r="W771">
        <v>0</v>
      </c>
      <c r="X771">
        <v>1</v>
      </c>
      <c r="Y771">
        <v>-0.17942610000000001</v>
      </c>
      <c r="Z771">
        <v>7.6840500000000006E-2</v>
      </c>
      <c r="AC771" t="str">
        <f t="shared" si="77"/>
        <v>OK</v>
      </c>
      <c r="AD771" t="str">
        <f t="shared" si="78"/>
        <v>OK</v>
      </c>
      <c r="AE771" t="str">
        <f t="shared" si="79"/>
        <v>OK</v>
      </c>
      <c r="AF771" t="str">
        <f t="shared" si="80"/>
        <v>OK</v>
      </c>
      <c r="AG771" t="str">
        <f t="shared" si="81"/>
        <v>OK</v>
      </c>
      <c r="AH771" t="str">
        <f t="shared" si="82"/>
        <v>OK</v>
      </c>
      <c r="AI771" t="str">
        <f t="shared" si="83"/>
        <v>OK</v>
      </c>
    </row>
    <row r="772" spans="1:35" x14ac:dyDescent="0.35">
      <c r="A772">
        <v>95</v>
      </c>
      <c r="B772">
        <v>1</v>
      </c>
      <c r="C772" t="s">
        <v>18</v>
      </c>
      <c r="D772">
        <v>2</v>
      </c>
      <c r="E772">
        <v>0</v>
      </c>
      <c r="F772">
        <v>-0.16512019999999999</v>
      </c>
      <c r="G772">
        <v>0.1086001</v>
      </c>
      <c r="J772">
        <v>189</v>
      </c>
      <c r="K772">
        <v>2</v>
      </c>
      <c r="L772" t="s">
        <v>18</v>
      </c>
      <c r="M772">
        <v>-3.4841700000000003E-2</v>
      </c>
      <c r="N772">
        <v>8.7876599999999999E-2</v>
      </c>
      <c r="O772">
        <v>3.1021099999999999E-2</v>
      </c>
      <c r="P772">
        <v>0.13096189999999999</v>
      </c>
      <c r="Q772">
        <v>0</v>
      </c>
      <c r="T772">
        <v>95</v>
      </c>
      <c r="U772">
        <v>1</v>
      </c>
      <c r="V772" t="s">
        <v>18</v>
      </c>
      <c r="W772">
        <v>0</v>
      </c>
      <c r="X772">
        <v>2</v>
      </c>
      <c r="Y772">
        <v>-0.16512019999999999</v>
      </c>
      <c r="Z772">
        <v>0.1086001</v>
      </c>
      <c r="AC772" t="str">
        <f t="shared" si="77"/>
        <v>OK</v>
      </c>
      <c r="AD772" t="str">
        <f t="shared" si="78"/>
        <v>OK</v>
      </c>
      <c r="AE772" t="str">
        <f t="shared" si="79"/>
        <v>OK</v>
      </c>
      <c r="AF772" t="str">
        <f t="shared" si="80"/>
        <v>OK</v>
      </c>
      <c r="AG772" t="str">
        <f t="shared" si="81"/>
        <v>OK</v>
      </c>
      <c r="AH772" t="str">
        <f t="shared" si="82"/>
        <v>OK</v>
      </c>
      <c r="AI772" t="str">
        <f t="shared" si="83"/>
        <v>OK</v>
      </c>
    </row>
    <row r="773" spans="1:35" x14ac:dyDescent="0.35">
      <c r="A773">
        <v>95</v>
      </c>
      <c r="B773">
        <v>2</v>
      </c>
      <c r="C773" t="s">
        <v>17</v>
      </c>
      <c r="D773">
        <v>1</v>
      </c>
      <c r="E773">
        <v>0</v>
      </c>
      <c r="F773">
        <v>7.6452800000000001E-2</v>
      </c>
      <c r="G773">
        <v>8.4850700000000001E-2</v>
      </c>
      <c r="J773">
        <v>190</v>
      </c>
      <c r="K773">
        <v>1</v>
      </c>
      <c r="L773" t="s">
        <v>17</v>
      </c>
      <c r="M773">
        <v>5.8732000000000003E-3</v>
      </c>
      <c r="N773">
        <v>8.3253199999999999E-2</v>
      </c>
      <c r="O773">
        <v>-1.8889400000000001E-2</v>
      </c>
      <c r="P773">
        <v>0.11782720000000001</v>
      </c>
      <c r="Q773">
        <v>0</v>
      </c>
      <c r="T773">
        <v>95</v>
      </c>
      <c r="U773">
        <v>2</v>
      </c>
      <c r="V773" t="s">
        <v>17</v>
      </c>
      <c r="W773">
        <v>0</v>
      </c>
      <c r="X773">
        <v>1</v>
      </c>
      <c r="Y773">
        <v>7.6452800000000001E-2</v>
      </c>
      <c r="Z773">
        <v>8.4850700000000001E-2</v>
      </c>
      <c r="AC773" t="str">
        <f t="shared" si="77"/>
        <v>OK</v>
      </c>
      <c r="AD773" t="str">
        <f t="shared" si="78"/>
        <v>OK</v>
      </c>
      <c r="AE773" t="str">
        <f t="shared" si="79"/>
        <v>OK</v>
      </c>
      <c r="AF773" t="str">
        <f t="shared" si="80"/>
        <v>OK</v>
      </c>
      <c r="AG773" t="str">
        <f t="shared" si="81"/>
        <v>OK</v>
      </c>
      <c r="AH773" t="str">
        <f t="shared" si="82"/>
        <v>OK</v>
      </c>
      <c r="AI773" t="str">
        <f t="shared" si="83"/>
        <v>OK</v>
      </c>
    </row>
    <row r="774" spans="1:35" x14ac:dyDescent="0.35">
      <c r="A774">
        <v>95</v>
      </c>
      <c r="B774">
        <v>2</v>
      </c>
      <c r="C774" t="s">
        <v>17</v>
      </c>
      <c r="D774">
        <v>2</v>
      </c>
      <c r="E774">
        <v>0</v>
      </c>
      <c r="F774">
        <v>3.1396100000000003E-2</v>
      </c>
      <c r="G774">
        <v>0.12510579999999999</v>
      </c>
      <c r="J774">
        <v>190</v>
      </c>
      <c r="K774">
        <v>1</v>
      </c>
      <c r="L774" t="s">
        <v>18</v>
      </c>
      <c r="M774">
        <v>3.5400800000000003E-2</v>
      </c>
      <c r="N774">
        <v>7.11088E-2</v>
      </c>
      <c r="O774">
        <v>1.1477E-3</v>
      </c>
      <c r="P774">
        <v>9.9118100000000001E-2</v>
      </c>
      <c r="Q774">
        <v>0</v>
      </c>
      <c r="T774">
        <v>95</v>
      </c>
      <c r="U774">
        <v>2</v>
      </c>
      <c r="V774" t="s">
        <v>17</v>
      </c>
      <c r="W774">
        <v>0</v>
      </c>
      <c r="X774">
        <v>2</v>
      </c>
      <c r="Y774">
        <v>3.1396100000000003E-2</v>
      </c>
      <c r="Z774">
        <v>0.12510579999999999</v>
      </c>
      <c r="AC774" t="str">
        <f t="shared" si="77"/>
        <v>OK</v>
      </c>
      <c r="AD774" t="str">
        <f t="shared" si="78"/>
        <v>OK</v>
      </c>
      <c r="AE774" t="str">
        <f t="shared" si="79"/>
        <v>OK</v>
      </c>
      <c r="AF774" t="str">
        <f t="shared" si="80"/>
        <v>OK</v>
      </c>
      <c r="AG774" t="str">
        <f t="shared" si="81"/>
        <v>OK</v>
      </c>
      <c r="AH774" t="str">
        <f t="shared" si="82"/>
        <v>OK</v>
      </c>
      <c r="AI774" t="str">
        <f t="shared" si="83"/>
        <v>OK</v>
      </c>
    </row>
    <row r="775" spans="1:35" x14ac:dyDescent="0.35">
      <c r="A775">
        <v>95</v>
      </c>
      <c r="B775">
        <v>2</v>
      </c>
      <c r="C775" t="s">
        <v>18</v>
      </c>
      <c r="D775">
        <v>1</v>
      </c>
      <c r="E775">
        <v>0</v>
      </c>
      <c r="F775">
        <v>-0.20718349999999999</v>
      </c>
      <c r="G775">
        <v>8.8727799999999996E-2</v>
      </c>
      <c r="J775">
        <v>190</v>
      </c>
      <c r="K775">
        <v>2</v>
      </c>
      <c r="L775" t="s">
        <v>17</v>
      </c>
      <c r="M775">
        <v>-1.4565399999999999E-2</v>
      </c>
      <c r="N775">
        <v>8.8795200000000005E-2</v>
      </c>
      <c r="O775">
        <v>-1.9552E-2</v>
      </c>
      <c r="P775">
        <v>0.1225834</v>
      </c>
      <c r="Q775">
        <v>0</v>
      </c>
      <c r="T775">
        <v>95</v>
      </c>
      <c r="U775">
        <v>2</v>
      </c>
      <c r="V775" t="s">
        <v>18</v>
      </c>
      <c r="W775">
        <v>0</v>
      </c>
      <c r="X775">
        <v>1</v>
      </c>
      <c r="Y775">
        <v>-0.20718349999999999</v>
      </c>
      <c r="Z775">
        <v>8.8727799999999996E-2</v>
      </c>
      <c r="AC775" t="str">
        <f t="shared" si="77"/>
        <v>OK</v>
      </c>
      <c r="AD775" t="str">
        <f t="shared" si="78"/>
        <v>OK</v>
      </c>
      <c r="AE775" t="str">
        <f t="shared" si="79"/>
        <v>OK</v>
      </c>
      <c r="AF775" t="str">
        <f t="shared" si="80"/>
        <v>OK</v>
      </c>
      <c r="AG775" t="str">
        <f t="shared" si="81"/>
        <v>OK</v>
      </c>
      <c r="AH775" t="str">
        <f t="shared" si="82"/>
        <v>OK</v>
      </c>
      <c r="AI775" t="str">
        <f t="shared" si="83"/>
        <v>OK</v>
      </c>
    </row>
    <row r="776" spans="1:35" x14ac:dyDescent="0.35">
      <c r="A776">
        <v>95</v>
      </c>
      <c r="B776">
        <v>2</v>
      </c>
      <c r="C776" t="s">
        <v>18</v>
      </c>
      <c r="D776">
        <v>2</v>
      </c>
      <c r="E776">
        <v>0</v>
      </c>
      <c r="F776">
        <v>-0.19066430000000001</v>
      </c>
      <c r="G776">
        <v>0.1254006</v>
      </c>
      <c r="J776">
        <v>190</v>
      </c>
      <c r="K776">
        <v>2</v>
      </c>
      <c r="L776" t="s">
        <v>18</v>
      </c>
      <c r="M776">
        <v>4.0877299999999998E-2</v>
      </c>
      <c r="N776">
        <v>8.2109299999999996E-2</v>
      </c>
      <c r="O776">
        <v>1.3251999999999999E-3</v>
      </c>
      <c r="P776">
        <v>0.1144517</v>
      </c>
      <c r="Q776">
        <v>0</v>
      </c>
      <c r="T776">
        <v>95</v>
      </c>
      <c r="U776">
        <v>2</v>
      </c>
      <c r="V776" t="s">
        <v>18</v>
      </c>
      <c r="W776">
        <v>0</v>
      </c>
      <c r="X776">
        <v>2</v>
      </c>
      <c r="Y776">
        <v>-0.19066430000000001</v>
      </c>
      <c r="Z776">
        <v>0.1254006</v>
      </c>
      <c r="AC776" t="str">
        <f t="shared" si="77"/>
        <v>OK</v>
      </c>
      <c r="AD776" t="str">
        <f t="shared" si="78"/>
        <v>OK</v>
      </c>
      <c r="AE776" t="str">
        <f t="shared" si="79"/>
        <v>OK</v>
      </c>
      <c r="AF776" t="str">
        <f t="shared" si="80"/>
        <v>OK</v>
      </c>
      <c r="AG776" t="str">
        <f t="shared" si="81"/>
        <v>OK</v>
      </c>
      <c r="AH776" t="str">
        <f t="shared" si="82"/>
        <v>OK</v>
      </c>
      <c r="AI776" t="str">
        <f t="shared" si="83"/>
        <v>OK</v>
      </c>
    </row>
    <row r="777" spans="1:35" x14ac:dyDescent="0.35">
      <c r="A777">
        <v>96</v>
      </c>
      <c r="B777">
        <v>1</v>
      </c>
      <c r="C777" t="s">
        <v>17</v>
      </c>
      <c r="D777">
        <v>1</v>
      </c>
      <c r="E777">
        <v>0</v>
      </c>
      <c r="F777">
        <v>-7.50059E-2</v>
      </c>
      <c r="G777">
        <v>7.6856999999999995E-2</v>
      </c>
      <c r="J777">
        <v>191</v>
      </c>
      <c r="K777">
        <v>1</v>
      </c>
      <c r="L777" t="s">
        <v>17</v>
      </c>
      <c r="M777">
        <v>0.14543030000000001</v>
      </c>
      <c r="N777">
        <v>8.8348700000000002E-2</v>
      </c>
      <c r="O777">
        <v>0.30031980000000003</v>
      </c>
      <c r="P777">
        <v>0.12606490000000001</v>
      </c>
      <c r="Q777">
        <v>0</v>
      </c>
      <c r="T777">
        <v>96</v>
      </c>
      <c r="U777">
        <v>1</v>
      </c>
      <c r="V777" t="s">
        <v>17</v>
      </c>
      <c r="W777">
        <v>0</v>
      </c>
      <c r="X777">
        <v>1</v>
      </c>
      <c r="Y777">
        <v>-7.50059E-2</v>
      </c>
      <c r="Z777">
        <v>7.6856999999999995E-2</v>
      </c>
      <c r="AC777" t="str">
        <f t="shared" si="77"/>
        <v>OK</v>
      </c>
      <c r="AD777" t="str">
        <f t="shared" si="78"/>
        <v>OK</v>
      </c>
      <c r="AE777" t="str">
        <f t="shared" si="79"/>
        <v>OK</v>
      </c>
      <c r="AF777" t="str">
        <f t="shared" si="80"/>
        <v>OK</v>
      </c>
      <c r="AG777" t="str">
        <f t="shared" si="81"/>
        <v>OK</v>
      </c>
      <c r="AH777" t="str">
        <f t="shared" si="82"/>
        <v>OK</v>
      </c>
      <c r="AI777" t="str">
        <f t="shared" si="83"/>
        <v>OK</v>
      </c>
    </row>
    <row r="778" spans="1:35" x14ac:dyDescent="0.35">
      <c r="A778">
        <v>96</v>
      </c>
      <c r="B778">
        <v>1</v>
      </c>
      <c r="C778" t="s">
        <v>17</v>
      </c>
      <c r="D778">
        <v>2</v>
      </c>
      <c r="E778">
        <v>0</v>
      </c>
      <c r="F778">
        <v>-4.8435800000000001E-2</v>
      </c>
      <c r="G778">
        <v>0.1072023</v>
      </c>
      <c r="J778">
        <v>191</v>
      </c>
      <c r="K778">
        <v>1</v>
      </c>
      <c r="L778" t="s">
        <v>18</v>
      </c>
      <c r="M778">
        <v>-6.6694900000000001E-2</v>
      </c>
      <c r="N778">
        <v>7.2181899999999993E-2</v>
      </c>
      <c r="O778">
        <v>-1.50216E-2</v>
      </c>
      <c r="P778">
        <v>0.1043433</v>
      </c>
      <c r="Q778">
        <v>0</v>
      </c>
      <c r="T778">
        <v>96</v>
      </c>
      <c r="U778">
        <v>1</v>
      </c>
      <c r="V778" t="s">
        <v>17</v>
      </c>
      <c r="W778">
        <v>0</v>
      </c>
      <c r="X778">
        <v>2</v>
      </c>
      <c r="Y778">
        <v>-4.8435800000000001E-2</v>
      </c>
      <c r="Z778">
        <v>0.1072023</v>
      </c>
      <c r="AC778" t="str">
        <f t="shared" si="77"/>
        <v>OK</v>
      </c>
      <c r="AD778" t="str">
        <f t="shared" si="78"/>
        <v>OK</v>
      </c>
      <c r="AE778" t="str">
        <f t="shared" si="79"/>
        <v>OK</v>
      </c>
      <c r="AF778" t="str">
        <f t="shared" si="80"/>
        <v>OK</v>
      </c>
      <c r="AG778" t="str">
        <f t="shared" si="81"/>
        <v>OK</v>
      </c>
      <c r="AH778" t="str">
        <f t="shared" si="82"/>
        <v>OK</v>
      </c>
      <c r="AI778" t="str">
        <f t="shared" si="83"/>
        <v>OK</v>
      </c>
    </row>
    <row r="779" spans="1:35" x14ac:dyDescent="0.35">
      <c r="A779">
        <v>96</v>
      </c>
      <c r="B779">
        <v>1</v>
      </c>
      <c r="C779" t="s">
        <v>18</v>
      </c>
      <c r="D779">
        <v>1</v>
      </c>
      <c r="E779">
        <v>0</v>
      </c>
      <c r="F779">
        <v>-1.0275899999999999E-2</v>
      </c>
      <c r="G779">
        <v>7.4337399999999998E-2</v>
      </c>
      <c r="J779">
        <v>191</v>
      </c>
      <c r="K779">
        <v>2</v>
      </c>
      <c r="L779" t="s">
        <v>17</v>
      </c>
      <c r="M779">
        <v>0.18393660000000001</v>
      </c>
      <c r="N779">
        <v>9.9951399999999996E-2</v>
      </c>
      <c r="O779">
        <v>0.3089925</v>
      </c>
      <c r="P779">
        <v>0.14024639999999999</v>
      </c>
      <c r="Q779">
        <v>0</v>
      </c>
      <c r="T779">
        <v>96</v>
      </c>
      <c r="U779">
        <v>1</v>
      </c>
      <c r="V779" t="s">
        <v>18</v>
      </c>
      <c r="W779">
        <v>0</v>
      </c>
      <c r="X779">
        <v>1</v>
      </c>
      <c r="Y779">
        <v>-1.0275899999999999E-2</v>
      </c>
      <c r="Z779">
        <v>7.4337399999999998E-2</v>
      </c>
      <c r="AC779" t="str">
        <f t="shared" si="77"/>
        <v>OK</v>
      </c>
      <c r="AD779" t="str">
        <f t="shared" si="78"/>
        <v>OK</v>
      </c>
      <c r="AE779" t="str">
        <f t="shared" si="79"/>
        <v>OK</v>
      </c>
      <c r="AF779" t="str">
        <f t="shared" si="80"/>
        <v>OK</v>
      </c>
      <c r="AG779" t="str">
        <f t="shared" si="81"/>
        <v>OK</v>
      </c>
      <c r="AH779" t="str">
        <f t="shared" si="82"/>
        <v>OK</v>
      </c>
      <c r="AI779" t="str">
        <f t="shared" si="83"/>
        <v>OK</v>
      </c>
    </row>
    <row r="780" spans="1:35" x14ac:dyDescent="0.35">
      <c r="A780">
        <v>96</v>
      </c>
      <c r="B780">
        <v>1</v>
      </c>
      <c r="C780" t="s">
        <v>18</v>
      </c>
      <c r="D780">
        <v>2</v>
      </c>
      <c r="E780">
        <v>0</v>
      </c>
      <c r="F780">
        <v>-0.12982350000000001</v>
      </c>
      <c r="G780">
        <v>9.8042199999999996E-2</v>
      </c>
      <c r="J780">
        <v>191</v>
      </c>
      <c r="K780">
        <v>2</v>
      </c>
      <c r="L780" t="s">
        <v>18</v>
      </c>
      <c r="M780">
        <v>-7.7012700000000003E-2</v>
      </c>
      <c r="N780">
        <v>8.3348500000000006E-2</v>
      </c>
      <c r="O780">
        <v>-1.73454E-2</v>
      </c>
      <c r="P780">
        <v>0.1204853</v>
      </c>
      <c r="Q780">
        <v>0</v>
      </c>
      <c r="T780">
        <v>96</v>
      </c>
      <c r="U780">
        <v>1</v>
      </c>
      <c r="V780" t="s">
        <v>18</v>
      </c>
      <c r="W780">
        <v>0</v>
      </c>
      <c r="X780">
        <v>2</v>
      </c>
      <c r="Y780">
        <v>-0.12982350000000001</v>
      </c>
      <c r="Z780">
        <v>9.8042199999999996E-2</v>
      </c>
      <c r="AC780" t="str">
        <f t="shared" si="77"/>
        <v>OK</v>
      </c>
      <c r="AD780" t="str">
        <f t="shared" si="78"/>
        <v>OK</v>
      </c>
      <c r="AE780" t="str">
        <f t="shared" si="79"/>
        <v>OK</v>
      </c>
      <c r="AF780" t="str">
        <f t="shared" si="80"/>
        <v>OK</v>
      </c>
      <c r="AG780" t="str">
        <f t="shared" si="81"/>
        <v>OK</v>
      </c>
      <c r="AH780" t="str">
        <f t="shared" si="82"/>
        <v>OK</v>
      </c>
      <c r="AI780" t="str">
        <f t="shared" si="83"/>
        <v>OK</v>
      </c>
    </row>
    <row r="781" spans="1:35" x14ac:dyDescent="0.35">
      <c r="A781">
        <v>96</v>
      </c>
      <c r="B781">
        <v>2</v>
      </c>
      <c r="C781" t="s">
        <v>17</v>
      </c>
      <c r="D781">
        <v>1</v>
      </c>
      <c r="E781">
        <v>0</v>
      </c>
      <c r="F781">
        <v>-6.9073099999999998E-2</v>
      </c>
      <c r="G781">
        <v>8.97593E-2</v>
      </c>
      <c r="J781">
        <v>192</v>
      </c>
      <c r="K781">
        <v>1</v>
      </c>
      <c r="L781" t="s">
        <v>17</v>
      </c>
      <c r="M781">
        <v>-6.5909800000000004E-2</v>
      </c>
      <c r="N781">
        <v>7.7069200000000004E-2</v>
      </c>
      <c r="O781">
        <v>-7.1093400000000001E-2</v>
      </c>
      <c r="P781">
        <v>0.1139266</v>
      </c>
      <c r="Q781">
        <v>0</v>
      </c>
      <c r="T781">
        <v>96</v>
      </c>
      <c r="U781">
        <v>2</v>
      </c>
      <c r="V781" t="s">
        <v>17</v>
      </c>
      <c r="W781">
        <v>0</v>
      </c>
      <c r="X781">
        <v>1</v>
      </c>
      <c r="Y781">
        <v>-6.9073099999999998E-2</v>
      </c>
      <c r="Z781">
        <v>8.97593E-2</v>
      </c>
      <c r="AC781" t="str">
        <f t="shared" si="77"/>
        <v>OK</v>
      </c>
      <c r="AD781" t="str">
        <f t="shared" si="78"/>
        <v>OK</v>
      </c>
      <c r="AE781" t="str">
        <f t="shared" si="79"/>
        <v>OK</v>
      </c>
      <c r="AF781" t="str">
        <f t="shared" si="80"/>
        <v>OK</v>
      </c>
      <c r="AG781" t="str">
        <f t="shared" si="81"/>
        <v>OK</v>
      </c>
      <c r="AH781" t="str">
        <f t="shared" si="82"/>
        <v>OK</v>
      </c>
      <c r="AI781" t="str">
        <f t="shared" si="83"/>
        <v>OK</v>
      </c>
    </row>
    <row r="782" spans="1:35" x14ac:dyDescent="0.35">
      <c r="A782">
        <v>96</v>
      </c>
      <c r="B782">
        <v>2</v>
      </c>
      <c r="C782" t="s">
        <v>17</v>
      </c>
      <c r="D782">
        <v>2</v>
      </c>
      <c r="E782">
        <v>0</v>
      </c>
      <c r="F782">
        <v>2.65179E-2</v>
      </c>
      <c r="G782">
        <v>0.12575120000000001</v>
      </c>
      <c r="J782">
        <v>192</v>
      </c>
      <c r="K782">
        <v>1</v>
      </c>
      <c r="L782" t="s">
        <v>18</v>
      </c>
      <c r="M782">
        <v>-3.6547299999999998E-2</v>
      </c>
      <c r="N782">
        <v>8.3244799999999994E-2</v>
      </c>
      <c r="O782">
        <v>-0.11562</v>
      </c>
      <c r="P782">
        <v>0.1179292</v>
      </c>
      <c r="Q782">
        <v>0</v>
      </c>
      <c r="T782">
        <v>96</v>
      </c>
      <c r="U782">
        <v>2</v>
      </c>
      <c r="V782" t="s">
        <v>17</v>
      </c>
      <c r="W782">
        <v>0</v>
      </c>
      <c r="X782">
        <v>2</v>
      </c>
      <c r="Y782">
        <v>2.65179E-2</v>
      </c>
      <c r="Z782">
        <v>0.12575120000000001</v>
      </c>
      <c r="AC782" t="str">
        <f t="shared" si="77"/>
        <v>OK</v>
      </c>
      <c r="AD782" t="str">
        <f t="shared" si="78"/>
        <v>OK</v>
      </c>
      <c r="AE782" t="str">
        <f t="shared" si="79"/>
        <v>OK</v>
      </c>
      <c r="AF782" t="str">
        <f t="shared" si="80"/>
        <v>OK</v>
      </c>
      <c r="AG782" t="str">
        <f t="shared" si="81"/>
        <v>OK</v>
      </c>
      <c r="AH782" t="str">
        <f t="shared" si="82"/>
        <v>OK</v>
      </c>
      <c r="AI782" t="str">
        <f t="shared" si="83"/>
        <v>OK</v>
      </c>
    </row>
    <row r="783" spans="1:35" x14ac:dyDescent="0.35">
      <c r="A783">
        <v>96</v>
      </c>
      <c r="B783">
        <v>2</v>
      </c>
      <c r="C783" t="s">
        <v>18</v>
      </c>
      <c r="D783">
        <v>1</v>
      </c>
      <c r="E783">
        <v>0</v>
      </c>
      <c r="F783">
        <v>-1.1865499999999999E-2</v>
      </c>
      <c r="G783">
        <v>8.5837399999999994E-2</v>
      </c>
      <c r="J783">
        <v>192</v>
      </c>
      <c r="K783">
        <v>2</v>
      </c>
      <c r="L783" t="s">
        <v>17</v>
      </c>
      <c r="M783">
        <v>-4.48092E-2</v>
      </c>
      <c r="N783">
        <v>8.9174900000000001E-2</v>
      </c>
      <c r="O783">
        <v>-4.3401999999999998E-3</v>
      </c>
      <c r="P783">
        <v>0.13270750000000001</v>
      </c>
      <c r="Q783">
        <v>0</v>
      </c>
      <c r="T783">
        <v>96</v>
      </c>
      <c r="U783">
        <v>2</v>
      </c>
      <c r="V783" t="s">
        <v>18</v>
      </c>
      <c r="W783">
        <v>0</v>
      </c>
      <c r="X783">
        <v>1</v>
      </c>
      <c r="Y783">
        <v>-1.1865499999999999E-2</v>
      </c>
      <c r="Z783">
        <v>8.5837399999999994E-2</v>
      </c>
      <c r="AC783" t="str">
        <f t="shared" si="77"/>
        <v>OK</v>
      </c>
      <c r="AD783" t="str">
        <f t="shared" si="78"/>
        <v>OK</v>
      </c>
      <c r="AE783" t="str">
        <f t="shared" si="79"/>
        <v>OK</v>
      </c>
      <c r="AF783" t="str">
        <f t="shared" si="80"/>
        <v>OK</v>
      </c>
      <c r="AG783" t="str">
        <f t="shared" si="81"/>
        <v>OK</v>
      </c>
      <c r="AH783" t="str">
        <f t="shared" si="82"/>
        <v>OK</v>
      </c>
      <c r="AI783" t="str">
        <f t="shared" si="83"/>
        <v>OK</v>
      </c>
    </row>
    <row r="784" spans="1:35" x14ac:dyDescent="0.35">
      <c r="A784">
        <v>96</v>
      </c>
      <c r="B784">
        <v>2</v>
      </c>
      <c r="C784" t="s">
        <v>18</v>
      </c>
      <c r="D784">
        <v>2</v>
      </c>
      <c r="E784">
        <v>0</v>
      </c>
      <c r="F784">
        <v>-0.14990729999999999</v>
      </c>
      <c r="G784">
        <v>0.1132093</v>
      </c>
      <c r="J784">
        <v>192</v>
      </c>
      <c r="K784">
        <v>2</v>
      </c>
      <c r="L784" t="s">
        <v>18</v>
      </c>
      <c r="M784">
        <v>-4.2201099999999998E-2</v>
      </c>
      <c r="N784">
        <v>9.6122799999999994E-2</v>
      </c>
      <c r="O784">
        <v>-0.1335065</v>
      </c>
      <c r="P784">
        <v>0.13617290000000001</v>
      </c>
      <c r="Q784">
        <v>0</v>
      </c>
      <c r="T784">
        <v>96</v>
      </c>
      <c r="U784">
        <v>2</v>
      </c>
      <c r="V784" t="s">
        <v>18</v>
      </c>
      <c r="W784">
        <v>0</v>
      </c>
      <c r="X784">
        <v>2</v>
      </c>
      <c r="Y784">
        <v>-0.14990729999999999</v>
      </c>
      <c r="Z784">
        <v>0.1132093</v>
      </c>
      <c r="AC784" t="str">
        <f t="shared" si="77"/>
        <v>OK</v>
      </c>
      <c r="AD784" t="str">
        <f t="shared" si="78"/>
        <v>OK</v>
      </c>
      <c r="AE784" t="str">
        <f t="shared" si="79"/>
        <v>OK</v>
      </c>
      <c r="AF784" t="str">
        <f t="shared" si="80"/>
        <v>OK</v>
      </c>
      <c r="AG784" t="str">
        <f t="shared" si="81"/>
        <v>OK</v>
      </c>
      <c r="AH784" t="str">
        <f t="shared" si="82"/>
        <v>OK</v>
      </c>
      <c r="AI784" t="str">
        <f t="shared" si="83"/>
        <v>OK</v>
      </c>
    </row>
    <row r="785" spans="1:35" x14ac:dyDescent="0.35">
      <c r="A785">
        <v>97</v>
      </c>
      <c r="B785">
        <v>1</v>
      </c>
      <c r="C785" t="s">
        <v>17</v>
      </c>
      <c r="D785">
        <v>1</v>
      </c>
      <c r="E785">
        <v>0</v>
      </c>
      <c r="F785">
        <v>-9.68305E-2</v>
      </c>
      <c r="G785">
        <v>8.0323400000000003E-2</v>
      </c>
      <c r="J785">
        <v>193</v>
      </c>
      <c r="K785">
        <v>1</v>
      </c>
      <c r="L785" t="s">
        <v>17</v>
      </c>
      <c r="M785">
        <v>4.7862E-3</v>
      </c>
      <c r="N785">
        <v>8.0348600000000006E-2</v>
      </c>
      <c r="O785">
        <v>4.4897000000000001E-3</v>
      </c>
      <c r="P785">
        <v>0.11717959999999999</v>
      </c>
      <c r="Q785">
        <v>0</v>
      </c>
      <c r="T785">
        <v>97</v>
      </c>
      <c r="U785">
        <v>1</v>
      </c>
      <c r="V785" t="s">
        <v>17</v>
      </c>
      <c r="W785">
        <v>0</v>
      </c>
      <c r="X785">
        <v>1</v>
      </c>
      <c r="Y785">
        <v>-9.68305E-2</v>
      </c>
      <c r="Z785">
        <v>8.0323400000000003E-2</v>
      </c>
      <c r="AC785" t="str">
        <f t="shared" si="77"/>
        <v>OK</v>
      </c>
      <c r="AD785" t="str">
        <f t="shared" si="78"/>
        <v>OK</v>
      </c>
      <c r="AE785" t="str">
        <f t="shared" si="79"/>
        <v>OK</v>
      </c>
      <c r="AF785" t="str">
        <f t="shared" si="80"/>
        <v>OK</v>
      </c>
      <c r="AG785" t="str">
        <f t="shared" si="81"/>
        <v>OK</v>
      </c>
      <c r="AH785" t="str">
        <f t="shared" si="82"/>
        <v>OK</v>
      </c>
      <c r="AI785" t="str">
        <f t="shared" si="83"/>
        <v>OK</v>
      </c>
    </row>
    <row r="786" spans="1:35" x14ac:dyDescent="0.35">
      <c r="A786">
        <v>97</v>
      </c>
      <c r="B786">
        <v>1</v>
      </c>
      <c r="C786" t="s">
        <v>17</v>
      </c>
      <c r="D786">
        <v>2</v>
      </c>
      <c r="E786">
        <v>0</v>
      </c>
      <c r="F786">
        <v>-4.6518999999999996E-3</v>
      </c>
      <c r="G786">
        <v>0.121548</v>
      </c>
      <c r="J786">
        <v>193</v>
      </c>
      <c r="K786">
        <v>1</v>
      </c>
      <c r="L786" t="s">
        <v>18</v>
      </c>
      <c r="M786">
        <v>1.9632999999999999E-3</v>
      </c>
      <c r="N786">
        <v>7.3707999999999996E-2</v>
      </c>
      <c r="O786">
        <v>-9.6262899999999998E-2</v>
      </c>
      <c r="P786">
        <v>0.10225529999999999</v>
      </c>
      <c r="Q786">
        <v>0</v>
      </c>
      <c r="T786">
        <v>97</v>
      </c>
      <c r="U786">
        <v>1</v>
      </c>
      <c r="V786" t="s">
        <v>17</v>
      </c>
      <c r="W786">
        <v>0</v>
      </c>
      <c r="X786">
        <v>2</v>
      </c>
      <c r="Y786">
        <v>-4.6518999999999996E-3</v>
      </c>
      <c r="Z786">
        <v>0.121548</v>
      </c>
      <c r="AC786" t="str">
        <f t="shared" ref="AC786:AC849" si="84">IF(A786=T786,"OK","ERROR")</f>
        <v>OK</v>
      </c>
      <c r="AD786" t="str">
        <f t="shared" ref="AD786:AD849" si="85">IF(B786=U786,"OK","ERROR")</f>
        <v>OK</v>
      </c>
      <c r="AE786" t="str">
        <f t="shared" ref="AE786:AE849" si="86">IF(C786=V786,"OK","ERROR")</f>
        <v>OK</v>
      </c>
      <c r="AF786" t="str">
        <f t="shared" ref="AF786:AF849" si="87">IF(D786=X786,"OK","ERROR")</f>
        <v>OK</v>
      </c>
      <c r="AG786" t="str">
        <f t="shared" ref="AG786:AG849" si="88">IF(E786=W786,"OK","ERROR")</f>
        <v>OK</v>
      </c>
      <c r="AH786" t="str">
        <f t="shared" ref="AH786:AH849" si="89">IF(F786=Y786,"OK","ERROR")</f>
        <v>OK</v>
      </c>
      <c r="AI786" t="str">
        <f t="shared" ref="AI786:AI849" si="90">IF(G786=Z786,"OK","ERROR")</f>
        <v>OK</v>
      </c>
    </row>
    <row r="787" spans="1:35" x14ac:dyDescent="0.35">
      <c r="A787">
        <v>97</v>
      </c>
      <c r="B787">
        <v>1</v>
      </c>
      <c r="C787" t="s">
        <v>18</v>
      </c>
      <c r="D787">
        <v>1</v>
      </c>
      <c r="E787">
        <v>0</v>
      </c>
      <c r="F787">
        <v>-5.1421000000000001E-3</v>
      </c>
      <c r="G787">
        <v>7.58244E-2</v>
      </c>
      <c r="J787">
        <v>193</v>
      </c>
      <c r="K787">
        <v>2</v>
      </c>
      <c r="L787" t="s">
        <v>17</v>
      </c>
      <c r="M787">
        <v>3.6527E-3</v>
      </c>
      <c r="N787">
        <v>9.3848100000000004E-2</v>
      </c>
      <c r="O787">
        <v>6.0067099999999998E-2</v>
      </c>
      <c r="P787">
        <v>0.13765559999999999</v>
      </c>
      <c r="Q787">
        <v>0</v>
      </c>
      <c r="T787">
        <v>97</v>
      </c>
      <c r="U787">
        <v>1</v>
      </c>
      <c r="V787" t="s">
        <v>18</v>
      </c>
      <c r="W787">
        <v>0</v>
      </c>
      <c r="X787">
        <v>1</v>
      </c>
      <c r="Y787">
        <v>-5.1421000000000001E-3</v>
      </c>
      <c r="Z787">
        <v>7.58244E-2</v>
      </c>
      <c r="AC787" t="str">
        <f t="shared" si="84"/>
        <v>OK</v>
      </c>
      <c r="AD787" t="str">
        <f t="shared" si="85"/>
        <v>OK</v>
      </c>
      <c r="AE787" t="str">
        <f t="shared" si="86"/>
        <v>OK</v>
      </c>
      <c r="AF787" t="str">
        <f t="shared" si="87"/>
        <v>OK</v>
      </c>
      <c r="AG787" t="str">
        <f t="shared" si="88"/>
        <v>OK</v>
      </c>
      <c r="AH787" t="str">
        <f t="shared" si="89"/>
        <v>OK</v>
      </c>
      <c r="AI787" t="str">
        <f t="shared" si="90"/>
        <v>OK</v>
      </c>
    </row>
    <row r="788" spans="1:35" x14ac:dyDescent="0.35">
      <c r="A788">
        <v>97</v>
      </c>
      <c r="B788">
        <v>1</v>
      </c>
      <c r="C788" t="s">
        <v>18</v>
      </c>
      <c r="D788">
        <v>2</v>
      </c>
      <c r="E788">
        <v>0</v>
      </c>
      <c r="F788">
        <v>-3.1059999999999998E-3</v>
      </c>
      <c r="G788">
        <v>0.11811000000000001</v>
      </c>
      <c r="J788">
        <v>193</v>
      </c>
      <c r="K788">
        <v>2</v>
      </c>
      <c r="L788" t="s">
        <v>18</v>
      </c>
      <c r="M788">
        <v>2.2671000000000002E-3</v>
      </c>
      <c r="N788">
        <v>8.5110699999999997E-2</v>
      </c>
      <c r="O788">
        <v>-0.1111548</v>
      </c>
      <c r="P788">
        <v>0.1180742</v>
      </c>
      <c r="Q788">
        <v>0</v>
      </c>
      <c r="T788">
        <v>97</v>
      </c>
      <c r="U788">
        <v>1</v>
      </c>
      <c r="V788" t="s">
        <v>18</v>
      </c>
      <c r="W788">
        <v>0</v>
      </c>
      <c r="X788">
        <v>2</v>
      </c>
      <c r="Y788">
        <v>-3.1059999999999998E-3</v>
      </c>
      <c r="Z788">
        <v>0.11811000000000001</v>
      </c>
      <c r="AC788" t="str">
        <f t="shared" si="84"/>
        <v>OK</v>
      </c>
      <c r="AD788" t="str">
        <f t="shared" si="85"/>
        <v>OK</v>
      </c>
      <c r="AE788" t="str">
        <f t="shared" si="86"/>
        <v>OK</v>
      </c>
      <c r="AF788" t="str">
        <f t="shared" si="87"/>
        <v>OK</v>
      </c>
      <c r="AG788" t="str">
        <f t="shared" si="88"/>
        <v>OK</v>
      </c>
      <c r="AH788" t="str">
        <f t="shared" si="89"/>
        <v>OK</v>
      </c>
      <c r="AI788" t="str">
        <f t="shared" si="90"/>
        <v>OK</v>
      </c>
    </row>
    <row r="789" spans="1:35" x14ac:dyDescent="0.35">
      <c r="A789">
        <v>97</v>
      </c>
      <c r="B789">
        <v>2</v>
      </c>
      <c r="C789" t="s">
        <v>17</v>
      </c>
      <c r="D789">
        <v>1</v>
      </c>
      <c r="E789">
        <v>0</v>
      </c>
      <c r="F789">
        <v>-9.3861700000000006E-2</v>
      </c>
      <c r="G789">
        <v>9.0356000000000006E-2</v>
      </c>
      <c r="J789">
        <v>194</v>
      </c>
      <c r="K789">
        <v>1</v>
      </c>
      <c r="L789" t="s">
        <v>17</v>
      </c>
      <c r="M789">
        <v>-1.43337E-2</v>
      </c>
      <c r="N789">
        <v>7.7699799999999999E-2</v>
      </c>
      <c r="O789">
        <v>-4.3557600000000002E-2</v>
      </c>
      <c r="P789">
        <v>0.1144203</v>
      </c>
      <c r="Q789">
        <v>0</v>
      </c>
      <c r="T789">
        <v>97</v>
      </c>
      <c r="U789">
        <v>2</v>
      </c>
      <c r="V789" t="s">
        <v>17</v>
      </c>
      <c r="W789">
        <v>0</v>
      </c>
      <c r="X789">
        <v>1</v>
      </c>
      <c r="Y789">
        <v>-9.3861700000000006E-2</v>
      </c>
      <c r="Z789">
        <v>9.0356000000000006E-2</v>
      </c>
      <c r="AC789" t="str">
        <f t="shared" si="84"/>
        <v>OK</v>
      </c>
      <c r="AD789" t="str">
        <f t="shared" si="85"/>
        <v>OK</v>
      </c>
      <c r="AE789" t="str">
        <f t="shared" si="86"/>
        <v>OK</v>
      </c>
      <c r="AF789" t="str">
        <f t="shared" si="87"/>
        <v>OK</v>
      </c>
      <c r="AG789" t="str">
        <f t="shared" si="88"/>
        <v>OK</v>
      </c>
      <c r="AH789" t="str">
        <f t="shared" si="89"/>
        <v>OK</v>
      </c>
      <c r="AI789" t="str">
        <f t="shared" si="90"/>
        <v>OK</v>
      </c>
    </row>
    <row r="790" spans="1:35" x14ac:dyDescent="0.35">
      <c r="A790">
        <v>97</v>
      </c>
      <c r="B790">
        <v>2</v>
      </c>
      <c r="C790" t="s">
        <v>17</v>
      </c>
      <c r="D790">
        <v>2</v>
      </c>
      <c r="E790">
        <v>0</v>
      </c>
      <c r="F790">
        <v>-2.8587E-3</v>
      </c>
      <c r="G790">
        <v>0.12846250000000001</v>
      </c>
      <c r="J790">
        <v>194</v>
      </c>
      <c r="K790">
        <v>1</v>
      </c>
      <c r="L790" t="s">
        <v>18</v>
      </c>
      <c r="M790">
        <v>2.9307400000000001E-2</v>
      </c>
      <c r="N790">
        <v>7.3467699999999997E-2</v>
      </c>
      <c r="O790">
        <v>-4.3626999999999999E-2</v>
      </c>
      <c r="P790">
        <v>0.1122494</v>
      </c>
      <c r="Q790">
        <v>0</v>
      </c>
      <c r="T790">
        <v>97</v>
      </c>
      <c r="U790">
        <v>2</v>
      </c>
      <c r="V790" t="s">
        <v>17</v>
      </c>
      <c r="W790">
        <v>0</v>
      </c>
      <c r="X790">
        <v>2</v>
      </c>
      <c r="Y790">
        <v>-2.8587E-3</v>
      </c>
      <c r="Z790">
        <v>0.12846250000000001</v>
      </c>
      <c r="AC790" t="str">
        <f t="shared" si="84"/>
        <v>OK</v>
      </c>
      <c r="AD790" t="str">
        <f t="shared" si="85"/>
        <v>OK</v>
      </c>
      <c r="AE790" t="str">
        <f t="shared" si="86"/>
        <v>OK</v>
      </c>
      <c r="AF790" t="str">
        <f t="shared" si="87"/>
        <v>OK</v>
      </c>
      <c r="AG790" t="str">
        <f t="shared" si="88"/>
        <v>OK</v>
      </c>
      <c r="AH790" t="str">
        <f t="shared" si="89"/>
        <v>OK</v>
      </c>
      <c r="AI790" t="str">
        <f t="shared" si="90"/>
        <v>OK</v>
      </c>
    </row>
    <row r="791" spans="1:35" x14ac:dyDescent="0.35">
      <c r="A791">
        <v>97</v>
      </c>
      <c r="B791">
        <v>2</v>
      </c>
      <c r="C791" t="s">
        <v>18</v>
      </c>
      <c r="D791">
        <v>1</v>
      </c>
      <c r="E791">
        <v>0</v>
      </c>
      <c r="F791">
        <v>-5.9376000000000003E-3</v>
      </c>
      <c r="G791">
        <v>8.7554499999999993E-2</v>
      </c>
      <c r="J791">
        <v>194</v>
      </c>
      <c r="K791">
        <v>2</v>
      </c>
      <c r="L791" t="s">
        <v>17</v>
      </c>
      <c r="M791">
        <v>-3.1254400000000002E-2</v>
      </c>
      <c r="N791">
        <v>9.1007400000000002E-2</v>
      </c>
      <c r="O791">
        <v>-1.83696E-2</v>
      </c>
      <c r="P791">
        <v>0.13649169999999999</v>
      </c>
      <c r="Q791">
        <v>0</v>
      </c>
      <c r="T791">
        <v>97</v>
      </c>
      <c r="U791">
        <v>2</v>
      </c>
      <c r="V791" t="s">
        <v>18</v>
      </c>
      <c r="W791">
        <v>0</v>
      </c>
      <c r="X791">
        <v>1</v>
      </c>
      <c r="Y791">
        <v>-5.9376000000000003E-3</v>
      </c>
      <c r="Z791">
        <v>8.7554499999999993E-2</v>
      </c>
      <c r="AC791" t="str">
        <f t="shared" si="84"/>
        <v>OK</v>
      </c>
      <c r="AD791" t="str">
        <f t="shared" si="85"/>
        <v>OK</v>
      </c>
      <c r="AE791" t="str">
        <f t="shared" si="86"/>
        <v>OK</v>
      </c>
      <c r="AF791" t="str">
        <f t="shared" si="87"/>
        <v>OK</v>
      </c>
      <c r="AG791" t="str">
        <f t="shared" si="88"/>
        <v>OK</v>
      </c>
      <c r="AH791" t="str">
        <f t="shared" si="89"/>
        <v>OK</v>
      </c>
      <c r="AI791" t="str">
        <f t="shared" si="90"/>
        <v>OK</v>
      </c>
    </row>
    <row r="792" spans="1:35" x14ac:dyDescent="0.35">
      <c r="A792">
        <v>97</v>
      </c>
      <c r="B792">
        <v>2</v>
      </c>
      <c r="C792" t="s">
        <v>18</v>
      </c>
      <c r="D792">
        <v>2</v>
      </c>
      <c r="E792">
        <v>0</v>
      </c>
      <c r="F792">
        <v>-3.5864999999999998E-3</v>
      </c>
      <c r="G792">
        <v>0.13638169999999999</v>
      </c>
      <c r="J792">
        <v>194</v>
      </c>
      <c r="K792">
        <v>2</v>
      </c>
      <c r="L792" t="s">
        <v>18</v>
      </c>
      <c r="M792">
        <v>3.3841299999999998E-2</v>
      </c>
      <c r="N792">
        <v>8.4833199999999997E-2</v>
      </c>
      <c r="O792">
        <v>-5.03761E-2</v>
      </c>
      <c r="P792">
        <v>0.12961449999999999</v>
      </c>
      <c r="Q792">
        <v>0</v>
      </c>
      <c r="T792">
        <v>97</v>
      </c>
      <c r="U792">
        <v>2</v>
      </c>
      <c r="V792" t="s">
        <v>18</v>
      </c>
      <c r="W792">
        <v>0</v>
      </c>
      <c r="X792">
        <v>2</v>
      </c>
      <c r="Y792">
        <v>-3.5864999999999998E-3</v>
      </c>
      <c r="Z792">
        <v>0.13638169999999999</v>
      </c>
      <c r="AC792" t="str">
        <f t="shared" si="84"/>
        <v>OK</v>
      </c>
      <c r="AD792" t="str">
        <f t="shared" si="85"/>
        <v>OK</v>
      </c>
      <c r="AE792" t="str">
        <f t="shared" si="86"/>
        <v>OK</v>
      </c>
      <c r="AF792" t="str">
        <f t="shared" si="87"/>
        <v>OK</v>
      </c>
      <c r="AG792" t="str">
        <f t="shared" si="88"/>
        <v>OK</v>
      </c>
      <c r="AH792" t="str">
        <f t="shared" si="89"/>
        <v>OK</v>
      </c>
      <c r="AI792" t="str">
        <f t="shared" si="90"/>
        <v>OK</v>
      </c>
    </row>
    <row r="793" spans="1:35" x14ac:dyDescent="0.35">
      <c r="A793">
        <v>98</v>
      </c>
      <c r="B793">
        <v>1</v>
      </c>
      <c r="C793" t="s">
        <v>17</v>
      </c>
      <c r="D793">
        <v>1</v>
      </c>
      <c r="E793">
        <v>0</v>
      </c>
      <c r="F793">
        <v>-6.0458600000000001E-2</v>
      </c>
      <c r="G793">
        <v>7.5146900000000003E-2</v>
      </c>
      <c r="J793">
        <v>195</v>
      </c>
      <c r="K793">
        <v>1</v>
      </c>
      <c r="L793" t="s">
        <v>17</v>
      </c>
      <c r="M793">
        <v>-3.2882799999999997E-2</v>
      </c>
      <c r="N793">
        <v>7.7206399999999994E-2</v>
      </c>
      <c r="O793">
        <v>-0.1445003</v>
      </c>
      <c r="P793">
        <v>0.1139481</v>
      </c>
      <c r="Q793">
        <v>0</v>
      </c>
      <c r="T793">
        <v>98</v>
      </c>
      <c r="U793">
        <v>1</v>
      </c>
      <c r="V793" t="s">
        <v>17</v>
      </c>
      <c r="W793">
        <v>0</v>
      </c>
      <c r="X793">
        <v>1</v>
      </c>
      <c r="Y793">
        <v>-6.0458600000000001E-2</v>
      </c>
      <c r="Z793">
        <v>7.5146900000000003E-2</v>
      </c>
      <c r="AC793" t="str">
        <f t="shared" si="84"/>
        <v>OK</v>
      </c>
      <c r="AD793" t="str">
        <f t="shared" si="85"/>
        <v>OK</v>
      </c>
      <c r="AE793" t="str">
        <f t="shared" si="86"/>
        <v>OK</v>
      </c>
      <c r="AF793" t="str">
        <f t="shared" si="87"/>
        <v>OK</v>
      </c>
      <c r="AG793" t="str">
        <f t="shared" si="88"/>
        <v>OK</v>
      </c>
      <c r="AH793" t="str">
        <f t="shared" si="89"/>
        <v>OK</v>
      </c>
      <c r="AI793" t="str">
        <f t="shared" si="90"/>
        <v>OK</v>
      </c>
    </row>
    <row r="794" spans="1:35" x14ac:dyDescent="0.35">
      <c r="A794">
        <v>98</v>
      </c>
      <c r="B794">
        <v>1</v>
      </c>
      <c r="C794" t="s">
        <v>17</v>
      </c>
      <c r="D794">
        <v>2</v>
      </c>
      <c r="E794">
        <v>0</v>
      </c>
      <c r="F794">
        <v>-0.1698711</v>
      </c>
      <c r="G794">
        <v>0.1221358</v>
      </c>
      <c r="J794">
        <v>195</v>
      </c>
      <c r="K794">
        <v>1</v>
      </c>
      <c r="L794" t="s">
        <v>18</v>
      </c>
      <c r="M794">
        <v>-2.8575400000000001E-2</v>
      </c>
      <c r="N794">
        <v>7.72143E-2</v>
      </c>
      <c r="O794">
        <v>8.3708099999999994E-2</v>
      </c>
      <c r="P794">
        <v>0.1152128</v>
      </c>
      <c r="Q794">
        <v>0</v>
      </c>
      <c r="T794">
        <v>98</v>
      </c>
      <c r="U794">
        <v>1</v>
      </c>
      <c r="V794" t="s">
        <v>17</v>
      </c>
      <c r="W794">
        <v>0</v>
      </c>
      <c r="X794">
        <v>2</v>
      </c>
      <c r="Y794">
        <v>-0.1698711</v>
      </c>
      <c r="Z794">
        <v>0.1221358</v>
      </c>
      <c r="AC794" t="str">
        <f t="shared" si="84"/>
        <v>OK</v>
      </c>
      <c r="AD794" t="str">
        <f t="shared" si="85"/>
        <v>OK</v>
      </c>
      <c r="AE794" t="str">
        <f t="shared" si="86"/>
        <v>OK</v>
      </c>
      <c r="AF794" t="str">
        <f t="shared" si="87"/>
        <v>OK</v>
      </c>
      <c r="AG794" t="str">
        <f t="shared" si="88"/>
        <v>OK</v>
      </c>
      <c r="AH794" t="str">
        <f t="shared" si="89"/>
        <v>OK</v>
      </c>
      <c r="AI794" t="str">
        <f t="shared" si="90"/>
        <v>OK</v>
      </c>
    </row>
    <row r="795" spans="1:35" x14ac:dyDescent="0.35">
      <c r="A795">
        <v>98</v>
      </c>
      <c r="B795">
        <v>1</v>
      </c>
      <c r="C795" t="s">
        <v>18</v>
      </c>
      <c r="D795">
        <v>1</v>
      </c>
      <c r="E795">
        <v>0</v>
      </c>
      <c r="F795">
        <v>5.8259900000000003E-2</v>
      </c>
      <c r="G795">
        <v>7.9928799999999994E-2</v>
      </c>
      <c r="J795">
        <v>195</v>
      </c>
      <c r="K795">
        <v>2</v>
      </c>
      <c r="L795" t="s">
        <v>17</v>
      </c>
      <c r="M795">
        <v>-1.6384800000000001E-2</v>
      </c>
      <c r="N795">
        <v>8.7586300000000006E-2</v>
      </c>
      <c r="O795">
        <v>-0.19282920000000001</v>
      </c>
      <c r="P795">
        <v>0.12664520000000001</v>
      </c>
      <c r="Q795">
        <v>0</v>
      </c>
      <c r="T795">
        <v>98</v>
      </c>
      <c r="U795">
        <v>1</v>
      </c>
      <c r="V795" t="s">
        <v>18</v>
      </c>
      <c r="W795">
        <v>0</v>
      </c>
      <c r="X795">
        <v>1</v>
      </c>
      <c r="Y795">
        <v>5.8259900000000003E-2</v>
      </c>
      <c r="Z795">
        <v>7.9928799999999994E-2</v>
      </c>
      <c r="AC795" t="str">
        <f t="shared" si="84"/>
        <v>OK</v>
      </c>
      <c r="AD795" t="str">
        <f t="shared" si="85"/>
        <v>OK</v>
      </c>
      <c r="AE795" t="str">
        <f t="shared" si="86"/>
        <v>OK</v>
      </c>
      <c r="AF795" t="str">
        <f t="shared" si="87"/>
        <v>OK</v>
      </c>
      <c r="AG795" t="str">
        <f t="shared" si="88"/>
        <v>OK</v>
      </c>
      <c r="AH795" t="str">
        <f t="shared" si="89"/>
        <v>OK</v>
      </c>
      <c r="AI795" t="str">
        <f t="shared" si="90"/>
        <v>OK</v>
      </c>
    </row>
    <row r="796" spans="1:35" x14ac:dyDescent="0.35">
      <c r="A796">
        <v>98</v>
      </c>
      <c r="B796">
        <v>1</v>
      </c>
      <c r="C796" t="s">
        <v>18</v>
      </c>
      <c r="D796">
        <v>2</v>
      </c>
      <c r="E796">
        <v>0</v>
      </c>
      <c r="F796">
        <v>-5.6136699999999998E-2</v>
      </c>
      <c r="G796">
        <v>0.12809590000000001</v>
      </c>
      <c r="J796">
        <v>195</v>
      </c>
      <c r="K796">
        <v>2</v>
      </c>
      <c r="L796" t="s">
        <v>18</v>
      </c>
      <c r="M796">
        <v>-3.2995999999999998E-2</v>
      </c>
      <c r="N796">
        <v>8.91594E-2</v>
      </c>
      <c r="O796">
        <v>9.6657699999999999E-2</v>
      </c>
      <c r="P796">
        <v>0.13303619999999999</v>
      </c>
      <c r="Q796">
        <v>0</v>
      </c>
      <c r="T796">
        <v>98</v>
      </c>
      <c r="U796">
        <v>1</v>
      </c>
      <c r="V796" t="s">
        <v>18</v>
      </c>
      <c r="W796">
        <v>0</v>
      </c>
      <c r="X796">
        <v>2</v>
      </c>
      <c r="Y796">
        <v>-5.6136699999999998E-2</v>
      </c>
      <c r="Z796">
        <v>0.12809590000000001</v>
      </c>
      <c r="AC796" t="str">
        <f t="shared" si="84"/>
        <v>OK</v>
      </c>
      <c r="AD796" t="str">
        <f t="shared" si="85"/>
        <v>OK</v>
      </c>
      <c r="AE796" t="str">
        <f t="shared" si="86"/>
        <v>OK</v>
      </c>
      <c r="AF796" t="str">
        <f t="shared" si="87"/>
        <v>OK</v>
      </c>
      <c r="AG796" t="str">
        <f t="shared" si="88"/>
        <v>OK</v>
      </c>
      <c r="AH796" t="str">
        <f t="shared" si="89"/>
        <v>OK</v>
      </c>
      <c r="AI796" t="str">
        <f t="shared" si="90"/>
        <v>OK</v>
      </c>
    </row>
    <row r="797" spans="1:35" x14ac:dyDescent="0.35">
      <c r="A797">
        <v>98</v>
      </c>
      <c r="B797">
        <v>2</v>
      </c>
      <c r="C797" t="s">
        <v>17</v>
      </c>
      <c r="D797">
        <v>1</v>
      </c>
      <c r="E797">
        <v>0</v>
      </c>
      <c r="F797">
        <v>-9.4094999999999998E-2</v>
      </c>
      <c r="G797">
        <v>9.0368500000000004E-2</v>
      </c>
      <c r="J797">
        <v>196</v>
      </c>
      <c r="K797">
        <v>1</v>
      </c>
      <c r="L797" t="s">
        <v>17</v>
      </c>
      <c r="M797">
        <v>6.4078300000000005E-2</v>
      </c>
      <c r="N797">
        <v>7.5884199999999999E-2</v>
      </c>
      <c r="O797">
        <v>3.6527999999999998E-2</v>
      </c>
      <c r="P797">
        <v>0.1024031</v>
      </c>
      <c r="Q797">
        <v>0</v>
      </c>
      <c r="T797">
        <v>98</v>
      </c>
      <c r="U797">
        <v>2</v>
      </c>
      <c r="V797" t="s">
        <v>17</v>
      </c>
      <c r="W797">
        <v>0</v>
      </c>
      <c r="X797">
        <v>1</v>
      </c>
      <c r="Y797">
        <v>-9.4094999999999998E-2</v>
      </c>
      <c r="Z797">
        <v>9.0368500000000004E-2</v>
      </c>
      <c r="AC797" t="str">
        <f t="shared" si="84"/>
        <v>OK</v>
      </c>
      <c r="AD797" t="str">
        <f t="shared" si="85"/>
        <v>OK</v>
      </c>
      <c r="AE797" t="str">
        <f t="shared" si="86"/>
        <v>OK</v>
      </c>
      <c r="AF797" t="str">
        <f t="shared" si="87"/>
        <v>OK</v>
      </c>
      <c r="AG797" t="str">
        <f t="shared" si="88"/>
        <v>OK</v>
      </c>
      <c r="AH797" t="str">
        <f t="shared" si="89"/>
        <v>OK</v>
      </c>
      <c r="AI797" t="str">
        <f t="shared" si="90"/>
        <v>OK</v>
      </c>
    </row>
    <row r="798" spans="1:35" x14ac:dyDescent="0.35">
      <c r="A798">
        <v>98</v>
      </c>
      <c r="B798">
        <v>2</v>
      </c>
      <c r="C798" t="s">
        <v>17</v>
      </c>
      <c r="D798">
        <v>2</v>
      </c>
      <c r="E798">
        <v>0</v>
      </c>
      <c r="F798">
        <v>-0.13746059999999999</v>
      </c>
      <c r="G798">
        <v>0.15539030000000001</v>
      </c>
      <c r="J798">
        <v>196</v>
      </c>
      <c r="K798">
        <v>1</v>
      </c>
      <c r="L798" t="s">
        <v>18</v>
      </c>
      <c r="M798">
        <v>-0.13444539999999999</v>
      </c>
      <c r="N798">
        <v>7.7171100000000006E-2</v>
      </c>
      <c r="O798">
        <v>-4.1533E-2</v>
      </c>
      <c r="P798">
        <v>0.11661970000000001</v>
      </c>
      <c r="Q798">
        <v>0</v>
      </c>
      <c r="T798">
        <v>98</v>
      </c>
      <c r="U798">
        <v>2</v>
      </c>
      <c r="V798" t="s">
        <v>17</v>
      </c>
      <c r="W798">
        <v>0</v>
      </c>
      <c r="X798">
        <v>2</v>
      </c>
      <c r="Y798">
        <v>-0.13746059999999999</v>
      </c>
      <c r="Z798">
        <v>0.15539030000000001</v>
      </c>
      <c r="AC798" t="str">
        <f t="shared" si="84"/>
        <v>OK</v>
      </c>
      <c r="AD798" t="str">
        <f t="shared" si="85"/>
        <v>OK</v>
      </c>
      <c r="AE798" t="str">
        <f t="shared" si="86"/>
        <v>OK</v>
      </c>
      <c r="AF798" t="str">
        <f t="shared" si="87"/>
        <v>OK</v>
      </c>
      <c r="AG798" t="str">
        <f t="shared" si="88"/>
        <v>OK</v>
      </c>
      <c r="AH798" t="str">
        <f t="shared" si="89"/>
        <v>OK</v>
      </c>
      <c r="AI798" t="str">
        <f t="shared" si="90"/>
        <v>OK</v>
      </c>
    </row>
    <row r="799" spans="1:35" x14ac:dyDescent="0.35">
      <c r="A799">
        <v>98</v>
      </c>
      <c r="B799">
        <v>2</v>
      </c>
      <c r="C799" t="s">
        <v>18</v>
      </c>
      <c r="D799">
        <v>1</v>
      </c>
      <c r="E799">
        <v>0</v>
      </c>
      <c r="F799">
        <v>6.7272700000000005E-2</v>
      </c>
      <c r="G799">
        <v>9.2293799999999995E-2</v>
      </c>
      <c r="J799">
        <v>196</v>
      </c>
      <c r="K799">
        <v>2</v>
      </c>
      <c r="L799" t="s">
        <v>17</v>
      </c>
      <c r="M799">
        <v>0.1417004</v>
      </c>
      <c r="N799">
        <v>8.8114200000000004E-2</v>
      </c>
      <c r="O799">
        <v>6.0507100000000001E-2</v>
      </c>
      <c r="P799">
        <v>0.12771170000000001</v>
      </c>
      <c r="Q799">
        <v>0</v>
      </c>
      <c r="T799">
        <v>98</v>
      </c>
      <c r="U799">
        <v>2</v>
      </c>
      <c r="V799" t="s">
        <v>18</v>
      </c>
      <c r="W799">
        <v>0</v>
      </c>
      <c r="X799">
        <v>1</v>
      </c>
      <c r="Y799">
        <v>6.7272700000000005E-2</v>
      </c>
      <c r="Z799">
        <v>9.2293799999999995E-2</v>
      </c>
      <c r="AC799" t="str">
        <f t="shared" si="84"/>
        <v>OK</v>
      </c>
      <c r="AD799" t="str">
        <f t="shared" si="85"/>
        <v>OK</v>
      </c>
      <c r="AE799" t="str">
        <f t="shared" si="86"/>
        <v>OK</v>
      </c>
      <c r="AF799" t="str">
        <f t="shared" si="87"/>
        <v>OK</v>
      </c>
      <c r="AG799" t="str">
        <f t="shared" si="88"/>
        <v>OK</v>
      </c>
      <c r="AH799" t="str">
        <f t="shared" si="89"/>
        <v>OK</v>
      </c>
      <c r="AI799" t="str">
        <f t="shared" si="90"/>
        <v>OK</v>
      </c>
    </row>
    <row r="800" spans="1:35" x14ac:dyDescent="0.35">
      <c r="A800">
        <v>98</v>
      </c>
      <c r="B800">
        <v>2</v>
      </c>
      <c r="C800" t="s">
        <v>18</v>
      </c>
      <c r="D800">
        <v>2</v>
      </c>
      <c r="E800">
        <v>0</v>
      </c>
      <c r="F800">
        <v>-6.4821000000000004E-2</v>
      </c>
      <c r="G800">
        <v>0.1479124</v>
      </c>
      <c r="J800">
        <v>196</v>
      </c>
      <c r="K800">
        <v>2</v>
      </c>
      <c r="L800" t="s">
        <v>18</v>
      </c>
      <c r="M800">
        <v>-0.1552442</v>
      </c>
      <c r="N800">
        <v>8.9109499999999994E-2</v>
      </c>
      <c r="O800">
        <v>-4.7958199999999999E-2</v>
      </c>
      <c r="P800">
        <v>0.1346608</v>
      </c>
      <c r="Q800">
        <v>0</v>
      </c>
      <c r="T800">
        <v>98</v>
      </c>
      <c r="U800">
        <v>2</v>
      </c>
      <c r="V800" t="s">
        <v>18</v>
      </c>
      <c r="W800">
        <v>0</v>
      </c>
      <c r="X800">
        <v>2</v>
      </c>
      <c r="Y800">
        <v>-6.4821000000000004E-2</v>
      </c>
      <c r="Z800">
        <v>0.1479124</v>
      </c>
      <c r="AC800" t="str">
        <f t="shared" si="84"/>
        <v>OK</v>
      </c>
      <c r="AD800" t="str">
        <f t="shared" si="85"/>
        <v>OK</v>
      </c>
      <c r="AE800" t="str">
        <f t="shared" si="86"/>
        <v>OK</v>
      </c>
      <c r="AF800" t="str">
        <f t="shared" si="87"/>
        <v>OK</v>
      </c>
      <c r="AG800" t="str">
        <f t="shared" si="88"/>
        <v>OK</v>
      </c>
      <c r="AH800" t="str">
        <f t="shared" si="89"/>
        <v>OK</v>
      </c>
      <c r="AI800" t="str">
        <f t="shared" si="90"/>
        <v>OK</v>
      </c>
    </row>
    <row r="801" spans="1:35" x14ac:dyDescent="0.35">
      <c r="A801">
        <v>99</v>
      </c>
      <c r="B801">
        <v>1</v>
      </c>
      <c r="C801" t="s">
        <v>17</v>
      </c>
      <c r="D801">
        <v>1</v>
      </c>
      <c r="E801">
        <v>0</v>
      </c>
      <c r="F801">
        <v>7.7184100000000005E-2</v>
      </c>
      <c r="G801">
        <v>7.6499899999999996E-2</v>
      </c>
      <c r="J801">
        <v>197</v>
      </c>
      <c r="K801">
        <v>1</v>
      </c>
      <c r="L801" t="s">
        <v>17</v>
      </c>
      <c r="M801">
        <v>1.33454E-2</v>
      </c>
      <c r="N801">
        <v>7.1322399999999994E-2</v>
      </c>
      <c r="O801">
        <v>-9.9611400000000003E-2</v>
      </c>
      <c r="P801">
        <v>0.1097698</v>
      </c>
      <c r="Q801">
        <v>0</v>
      </c>
      <c r="T801">
        <v>99</v>
      </c>
      <c r="U801">
        <v>1</v>
      </c>
      <c r="V801" t="s">
        <v>17</v>
      </c>
      <c r="W801">
        <v>0</v>
      </c>
      <c r="X801">
        <v>1</v>
      </c>
      <c r="Y801">
        <v>7.7184100000000005E-2</v>
      </c>
      <c r="Z801">
        <v>7.6499899999999996E-2</v>
      </c>
      <c r="AC801" t="str">
        <f t="shared" si="84"/>
        <v>OK</v>
      </c>
      <c r="AD801" t="str">
        <f t="shared" si="85"/>
        <v>OK</v>
      </c>
      <c r="AE801" t="str">
        <f t="shared" si="86"/>
        <v>OK</v>
      </c>
      <c r="AF801" t="str">
        <f t="shared" si="87"/>
        <v>OK</v>
      </c>
      <c r="AG801" t="str">
        <f t="shared" si="88"/>
        <v>OK</v>
      </c>
      <c r="AH801" t="str">
        <f t="shared" si="89"/>
        <v>OK</v>
      </c>
      <c r="AI801" t="str">
        <f t="shared" si="90"/>
        <v>OK</v>
      </c>
    </row>
    <row r="802" spans="1:35" x14ac:dyDescent="0.35">
      <c r="A802">
        <v>99</v>
      </c>
      <c r="B802">
        <v>1</v>
      </c>
      <c r="C802" t="s">
        <v>17</v>
      </c>
      <c r="D802">
        <v>2</v>
      </c>
      <c r="E802">
        <v>0</v>
      </c>
      <c r="F802">
        <v>0.14137250000000001</v>
      </c>
      <c r="G802">
        <v>0.12028759999999999</v>
      </c>
      <c r="J802">
        <v>197</v>
      </c>
      <c r="K802">
        <v>1</v>
      </c>
      <c r="L802" t="s">
        <v>18</v>
      </c>
      <c r="M802">
        <v>9.2838E-3</v>
      </c>
      <c r="N802">
        <v>7.6449900000000001E-2</v>
      </c>
      <c r="O802">
        <v>-0.13414380000000001</v>
      </c>
      <c r="P802">
        <v>0.11575829999999999</v>
      </c>
      <c r="Q802">
        <v>0</v>
      </c>
      <c r="T802">
        <v>99</v>
      </c>
      <c r="U802">
        <v>1</v>
      </c>
      <c r="V802" t="s">
        <v>17</v>
      </c>
      <c r="W802">
        <v>0</v>
      </c>
      <c r="X802">
        <v>2</v>
      </c>
      <c r="Y802">
        <v>0.14137250000000001</v>
      </c>
      <c r="Z802">
        <v>0.12028759999999999</v>
      </c>
      <c r="AC802" t="str">
        <f t="shared" si="84"/>
        <v>OK</v>
      </c>
      <c r="AD802" t="str">
        <f t="shared" si="85"/>
        <v>OK</v>
      </c>
      <c r="AE802" t="str">
        <f t="shared" si="86"/>
        <v>OK</v>
      </c>
      <c r="AF802" t="str">
        <f t="shared" si="87"/>
        <v>OK</v>
      </c>
      <c r="AG802" t="str">
        <f t="shared" si="88"/>
        <v>OK</v>
      </c>
      <c r="AH802" t="str">
        <f t="shared" si="89"/>
        <v>OK</v>
      </c>
      <c r="AI802" t="str">
        <f t="shared" si="90"/>
        <v>OK</v>
      </c>
    </row>
    <row r="803" spans="1:35" x14ac:dyDescent="0.35">
      <c r="A803">
        <v>99</v>
      </c>
      <c r="B803">
        <v>1</v>
      </c>
      <c r="C803" t="s">
        <v>18</v>
      </c>
      <c r="D803">
        <v>1</v>
      </c>
      <c r="E803">
        <v>0</v>
      </c>
      <c r="F803">
        <v>-4.4651299999999998E-2</v>
      </c>
      <c r="G803">
        <v>7.4649099999999996E-2</v>
      </c>
      <c r="J803">
        <v>197</v>
      </c>
      <c r="K803">
        <v>2</v>
      </c>
      <c r="L803" t="s">
        <v>17</v>
      </c>
      <c r="M803">
        <v>7.9854000000000001E-3</v>
      </c>
      <c r="N803">
        <v>8.41755E-2</v>
      </c>
      <c r="O803">
        <v>-2.21634E-2</v>
      </c>
      <c r="P803">
        <v>0.12521660000000001</v>
      </c>
      <c r="Q803">
        <v>0</v>
      </c>
      <c r="T803">
        <v>99</v>
      </c>
      <c r="U803">
        <v>1</v>
      </c>
      <c r="V803" t="s">
        <v>18</v>
      </c>
      <c r="W803">
        <v>0</v>
      </c>
      <c r="X803">
        <v>1</v>
      </c>
      <c r="Y803">
        <v>-4.4651299999999998E-2</v>
      </c>
      <c r="Z803">
        <v>7.4649099999999996E-2</v>
      </c>
      <c r="AC803" t="str">
        <f t="shared" si="84"/>
        <v>OK</v>
      </c>
      <c r="AD803" t="str">
        <f t="shared" si="85"/>
        <v>OK</v>
      </c>
      <c r="AE803" t="str">
        <f t="shared" si="86"/>
        <v>OK</v>
      </c>
      <c r="AF803" t="str">
        <f t="shared" si="87"/>
        <v>OK</v>
      </c>
      <c r="AG803" t="str">
        <f t="shared" si="88"/>
        <v>OK</v>
      </c>
      <c r="AH803" t="str">
        <f t="shared" si="89"/>
        <v>OK</v>
      </c>
      <c r="AI803" t="str">
        <f t="shared" si="90"/>
        <v>OK</v>
      </c>
    </row>
    <row r="804" spans="1:35" x14ac:dyDescent="0.35">
      <c r="A804">
        <v>99</v>
      </c>
      <c r="B804">
        <v>1</v>
      </c>
      <c r="C804" t="s">
        <v>18</v>
      </c>
      <c r="D804">
        <v>2</v>
      </c>
      <c r="E804">
        <v>0</v>
      </c>
      <c r="F804">
        <v>-0.14169590000000001</v>
      </c>
      <c r="G804">
        <v>0.10416010000000001</v>
      </c>
      <c r="J804">
        <v>197</v>
      </c>
      <c r="K804">
        <v>2</v>
      </c>
      <c r="L804" t="s">
        <v>18</v>
      </c>
      <c r="M804">
        <v>1.072E-2</v>
      </c>
      <c r="N804">
        <v>8.82767E-2</v>
      </c>
      <c r="O804">
        <v>-0.1548959</v>
      </c>
      <c r="P804">
        <v>0.13366620000000001</v>
      </c>
      <c r="Q804">
        <v>0</v>
      </c>
      <c r="T804">
        <v>99</v>
      </c>
      <c r="U804">
        <v>1</v>
      </c>
      <c r="V804" t="s">
        <v>18</v>
      </c>
      <c r="W804">
        <v>0</v>
      </c>
      <c r="X804">
        <v>2</v>
      </c>
      <c r="Y804">
        <v>-0.14169590000000001</v>
      </c>
      <c r="Z804">
        <v>0.10416010000000001</v>
      </c>
      <c r="AC804" t="str">
        <f t="shared" si="84"/>
        <v>OK</v>
      </c>
      <c r="AD804" t="str">
        <f t="shared" si="85"/>
        <v>OK</v>
      </c>
      <c r="AE804" t="str">
        <f t="shared" si="86"/>
        <v>OK</v>
      </c>
      <c r="AF804" t="str">
        <f t="shared" si="87"/>
        <v>OK</v>
      </c>
      <c r="AG804" t="str">
        <f t="shared" si="88"/>
        <v>OK</v>
      </c>
      <c r="AH804" t="str">
        <f t="shared" si="89"/>
        <v>OK</v>
      </c>
      <c r="AI804" t="str">
        <f t="shared" si="90"/>
        <v>OK</v>
      </c>
    </row>
    <row r="805" spans="1:35" x14ac:dyDescent="0.35">
      <c r="A805">
        <v>99</v>
      </c>
      <c r="B805">
        <v>2</v>
      </c>
      <c r="C805" t="s">
        <v>17</v>
      </c>
      <c r="D805">
        <v>1</v>
      </c>
      <c r="E805">
        <v>0</v>
      </c>
      <c r="F805">
        <v>0.1029635</v>
      </c>
      <c r="G805">
        <v>8.7751899999999994E-2</v>
      </c>
      <c r="J805">
        <v>198</v>
      </c>
      <c r="K805">
        <v>1</v>
      </c>
      <c r="L805" t="s">
        <v>17</v>
      </c>
      <c r="M805">
        <v>7.6428899999999994E-2</v>
      </c>
      <c r="N805">
        <v>8.7955599999999995E-2</v>
      </c>
      <c r="O805">
        <v>8.3792500000000006E-2</v>
      </c>
      <c r="P805">
        <v>0.1141799</v>
      </c>
      <c r="Q805">
        <v>0</v>
      </c>
      <c r="T805">
        <v>99</v>
      </c>
      <c r="U805">
        <v>2</v>
      </c>
      <c r="V805" t="s">
        <v>17</v>
      </c>
      <c r="W805">
        <v>0</v>
      </c>
      <c r="X805">
        <v>1</v>
      </c>
      <c r="Y805">
        <v>0.1029635</v>
      </c>
      <c r="Z805">
        <v>8.7751899999999994E-2</v>
      </c>
      <c r="AC805" t="str">
        <f t="shared" si="84"/>
        <v>OK</v>
      </c>
      <c r="AD805" t="str">
        <f t="shared" si="85"/>
        <v>OK</v>
      </c>
      <c r="AE805" t="str">
        <f t="shared" si="86"/>
        <v>OK</v>
      </c>
      <c r="AF805" t="str">
        <f t="shared" si="87"/>
        <v>OK</v>
      </c>
      <c r="AG805" t="str">
        <f t="shared" si="88"/>
        <v>OK</v>
      </c>
      <c r="AH805" t="str">
        <f t="shared" si="89"/>
        <v>OK</v>
      </c>
      <c r="AI805" t="str">
        <f t="shared" si="90"/>
        <v>OK</v>
      </c>
    </row>
    <row r="806" spans="1:35" x14ac:dyDescent="0.35">
      <c r="A806">
        <v>99</v>
      </c>
      <c r="B806">
        <v>2</v>
      </c>
      <c r="C806" t="s">
        <v>17</v>
      </c>
      <c r="D806">
        <v>2</v>
      </c>
      <c r="E806">
        <v>0</v>
      </c>
      <c r="F806">
        <v>0.22318060000000001</v>
      </c>
      <c r="G806">
        <v>0.1378288</v>
      </c>
      <c r="J806">
        <v>198</v>
      </c>
      <c r="K806">
        <v>1</v>
      </c>
      <c r="L806" t="s">
        <v>18</v>
      </c>
      <c r="M806">
        <v>9.6882499999999996E-2</v>
      </c>
      <c r="N806">
        <v>7.7490900000000001E-2</v>
      </c>
      <c r="O806">
        <v>0.1221381</v>
      </c>
      <c r="P806">
        <v>0.1097066</v>
      </c>
      <c r="Q806">
        <v>0</v>
      </c>
      <c r="T806">
        <v>99</v>
      </c>
      <c r="U806">
        <v>2</v>
      </c>
      <c r="V806" t="s">
        <v>17</v>
      </c>
      <c r="W806">
        <v>0</v>
      </c>
      <c r="X806">
        <v>2</v>
      </c>
      <c r="Y806">
        <v>0.22318060000000001</v>
      </c>
      <c r="Z806">
        <v>0.1378288</v>
      </c>
      <c r="AC806" t="str">
        <f t="shared" si="84"/>
        <v>OK</v>
      </c>
      <c r="AD806" t="str">
        <f t="shared" si="85"/>
        <v>OK</v>
      </c>
      <c r="AE806" t="str">
        <f t="shared" si="86"/>
        <v>OK</v>
      </c>
      <c r="AF806" t="str">
        <f t="shared" si="87"/>
        <v>OK</v>
      </c>
      <c r="AG806" t="str">
        <f t="shared" si="88"/>
        <v>OK</v>
      </c>
      <c r="AH806" t="str">
        <f t="shared" si="89"/>
        <v>OK</v>
      </c>
      <c r="AI806" t="str">
        <f t="shared" si="90"/>
        <v>OK</v>
      </c>
    </row>
    <row r="807" spans="1:35" x14ac:dyDescent="0.35">
      <c r="A807">
        <v>99</v>
      </c>
      <c r="B807">
        <v>2</v>
      </c>
      <c r="C807" t="s">
        <v>18</v>
      </c>
      <c r="D807">
        <v>1</v>
      </c>
      <c r="E807">
        <v>0</v>
      </c>
      <c r="F807">
        <v>-5.1558899999999998E-2</v>
      </c>
      <c r="G807">
        <v>8.6197300000000004E-2</v>
      </c>
      <c r="J807">
        <v>198</v>
      </c>
      <c r="K807">
        <v>2</v>
      </c>
      <c r="L807" t="s">
        <v>17</v>
      </c>
      <c r="M807">
        <v>2.04937E-2</v>
      </c>
      <c r="N807">
        <v>9.7808199999999998E-2</v>
      </c>
      <c r="O807">
        <v>1.3276100000000001E-2</v>
      </c>
      <c r="P807">
        <v>0.1320886</v>
      </c>
      <c r="Q807">
        <v>0</v>
      </c>
      <c r="T807">
        <v>99</v>
      </c>
      <c r="U807">
        <v>2</v>
      </c>
      <c r="V807" t="s">
        <v>18</v>
      </c>
      <c r="W807">
        <v>0</v>
      </c>
      <c r="X807">
        <v>1</v>
      </c>
      <c r="Y807">
        <v>-5.1558899999999998E-2</v>
      </c>
      <c r="Z807">
        <v>8.6197300000000004E-2</v>
      </c>
      <c r="AC807" t="str">
        <f t="shared" si="84"/>
        <v>OK</v>
      </c>
      <c r="AD807" t="str">
        <f t="shared" si="85"/>
        <v>OK</v>
      </c>
      <c r="AE807" t="str">
        <f t="shared" si="86"/>
        <v>OK</v>
      </c>
      <c r="AF807" t="str">
        <f t="shared" si="87"/>
        <v>OK</v>
      </c>
      <c r="AG807" t="str">
        <f t="shared" si="88"/>
        <v>OK</v>
      </c>
      <c r="AH807" t="str">
        <f t="shared" si="89"/>
        <v>OK</v>
      </c>
      <c r="AI807" t="str">
        <f t="shared" si="90"/>
        <v>OK</v>
      </c>
    </row>
    <row r="808" spans="1:35" x14ac:dyDescent="0.35">
      <c r="A808">
        <v>99</v>
      </c>
      <c r="B808">
        <v>2</v>
      </c>
      <c r="C808" t="s">
        <v>18</v>
      </c>
      <c r="D808">
        <v>2</v>
      </c>
      <c r="E808">
        <v>0</v>
      </c>
      <c r="F808">
        <v>-0.16361629999999999</v>
      </c>
      <c r="G808">
        <v>0.1202738</v>
      </c>
      <c r="J808">
        <v>198</v>
      </c>
      <c r="K808">
        <v>2</v>
      </c>
      <c r="L808" t="s">
        <v>18</v>
      </c>
      <c r="M808">
        <v>0.11187030000000001</v>
      </c>
      <c r="N808">
        <v>8.9478699999999994E-2</v>
      </c>
      <c r="O808">
        <v>0.14103289999999999</v>
      </c>
      <c r="P808">
        <v>0.12667829999999999</v>
      </c>
      <c r="Q808">
        <v>0</v>
      </c>
      <c r="T808">
        <v>99</v>
      </c>
      <c r="U808">
        <v>2</v>
      </c>
      <c r="V808" t="s">
        <v>18</v>
      </c>
      <c r="W808">
        <v>0</v>
      </c>
      <c r="X808">
        <v>2</v>
      </c>
      <c r="Y808">
        <v>-0.16361629999999999</v>
      </c>
      <c r="Z808">
        <v>0.1202738</v>
      </c>
      <c r="AC808" t="str">
        <f t="shared" si="84"/>
        <v>OK</v>
      </c>
      <c r="AD808" t="str">
        <f t="shared" si="85"/>
        <v>OK</v>
      </c>
      <c r="AE808" t="str">
        <f t="shared" si="86"/>
        <v>OK</v>
      </c>
      <c r="AF808" t="str">
        <f t="shared" si="87"/>
        <v>OK</v>
      </c>
      <c r="AG808" t="str">
        <f t="shared" si="88"/>
        <v>OK</v>
      </c>
      <c r="AH808" t="str">
        <f t="shared" si="89"/>
        <v>OK</v>
      </c>
      <c r="AI808" t="str">
        <f t="shared" si="90"/>
        <v>OK</v>
      </c>
    </row>
    <row r="809" spans="1:35" x14ac:dyDescent="0.35">
      <c r="A809">
        <v>100</v>
      </c>
      <c r="B809">
        <v>1</v>
      </c>
      <c r="C809" t="s">
        <v>17</v>
      </c>
      <c r="D809">
        <v>1</v>
      </c>
      <c r="E809">
        <v>0</v>
      </c>
      <c r="F809">
        <v>6.7034099999999999E-2</v>
      </c>
      <c r="G809">
        <v>7.4060200000000007E-2</v>
      </c>
      <c r="J809">
        <v>199</v>
      </c>
      <c r="K809">
        <v>1</v>
      </c>
      <c r="L809" t="s">
        <v>17</v>
      </c>
      <c r="M809">
        <v>5.7149999999999999E-2</v>
      </c>
      <c r="N809">
        <v>7.8144400000000003E-2</v>
      </c>
      <c r="O809">
        <v>1.05284E-2</v>
      </c>
      <c r="P809">
        <v>0.1081135</v>
      </c>
      <c r="Q809">
        <v>0</v>
      </c>
      <c r="T809">
        <v>100</v>
      </c>
      <c r="U809">
        <v>1</v>
      </c>
      <c r="V809" t="s">
        <v>17</v>
      </c>
      <c r="W809">
        <v>0</v>
      </c>
      <c r="X809">
        <v>1</v>
      </c>
      <c r="Y809">
        <v>6.7034099999999999E-2</v>
      </c>
      <c r="Z809">
        <v>7.4060200000000007E-2</v>
      </c>
      <c r="AC809" t="str">
        <f t="shared" si="84"/>
        <v>OK</v>
      </c>
      <c r="AD809" t="str">
        <f t="shared" si="85"/>
        <v>OK</v>
      </c>
      <c r="AE809" t="str">
        <f t="shared" si="86"/>
        <v>OK</v>
      </c>
      <c r="AF809" t="str">
        <f t="shared" si="87"/>
        <v>OK</v>
      </c>
      <c r="AG809" t="str">
        <f t="shared" si="88"/>
        <v>OK</v>
      </c>
      <c r="AH809" t="str">
        <f t="shared" si="89"/>
        <v>OK</v>
      </c>
      <c r="AI809" t="str">
        <f t="shared" si="90"/>
        <v>OK</v>
      </c>
    </row>
    <row r="810" spans="1:35" x14ac:dyDescent="0.35">
      <c r="A810">
        <v>100</v>
      </c>
      <c r="B810">
        <v>1</v>
      </c>
      <c r="C810" t="s">
        <v>17</v>
      </c>
      <c r="D810">
        <v>2</v>
      </c>
      <c r="E810">
        <v>0</v>
      </c>
      <c r="F810">
        <v>-2.8813100000000001E-2</v>
      </c>
      <c r="G810">
        <v>0.1092466</v>
      </c>
      <c r="J810">
        <v>199</v>
      </c>
      <c r="K810">
        <v>1</v>
      </c>
      <c r="L810" t="s">
        <v>18</v>
      </c>
      <c r="M810">
        <v>-7.0739000000000002E-3</v>
      </c>
      <c r="N810">
        <v>7.24138E-2</v>
      </c>
      <c r="O810">
        <v>2.75111E-2</v>
      </c>
      <c r="P810">
        <v>8.9883900000000003E-2</v>
      </c>
      <c r="Q810">
        <v>0</v>
      </c>
      <c r="T810">
        <v>100</v>
      </c>
      <c r="U810">
        <v>1</v>
      </c>
      <c r="V810" t="s">
        <v>17</v>
      </c>
      <c r="W810">
        <v>0</v>
      </c>
      <c r="X810">
        <v>2</v>
      </c>
      <c r="Y810">
        <v>-2.8813100000000001E-2</v>
      </c>
      <c r="Z810">
        <v>0.1092466</v>
      </c>
      <c r="AC810" t="str">
        <f t="shared" si="84"/>
        <v>OK</v>
      </c>
      <c r="AD810" t="str">
        <f t="shared" si="85"/>
        <v>OK</v>
      </c>
      <c r="AE810" t="str">
        <f t="shared" si="86"/>
        <v>OK</v>
      </c>
      <c r="AF810" t="str">
        <f t="shared" si="87"/>
        <v>OK</v>
      </c>
      <c r="AG810" t="str">
        <f t="shared" si="88"/>
        <v>OK</v>
      </c>
      <c r="AH810" t="str">
        <f t="shared" si="89"/>
        <v>OK</v>
      </c>
      <c r="AI810" t="str">
        <f t="shared" si="90"/>
        <v>OK</v>
      </c>
    </row>
    <row r="811" spans="1:35" x14ac:dyDescent="0.35">
      <c r="A811">
        <v>100</v>
      </c>
      <c r="B811">
        <v>1</v>
      </c>
      <c r="C811" t="s">
        <v>18</v>
      </c>
      <c r="D811">
        <v>1</v>
      </c>
      <c r="E811">
        <v>0</v>
      </c>
      <c r="F811">
        <v>-8.8552000000000006E-3</v>
      </c>
      <c r="G811">
        <v>7.9754500000000006E-2</v>
      </c>
      <c r="J811">
        <v>199</v>
      </c>
      <c r="K811">
        <v>2</v>
      </c>
      <c r="L811" t="s">
        <v>17</v>
      </c>
      <c r="M811">
        <v>6.12341E-2</v>
      </c>
      <c r="N811">
        <v>9.2141600000000004E-2</v>
      </c>
      <c r="O811">
        <v>-5.3550999999999998E-3</v>
      </c>
      <c r="P811">
        <v>0.1268212</v>
      </c>
      <c r="Q811">
        <v>0</v>
      </c>
      <c r="T811">
        <v>100</v>
      </c>
      <c r="U811">
        <v>1</v>
      </c>
      <c r="V811" t="s">
        <v>18</v>
      </c>
      <c r="W811">
        <v>0</v>
      </c>
      <c r="X811">
        <v>1</v>
      </c>
      <c r="Y811">
        <v>-8.8552000000000006E-3</v>
      </c>
      <c r="Z811">
        <v>7.9754500000000006E-2</v>
      </c>
      <c r="AC811" t="str">
        <f t="shared" si="84"/>
        <v>OK</v>
      </c>
      <c r="AD811" t="str">
        <f t="shared" si="85"/>
        <v>OK</v>
      </c>
      <c r="AE811" t="str">
        <f t="shared" si="86"/>
        <v>OK</v>
      </c>
      <c r="AF811" t="str">
        <f t="shared" si="87"/>
        <v>OK</v>
      </c>
      <c r="AG811" t="str">
        <f t="shared" si="88"/>
        <v>OK</v>
      </c>
      <c r="AH811" t="str">
        <f t="shared" si="89"/>
        <v>OK</v>
      </c>
      <c r="AI811" t="str">
        <f t="shared" si="90"/>
        <v>OK</v>
      </c>
    </row>
    <row r="812" spans="1:35" x14ac:dyDescent="0.35">
      <c r="A812">
        <v>100</v>
      </c>
      <c r="B812">
        <v>1</v>
      </c>
      <c r="C812" t="s">
        <v>18</v>
      </c>
      <c r="D812">
        <v>2</v>
      </c>
      <c r="E812">
        <v>0</v>
      </c>
      <c r="F812">
        <v>-0.1248692</v>
      </c>
      <c r="G812">
        <v>0.10815520000000001</v>
      </c>
      <c r="J812">
        <v>199</v>
      </c>
      <c r="K812">
        <v>2</v>
      </c>
      <c r="L812" t="s">
        <v>18</v>
      </c>
      <c r="M812">
        <v>-8.1682999999999999E-3</v>
      </c>
      <c r="N812">
        <v>8.3616300000000005E-2</v>
      </c>
      <c r="O812">
        <v>3.17671E-2</v>
      </c>
      <c r="P812">
        <v>0.10378900000000001</v>
      </c>
      <c r="Q812">
        <v>0</v>
      </c>
      <c r="T812">
        <v>100</v>
      </c>
      <c r="U812">
        <v>1</v>
      </c>
      <c r="V812" t="s">
        <v>18</v>
      </c>
      <c r="W812">
        <v>0</v>
      </c>
      <c r="X812">
        <v>2</v>
      </c>
      <c r="Y812">
        <v>-0.1248692</v>
      </c>
      <c r="Z812">
        <v>0.10815520000000001</v>
      </c>
      <c r="AC812" t="str">
        <f t="shared" si="84"/>
        <v>OK</v>
      </c>
      <c r="AD812" t="str">
        <f t="shared" si="85"/>
        <v>OK</v>
      </c>
      <c r="AE812" t="str">
        <f t="shared" si="86"/>
        <v>OK</v>
      </c>
      <c r="AF812" t="str">
        <f t="shared" si="87"/>
        <v>OK</v>
      </c>
      <c r="AG812" t="str">
        <f t="shared" si="88"/>
        <v>OK</v>
      </c>
      <c r="AH812" t="str">
        <f t="shared" si="89"/>
        <v>OK</v>
      </c>
      <c r="AI812" t="str">
        <f t="shared" si="90"/>
        <v>OK</v>
      </c>
    </row>
    <row r="813" spans="1:35" x14ac:dyDescent="0.35">
      <c r="A813">
        <v>100</v>
      </c>
      <c r="B813">
        <v>2</v>
      </c>
      <c r="C813" t="s">
        <v>17</v>
      </c>
      <c r="D813">
        <v>1</v>
      </c>
      <c r="E813">
        <v>0</v>
      </c>
      <c r="F813">
        <v>7.2146699999999994E-2</v>
      </c>
      <c r="G813">
        <v>8.8059399999999996E-2</v>
      </c>
      <c r="J813">
        <v>200</v>
      </c>
      <c r="K813">
        <v>1</v>
      </c>
      <c r="L813" t="s">
        <v>17</v>
      </c>
      <c r="M813">
        <v>1.1049700000000001E-2</v>
      </c>
      <c r="N813">
        <v>7.4908699999999995E-2</v>
      </c>
      <c r="O813">
        <v>-2.5408799999999999E-2</v>
      </c>
      <c r="P813">
        <v>0.1141057</v>
      </c>
      <c r="Q813">
        <v>0</v>
      </c>
      <c r="T813">
        <v>100</v>
      </c>
      <c r="U813">
        <v>2</v>
      </c>
      <c r="V813" t="s">
        <v>17</v>
      </c>
      <c r="W813">
        <v>0</v>
      </c>
      <c r="X813">
        <v>1</v>
      </c>
      <c r="Y813">
        <v>7.2146699999999994E-2</v>
      </c>
      <c r="Z813">
        <v>8.8059399999999996E-2</v>
      </c>
      <c r="AC813" t="str">
        <f t="shared" si="84"/>
        <v>OK</v>
      </c>
      <c r="AD813" t="str">
        <f t="shared" si="85"/>
        <v>OK</v>
      </c>
      <c r="AE813" t="str">
        <f t="shared" si="86"/>
        <v>OK</v>
      </c>
      <c r="AF813" t="str">
        <f t="shared" si="87"/>
        <v>OK</v>
      </c>
      <c r="AG813" t="str">
        <f t="shared" si="88"/>
        <v>OK</v>
      </c>
      <c r="AH813" t="str">
        <f t="shared" si="89"/>
        <v>OK</v>
      </c>
      <c r="AI813" t="str">
        <f t="shared" si="90"/>
        <v>OK</v>
      </c>
    </row>
    <row r="814" spans="1:35" x14ac:dyDescent="0.35">
      <c r="A814">
        <v>100</v>
      </c>
      <c r="B814">
        <v>2</v>
      </c>
      <c r="C814" t="s">
        <v>17</v>
      </c>
      <c r="D814">
        <v>2</v>
      </c>
      <c r="E814">
        <v>0</v>
      </c>
      <c r="F814">
        <v>4.3280100000000002E-2</v>
      </c>
      <c r="G814">
        <v>0.1260491</v>
      </c>
      <c r="J814">
        <v>200</v>
      </c>
      <c r="K814">
        <v>1</v>
      </c>
      <c r="L814" t="s">
        <v>18</v>
      </c>
      <c r="M814">
        <v>2.1221199999999999E-2</v>
      </c>
      <c r="N814">
        <v>7.7236100000000002E-2</v>
      </c>
      <c r="O814">
        <v>-0.1039851</v>
      </c>
      <c r="P814">
        <v>0.11588519999999999</v>
      </c>
      <c r="Q814">
        <v>0</v>
      </c>
      <c r="T814">
        <v>100</v>
      </c>
      <c r="U814">
        <v>2</v>
      </c>
      <c r="V814" t="s">
        <v>17</v>
      </c>
      <c r="W814">
        <v>0</v>
      </c>
      <c r="X814">
        <v>2</v>
      </c>
      <c r="Y814">
        <v>4.3280100000000002E-2</v>
      </c>
      <c r="Z814">
        <v>0.1260491</v>
      </c>
      <c r="AC814" t="str">
        <f t="shared" si="84"/>
        <v>OK</v>
      </c>
      <c r="AD814" t="str">
        <f t="shared" si="85"/>
        <v>OK</v>
      </c>
      <c r="AE814" t="str">
        <f t="shared" si="86"/>
        <v>OK</v>
      </c>
      <c r="AF814" t="str">
        <f t="shared" si="87"/>
        <v>OK</v>
      </c>
      <c r="AG814" t="str">
        <f t="shared" si="88"/>
        <v>OK</v>
      </c>
      <c r="AH814" t="str">
        <f t="shared" si="89"/>
        <v>OK</v>
      </c>
      <c r="AI814" t="str">
        <f t="shared" si="90"/>
        <v>OK</v>
      </c>
    </row>
    <row r="815" spans="1:35" x14ac:dyDescent="0.35">
      <c r="A815">
        <v>100</v>
      </c>
      <c r="B815">
        <v>2</v>
      </c>
      <c r="C815" t="s">
        <v>18</v>
      </c>
      <c r="D815">
        <v>1</v>
      </c>
      <c r="E815">
        <v>0</v>
      </c>
      <c r="F815">
        <v>-1.0225100000000001E-2</v>
      </c>
      <c r="G815">
        <v>9.2092599999999997E-2</v>
      </c>
      <c r="J815">
        <v>200</v>
      </c>
      <c r="K815">
        <v>2</v>
      </c>
      <c r="L815" t="s">
        <v>17</v>
      </c>
      <c r="M815">
        <v>-1.2024E-3</v>
      </c>
      <c r="N815">
        <v>8.7696200000000002E-2</v>
      </c>
      <c r="O815">
        <v>3.4627100000000001E-2</v>
      </c>
      <c r="P815">
        <v>0.1312345</v>
      </c>
      <c r="Q815">
        <v>0</v>
      </c>
      <c r="T815">
        <v>100</v>
      </c>
      <c r="U815">
        <v>2</v>
      </c>
      <c r="V815" t="s">
        <v>18</v>
      </c>
      <c r="W815">
        <v>0</v>
      </c>
      <c r="X815">
        <v>1</v>
      </c>
      <c r="Y815">
        <v>-1.0225100000000001E-2</v>
      </c>
      <c r="Z815">
        <v>9.2092599999999997E-2</v>
      </c>
      <c r="AC815" t="str">
        <f t="shared" si="84"/>
        <v>OK</v>
      </c>
      <c r="AD815" t="str">
        <f t="shared" si="85"/>
        <v>OK</v>
      </c>
      <c r="AE815" t="str">
        <f t="shared" si="86"/>
        <v>OK</v>
      </c>
      <c r="AF815" t="str">
        <f t="shared" si="87"/>
        <v>OK</v>
      </c>
      <c r="AG815" t="str">
        <f t="shared" si="88"/>
        <v>OK</v>
      </c>
      <c r="AH815" t="str">
        <f t="shared" si="89"/>
        <v>OK</v>
      </c>
      <c r="AI815" t="str">
        <f t="shared" si="90"/>
        <v>OK</v>
      </c>
    </row>
    <row r="816" spans="1:35" x14ac:dyDescent="0.35">
      <c r="A816">
        <v>100</v>
      </c>
      <c r="B816">
        <v>2</v>
      </c>
      <c r="C816" t="s">
        <v>18</v>
      </c>
      <c r="D816">
        <v>2</v>
      </c>
      <c r="E816">
        <v>0</v>
      </c>
      <c r="F816">
        <v>-0.1441865</v>
      </c>
      <c r="G816">
        <v>0.1248869</v>
      </c>
      <c r="J816">
        <v>200</v>
      </c>
      <c r="K816">
        <v>2</v>
      </c>
      <c r="L816" t="s">
        <v>18</v>
      </c>
      <c r="M816">
        <v>2.45042E-2</v>
      </c>
      <c r="N816">
        <v>8.9184600000000003E-2</v>
      </c>
      <c r="O816">
        <v>-0.1200717</v>
      </c>
      <c r="P816">
        <v>0.13381270000000001</v>
      </c>
      <c r="Q816">
        <v>0</v>
      </c>
      <c r="T816">
        <v>100</v>
      </c>
      <c r="U816">
        <v>2</v>
      </c>
      <c r="V816" t="s">
        <v>18</v>
      </c>
      <c r="W816">
        <v>0</v>
      </c>
      <c r="X816">
        <v>2</v>
      </c>
      <c r="Y816">
        <v>-0.1441865</v>
      </c>
      <c r="Z816">
        <v>0.1248869</v>
      </c>
      <c r="AC816" t="str">
        <f t="shared" si="84"/>
        <v>OK</v>
      </c>
      <c r="AD816" t="str">
        <f t="shared" si="85"/>
        <v>OK</v>
      </c>
      <c r="AE816" t="str">
        <f t="shared" si="86"/>
        <v>OK</v>
      </c>
      <c r="AF816" t="str">
        <f t="shared" si="87"/>
        <v>OK</v>
      </c>
      <c r="AG816" t="str">
        <f t="shared" si="88"/>
        <v>OK</v>
      </c>
      <c r="AH816" t="str">
        <f t="shared" si="89"/>
        <v>OK</v>
      </c>
      <c r="AI816" t="str">
        <f t="shared" si="90"/>
        <v>OK</v>
      </c>
    </row>
    <row r="817" spans="1:35" x14ac:dyDescent="0.35">
      <c r="A817">
        <v>101</v>
      </c>
      <c r="B817">
        <v>1</v>
      </c>
      <c r="C817" t="s">
        <v>17</v>
      </c>
      <c r="D817">
        <v>1</v>
      </c>
      <c r="E817">
        <v>0</v>
      </c>
      <c r="F817">
        <v>-0.1448757</v>
      </c>
      <c r="G817">
        <v>7.5195999999999999E-2</v>
      </c>
      <c r="J817">
        <v>201</v>
      </c>
      <c r="K817">
        <v>1</v>
      </c>
      <c r="L817" t="s">
        <v>17</v>
      </c>
      <c r="M817">
        <v>-6.4460000000000003E-3</v>
      </c>
      <c r="N817">
        <v>8.2646700000000003E-2</v>
      </c>
      <c r="O817">
        <v>-3.2543599999999999E-2</v>
      </c>
      <c r="P817">
        <v>0.1266921</v>
      </c>
      <c r="Q817">
        <v>0</v>
      </c>
      <c r="T817">
        <v>101</v>
      </c>
      <c r="U817">
        <v>1</v>
      </c>
      <c r="V817" t="s">
        <v>17</v>
      </c>
      <c r="W817">
        <v>0</v>
      </c>
      <c r="X817">
        <v>1</v>
      </c>
      <c r="Y817">
        <v>-0.1448757</v>
      </c>
      <c r="Z817">
        <v>7.5195999999999999E-2</v>
      </c>
      <c r="AC817" t="str">
        <f t="shared" si="84"/>
        <v>OK</v>
      </c>
      <c r="AD817" t="str">
        <f t="shared" si="85"/>
        <v>OK</v>
      </c>
      <c r="AE817" t="str">
        <f t="shared" si="86"/>
        <v>OK</v>
      </c>
      <c r="AF817" t="str">
        <f t="shared" si="87"/>
        <v>OK</v>
      </c>
      <c r="AG817" t="str">
        <f t="shared" si="88"/>
        <v>OK</v>
      </c>
      <c r="AH817" t="str">
        <f t="shared" si="89"/>
        <v>OK</v>
      </c>
      <c r="AI817" t="str">
        <f t="shared" si="90"/>
        <v>OK</v>
      </c>
    </row>
    <row r="818" spans="1:35" x14ac:dyDescent="0.35">
      <c r="A818">
        <v>101</v>
      </c>
      <c r="B818">
        <v>1</v>
      </c>
      <c r="C818" t="s">
        <v>17</v>
      </c>
      <c r="D818">
        <v>2</v>
      </c>
      <c r="E818">
        <v>0</v>
      </c>
      <c r="F818">
        <v>-0.25024010000000002</v>
      </c>
      <c r="G818">
        <v>0.11356520000000001</v>
      </c>
      <c r="J818">
        <v>201</v>
      </c>
      <c r="K818">
        <v>1</v>
      </c>
      <c r="L818" t="s">
        <v>18</v>
      </c>
      <c r="M818">
        <v>-9.2995300000000003E-2</v>
      </c>
      <c r="N818">
        <v>7.7766199999999994E-2</v>
      </c>
      <c r="O818">
        <v>-0.16651199999999999</v>
      </c>
      <c r="P818">
        <v>0.1045552</v>
      </c>
      <c r="Q818">
        <v>0</v>
      </c>
      <c r="T818">
        <v>101</v>
      </c>
      <c r="U818">
        <v>1</v>
      </c>
      <c r="V818" t="s">
        <v>17</v>
      </c>
      <c r="W818">
        <v>0</v>
      </c>
      <c r="X818">
        <v>2</v>
      </c>
      <c r="Y818">
        <v>-0.25024010000000002</v>
      </c>
      <c r="Z818">
        <v>0.11356520000000001</v>
      </c>
      <c r="AC818" t="str">
        <f t="shared" si="84"/>
        <v>OK</v>
      </c>
      <c r="AD818" t="str">
        <f t="shared" si="85"/>
        <v>OK</v>
      </c>
      <c r="AE818" t="str">
        <f t="shared" si="86"/>
        <v>OK</v>
      </c>
      <c r="AF818" t="str">
        <f t="shared" si="87"/>
        <v>OK</v>
      </c>
      <c r="AG818" t="str">
        <f t="shared" si="88"/>
        <v>OK</v>
      </c>
      <c r="AH818" t="str">
        <f t="shared" si="89"/>
        <v>OK</v>
      </c>
      <c r="AI818" t="str">
        <f t="shared" si="90"/>
        <v>OK</v>
      </c>
    </row>
    <row r="819" spans="1:35" x14ac:dyDescent="0.35">
      <c r="A819">
        <v>101</v>
      </c>
      <c r="B819">
        <v>1</v>
      </c>
      <c r="C819" t="s">
        <v>18</v>
      </c>
      <c r="D819">
        <v>1</v>
      </c>
      <c r="E819">
        <v>0</v>
      </c>
      <c r="F819">
        <v>-0.15933349999999999</v>
      </c>
      <c r="G819">
        <v>8.0413100000000001E-2</v>
      </c>
      <c r="J819">
        <v>201</v>
      </c>
      <c r="K819">
        <v>2</v>
      </c>
      <c r="L819" t="s">
        <v>17</v>
      </c>
      <c r="M819">
        <v>4.7244800000000003E-2</v>
      </c>
      <c r="N819">
        <v>9.8678699999999994E-2</v>
      </c>
      <c r="O819">
        <v>6.3592099999999999E-2</v>
      </c>
      <c r="P819">
        <v>0.15034040000000001</v>
      </c>
      <c r="Q819">
        <v>0</v>
      </c>
      <c r="T819">
        <v>101</v>
      </c>
      <c r="U819">
        <v>1</v>
      </c>
      <c r="V819" t="s">
        <v>18</v>
      </c>
      <c r="W819">
        <v>0</v>
      </c>
      <c r="X819">
        <v>1</v>
      </c>
      <c r="Y819">
        <v>-0.15933349999999999</v>
      </c>
      <c r="Z819">
        <v>8.0413100000000001E-2</v>
      </c>
      <c r="AC819" t="str">
        <f t="shared" si="84"/>
        <v>OK</v>
      </c>
      <c r="AD819" t="str">
        <f t="shared" si="85"/>
        <v>OK</v>
      </c>
      <c r="AE819" t="str">
        <f t="shared" si="86"/>
        <v>OK</v>
      </c>
      <c r="AF819" t="str">
        <f t="shared" si="87"/>
        <v>OK</v>
      </c>
      <c r="AG819" t="str">
        <f t="shared" si="88"/>
        <v>OK</v>
      </c>
      <c r="AH819" t="str">
        <f t="shared" si="89"/>
        <v>OK</v>
      </c>
      <c r="AI819" t="str">
        <f t="shared" si="90"/>
        <v>OK</v>
      </c>
    </row>
    <row r="820" spans="1:35" x14ac:dyDescent="0.35">
      <c r="A820">
        <v>101</v>
      </c>
      <c r="B820">
        <v>1</v>
      </c>
      <c r="C820" t="s">
        <v>18</v>
      </c>
      <c r="D820">
        <v>2</v>
      </c>
      <c r="E820">
        <v>0</v>
      </c>
      <c r="F820">
        <v>-0.2364803</v>
      </c>
      <c r="G820">
        <v>0.1106451</v>
      </c>
      <c r="J820">
        <v>201</v>
      </c>
      <c r="K820">
        <v>2</v>
      </c>
      <c r="L820" t="s">
        <v>18</v>
      </c>
      <c r="M820">
        <v>-0.1073817</v>
      </c>
      <c r="N820">
        <v>8.9796699999999993E-2</v>
      </c>
      <c r="O820">
        <v>-0.19227150000000001</v>
      </c>
      <c r="P820">
        <v>0.12073</v>
      </c>
      <c r="Q820">
        <v>0</v>
      </c>
      <c r="T820">
        <v>101</v>
      </c>
      <c r="U820">
        <v>1</v>
      </c>
      <c r="V820" t="s">
        <v>18</v>
      </c>
      <c r="W820">
        <v>0</v>
      </c>
      <c r="X820">
        <v>2</v>
      </c>
      <c r="Y820">
        <v>-0.2364803</v>
      </c>
      <c r="Z820">
        <v>0.1106451</v>
      </c>
      <c r="AC820" t="str">
        <f t="shared" si="84"/>
        <v>OK</v>
      </c>
      <c r="AD820" t="str">
        <f t="shared" si="85"/>
        <v>OK</v>
      </c>
      <c r="AE820" t="str">
        <f t="shared" si="86"/>
        <v>OK</v>
      </c>
      <c r="AF820" t="str">
        <f t="shared" si="87"/>
        <v>OK</v>
      </c>
      <c r="AG820" t="str">
        <f t="shared" si="88"/>
        <v>OK</v>
      </c>
      <c r="AH820" t="str">
        <f t="shared" si="89"/>
        <v>OK</v>
      </c>
      <c r="AI820" t="str">
        <f t="shared" si="90"/>
        <v>OK</v>
      </c>
    </row>
    <row r="821" spans="1:35" x14ac:dyDescent="0.35">
      <c r="A821">
        <v>101</v>
      </c>
      <c r="B821">
        <v>2</v>
      </c>
      <c r="C821" t="s">
        <v>17</v>
      </c>
      <c r="D821">
        <v>1</v>
      </c>
      <c r="E821">
        <v>0</v>
      </c>
      <c r="F821">
        <v>-5.2884399999999998E-2</v>
      </c>
      <c r="G821">
        <v>8.7862899999999994E-2</v>
      </c>
      <c r="J821">
        <v>202</v>
      </c>
      <c r="K821">
        <v>1</v>
      </c>
      <c r="L821" t="s">
        <v>17</v>
      </c>
      <c r="M821">
        <v>-1.15312E-2</v>
      </c>
      <c r="N821">
        <v>7.7573799999999998E-2</v>
      </c>
      <c r="O821">
        <v>-7.8246999999999997E-2</v>
      </c>
      <c r="P821">
        <v>0.1037526</v>
      </c>
      <c r="Q821">
        <v>0</v>
      </c>
      <c r="T821">
        <v>101</v>
      </c>
      <c r="U821">
        <v>2</v>
      </c>
      <c r="V821" t="s">
        <v>17</v>
      </c>
      <c r="W821">
        <v>0</v>
      </c>
      <c r="X821">
        <v>1</v>
      </c>
      <c r="Y821">
        <v>-5.2884399999999998E-2</v>
      </c>
      <c r="Z821">
        <v>8.7862899999999994E-2</v>
      </c>
      <c r="AC821" t="str">
        <f t="shared" si="84"/>
        <v>OK</v>
      </c>
      <c r="AD821" t="str">
        <f t="shared" si="85"/>
        <v>OK</v>
      </c>
      <c r="AE821" t="str">
        <f t="shared" si="86"/>
        <v>OK</v>
      </c>
      <c r="AF821" t="str">
        <f t="shared" si="87"/>
        <v>OK</v>
      </c>
      <c r="AG821" t="str">
        <f t="shared" si="88"/>
        <v>OK</v>
      </c>
      <c r="AH821" t="str">
        <f t="shared" si="89"/>
        <v>OK</v>
      </c>
      <c r="AI821" t="str">
        <f t="shared" si="90"/>
        <v>OK</v>
      </c>
    </row>
    <row r="822" spans="1:35" x14ac:dyDescent="0.35">
      <c r="A822">
        <v>101</v>
      </c>
      <c r="B822">
        <v>2</v>
      </c>
      <c r="C822" t="s">
        <v>17</v>
      </c>
      <c r="D822">
        <v>2</v>
      </c>
      <c r="E822">
        <v>0</v>
      </c>
      <c r="F822">
        <v>-0.11370810000000001</v>
      </c>
      <c r="G822">
        <v>0.1266034</v>
      </c>
      <c r="J822">
        <v>202</v>
      </c>
      <c r="K822">
        <v>1</v>
      </c>
      <c r="L822" t="s">
        <v>18</v>
      </c>
      <c r="M822">
        <v>0.13301180000000001</v>
      </c>
      <c r="N822">
        <v>7.3471999999999996E-2</v>
      </c>
      <c r="O822">
        <v>0.16667850000000001</v>
      </c>
      <c r="P822">
        <v>9.2673000000000005E-2</v>
      </c>
      <c r="Q822">
        <v>0</v>
      </c>
      <c r="T822">
        <v>101</v>
      </c>
      <c r="U822">
        <v>2</v>
      </c>
      <c r="V822" t="s">
        <v>17</v>
      </c>
      <c r="W822">
        <v>0</v>
      </c>
      <c r="X822">
        <v>2</v>
      </c>
      <c r="Y822">
        <v>-0.11370810000000001</v>
      </c>
      <c r="Z822">
        <v>0.1266034</v>
      </c>
      <c r="AC822" t="str">
        <f t="shared" si="84"/>
        <v>OK</v>
      </c>
      <c r="AD822" t="str">
        <f t="shared" si="85"/>
        <v>OK</v>
      </c>
      <c r="AE822" t="str">
        <f t="shared" si="86"/>
        <v>OK</v>
      </c>
      <c r="AF822" t="str">
        <f t="shared" si="87"/>
        <v>OK</v>
      </c>
      <c r="AG822" t="str">
        <f t="shared" si="88"/>
        <v>OK</v>
      </c>
      <c r="AH822" t="str">
        <f t="shared" si="89"/>
        <v>OK</v>
      </c>
      <c r="AI822" t="str">
        <f t="shared" si="90"/>
        <v>OK</v>
      </c>
    </row>
    <row r="823" spans="1:35" x14ac:dyDescent="0.35">
      <c r="A823">
        <v>101</v>
      </c>
      <c r="B823">
        <v>2</v>
      </c>
      <c r="C823" t="s">
        <v>18</v>
      </c>
      <c r="D823">
        <v>1</v>
      </c>
      <c r="E823">
        <v>0</v>
      </c>
      <c r="F823">
        <v>-0.18398249999999999</v>
      </c>
      <c r="G823">
        <v>9.2853000000000005E-2</v>
      </c>
      <c r="J823">
        <v>202</v>
      </c>
      <c r="K823">
        <v>2</v>
      </c>
      <c r="L823" t="s">
        <v>17</v>
      </c>
      <c r="M823">
        <v>-8.8325600000000004E-2</v>
      </c>
      <c r="N823">
        <v>8.4379300000000004E-2</v>
      </c>
      <c r="O823">
        <v>-0.17447879999999999</v>
      </c>
      <c r="P823">
        <v>0.1125748</v>
      </c>
      <c r="Q823">
        <v>0</v>
      </c>
      <c r="T823">
        <v>101</v>
      </c>
      <c r="U823">
        <v>2</v>
      </c>
      <c r="V823" t="s">
        <v>18</v>
      </c>
      <c r="W823">
        <v>0</v>
      </c>
      <c r="X823">
        <v>1</v>
      </c>
      <c r="Y823">
        <v>-0.18398249999999999</v>
      </c>
      <c r="Z823">
        <v>9.2853000000000005E-2</v>
      </c>
      <c r="AC823" t="str">
        <f t="shared" si="84"/>
        <v>OK</v>
      </c>
      <c r="AD823" t="str">
        <f t="shared" si="85"/>
        <v>OK</v>
      </c>
      <c r="AE823" t="str">
        <f t="shared" si="86"/>
        <v>OK</v>
      </c>
      <c r="AF823" t="str">
        <f t="shared" si="87"/>
        <v>OK</v>
      </c>
      <c r="AG823" t="str">
        <f t="shared" si="88"/>
        <v>OK</v>
      </c>
      <c r="AH823" t="str">
        <f t="shared" si="89"/>
        <v>OK</v>
      </c>
      <c r="AI823" t="str">
        <f t="shared" si="90"/>
        <v>OK</v>
      </c>
    </row>
    <row r="824" spans="1:35" x14ac:dyDescent="0.35">
      <c r="A824">
        <v>101</v>
      </c>
      <c r="B824">
        <v>2</v>
      </c>
      <c r="C824" t="s">
        <v>18</v>
      </c>
      <c r="D824">
        <v>2</v>
      </c>
      <c r="E824">
        <v>0</v>
      </c>
      <c r="F824">
        <v>-0.27306399999999997</v>
      </c>
      <c r="G824">
        <v>0.12776199999999999</v>
      </c>
      <c r="J824">
        <v>202</v>
      </c>
      <c r="K824">
        <v>2</v>
      </c>
      <c r="L824" t="s">
        <v>18</v>
      </c>
      <c r="M824">
        <v>0.1535888</v>
      </c>
      <c r="N824">
        <v>8.4838200000000002E-2</v>
      </c>
      <c r="O824">
        <v>0.19246369999999999</v>
      </c>
      <c r="P824">
        <v>0.1070096</v>
      </c>
      <c r="Q824">
        <v>0</v>
      </c>
      <c r="T824">
        <v>101</v>
      </c>
      <c r="U824">
        <v>2</v>
      </c>
      <c r="V824" t="s">
        <v>18</v>
      </c>
      <c r="W824">
        <v>0</v>
      </c>
      <c r="X824">
        <v>2</v>
      </c>
      <c r="Y824">
        <v>-0.27306399999999997</v>
      </c>
      <c r="Z824">
        <v>0.12776199999999999</v>
      </c>
      <c r="AC824" t="str">
        <f t="shared" si="84"/>
        <v>OK</v>
      </c>
      <c r="AD824" t="str">
        <f t="shared" si="85"/>
        <v>OK</v>
      </c>
      <c r="AE824" t="str">
        <f t="shared" si="86"/>
        <v>OK</v>
      </c>
      <c r="AF824" t="str">
        <f t="shared" si="87"/>
        <v>OK</v>
      </c>
      <c r="AG824" t="str">
        <f t="shared" si="88"/>
        <v>OK</v>
      </c>
      <c r="AH824" t="str">
        <f t="shared" si="89"/>
        <v>OK</v>
      </c>
      <c r="AI824" t="str">
        <f t="shared" si="90"/>
        <v>OK</v>
      </c>
    </row>
    <row r="825" spans="1:35" x14ac:dyDescent="0.35">
      <c r="A825">
        <v>102</v>
      </c>
      <c r="B825">
        <v>1</v>
      </c>
      <c r="C825" t="s">
        <v>17</v>
      </c>
      <c r="D825">
        <v>1</v>
      </c>
      <c r="E825">
        <v>0</v>
      </c>
      <c r="F825">
        <v>-9.3873399999999996E-2</v>
      </c>
      <c r="G825">
        <v>8.4699999999999998E-2</v>
      </c>
      <c r="J825">
        <v>203</v>
      </c>
      <c r="K825">
        <v>1</v>
      </c>
      <c r="L825" t="s">
        <v>17</v>
      </c>
      <c r="M825">
        <v>6.0976099999999998E-2</v>
      </c>
      <c r="N825">
        <v>7.0723900000000006E-2</v>
      </c>
      <c r="O825">
        <v>-1.6412300000000001E-2</v>
      </c>
      <c r="P825">
        <v>9.47104E-2</v>
      </c>
      <c r="Q825">
        <v>0</v>
      </c>
      <c r="T825">
        <v>102</v>
      </c>
      <c r="U825">
        <v>1</v>
      </c>
      <c r="V825" t="s">
        <v>17</v>
      </c>
      <c r="W825">
        <v>0</v>
      </c>
      <c r="X825">
        <v>1</v>
      </c>
      <c r="Y825">
        <v>-9.3873399999999996E-2</v>
      </c>
      <c r="Z825">
        <v>8.4699999999999998E-2</v>
      </c>
      <c r="AC825" t="str">
        <f t="shared" si="84"/>
        <v>OK</v>
      </c>
      <c r="AD825" t="str">
        <f t="shared" si="85"/>
        <v>OK</v>
      </c>
      <c r="AE825" t="str">
        <f t="shared" si="86"/>
        <v>OK</v>
      </c>
      <c r="AF825" t="str">
        <f t="shared" si="87"/>
        <v>OK</v>
      </c>
      <c r="AG825" t="str">
        <f t="shared" si="88"/>
        <v>OK</v>
      </c>
      <c r="AH825" t="str">
        <f t="shared" si="89"/>
        <v>OK</v>
      </c>
      <c r="AI825" t="str">
        <f t="shared" si="90"/>
        <v>OK</v>
      </c>
    </row>
    <row r="826" spans="1:35" x14ac:dyDescent="0.35">
      <c r="A826">
        <v>102</v>
      </c>
      <c r="B826">
        <v>1</v>
      </c>
      <c r="C826" t="s">
        <v>17</v>
      </c>
      <c r="D826">
        <v>2</v>
      </c>
      <c r="E826">
        <v>0</v>
      </c>
      <c r="F826">
        <v>-8.3957799999999999E-2</v>
      </c>
      <c r="G826">
        <v>0.12585859999999999</v>
      </c>
      <c r="J826">
        <v>203</v>
      </c>
      <c r="K826">
        <v>1</v>
      </c>
      <c r="L826" t="s">
        <v>18</v>
      </c>
      <c r="M826">
        <v>4.1487700000000002E-2</v>
      </c>
      <c r="N826">
        <v>8.2611000000000004E-2</v>
      </c>
      <c r="O826">
        <v>0.12529979999999999</v>
      </c>
      <c r="P826">
        <v>0.1206916</v>
      </c>
      <c r="Q826">
        <v>0</v>
      </c>
      <c r="T826">
        <v>102</v>
      </c>
      <c r="U826">
        <v>1</v>
      </c>
      <c r="V826" t="s">
        <v>17</v>
      </c>
      <c r="W826">
        <v>0</v>
      </c>
      <c r="X826">
        <v>2</v>
      </c>
      <c r="Y826">
        <v>-8.3957799999999999E-2</v>
      </c>
      <c r="Z826">
        <v>0.12585859999999999</v>
      </c>
      <c r="AC826" t="str">
        <f t="shared" si="84"/>
        <v>OK</v>
      </c>
      <c r="AD826" t="str">
        <f t="shared" si="85"/>
        <v>OK</v>
      </c>
      <c r="AE826" t="str">
        <f t="shared" si="86"/>
        <v>OK</v>
      </c>
      <c r="AF826" t="str">
        <f t="shared" si="87"/>
        <v>OK</v>
      </c>
      <c r="AG826" t="str">
        <f t="shared" si="88"/>
        <v>OK</v>
      </c>
      <c r="AH826" t="str">
        <f t="shared" si="89"/>
        <v>OK</v>
      </c>
      <c r="AI826" t="str">
        <f t="shared" si="90"/>
        <v>OK</v>
      </c>
    </row>
    <row r="827" spans="1:35" x14ac:dyDescent="0.35">
      <c r="A827">
        <v>102</v>
      </c>
      <c r="B827">
        <v>1</v>
      </c>
      <c r="C827" t="s">
        <v>18</v>
      </c>
      <c r="D827">
        <v>1</v>
      </c>
      <c r="E827">
        <v>0</v>
      </c>
      <c r="F827">
        <v>-9.9139099999999994E-2</v>
      </c>
      <c r="G827">
        <v>7.8733600000000001E-2</v>
      </c>
      <c r="J827">
        <v>203</v>
      </c>
      <c r="K827">
        <v>2</v>
      </c>
      <c r="L827" t="s">
        <v>17</v>
      </c>
      <c r="M827">
        <v>3.7023199999999999E-2</v>
      </c>
      <c r="N827">
        <v>8.9165900000000006E-2</v>
      </c>
      <c r="O827">
        <v>-8.8754200000000005E-2</v>
      </c>
      <c r="P827">
        <v>0.1172821</v>
      </c>
      <c r="Q827">
        <v>0</v>
      </c>
      <c r="T827">
        <v>102</v>
      </c>
      <c r="U827">
        <v>1</v>
      </c>
      <c r="V827" t="s">
        <v>18</v>
      </c>
      <c r="W827">
        <v>0</v>
      </c>
      <c r="X827">
        <v>1</v>
      </c>
      <c r="Y827">
        <v>-9.9139099999999994E-2</v>
      </c>
      <c r="Z827">
        <v>7.8733600000000001E-2</v>
      </c>
      <c r="AC827" t="str">
        <f t="shared" si="84"/>
        <v>OK</v>
      </c>
      <c r="AD827" t="str">
        <f t="shared" si="85"/>
        <v>OK</v>
      </c>
      <c r="AE827" t="str">
        <f t="shared" si="86"/>
        <v>OK</v>
      </c>
      <c r="AF827" t="str">
        <f t="shared" si="87"/>
        <v>OK</v>
      </c>
      <c r="AG827" t="str">
        <f t="shared" si="88"/>
        <v>OK</v>
      </c>
      <c r="AH827" t="str">
        <f t="shared" si="89"/>
        <v>OK</v>
      </c>
      <c r="AI827" t="str">
        <f t="shared" si="90"/>
        <v>OK</v>
      </c>
    </row>
    <row r="828" spans="1:35" x14ac:dyDescent="0.35">
      <c r="A828">
        <v>102</v>
      </c>
      <c r="B828">
        <v>1</v>
      </c>
      <c r="C828" t="s">
        <v>18</v>
      </c>
      <c r="D828">
        <v>2</v>
      </c>
      <c r="E828">
        <v>0</v>
      </c>
      <c r="F828">
        <v>-0.2022458</v>
      </c>
      <c r="G828">
        <v>0.1231033</v>
      </c>
      <c r="J828">
        <v>203</v>
      </c>
      <c r="K828">
        <v>2</v>
      </c>
      <c r="L828" t="s">
        <v>18</v>
      </c>
      <c r="M828">
        <v>4.7905799999999998E-2</v>
      </c>
      <c r="N828">
        <v>9.5391000000000004E-2</v>
      </c>
      <c r="O828">
        <v>0.1446837</v>
      </c>
      <c r="P828">
        <v>0.1393626</v>
      </c>
      <c r="Q828">
        <v>0</v>
      </c>
      <c r="T828">
        <v>102</v>
      </c>
      <c r="U828">
        <v>1</v>
      </c>
      <c r="V828" t="s">
        <v>18</v>
      </c>
      <c r="W828">
        <v>0</v>
      </c>
      <c r="X828">
        <v>2</v>
      </c>
      <c r="Y828">
        <v>-0.2022458</v>
      </c>
      <c r="Z828">
        <v>0.1231033</v>
      </c>
      <c r="AC828" t="str">
        <f t="shared" si="84"/>
        <v>OK</v>
      </c>
      <c r="AD828" t="str">
        <f t="shared" si="85"/>
        <v>OK</v>
      </c>
      <c r="AE828" t="str">
        <f t="shared" si="86"/>
        <v>OK</v>
      </c>
      <c r="AF828" t="str">
        <f t="shared" si="87"/>
        <v>OK</v>
      </c>
      <c r="AG828" t="str">
        <f t="shared" si="88"/>
        <v>OK</v>
      </c>
      <c r="AH828" t="str">
        <f t="shared" si="89"/>
        <v>OK</v>
      </c>
      <c r="AI828" t="str">
        <f t="shared" si="90"/>
        <v>OK</v>
      </c>
    </row>
    <row r="829" spans="1:35" x14ac:dyDescent="0.35">
      <c r="A829">
        <v>102</v>
      </c>
      <c r="B829">
        <v>2</v>
      </c>
      <c r="C829" t="s">
        <v>17</v>
      </c>
      <c r="D829">
        <v>1</v>
      </c>
      <c r="E829">
        <v>0</v>
      </c>
      <c r="F829">
        <v>-3.6635399999999999E-2</v>
      </c>
      <c r="G829">
        <v>9.5266000000000003E-2</v>
      </c>
      <c r="J829">
        <v>204</v>
      </c>
      <c r="K829">
        <v>1</v>
      </c>
      <c r="L829" t="s">
        <v>17</v>
      </c>
      <c r="M829">
        <v>-0.17295389999999999</v>
      </c>
      <c r="N829">
        <v>7.5162099999999996E-2</v>
      </c>
      <c r="O829">
        <v>-0.18234330000000001</v>
      </c>
      <c r="P829">
        <v>0.1048987</v>
      </c>
      <c r="Q829">
        <v>0</v>
      </c>
      <c r="T829">
        <v>102</v>
      </c>
      <c r="U829">
        <v>2</v>
      </c>
      <c r="V829" t="s">
        <v>17</v>
      </c>
      <c r="W829">
        <v>0</v>
      </c>
      <c r="X829">
        <v>1</v>
      </c>
      <c r="Y829">
        <v>-3.6635399999999999E-2</v>
      </c>
      <c r="Z829">
        <v>9.5266000000000003E-2</v>
      </c>
      <c r="AC829" t="str">
        <f t="shared" si="84"/>
        <v>OK</v>
      </c>
      <c r="AD829" t="str">
        <f t="shared" si="85"/>
        <v>OK</v>
      </c>
      <c r="AE829" t="str">
        <f t="shared" si="86"/>
        <v>OK</v>
      </c>
      <c r="AF829" t="str">
        <f t="shared" si="87"/>
        <v>OK</v>
      </c>
      <c r="AG829" t="str">
        <f t="shared" si="88"/>
        <v>OK</v>
      </c>
      <c r="AH829" t="str">
        <f t="shared" si="89"/>
        <v>OK</v>
      </c>
      <c r="AI829" t="str">
        <f t="shared" si="90"/>
        <v>OK</v>
      </c>
    </row>
    <row r="830" spans="1:35" x14ac:dyDescent="0.35">
      <c r="A830">
        <v>102</v>
      </c>
      <c r="B830">
        <v>2</v>
      </c>
      <c r="C830" t="s">
        <v>17</v>
      </c>
      <c r="D830">
        <v>2</v>
      </c>
      <c r="E830">
        <v>0</v>
      </c>
      <c r="F830">
        <v>3.2808900000000002E-2</v>
      </c>
      <c r="G830">
        <v>0.13807849999999999</v>
      </c>
      <c r="J830">
        <v>204</v>
      </c>
      <c r="K830">
        <v>1</v>
      </c>
      <c r="L830" t="s">
        <v>18</v>
      </c>
      <c r="M830">
        <v>-8.4116200000000002E-2</v>
      </c>
      <c r="N830">
        <v>7.9900499999999999E-2</v>
      </c>
      <c r="O830">
        <v>-4.861E-2</v>
      </c>
      <c r="P830">
        <v>0.1134497</v>
      </c>
      <c r="Q830">
        <v>0</v>
      </c>
      <c r="T830">
        <v>102</v>
      </c>
      <c r="U830">
        <v>2</v>
      </c>
      <c r="V830" t="s">
        <v>17</v>
      </c>
      <c r="W830">
        <v>0</v>
      </c>
      <c r="X830">
        <v>2</v>
      </c>
      <c r="Y830">
        <v>3.2808900000000002E-2</v>
      </c>
      <c r="Z830">
        <v>0.13807849999999999</v>
      </c>
      <c r="AC830" t="str">
        <f t="shared" si="84"/>
        <v>OK</v>
      </c>
      <c r="AD830" t="str">
        <f t="shared" si="85"/>
        <v>OK</v>
      </c>
      <c r="AE830" t="str">
        <f t="shared" si="86"/>
        <v>OK</v>
      </c>
      <c r="AF830" t="str">
        <f t="shared" si="87"/>
        <v>OK</v>
      </c>
      <c r="AG830" t="str">
        <f t="shared" si="88"/>
        <v>OK</v>
      </c>
      <c r="AH830" t="str">
        <f t="shared" si="89"/>
        <v>OK</v>
      </c>
      <c r="AI830" t="str">
        <f t="shared" si="90"/>
        <v>OK</v>
      </c>
    </row>
    <row r="831" spans="1:35" x14ac:dyDescent="0.35">
      <c r="A831">
        <v>102</v>
      </c>
      <c r="B831">
        <v>2</v>
      </c>
      <c r="C831" t="s">
        <v>18</v>
      </c>
      <c r="D831">
        <v>1</v>
      </c>
      <c r="E831">
        <v>0</v>
      </c>
      <c r="F831">
        <v>-0.11447599999999999</v>
      </c>
      <c r="G831">
        <v>9.0913800000000003E-2</v>
      </c>
      <c r="J831">
        <v>204</v>
      </c>
      <c r="K831">
        <v>2</v>
      </c>
      <c r="L831" t="s">
        <v>17</v>
      </c>
      <c r="M831">
        <v>-0.1243894</v>
      </c>
      <c r="N831">
        <v>9.1363399999999997E-2</v>
      </c>
      <c r="O831">
        <v>-0.15427830000000001</v>
      </c>
      <c r="P831">
        <v>0.12733700000000001</v>
      </c>
      <c r="Q831">
        <v>0</v>
      </c>
      <c r="T831">
        <v>102</v>
      </c>
      <c r="U831">
        <v>2</v>
      </c>
      <c r="V831" t="s">
        <v>18</v>
      </c>
      <c r="W831">
        <v>0</v>
      </c>
      <c r="X831">
        <v>1</v>
      </c>
      <c r="Y831">
        <v>-0.11447599999999999</v>
      </c>
      <c r="Z831">
        <v>9.0913800000000003E-2</v>
      </c>
      <c r="AC831" t="str">
        <f t="shared" si="84"/>
        <v>OK</v>
      </c>
      <c r="AD831" t="str">
        <f t="shared" si="85"/>
        <v>OK</v>
      </c>
      <c r="AE831" t="str">
        <f t="shared" si="86"/>
        <v>OK</v>
      </c>
      <c r="AF831" t="str">
        <f t="shared" si="87"/>
        <v>OK</v>
      </c>
      <c r="AG831" t="str">
        <f t="shared" si="88"/>
        <v>OK</v>
      </c>
      <c r="AH831" t="str">
        <f t="shared" si="89"/>
        <v>OK</v>
      </c>
      <c r="AI831" t="str">
        <f t="shared" si="90"/>
        <v>OK</v>
      </c>
    </row>
    <row r="832" spans="1:35" x14ac:dyDescent="0.35">
      <c r="A832">
        <v>102</v>
      </c>
      <c r="B832">
        <v>2</v>
      </c>
      <c r="C832" t="s">
        <v>18</v>
      </c>
      <c r="D832">
        <v>2</v>
      </c>
      <c r="E832">
        <v>0</v>
      </c>
      <c r="F832">
        <v>-0.2335333</v>
      </c>
      <c r="G832">
        <v>0.14214740000000001</v>
      </c>
      <c r="J832">
        <v>204</v>
      </c>
      <c r="K832">
        <v>2</v>
      </c>
      <c r="L832" t="s">
        <v>18</v>
      </c>
      <c r="M832">
        <v>-9.7128999999999993E-2</v>
      </c>
      <c r="N832">
        <v>9.2261099999999999E-2</v>
      </c>
      <c r="O832">
        <v>-5.6129999999999999E-2</v>
      </c>
      <c r="P832">
        <v>0.13100039999999999</v>
      </c>
      <c r="Q832">
        <v>0</v>
      </c>
      <c r="T832">
        <v>102</v>
      </c>
      <c r="U832">
        <v>2</v>
      </c>
      <c r="V832" t="s">
        <v>18</v>
      </c>
      <c r="W832">
        <v>0</v>
      </c>
      <c r="X832">
        <v>2</v>
      </c>
      <c r="Y832">
        <v>-0.2335333</v>
      </c>
      <c r="Z832">
        <v>0.14214740000000001</v>
      </c>
      <c r="AC832" t="str">
        <f t="shared" si="84"/>
        <v>OK</v>
      </c>
      <c r="AD832" t="str">
        <f t="shared" si="85"/>
        <v>OK</v>
      </c>
      <c r="AE832" t="str">
        <f t="shared" si="86"/>
        <v>OK</v>
      </c>
      <c r="AF832" t="str">
        <f t="shared" si="87"/>
        <v>OK</v>
      </c>
      <c r="AG832" t="str">
        <f t="shared" si="88"/>
        <v>OK</v>
      </c>
      <c r="AH832" t="str">
        <f t="shared" si="89"/>
        <v>OK</v>
      </c>
      <c r="AI832" t="str">
        <f t="shared" si="90"/>
        <v>OK</v>
      </c>
    </row>
    <row r="833" spans="1:35" x14ac:dyDescent="0.35">
      <c r="A833">
        <v>103</v>
      </c>
      <c r="B833">
        <v>1</v>
      </c>
      <c r="C833" t="s">
        <v>17</v>
      </c>
      <c r="D833">
        <v>1</v>
      </c>
      <c r="E833">
        <v>0</v>
      </c>
      <c r="F833">
        <v>-0.1066255</v>
      </c>
      <c r="G833">
        <v>8.8015399999999994E-2</v>
      </c>
      <c r="J833">
        <v>205</v>
      </c>
      <c r="K833">
        <v>1</v>
      </c>
      <c r="L833" t="s">
        <v>17</v>
      </c>
      <c r="M833">
        <v>-6.6469299999999995E-2</v>
      </c>
      <c r="N833">
        <v>8.3591899999999997E-2</v>
      </c>
      <c r="O833">
        <v>-0.10111009999999999</v>
      </c>
      <c r="P833">
        <v>0.1283966</v>
      </c>
      <c r="Q833">
        <v>0</v>
      </c>
      <c r="T833">
        <v>103</v>
      </c>
      <c r="U833">
        <v>1</v>
      </c>
      <c r="V833" t="s">
        <v>17</v>
      </c>
      <c r="W833">
        <v>0</v>
      </c>
      <c r="X833">
        <v>1</v>
      </c>
      <c r="Y833">
        <v>-0.1066255</v>
      </c>
      <c r="Z833">
        <v>8.8015399999999994E-2</v>
      </c>
      <c r="AC833" t="str">
        <f t="shared" si="84"/>
        <v>OK</v>
      </c>
      <c r="AD833" t="str">
        <f t="shared" si="85"/>
        <v>OK</v>
      </c>
      <c r="AE833" t="str">
        <f t="shared" si="86"/>
        <v>OK</v>
      </c>
      <c r="AF833" t="str">
        <f t="shared" si="87"/>
        <v>OK</v>
      </c>
      <c r="AG833" t="str">
        <f t="shared" si="88"/>
        <v>OK</v>
      </c>
      <c r="AH833" t="str">
        <f t="shared" si="89"/>
        <v>OK</v>
      </c>
      <c r="AI833" t="str">
        <f t="shared" si="90"/>
        <v>OK</v>
      </c>
    </row>
    <row r="834" spans="1:35" x14ac:dyDescent="0.35">
      <c r="A834">
        <v>103</v>
      </c>
      <c r="B834">
        <v>1</v>
      </c>
      <c r="C834" t="s">
        <v>17</v>
      </c>
      <c r="D834">
        <v>2</v>
      </c>
      <c r="E834">
        <v>0</v>
      </c>
      <c r="F834">
        <v>-0.13233230000000001</v>
      </c>
      <c r="G834">
        <v>0.1409869</v>
      </c>
      <c r="J834">
        <v>205</v>
      </c>
      <c r="K834">
        <v>1</v>
      </c>
      <c r="L834" t="s">
        <v>18</v>
      </c>
      <c r="M834">
        <v>6.7962499999999995E-2</v>
      </c>
      <c r="N834">
        <v>7.9385999999999998E-2</v>
      </c>
      <c r="O834">
        <v>2.9584599999999999E-2</v>
      </c>
      <c r="P834">
        <v>0.10733760000000001</v>
      </c>
      <c r="Q834">
        <v>0</v>
      </c>
      <c r="T834">
        <v>103</v>
      </c>
      <c r="U834">
        <v>1</v>
      </c>
      <c r="V834" t="s">
        <v>17</v>
      </c>
      <c r="W834">
        <v>0</v>
      </c>
      <c r="X834">
        <v>2</v>
      </c>
      <c r="Y834">
        <v>-0.13233230000000001</v>
      </c>
      <c r="Z834">
        <v>0.1409869</v>
      </c>
      <c r="AC834" t="str">
        <f t="shared" si="84"/>
        <v>OK</v>
      </c>
      <c r="AD834" t="str">
        <f t="shared" si="85"/>
        <v>OK</v>
      </c>
      <c r="AE834" t="str">
        <f t="shared" si="86"/>
        <v>OK</v>
      </c>
      <c r="AF834" t="str">
        <f t="shared" si="87"/>
        <v>OK</v>
      </c>
      <c r="AG834" t="str">
        <f t="shared" si="88"/>
        <v>OK</v>
      </c>
      <c r="AH834" t="str">
        <f t="shared" si="89"/>
        <v>OK</v>
      </c>
      <c r="AI834" t="str">
        <f t="shared" si="90"/>
        <v>OK</v>
      </c>
    </row>
    <row r="835" spans="1:35" x14ac:dyDescent="0.35">
      <c r="A835">
        <v>103</v>
      </c>
      <c r="B835">
        <v>1</v>
      </c>
      <c r="C835" t="s">
        <v>18</v>
      </c>
      <c r="D835">
        <v>1</v>
      </c>
      <c r="E835">
        <v>0</v>
      </c>
      <c r="F835">
        <v>0.12942290000000001</v>
      </c>
      <c r="G835">
        <v>8.0994399999999994E-2</v>
      </c>
      <c r="J835">
        <v>205</v>
      </c>
      <c r="K835">
        <v>2</v>
      </c>
      <c r="L835" t="s">
        <v>17</v>
      </c>
      <c r="M835">
        <v>-0.1057075</v>
      </c>
      <c r="N835">
        <v>9.7728099999999998E-2</v>
      </c>
      <c r="O835">
        <v>-0.1181908</v>
      </c>
      <c r="P835">
        <v>0.14021239999999999</v>
      </c>
      <c r="Q835">
        <v>0</v>
      </c>
      <c r="T835">
        <v>103</v>
      </c>
      <c r="U835">
        <v>1</v>
      </c>
      <c r="V835" t="s">
        <v>18</v>
      </c>
      <c r="W835">
        <v>0</v>
      </c>
      <c r="X835">
        <v>1</v>
      </c>
      <c r="Y835">
        <v>0.12942290000000001</v>
      </c>
      <c r="Z835">
        <v>8.0994399999999994E-2</v>
      </c>
      <c r="AC835" t="str">
        <f t="shared" si="84"/>
        <v>OK</v>
      </c>
      <c r="AD835" t="str">
        <f t="shared" si="85"/>
        <v>OK</v>
      </c>
      <c r="AE835" t="str">
        <f t="shared" si="86"/>
        <v>OK</v>
      </c>
      <c r="AF835" t="str">
        <f t="shared" si="87"/>
        <v>OK</v>
      </c>
      <c r="AG835" t="str">
        <f t="shared" si="88"/>
        <v>OK</v>
      </c>
      <c r="AH835" t="str">
        <f t="shared" si="89"/>
        <v>OK</v>
      </c>
      <c r="AI835" t="str">
        <f t="shared" si="90"/>
        <v>OK</v>
      </c>
    </row>
    <row r="836" spans="1:35" x14ac:dyDescent="0.35">
      <c r="A836">
        <v>103</v>
      </c>
      <c r="B836">
        <v>1</v>
      </c>
      <c r="C836" t="s">
        <v>18</v>
      </c>
      <c r="D836">
        <v>2</v>
      </c>
      <c r="E836">
        <v>0</v>
      </c>
      <c r="F836">
        <v>1.0069999999999999E-4</v>
      </c>
      <c r="G836">
        <v>0.1181783</v>
      </c>
      <c r="J836">
        <v>205</v>
      </c>
      <c r="K836">
        <v>2</v>
      </c>
      <c r="L836" t="s">
        <v>18</v>
      </c>
      <c r="M836">
        <v>7.8476299999999999E-2</v>
      </c>
      <c r="N836">
        <v>9.1666999999999998E-2</v>
      </c>
      <c r="O836">
        <v>3.4161400000000001E-2</v>
      </c>
      <c r="P836">
        <v>0.12394280000000001</v>
      </c>
      <c r="Q836">
        <v>0</v>
      </c>
      <c r="T836">
        <v>103</v>
      </c>
      <c r="U836">
        <v>1</v>
      </c>
      <c r="V836" t="s">
        <v>18</v>
      </c>
      <c r="W836">
        <v>0</v>
      </c>
      <c r="X836">
        <v>2</v>
      </c>
      <c r="Y836">
        <v>1.0069999999999999E-4</v>
      </c>
      <c r="Z836">
        <v>0.1181783</v>
      </c>
      <c r="AC836" t="str">
        <f t="shared" si="84"/>
        <v>OK</v>
      </c>
      <c r="AD836" t="str">
        <f t="shared" si="85"/>
        <v>OK</v>
      </c>
      <c r="AE836" t="str">
        <f t="shared" si="86"/>
        <v>OK</v>
      </c>
      <c r="AF836" t="str">
        <f t="shared" si="87"/>
        <v>OK</v>
      </c>
      <c r="AG836" t="str">
        <f t="shared" si="88"/>
        <v>OK</v>
      </c>
      <c r="AH836" t="str">
        <f t="shared" si="89"/>
        <v>OK</v>
      </c>
      <c r="AI836" t="str">
        <f t="shared" si="90"/>
        <v>OK</v>
      </c>
    </row>
    <row r="837" spans="1:35" x14ac:dyDescent="0.35">
      <c r="A837">
        <v>103</v>
      </c>
      <c r="B837">
        <v>2</v>
      </c>
      <c r="C837" t="s">
        <v>17</v>
      </c>
      <c r="D837">
        <v>1</v>
      </c>
      <c r="E837">
        <v>0</v>
      </c>
      <c r="F837">
        <v>-0.18134790000000001</v>
      </c>
      <c r="G837">
        <v>9.9701100000000001E-2</v>
      </c>
      <c r="J837">
        <v>206</v>
      </c>
      <c r="K837">
        <v>1</v>
      </c>
      <c r="L837" t="s">
        <v>17</v>
      </c>
      <c r="M837">
        <v>6.6074499999999994E-2</v>
      </c>
      <c r="N837">
        <v>8.27407E-2</v>
      </c>
      <c r="O837">
        <v>0.27829310000000002</v>
      </c>
      <c r="P837">
        <v>0.1147198</v>
      </c>
      <c r="Q837">
        <v>0</v>
      </c>
      <c r="T837">
        <v>103</v>
      </c>
      <c r="U837">
        <v>2</v>
      </c>
      <c r="V837" t="s">
        <v>17</v>
      </c>
      <c r="W837">
        <v>0</v>
      </c>
      <c r="X837">
        <v>1</v>
      </c>
      <c r="Y837">
        <v>-0.18134790000000001</v>
      </c>
      <c r="Z837">
        <v>9.9701100000000001E-2</v>
      </c>
      <c r="AC837" t="str">
        <f t="shared" si="84"/>
        <v>OK</v>
      </c>
      <c r="AD837" t="str">
        <f t="shared" si="85"/>
        <v>OK</v>
      </c>
      <c r="AE837" t="str">
        <f t="shared" si="86"/>
        <v>OK</v>
      </c>
      <c r="AF837" t="str">
        <f t="shared" si="87"/>
        <v>OK</v>
      </c>
      <c r="AG837" t="str">
        <f t="shared" si="88"/>
        <v>OK</v>
      </c>
      <c r="AH837" t="str">
        <f t="shared" si="89"/>
        <v>OK</v>
      </c>
      <c r="AI837" t="str">
        <f t="shared" si="90"/>
        <v>OK</v>
      </c>
    </row>
    <row r="838" spans="1:35" x14ac:dyDescent="0.35">
      <c r="A838">
        <v>103</v>
      </c>
      <c r="B838">
        <v>2</v>
      </c>
      <c r="C838" t="s">
        <v>17</v>
      </c>
      <c r="D838">
        <v>2</v>
      </c>
      <c r="E838">
        <v>0</v>
      </c>
      <c r="F838">
        <v>-0.13239049999999999</v>
      </c>
      <c r="G838">
        <v>0.1642499</v>
      </c>
      <c r="J838">
        <v>206</v>
      </c>
      <c r="K838">
        <v>1</v>
      </c>
      <c r="L838" t="s">
        <v>18</v>
      </c>
      <c r="M838">
        <v>-4.8217000000000003E-2</v>
      </c>
      <c r="N838">
        <v>8.0215599999999998E-2</v>
      </c>
      <c r="O838">
        <v>3.3005100000000002E-2</v>
      </c>
      <c r="P838">
        <v>0.1288918</v>
      </c>
      <c r="Q838">
        <v>0</v>
      </c>
      <c r="T838">
        <v>103</v>
      </c>
      <c r="U838">
        <v>2</v>
      </c>
      <c r="V838" t="s">
        <v>17</v>
      </c>
      <c r="W838">
        <v>0</v>
      </c>
      <c r="X838">
        <v>2</v>
      </c>
      <c r="Y838">
        <v>-0.13239049999999999</v>
      </c>
      <c r="Z838">
        <v>0.1642499</v>
      </c>
      <c r="AC838" t="str">
        <f t="shared" si="84"/>
        <v>OK</v>
      </c>
      <c r="AD838" t="str">
        <f t="shared" si="85"/>
        <v>OK</v>
      </c>
      <c r="AE838" t="str">
        <f t="shared" si="86"/>
        <v>OK</v>
      </c>
      <c r="AF838" t="str">
        <f t="shared" si="87"/>
        <v>OK</v>
      </c>
      <c r="AG838" t="str">
        <f t="shared" si="88"/>
        <v>OK</v>
      </c>
      <c r="AH838" t="str">
        <f t="shared" si="89"/>
        <v>OK</v>
      </c>
      <c r="AI838" t="str">
        <f t="shared" si="90"/>
        <v>OK</v>
      </c>
    </row>
    <row r="839" spans="1:35" x14ac:dyDescent="0.35">
      <c r="A839">
        <v>103</v>
      </c>
      <c r="B839">
        <v>2</v>
      </c>
      <c r="C839" t="s">
        <v>18</v>
      </c>
      <c r="D839">
        <v>1</v>
      </c>
      <c r="E839">
        <v>0</v>
      </c>
      <c r="F839">
        <v>0.14944470000000001</v>
      </c>
      <c r="G839">
        <v>9.3524300000000005E-2</v>
      </c>
      <c r="J839">
        <v>206</v>
      </c>
      <c r="K839">
        <v>2</v>
      </c>
      <c r="L839" t="s">
        <v>17</v>
      </c>
      <c r="M839">
        <v>9.3912599999999999E-2</v>
      </c>
      <c r="N839">
        <v>9.2230400000000004E-2</v>
      </c>
      <c r="O839">
        <v>0.25923760000000001</v>
      </c>
      <c r="P839">
        <v>0.1332856</v>
      </c>
      <c r="Q839">
        <v>0</v>
      </c>
      <c r="T839">
        <v>103</v>
      </c>
      <c r="U839">
        <v>2</v>
      </c>
      <c r="V839" t="s">
        <v>18</v>
      </c>
      <c r="W839">
        <v>0</v>
      </c>
      <c r="X839">
        <v>1</v>
      </c>
      <c r="Y839">
        <v>0.14944470000000001</v>
      </c>
      <c r="Z839">
        <v>9.3524300000000005E-2</v>
      </c>
      <c r="AC839" t="str">
        <f t="shared" si="84"/>
        <v>OK</v>
      </c>
      <c r="AD839" t="str">
        <f t="shared" si="85"/>
        <v>OK</v>
      </c>
      <c r="AE839" t="str">
        <f t="shared" si="86"/>
        <v>OK</v>
      </c>
      <c r="AF839" t="str">
        <f t="shared" si="87"/>
        <v>OK</v>
      </c>
      <c r="AG839" t="str">
        <f t="shared" si="88"/>
        <v>OK</v>
      </c>
      <c r="AH839" t="str">
        <f t="shared" si="89"/>
        <v>OK</v>
      </c>
      <c r="AI839" t="str">
        <f t="shared" si="90"/>
        <v>OK</v>
      </c>
    </row>
    <row r="840" spans="1:35" x14ac:dyDescent="0.35">
      <c r="A840">
        <v>103</v>
      </c>
      <c r="B840">
        <v>2</v>
      </c>
      <c r="C840" t="s">
        <v>18</v>
      </c>
      <c r="D840">
        <v>2</v>
      </c>
      <c r="E840">
        <v>0</v>
      </c>
      <c r="F840">
        <v>1.1620000000000001E-4</v>
      </c>
      <c r="G840">
        <v>0.13646050000000001</v>
      </c>
      <c r="J840">
        <v>206</v>
      </c>
      <c r="K840">
        <v>2</v>
      </c>
      <c r="L840" t="s">
        <v>18</v>
      </c>
      <c r="M840">
        <v>-5.5676200000000002E-2</v>
      </c>
      <c r="N840">
        <v>9.2624999999999999E-2</v>
      </c>
      <c r="O840">
        <v>3.8111100000000002E-2</v>
      </c>
      <c r="P840">
        <v>0.14883150000000001</v>
      </c>
      <c r="Q840">
        <v>0</v>
      </c>
      <c r="T840">
        <v>103</v>
      </c>
      <c r="U840">
        <v>2</v>
      </c>
      <c r="V840" t="s">
        <v>18</v>
      </c>
      <c r="W840">
        <v>0</v>
      </c>
      <c r="X840">
        <v>2</v>
      </c>
      <c r="Y840">
        <v>1.1620000000000001E-4</v>
      </c>
      <c r="Z840">
        <v>0.13646050000000001</v>
      </c>
      <c r="AC840" t="str">
        <f t="shared" si="84"/>
        <v>OK</v>
      </c>
      <c r="AD840" t="str">
        <f t="shared" si="85"/>
        <v>OK</v>
      </c>
      <c r="AE840" t="str">
        <f t="shared" si="86"/>
        <v>OK</v>
      </c>
      <c r="AF840" t="str">
        <f t="shared" si="87"/>
        <v>OK</v>
      </c>
      <c r="AG840" t="str">
        <f t="shared" si="88"/>
        <v>OK</v>
      </c>
      <c r="AH840" t="str">
        <f t="shared" si="89"/>
        <v>OK</v>
      </c>
      <c r="AI840" t="str">
        <f t="shared" si="90"/>
        <v>OK</v>
      </c>
    </row>
    <row r="841" spans="1:35" x14ac:dyDescent="0.35">
      <c r="A841">
        <v>104</v>
      </c>
      <c r="B841">
        <v>1</v>
      </c>
      <c r="C841" t="s">
        <v>17</v>
      </c>
      <c r="D841">
        <v>1</v>
      </c>
      <c r="E841">
        <v>0</v>
      </c>
      <c r="F841">
        <v>3.4162499999999998E-2</v>
      </c>
      <c r="G841">
        <v>8.4919800000000004E-2</v>
      </c>
      <c r="J841">
        <v>207</v>
      </c>
      <c r="K841">
        <v>1</v>
      </c>
      <c r="L841" t="s">
        <v>17</v>
      </c>
      <c r="M841">
        <v>-8.1997E-2</v>
      </c>
      <c r="N841">
        <v>7.56965E-2</v>
      </c>
      <c r="O841">
        <v>-0.10291889999999999</v>
      </c>
      <c r="P841">
        <v>0.1028584</v>
      </c>
      <c r="Q841">
        <v>0</v>
      </c>
      <c r="T841">
        <v>104</v>
      </c>
      <c r="U841">
        <v>1</v>
      </c>
      <c r="V841" t="s">
        <v>17</v>
      </c>
      <c r="W841">
        <v>0</v>
      </c>
      <c r="X841">
        <v>1</v>
      </c>
      <c r="Y841">
        <v>3.4162499999999998E-2</v>
      </c>
      <c r="Z841">
        <v>8.4919800000000004E-2</v>
      </c>
      <c r="AC841" t="str">
        <f t="shared" si="84"/>
        <v>OK</v>
      </c>
      <c r="AD841" t="str">
        <f t="shared" si="85"/>
        <v>OK</v>
      </c>
      <c r="AE841" t="str">
        <f t="shared" si="86"/>
        <v>OK</v>
      </c>
      <c r="AF841" t="str">
        <f t="shared" si="87"/>
        <v>OK</v>
      </c>
      <c r="AG841" t="str">
        <f t="shared" si="88"/>
        <v>OK</v>
      </c>
      <c r="AH841" t="str">
        <f t="shared" si="89"/>
        <v>OK</v>
      </c>
      <c r="AI841" t="str">
        <f t="shared" si="90"/>
        <v>OK</v>
      </c>
    </row>
    <row r="842" spans="1:35" x14ac:dyDescent="0.35">
      <c r="A842">
        <v>104</v>
      </c>
      <c r="B842">
        <v>1</v>
      </c>
      <c r="C842" t="s">
        <v>17</v>
      </c>
      <c r="D842">
        <v>2</v>
      </c>
      <c r="E842">
        <v>0</v>
      </c>
      <c r="F842">
        <v>4.1471099999999997E-2</v>
      </c>
      <c r="G842">
        <v>0.1238599</v>
      </c>
      <c r="J842">
        <v>207</v>
      </c>
      <c r="K842">
        <v>1</v>
      </c>
      <c r="L842" t="s">
        <v>18</v>
      </c>
      <c r="M842">
        <v>-3.1614099999999999E-2</v>
      </c>
      <c r="N842">
        <v>7.9703599999999999E-2</v>
      </c>
      <c r="O842">
        <v>-7.8836000000000003E-2</v>
      </c>
      <c r="P842">
        <v>0.1096202</v>
      </c>
      <c r="Q842">
        <v>0</v>
      </c>
      <c r="T842">
        <v>104</v>
      </c>
      <c r="U842">
        <v>1</v>
      </c>
      <c r="V842" t="s">
        <v>17</v>
      </c>
      <c r="W842">
        <v>0</v>
      </c>
      <c r="X842">
        <v>2</v>
      </c>
      <c r="Y842">
        <v>4.1471099999999997E-2</v>
      </c>
      <c r="Z842">
        <v>0.1238599</v>
      </c>
      <c r="AC842" t="str">
        <f t="shared" si="84"/>
        <v>OK</v>
      </c>
      <c r="AD842" t="str">
        <f t="shared" si="85"/>
        <v>OK</v>
      </c>
      <c r="AE842" t="str">
        <f t="shared" si="86"/>
        <v>OK</v>
      </c>
      <c r="AF842" t="str">
        <f t="shared" si="87"/>
        <v>OK</v>
      </c>
      <c r="AG842" t="str">
        <f t="shared" si="88"/>
        <v>OK</v>
      </c>
      <c r="AH842" t="str">
        <f t="shared" si="89"/>
        <v>OK</v>
      </c>
      <c r="AI842" t="str">
        <f t="shared" si="90"/>
        <v>OK</v>
      </c>
    </row>
    <row r="843" spans="1:35" x14ac:dyDescent="0.35">
      <c r="A843">
        <v>104</v>
      </c>
      <c r="B843">
        <v>1</v>
      </c>
      <c r="C843" t="s">
        <v>18</v>
      </c>
      <c r="D843">
        <v>1</v>
      </c>
      <c r="E843">
        <v>0</v>
      </c>
      <c r="F843">
        <v>0.1038623</v>
      </c>
      <c r="G843">
        <v>7.4963199999999994E-2</v>
      </c>
      <c r="J843">
        <v>207</v>
      </c>
      <c r="K843">
        <v>2</v>
      </c>
      <c r="L843" t="s">
        <v>17</v>
      </c>
      <c r="M843">
        <v>-6.3744599999999998E-2</v>
      </c>
      <c r="N843">
        <v>8.8342900000000002E-2</v>
      </c>
      <c r="O843">
        <v>-5.74029E-2</v>
      </c>
      <c r="P843">
        <v>0.1214037</v>
      </c>
      <c r="Q843">
        <v>0</v>
      </c>
      <c r="T843">
        <v>104</v>
      </c>
      <c r="U843">
        <v>1</v>
      </c>
      <c r="V843" t="s">
        <v>18</v>
      </c>
      <c r="W843">
        <v>0</v>
      </c>
      <c r="X843">
        <v>1</v>
      </c>
      <c r="Y843">
        <v>0.1038623</v>
      </c>
      <c r="Z843">
        <v>7.4963199999999994E-2</v>
      </c>
      <c r="AC843" t="str">
        <f t="shared" si="84"/>
        <v>OK</v>
      </c>
      <c r="AD843" t="str">
        <f t="shared" si="85"/>
        <v>OK</v>
      </c>
      <c r="AE843" t="str">
        <f t="shared" si="86"/>
        <v>OK</v>
      </c>
      <c r="AF843" t="str">
        <f t="shared" si="87"/>
        <v>OK</v>
      </c>
      <c r="AG843" t="str">
        <f t="shared" si="88"/>
        <v>OK</v>
      </c>
      <c r="AH843" t="str">
        <f t="shared" si="89"/>
        <v>OK</v>
      </c>
      <c r="AI843" t="str">
        <f t="shared" si="90"/>
        <v>OK</v>
      </c>
    </row>
    <row r="844" spans="1:35" x14ac:dyDescent="0.35">
      <c r="A844">
        <v>104</v>
      </c>
      <c r="B844">
        <v>1</v>
      </c>
      <c r="C844" t="s">
        <v>18</v>
      </c>
      <c r="D844">
        <v>2</v>
      </c>
      <c r="E844">
        <v>0</v>
      </c>
      <c r="F844">
        <v>5.0540300000000003E-2</v>
      </c>
      <c r="G844">
        <v>0.1125516</v>
      </c>
      <c r="J844">
        <v>207</v>
      </c>
      <c r="K844">
        <v>2</v>
      </c>
      <c r="L844" t="s">
        <v>18</v>
      </c>
      <c r="M844">
        <v>-3.65049E-2</v>
      </c>
      <c r="N844">
        <v>9.2033799999999999E-2</v>
      </c>
      <c r="O844">
        <v>-9.1031899999999999E-2</v>
      </c>
      <c r="P844">
        <v>0.12657850000000001</v>
      </c>
      <c r="Q844">
        <v>0</v>
      </c>
      <c r="T844">
        <v>104</v>
      </c>
      <c r="U844">
        <v>1</v>
      </c>
      <c r="V844" t="s">
        <v>18</v>
      </c>
      <c r="W844">
        <v>0</v>
      </c>
      <c r="X844">
        <v>2</v>
      </c>
      <c r="Y844">
        <v>5.0540300000000003E-2</v>
      </c>
      <c r="Z844">
        <v>0.1125516</v>
      </c>
      <c r="AC844" t="str">
        <f t="shared" si="84"/>
        <v>OK</v>
      </c>
      <c r="AD844" t="str">
        <f t="shared" si="85"/>
        <v>OK</v>
      </c>
      <c r="AE844" t="str">
        <f t="shared" si="86"/>
        <v>OK</v>
      </c>
      <c r="AF844" t="str">
        <f t="shared" si="87"/>
        <v>OK</v>
      </c>
      <c r="AG844" t="str">
        <f t="shared" si="88"/>
        <v>OK</v>
      </c>
      <c r="AH844" t="str">
        <f t="shared" si="89"/>
        <v>OK</v>
      </c>
      <c r="AI844" t="str">
        <f t="shared" si="90"/>
        <v>OK</v>
      </c>
    </row>
    <row r="845" spans="1:35" x14ac:dyDescent="0.35">
      <c r="A845">
        <v>104</v>
      </c>
      <c r="B845">
        <v>2</v>
      </c>
      <c r="C845" t="s">
        <v>17</v>
      </c>
      <c r="D845">
        <v>1</v>
      </c>
      <c r="E845">
        <v>0</v>
      </c>
      <c r="F845">
        <v>-2.58024E-2</v>
      </c>
      <c r="G845">
        <v>0.10036970000000001</v>
      </c>
      <c r="J845">
        <v>208</v>
      </c>
      <c r="K845">
        <v>1</v>
      </c>
      <c r="L845" t="s">
        <v>17</v>
      </c>
      <c r="M845">
        <v>3.3998599999999997E-2</v>
      </c>
      <c r="N845">
        <v>7.4559200000000006E-2</v>
      </c>
      <c r="O845">
        <v>6.2500999999999998E-3</v>
      </c>
      <c r="P845">
        <v>9.4421099999999994E-2</v>
      </c>
      <c r="Q845">
        <v>0</v>
      </c>
      <c r="T845">
        <v>104</v>
      </c>
      <c r="U845">
        <v>2</v>
      </c>
      <c r="V845" t="s">
        <v>17</v>
      </c>
      <c r="W845">
        <v>0</v>
      </c>
      <c r="X845">
        <v>1</v>
      </c>
      <c r="Y845">
        <v>-2.58024E-2</v>
      </c>
      <c r="Z845">
        <v>0.10036970000000001</v>
      </c>
      <c r="AC845" t="str">
        <f t="shared" si="84"/>
        <v>OK</v>
      </c>
      <c r="AD845" t="str">
        <f t="shared" si="85"/>
        <v>OK</v>
      </c>
      <c r="AE845" t="str">
        <f t="shared" si="86"/>
        <v>OK</v>
      </c>
      <c r="AF845" t="str">
        <f t="shared" si="87"/>
        <v>OK</v>
      </c>
      <c r="AG845" t="str">
        <f t="shared" si="88"/>
        <v>OK</v>
      </c>
      <c r="AH845" t="str">
        <f t="shared" si="89"/>
        <v>OK</v>
      </c>
      <c r="AI845" t="str">
        <f t="shared" si="90"/>
        <v>OK</v>
      </c>
    </row>
    <row r="846" spans="1:35" x14ac:dyDescent="0.35">
      <c r="A846">
        <v>104</v>
      </c>
      <c r="B846">
        <v>2</v>
      </c>
      <c r="C846" t="s">
        <v>17</v>
      </c>
      <c r="D846">
        <v>2</v>
      </c>
      <c r="E846">
        <v>0</v>
      </c>
      <c r="F846">
        <v>1.2291699999999999E-2</v>
      </c>
      <c r="G846">
        <v>0.1506661</v>
      </c>
      <c r="J846">
        <v>208</v>
      </c>
      <c r="K846">
        <v>1</v>
      </c>
      <c r="L846" t="s">
        <v>18</v>
      </c>
      <c r="M846">
        <v>-3.1088000000000001E-3</v>
      </c>
      <c r="N846">
        <v>8.2857799999999995E-2</v>
      </c>
      <c r="O846">
        <v>0.17222299999999999</v>
      </c>
      <c r="P846">
        <v>0.12926209999999999</v>
      </c>
      <c r="Q846">
        <v>0</v>
      </c>
      <c r="T846">
        <v>104</v>
      </c>
      <c r="U846">
        <v>2</v>
      </c>
      <c r="V846" t="s">
        <v>17</v>
      </c>
      <c r="W846">
        <v>0</v>
      </c>
      <c r="X846">
        <v>2</v>
      </c>
      <c r="Y846">
        <v>1.2291699999999999E-2</v>
      </c>
      <c r="Z846">
        <v>0.1506661</v>
      </c>
      <c r="AC846" t="str">
        <f t="shared" si="84"/>
        <v>OK</v>
      </c>
      <c r="AD846" t="str">
        <f t="shared" si="85"/>
        <v>OK</v>
      </c>
      <c r="AE846" t="str">
        <f t="shared" si="86"/>
        <v>OK</v>
      </c>
      <c r="AF846" t="str">
        <f t="shared" si="87"/>
        <v>OK</v>
      </c>
      <c r="AG846" t="str">
        <f t="shared" si="88"/>
        <v>OK</v>
      </c>
      <c r="AH846" t="str">
        <f t="shared" si="89"/>
        <v>OK</v>
      </c>
      <c r="AI846" t="str">
        <f t="shared" si="90"/>
        <v>OK</v>
      </c>
    </row>
    <row r="847" spans="1:35" x14ac:dyDescent="0.35">
      <c r="A847">
        <v>104</v>
      </c>
      <c r="B847">
        <v>2</v>
      </c>
      <c r="C847" t="s">
        <v>18</v>
      </c>
      <c r="D847">
        <v>1</v>
      </c>
      <c r="E847">
        <v>0</v>
      </c>
      <c r="F847">
        <v>0.1199298</v>
      </c>
      <c r="G847">
        <v>8.6560100000000001E-2</v>
      </c>
      <c r="J847">
        <v>208</v>
      </c>
      <c r="K847">
        <v>2</v>
      </c>
      <c r="L847" t="s">
        <v>17</v>
      </c>
      <c r="M847">
        <v>3.5793499999999999E-2</v>
      </c>
      <c r="N847">
        <v>8.7291300000000002E-2</v>
      </c>
      <c r="O847">
        <v>-9.3182899999999999E-2</v>
      </c>
      <c r="P847">
        <v>0.11993280000000001</v>
      </c>
      <c r="Q847">
        <v>0</v>
      </c>
      <c r="T847">
        <v>104</v>
      </c>
      <c r="U847">
        <v>2</v>
      </c>
      <c r="V847" t="s">
        <v>18</v>
      </c>
      <c r="W847">
        <v>0</v>
      </c>
      <c r="X847">
        <v>1</v>
      </c>
      <c r="Y847">
        <v>0.1199298</v>
      </c>
      <c r="Z847">
        <v>8.6560100000000001E-2</v>
      </c>
      <c r="AC847" t="str">
        <f t="shared" si="84"/>
        <v>OK</v>
      </c>
      <c r="AD847" t="str">
        <f t="shared" si="85"/>
        <v>OK</v>
      </c>
      <c r="AE847" t="str">
        <f t="shared" si="86"/>
        <v>OK</v>
      </c>
      <c r="AF847" t="str">
        <f t="shared" si="87"/>
        <v>OK</v>
      </c>
      <c r="AG847" t="str">
        <f t="shared" si="88"/>
        <v>OK</v>
      </c>
      <c r="AH847" t="str">
        <f t="shared" si="89"/>
        <v>OK</v>
      </c>
      <c r="AI847" t="str">
        <f t="shared" si="90"/>
        <v>OK</v>
      </c>
    </row>
    <row r="848" spans="1:35" x14ac:dyDescent="0.35">
      <c r="A848">
        <v>104</v>
      </c>
      <c r="B848">
        <v>2</v>
      </c>
      <c r="C848" t="s">
        <v>18</v>
      </c>
      <c r="D848">
        <v>2</v>
      </c>
      <c r="E848">
        <v>0</v>
      </c>
      <c r="F848">
        <v>5.8358899999999998E-2</v>
      </c>
      <c r="G848">
        <v>0.12996340000000001</v>
      </c>
      <c r="J848">
        <v>208</v>
      </c>
      <c r="K848">
        <v>2</v>
      </c>
      <c r="L848" t="s">
        <v>18</v>
      </c>
      <c r="M848">
        <v>-3.5896999999999999E-3</v>
      </c>
      <c r="N848">
        <v>9.5675899999999994E-2</v>
      </c>
      <c r="O848">
        <v>0.19886599999999999</v>
      </c>
      <c r="P848">
        <v>0.149259</v>
      </c>
      <c r="Q848">
        <v>0</v>
      </c>
      <c r="T848">
        <v>104</v>
      </c>
      <c r="U848">
        <v>2</v>
      </c>
      <c r="V848" t="s">
        <v>18</v>
      </c>
      <c r="W848">
        <v>0</v>
      </c>
      <c r="X848">
        <v>2</v>
      </c>
      <c r="Y848">
        <v>5.8358899999999998E-2</v>
      </c>
      <c r="Z848">
        <v>0.12996340000000001</v>
      </c>
      <c r="AC848" t="str">
        <f t="shared" si="84"/>
        <v>OK</v>
      </c>
      <c r="AD848" t="str">
        <f t="shared" si="85"/>
        <v>OK</v>
      </c>
      <c r="AE848" t="str">
        <f t="shared" si="86"/>
        <v>OK</v>
      </c>
      <c r="AF848" t="str">
        <f t="shared" si="87"/>
        <v>OK</v>
      </c>
      <c r="AG848" t="str">
        <f t="shared" si="88"/>
        <v>OK</v>
      </c>
      <c r="AH848" t="str">
        <f t="shared" si="89"/>
        <v>OK</v>
      </c>
      <c r="AI848" t="str">
        <f t="shared" si="90"/>
        <v>OK</v>
      </c>
    </row>
    <row r="849" spans="1:35" x14ac:dyDescent="0.35">
      <c r="A849">
        <v>105</v>
      </c>
      <c r="B849">
        <v>1</v>
      </c>
      <c r="C849" t="s">
        <v>17</v>
      </c>
      <c r="D849">
        <v>1</v>
      </c>
      <c r="E849">
        <v>0</v>
      </c>
      <c r="F849">
        <v>-0.1376288</v>
      </c>
      <c r="G849">
        <v>7.90048E-2</v>
      </c>
      <c r="J849">
        <v>209</v>
      </c>
      <c r="K849">
        <v>1</v>
      </c>
      <c r="L849" t="s">
        <v>17</v>
      </c>
      <c r="M849">
        <v>-0.25071159999999998</v>
      </c>
      <c r="N849">
        <v>8.3171800000000004E-2</v>
      </c>
      <c r="O849">
        <v>-0.33780979999999999</v>
      </c>
      <c r="P849">
        <v>0.12266879999999999</v>
      </c>
      <c r="Q849">
        <v>0</v>
      </c>
      <c r="T849">
        <v>105</v>
      </c>
      <c r="U849">
        <v>1</v>
      </c>
      <c r="V849" t="s">
        <v>17</v>
      </c>
      <c r="W849">
        <v>0</v>
      </c>
      <c r="X849">
        <v>1</v>
      </c>
      <c r="Y849">
        <v>-0.1376288</v>
      </c>
      <c r="Z849">
        <v>7.90048E-2</v>
      </c>
      <c r="AC849" t="str">
        <f t="shared" si="84"/>
        <v>OK</v>
      </c>
      <c r="AD849" t="str">
        <f t="shared" si="85"/>
        <v>OK</v>
      </c>
      <c r="AE849" t="str">
        <f t="shared" si="86"/>
        <v>OK</v>
      </c>
      <c r="AF849" t="str">
        <f t="shared" si="87"/>
        <v>OK</v>
      </c>
      <c r="AG849" t="str">
        <f t="shared" si="88"/>
        <v>OK</v>
      </c>
      <c r="AH849" t="str">
        <f t="shared" si="89"/>
        <v>OK</v>
      </c>
      <c r="AI849" t="str">
        <f t="shared" si="90"/>
        <v>OK</v>
      </c>
    </row>
    <row r="850" spans="1:35" x14ac:dyDescent="0.35">
      <c r="A850">
        <v>105</v>
      </c>
      <c r="B850">
        <v>1</v>
      </c>
      <c r="C850" t="s">
        <v>17</v>
      </c>
      <c r="D850">
        <v>2</v>
      </c>
      <c r="E850">
        <v>0</v>
      </c>
      <c r="F850">
        <v>-0.12200320000000001</v>
      </c>
      <c r="G850">
        <v>0.1160687</v>
      </c>
      <c r="J850">
        <v>209</v>
      </c>
      <c r="K850">
        <v>1</v>
      </c>
      <c r="L850" t="s">
        <v>18</v>
      </c>
      <c r="M850">
        <v>-8.1220000000000001E-2</v>
      </c>
      <c r="N850">
        <v>6.8612699999999999E-2</v>
      </c>
      <c r="O850">
        <v>-0.1339465</v>
      </c>
      <c r="P850">
        <v>0.10952290000000001</v>
      </c>
      <c r="Q850">
        <v>0</v>
      </c>
      <c r="T850">
        <v>105</v>
      </c>
      <c r="U850">
        <v>1</v>
      </c>
      <c r="V850" t="s">
        <v>17</v>
      </c>
      <c r="W850">
        <v>0</v>
      </c>
      <c r="X850">
        <v>2</v>
      </c>
      <c r="Y850">
        <v>-0.12200320000000001</v>
      </c>
      <c r="Z850">
        <v>0.1160687</v>
      </c>
      <c r="AC850" t="str">
        <f t="shared" ref="AC850:AC913" si="91">IF(A850=T850,"OK","ERROR")</f>
        <v>OK</v>
      </c>
      <c r="AD850" t="str">
        <f t="shared" ref="AD850:AD913" si="92">IF(B850=U850,"OK","ERROR")</f>
        <v>OK</v>
      </c>
      <c r="AE850" t="str">
        <f t="shared" ref="AE850:AE913" si="93">IF(C850=V850,"OK","ERROR")</f>
        <v>OK</v>
      </c>
      <c r="AF850" t="str">
        <f t="shared" ref="AF850:AF913" si="94">IF(D850=X850,"OK","ERROR")</f>
        <v>OK</v>
      </c>
      <c r="AG850" t="str">
        <f t="shared" ref="AG850:AG913" si="95">IF(E850=W850,"OK","ERROR")</f>
        <v>OK</v>
      </c>
      <c r="AH850" t="str">
        <f t="shared" ref="AH850:AH913" si="96">IF(F850=Y850,"OK","ERROR")</f>
        <v>OK</v>
      </c>
      <c r="AI850" t="str">
        <f t="shared" ref="AI850:AI913" si="97">IF(G850=Z850,"OK","ERROR")</f>
        <v>OK</v>
      </c>
    </row>
    <row r="851" spans="1:35" x14ac:dyDescent="0.35">
      <c r="A851">
        <v>105</v>
      </c>
      <c r="B851">
        <v>1</v>
      </c>
      <c r="C851" t="s">
        <v>18</v>
      </c>
      <c r="D851">
        <v>1</v>
      </c>
      <c r="E851">
        <v>0</v>
      </c>
      <c r="F851">
        <v>-1.02468E-2</v>
      </c>
      <c r="G851">
        <v>7.5900200000000001E-2</v>
      </c>
      <c r="J851">
        <v>209</v>
      </c>
      <c r="K851">
        <v>2</v>
      </c>
      <c r="L851" t="s">
        <v>17</v>
      </c>
      <c r="M851">
        <v>-0.20381920000000001</v>
      </c>
      <c r="N851">
        <v>9.6752000000000005E-2</v>
      </c>
      <c r="O851">
        <v>-0.26047569999999998</v>
      </c>
      <c r="P851">
        <v>0.14608560000000001</v>
      </c>
      <c r="Q851">
        <v>0</v>
      </c>
      <c r="T851">
        <v>105</v>
      </c>
      <c r="U851">
        <v>1</v>
      </c>
      <c r="V851" t="s">
        <v>18</v>
      </c>
      <c r="W851">
        <v>0</v>
      </c>
      <c r="X851">
        <v>1</v>
      </c>
      <c r="Y851">
        <v>-1.02468E-2</v>
      </c>
      <c r="Z851">
        <v>7.5900200000000001E-2</v>
      </c>
      <c r="AC851" t="str">
        <f t="shared" si="91"/>
        <v>OK</v>
      </c>
      <c r="AD851" t="str">
        <f t="shared" si="92"/>
        <v>OK</v>
      </c>
      <c r="AE851" t="str">
        <f t="shared" si="93"/>
        <v>OK</v>
      </c>
      <c r="AF851" t="str">
        <f t="shared" si="94"/>
        <v>OK</v>
      </c>
      <c r="AG851" t="str">
        <f t="shared" si="95"/>
        <v>OK</v>
      </c>
      <c r="AH851" t="str">
        <f t="shared" si="96"/>
        <v>OK</v>
      </c>
      <c r="AI851" t="str">
        <f t="shared" si="97"/>
        <v>OK</v>
      </c>
    </row>
    <row r="852" spans="1:35" x14ac:dyDescent="0.35">
      <c r="A852">
        <v>105</v>
      </c>
      <c r="B852">
        <v>1</v>
      </c>
      <c r="C852" t="s">
        <v>18</v>
      </c>
      <c r="D852">
        <v>2</v>
      </c>
      <c r="E852">
        <v>0</v>
      </c>
      <c r="F852">
        <v>-5.9070400000000002E-2</v>
      </c>
      <c r="G852">
        <v>0.11339929999999999</v>
      </c>
      <c r="J852">
        <v>209</v>
      </c>
      <c r="K852">
        <v>2</v>
      </c>
      <c r="L852" t="s">
        <v>18</v>
      </c>
      <c r="M852">
        <v>-9.3784800000000001E-2</v>
      </c>
      <c r="N852">
        <v>7.9227099999999995E-2</v>
      </c>
      <c r="O852">
        <v>-0.1546681</v>
      </c>
      <c r="P852">
        <v>0.1264661</v>
      </c>
      <c r="Q852">
        <v>0</v>
      </c>
      <c r="T852">
        <v>105</v>
      </c>
      <c r="U852">
        <v>1</v>
      </c>
      <c r="V852" t="s">
        <v>18</v>
      </c>
      <c r="W852">
        <v>0</v>
      </c>
      <c r="X852">
        <v>2</v>
      </c>
      <c r="Y852">
        <v>-5.9070400000000002E-2</v>
      </c>
      <c r="Z852">
        <v>0.11339929999999999</v>
      </c>
      <c r="AC852" t="str">
        <f t="shared" si="91"/>
        <v>OK</v>
      </c>
      <c r="AD852" t="str">
        <f t="shared" si="92"/>
        <v>OK</v>
      </c>
      <c r="AE852" t="str">
        <f t="shared" si="93"/>
        <v>OK</v>
      </c>
      <c r="AF852" t="str">
        <f t="shared" si="94"/>
        <v>OK</v>
      </c>
      <c r="AG852" t="str">
        <f t="shared" si="95"/>
        <v>OK</v>
      </c>
      <c r="AH852" t="str">
        <f t="shared" si="96"/>
        <v>OK</v>
      </c>
      <c r="AI852" t="str">
        <f t="shared" si="97"/>
        <v>OK</v>
      </c>
    </row>
    <row r="853" spans="1:35" x14ac:dyDescent="0.35">
      <c r="A853">
        <v>105</v>
      </c>
      <c r="B853">
        <v>2</v>
      </c>
      <c r="C853" t="s">
        <v>17</v>
      </c>
      <c r="D853">
        <v>1</v>
      </c>
      <c r="E853">
        <v>0</v>
      </c>
      <c r="F853">
        <v>-0.13171289999999999</v>
      </c>
      <c r="G853">
        <v>8.8878399999999996E-2</v>
      </c>
      <c r="J853">
        <v>210</v>
      </c>
      <c r="K853">
        <v>1</v>
      </c>
      <c r="L853" t="s">
        <v>17</v>
      </c>
      <c r="M853">
        <v>2.9868599999999999E-2</v>
      </c>
      <c r="N853">
        <v>7.9180399999999998E-2</v>
      </c>
      <c r="O853">
        <v>3.9056199999999999E-2</v>
      </c>
      <c r="P853">
        <v>0.10777399999999999</v>
      </c>
      <c r="Q853">
        <v>0</v>
      </c>
      <c r="T853">
        <v>105</v>
      </c>
      <c r="U853">
        <v>2</v>
      </c>
      <c r="V853" t="s">
        <v>17</v>
      </c>
      <c r="W853">
        <v>0</v>
      </c>
      <c r="X853">
        <v>1</v>
      </c>
      <c r="Y853">
        <v>-0.13171289999999999</v>
      </c>
      <c r="Z853">
        <v>8.8878399999999996E-2</v>
      </c>
      <c r="AC853" t="str">
        <f t="shared" si="91"/>
        <v>OK</v>
      </c>
      <c r="AD853" t="str">
        <f t="shared" si="92"/>
        <v>OK</v>
      </c>
      <c r="AE853" t="str">
        <f t="shared" si="93"/>
        <v>OK</v>
      </c>
      <c r="AF853" t="str">
        <f t="shared" si="94"/>
        <v>OK</v>
      </c>
      <c r="AG853" t="str">
        <f t="shared" si="95"/>
        <v>OK</v>
      </c>
      <c r="AH853" t="str">
        <f t="shared" si="96"/>
        <v>OK</v>
      </c>
      <c r="AI853" t="str">
        <f t="shared" si="97"/>
        <v>OK</v>
      </c>
    </row>
    <row r="854" spans="1:35" x14ac:dyDescent="0.35">
      <c r="A854">
        <v>105</v>
      </c>
      <c r="B854">
        <v>2</v>
      </c>
      <c r="C854" t="s">
        <v>17</v>
      </c>
      <c r="D854">
        <v>2</v>
      </c>
      <c r="E854">
        <v>0</v>
      </c>
      <c r="F854">
        <v>-8.7898900000000002E-2</v>
      </c>
      <c r="G854">
        <v>0.124553</v>
      </c>
      <c r="J854">
        <v>210</v>
      </c>
      <c r="K854">
        <v>1</v>
      </c>
      <c r="L854" t="s">
        <v>18</v>
      </c>
      <c r="M854">
        <v>5.0603000000000002E-3</v>
      </c>
      <c r="N854">
        <v>7.9195500000000002E-2</v>
      </c>
      <c r="O854">
        <v>9.06782E-2</v>
      </c>
      <c r="P854">
        <v>0.1195971</v>
      </c>
      <c r="Q854">
        <v>0</v>
      </c>
      <c r="T854">
        <v>105</v>
      </c>
      <c r="U854">
        <v>2</v>
      </c>
      <c r="V854" t="s">
        <v>17</v>
      </c>
      <c r="W854">
        <v>0</v>
      </c>
      <c r="X854">
        <v>2</v>
      </c>
      <c r="Y854">
        <v>-8.7898900000000002E-2</v>
      </c>
      <c r="Z854">
        <v>0.124553</v>
      </c>
      <c r="AC854" t="str">
        <f t="shared" si="91"/>
        <v>OK</v>
      </c>
      <c r="AD854" t="str">
        <f t="shared" si="92"/>
        <v>OK</v>
      </c>
      <c r="AE854" t="str">
        <f t="shared" si="93"/>
        <v>OK</v>
      </c>
      <c r="AF854" t="str">
        <f t="shared" si="94"/>
        <v>OK</v>
      </c>
      <c r="AG854" t="str">
        <f t="shared" si="95"/>
        <v>OK</v>
      </c>
      <c r="AH854" t="str">
        <f t="shared" si="96"/>
        <v>OK</v>
      </c>
      <c r="AI854" t="str">
        <f t="shared" si="97"/>
        <v>OK</v>
      </c>
    </row>
    <row r="855" spans="1:35" x14ac:dyDescent="0.35">
      <c r="A855">
        <v>105</v>
      </c>
      <c r="B855">
        <v>2</v>
      </c>
      <c r="C855" t="s">
        <v>18</v>
      </c>
      <c r="D855">
        <v>1</v>
      </c>
      <c r="E855">
        <v>0</v>
      </c>
      <c r="F855">
        <v>-1.1831899999999999E-2</v>
      </c>
      <c r="G855">
        <v>8.7641999999999998E-2</v>
      </c>
      <c r="J855">
        <v>210</v>
      </c>
      <c r="K855">
        <v>2</v>
      </c>
      <c r="L855" t="s">
        <v>17</v>
      </c>
      <c r="M855">
        <v>2.6947100000000002E-2</v>
      </c>
      <c r="N855">
        <v>9.2969999999999997E-2</v>
      </c>
      <c r="O855">
        <v>-1.32969E-2</v>
      </c>
      <c r="P855">
        <v>0.13004260000000001</v>
      </c>
      <c r="Q855">
        <v>0</v>
      </c>
      <c r="T855">
        <v>105</v>
      </c>
      <c r="U855">
        <v>2</v>
      </c>
      <c r="V855" t="s">
        <v>18</v>
      </c>
      <c r="W855">
        <v>0</v>
      </c>
      <c r="X855">
        <v>1</v>
      </c>
      <c r="Y855">
        <v>-1.1831899999999999E-2</v>
      </c>
      <c r="Z855">
        <v>8.7641999999999998E-2</v>
      </c>
      <c r="AC855" t="str">
        <f t="shared" si="91"/>
        <v>OK</v>
      </c>
      <c r="AD855" t="str">
        <f t="shared" si="92"/>
        <v>OK</v>
      </c>
      <c r="AE855" t="str">
        <f t="shared" si="93"/>
        <v>OK</v>
      </c>
      <c r="AF855" t="str">
        <f t="shared" si="94"/>
        <v>OK</v>
      </c>
      <c r="AG855" t="str">
        <f t="shared" si="95"/>
        <v>OK</v>
      </c>
      <c r="AH855" t="str">
        <f t="shared" si="96"/>
        <v>OK</v>
      </c>
      <c r="AI855" t="str">
        <f t="shared" si="97"/>
        <v>OK</v>
      </c>
    </row>
    <row r="856" spans="1:35" x14ac:dyDescent="0.35">
      <c r="A856">
        <v>105</v>
      </c>
      <c r="B856">
        <v>2</v>
      </c>
      <c r="C856" t="s">
        <v>18</v>
      </c>
      <c r="D856">
        <v>2</v>
      </c>
      <c r="E856">
        <v>0</v>
      </c>
      <c r="F856">
        <v>-6.8208599999999994E-2</v>
      </c>
      <c r="G856">
        <v>0.13094230000000001</v>
      </c>
      <c r="J856">
        <v>210</v>
      </c>
      <c r="K856">
        <v>2</v>
      </c>
      <c r="L856" t="s">
        <v>18</v>
      </c>
      <c r="M856">
        <v>5.8431000000000004E-3</v>
      </c>
      <c r="N856">
        <v>9.1447100000000003E-2</v>
      </c>
      <c r="O856">
        <v>0.1047062</v>
      </c>
      <c r="P856">
        <v>0.13809879999999999</v>
      </c>
      <c r="Q856">
        <v>0</v>
      </c>
      <c r="T856">
        <v>105</v>
      </c>
      <c r="U856">
        <v>2</v>
      </c>
      <c r="V856" t="s">
        <v>18</v>
      </c>
      <c r="W856">
        <v>0</v>
      </c>
      <c r="X856">
        <v>2</v>
      </c>
      <c r="Y856">
        <v>-6.8208599999999994E-2</v>
      </c>
      <c r="Z856">
        <v>0.13094230000000001</v>
      </c>
      <c r="AC856" t="str">
        <f t="shared" si="91"/>
        <v>OK</v>
      </c>
      <c r="AD856" t="str">
        <f t="shared" si="92"/>
        <v>OK</v>
      </c>
      <c r="AE856" t="str">
        <f t="shared" si="93"/>
        <v>OK</v>
      </c>
      <c r="AF856" t="str">
        <f t="shared" si="94"/>
        <v>OK</v>
      </c>
      <c r="AG856" t="str">
        <f t="shared" si="95"/>
        <v>OK</v>
      </c>
      <c r="AH856" t="str">
        <f t="shared" si="96"/>
        <v>OK</v>
      </c>
      <c r="AI856" t="str">
        <f t="shared" si="97"/>
        <v>OK</v>
      </c>
    </row>
    <row r="857" spans="1:35" x14ac:dyDescent="0.35">
      <c r="A857">
        <v>106</v>
      </c>
      <c r="B857">
        <v>1</v>
      </c>
      <c r="C857" t="s">
        <v>17</v>
      </c>
      <c r="D857">
        <v>1</v>
      </c>
      <c r="E857">
        <v>0</v>
      </c>
      <c r="F857">
        <v>-3.83538E-2</v>
      </c>
      <c r="G857">
        <v>6.9248299999999999E-2</v>
      </c>
      <c r="J857">
        <v>211</v>
      </c>
      <c r="K857">
        <v>1</v>
      </c>
      <c r="L857" t="s">
        <v>17</v>
      </c>
      <c r="M857">
        <v>-2.3726299999999999E-2</v>
      </c>
      <c r="N857">
        <v>6.9334499999999993E-2</v>
      </c>
      <c r="O857">
        <v>3.7003000000000001E-2</v>
      </c>
      <c r="P857">
        <v>9.4637799999999994E-2</v>
      </c>
      <c r="Q857">
        <v>0</v>
      </c>
      <c r="T857">
        <v>106</v>
      </c>
      <c r="U857">
        <v>1</v>
      </c>
      <c r="V857" t="s">
        <v>17</v>
      </c>
      <c r="W857">
        <v>0</v>
      </c>
      <c r="X857">
        <v>1</v>
      </c>
      <c r="Y857">
        <v>-3.83538E-2</v>
      </c>
      <c r="Z857">
        <v>6.9248299999999999E-2</v>
      </c>
      <c r="AC857" t="str">
        <f t="shared" si="91"/>
        <v>OK</v>
      </c>
      <c r="AD857" t="str">
        <f t="shared" si="92"/>
        <v>OK</v>
      </c>
      <c r="AE857" t="str">
        <f t="shared" si="93"/>
        <v>OK</v>
      </c>
      <c r="AF857" t="str">
        <f t="shared" si="94"/>
        <v>OK</v>
      </c>
      <c r="AG857" t="str">
        <f t="shared" si="95"/>
        <v>OK</v>
      </c>
      <c r="AH857" t="str">
        <f t="shared" si="96"/>
        <v>OK</v>
      </c>
      <c r="AI857" t="str">
        <f t="shared" si="97"/>
        <v>OK</v>
      </c>
    </row>
    <row r="858" spans="1:35" x14ac:dyDescent="0.35">
      <c r="A858">
        <v>106</v>
      </c>
      <c r="B858">
        <v>1</v>
      </c>
      <c r="C858" t="s">
        <v>17</v>
      </c>
      <c r="D858">
        <v>2</v>
      </c>
      <c r="E858">
        <v>0</v>
      </c>
      <c r="F858">
        <v>-2.7758999999999999E-2</v>
      </c>
      <c r="G858">
        <v>9.4844899999999996E-2</v>
      </c>
      <c r="J858">
        <v>211</v>
      </c>
      <c r="K858">
        <v>1</v>
      </c>
      <c r="L858" t="s">
        <v>18</v>
      </c>
      <c r="M858">
        <v>8.3774399999999999E-2</v>
      </c>
      <c r="N858">
        <v>7.23525E-2</v>
      </c>
      <c r="O858">
        <v>6.8089899999999995E-2</v>
      </c>
      <c r="P858">
        <v>9.3381000000000006E-2</v>
      </c>
      <c r="Q858">
        <v>0</v>
      </c>
      <c r="T858">
        <v>106</v>
      </c>
      <c r="U858">
        <v>1</v>
      </c>
      <c r="V858" t="s">
        <v>17</v>
      </c>
      <c r="W858">
        <v>0</v>
      </c>
      <c r="X858">
        <v>2</v>
      </c>
      <c r="Y858">
        <v>-2.7758999999999999E-2</v>
      </c>
      <c r="Z858">
        <v>9.4844899999999996E-2</v>
      </c>
      <c r="AC858" t="str">
        <f t="shared" si="91"/>
        <v>OK</v>
      </c>
      <c r="AD858" t="str">
        <f t="shared" si="92"/>
        <v>OK</v>
      </c>
      <c r="AE858" t="str">
        <f t="shared" si="93"/>
        <v>OK</v>
      </c>
      <c r="AF858" t="str">
        <f t="shared" si="94"/>
        <v>OK</v>
      </c>
      <c r="AG858" t="str">
        <f t="shared" si="95"/>
        <v>OK</v>
      </c>
      <c r="AH858" t="str">
        <f t="shared" si="96"/>
        <v>OK</v>
      </c>
      <c r="AI858" t="str">
        <f t="shared" si="97"/>
        <v>OK</v>
      </c>
    </row>
    <row r="859" spans="1:35" x14ac:dyDescent="0.35">
      <c r="A859">
        <v>106</v>
      </c>
      <c r="B859">
        <v>1</v>
      </c>
      <c r="C859" t="s">
        <v>18</v>
      </c>
      <c r="D859">
        <v>1</v>
      </c>
      <c r="E859">
        <v>0</v>
      </c>
      <c r="F859">
        <v>0.18350649999999999</v>
      </c>
      <c r="G859">
        <v>8.5599900000000007E-2</v>
      </c>
      <c r="J859">
        <v>211</v>
      </c>
      <c r="K859">
        <v>2</v>
      </c>
      <c r="L859" t="s">
        <v>17</v>
      </c>
      <c r="M859">
        <v>-7.2093500000000005E-2</v>
      </c>
      <c r="N859">
        <v>7.8130900000000003E-2</v>
      </c>
      <c r="O859">
        <v>-2.3088000000000002E-3</v>
      </c>
      <c r="P859">
        <v>0.105143</v>
      </c>
      <c r="Q859">
        <v>0</v>
      </c>
      <c r="T859">
        <v>106</v>
      </c>
      <c r="U859">
        <v>1</v>
      </c>
      <c r="V859" t="s">
        <v>18</v>
      </c>
      <c r="W859">
        <v>0</v>
      </c>
      <c r="X859">
        <v>1</v>
      </c>
      <c r="Y859">
        <v>0.18350649999999999</v>
      </c>
      <c r="Z859">
        <v>8.5599900000000007E-2</v>
      </c>
      <c r="AC859" t="str">
        <f t="shared" si="91"/>
        <v>OK</v>
      </c>
      <c r="AD859" t="str">
        <f t="shared" si="92"/>
        <v>OK</v>
      </c>
      <c r="AE859" t="str">
        <f t="shared" si="93"/>
        <v>OK</v>
      </c>
      <c r="AF859" t="str">
        <f t="shared" si="94"/>
        <v>OK</v>
      </c>
      <c r="AG859" t="str">
        <f t="shared" si="95"/>
        <v>OK</v>
      </c>
      <c r="AH859" t="str">
        <f t="shared" si="96"/>
        <v>OK</v>
      </c>
      <c r="AI859" t="str">
        <f t="shared" si="97"/>
        <v>OK</v>
      </c>
    </row>
    <row r="860" spans="1:35" x14ac:dyDescent="0.35">
      <c r="A860">
        <v>106</v>
      </c>
      <c r="B860">
        <v>1</v>
      </c>
      <c r="C860" t="s">
        <v>18</v>
      </c>
      <c r="D860">
        <v>2</v>
      </c>
      <c r="E860">
        <v>0</v>
      </c>
      <c r="F860">
        <v>0.23570740000000001</v>
      </c>
      <c r="G860">
        <v>0.1245329</v>
      </c>
      <c r="J860">
        <v>211</v>
      </c>
      <c r="K860">
        <v>2</v>
      </c>
      <c r="L860" t="s">
        <v>18</v>
      </c>
      <c r="M860">
        <v>9.6734299999999995E-2</v>
      </c>
      <c r="N860">
        <v>8.3545499999999995E-2</v>
      </c>
      <c r="O860">
        <v>7.8623499999999999E-2</v>
      </c>
      <c r="P860">
        <v>0.1078271</v>
      </c>
      <c r="Q860">
        <v>0</v>
      </c>
      <c r="T860">
        <v>106</v>
      </c>
      <c r="U860">
        <v>1</v>
      </c>
      <c r="V860" t="s">
        <v>18</v>
      </c>
      <c r="W860">
        <v>0</v>
      </c>
      <c r="X860">
        <v>2</v>
      </c>
      <c r="Y860">
        <v>0.23570740000000001</v>
      </c>
      <c r="Z860">
        <v>0.1245329</v>
      </c>
      <c r="AC860" t="str">
        <f t="shared" si="91"/>
        <v>OK</v>
      </c>
      <c r="AD860" t="str">
        <f t="shared" si="92"/>
        <v>OK</v>
      </c>
      <c r="AE860" t="str">
        <f t="shared" si="93"/>
        <v>OK</v>
      </c>
      <c r="AF860" t="str">
        <f t="shared" si="94"/>
        <v>OK</v>
      </c>
      <c r="AG860" t="str">
        <f t="shared" si="95"/>
        <v>OK</v>
      </c>
      <c r="AH860" t="str">
        <f t="shared" si="96"/>
        <v>OK</v>
      </c>
      <c r="AI860" t="str">
        <f t="shared" si="97"/>
        <v>OK</v>
      </c>
    </row>
    <row r="861" spans="1:35" x14ac:dyDescent="0.35">
      <c r="A861">
        <v>106</v>
      </c>
      <c r="B861">
        <v>2</v>
      </c>
      <c r="C861" t="s">
        <v>17</v>
      </c>
      <c r="D861">
        <v>1</v>
      </c>
      <c r="E861">
        <v>0</v>
      </c>
      <c r="F861">
        <v>-0.1443014</v>
      </c>
      <c r="G861">
        <v>8.2025200000000006E-2</v>
      </c>
      <c r="J861">
        <v>212</v>
      </c>
      <c r="K861">
        <v>1</v>
      </c>
      <c r="L861" t="s">
        <v>17</v>
      </c>
      <c r="M861">
        <v>-2.06485E-2</v>
      </c>
      <c r="N861">
        <v>7.6213500000000003E-2</v>
      </c>
      <c r="O861">
        <v>5.3122999999999997E-2</v>
      </c>
      <c r="P861">
        <v>9.9976700000000002E-2</v>
      </c>
      <c r="Q861">
        <v>0</v>
      </c>
      <c r="T861">
        <v>106</v>
      </c>
      <c r="U861">
        <v>2</v>
      </c>
      <c r="V861" t="s">
        <v>17</v>
      </c>
      <c r="W861">
        <v>0</v>
      </c>
      <c r="X861">
        <v>1</v>
      </c>
      <c r="Y861">
        <v>-0.1443014</v>
      </c>
      <c r="Z861">
        <v>8.2025200000000006E-2</v>
      </c>
      <c r="AC861" t="str">
        <f t="shared" si="91"/>
        <v>OK</v>
      </c>
      <c r="AD861" t="str">
        <f t="shared" si="92"/>
        <v>OK</v>
      </c>
      <c r="AE861" t="str">
        <f t="shared" si="93"/>
        <v>OK</v>
      </c>
      <c r="AF861" t="str">
        <f t="shared" si="94"/>
        <v>OK</v>
      </c>
      <c r="AG861" t="str">
        <f t="shared" si="95"/>
        <v>OK</v>
      </c>
      <c r="AH861" t="str">
        <f t="shared" si="96"/>
        <v>OK</v>
      </c>
      <c r="AI861" t="str">
        <f t="shared" si="97"/>
        <v>OK</v>
      </c>
    </row>
    <row r="862" spans="1:35" x14ac:dyDescent="0.35">
      <c r="A862">
        <v>106</v>
      </c>
      <c r="B862">
        <v>2</v>
      </c>
      <c r="C862" t="s">
        <v>17</v>
      </c>
      <c r="D862">
        <v>2</v>
      </c>
      <c r="E862">
        <v>0</v>
      </c>
      <c r="F862">
        <v>-0.16384470000000001</v>
      </c>
      <c r="G862">
        <v>0.1143845</v>
      </c>
      <c r="J862">
        <v>212</v>
      </c>
      <c r="K862">
        <v>1</v>
      </c>
      <c r="L862" t="s">
        <v>18</v>
      </c>
      <c r="M862">
        <v>6.0542899999999997E-2</v>
      </c>
      <c r="N862">
        <v>8.4168900000000005E-2</v>
      </c>
      <c r="O862">
        <v>-3.1825E-3</v>
      </c>
      <c r="P862">
        <v>0.11719640000000001</v>
      </c>
      <c r="Q862">
        <v>0</v>
      </c>
      <c r="T862">
        <v>106</v>
      </c>
      <c r="U862">
        <v>2</v>
      </c>
      <c r="V862" t="s">
        <v>17</v>
      </c>
      <c r="W862">
        <v>0</v>
      </c>
      <c r="X862">
        <v>2</v>
      </c>
      <c r="Y862">
        <v>-0.16384470000000001</v>
      </c>
      <c r="Z862">
        <v>0.1143845</v>
      </c>
      <c r="AC862" t="str">
        <f t="shared" si="91"/>
        <v>OK</v>
      </c>
      <c r="AD862" t="str">
        <f t="shared" si="92"/>
        <v>OK</v>
      </c>
      <c r="AE862" t="str">
        <f t="shared" si="93"/>
        <v>OK</v>
      </c>
      <c r="AF862" t="str">
        <f t="shared" si="94"/>
        <v>OK</v>
      </c>
      <c r="AG862" t="str">
        <f t="shared" si="95"/>
        <v>OK</v>
      </c>
      <c r="AH862" t="str">
        <f t="shared" si="96"/>
        <v>OK</v>
      </c>
      <c r="AI862" t="str">
        <f t="shared" si="97"/>
        <v>OK</v>
      </c>
    </row>
    <row r="863" spans="1:35" x14ac:dyDescent="0.35">
      <c r="A863">
        <v>106</v>
      </c>
      <c r="B863">
        <v>2</v>
      </c>
      <c r="C863" t="s">
        <v>18</v>
      </c>
      <c r="D863">
        <v>1</v>
      </c>
      <c r="E863">
        <v>0</v>
      </c>
      <c r="F863">
        <v>0.2118951</v>
      </c>
      <c r="G863">
        <v>9.8842200000000005E-2</v>
      </c>
      <c r="J863">
        <v>212</v>
      </c>
      <c r="K863">
        <v>2</v>
      </c>
      <c r="L863" t="s">
        <v>17</v>
      </c>
      <c r="M863">
        <v>-5.5602899999999997E-2</v>
      </c>
      <c r="N863">
        <v>9.1216099999999994E-2</v>
      </c>
      <c r="O863">
        <v>5.49604E-2</v>
      </c>
      <c r="P863">
        <v>0.1209073</v>
      </c>
      <c r="Q863">
        <v>0</v>
      </c>
      <c r="T863">
        <v>106</v>
      </c>
      <c r="U863">
        <v>2</v>
      </c>
      <c r="V863" t="s">
        <v>18</v>
      </c>
      <c r="W863">
        <v>0</v>
      </c>
      <c r="X863">
        <v>1</v>
      </c>
      <c r="Y863">
        <v>0.2118951</v>
      </c>
      <c r="Z863">
        <v>9.8842200000000005E-2</v>
      </c>
      <c r="AC863" t="str">
        <f t="shared" si="91"/>
        <v>OK</v>
      </c>
      <c r="AD863" t="str">
        <f t="shared" si="92"/>
        <v>OK</v>
      </c>
      <c r="AE863" t="str">
        <f t="shared" si="93"/>
        <v>OK</v>
      </c>
      <c r="AF863" t="str">
        <f t="shared" si="94"/>
        <v>OK</v>
      </c>
      <c r="AG863" t="str">
        <f t="shared" si="95"/>
        <v>OK</v>
      </c>
      <c r="AH863" t="str">
        <f t="shared" si="96"/>
        <v>OK</v>
      </c>
      <c r="AI863" t="str">
        <f t="shared" si="97"/>
        <v>OK</v>
      </c>
    </row>
    <row r="864" spans="1:35" x14ac:dyDescent="0.35">
      <c r="A864">
        <v>106</v>
      </c>
      <c r="B864">
        <v>2</v>
      </c>
      <c r="C864" t="s">
        <v>18</v>
      </c>
      <c r="D864">
        <v>2</v>
      </c>
      <c r="E864">
        <v>0</v>
      </c>
      <c r="F864">
        <v>0.27217150000000001</v>
      </c>
      <c r="G864">
        <v>0.14379819999999999</v>
      </c>
      <c r="J864">
        <v>212</v>
      </c>
      <c r="K864">
        <v>2</v>
      </c>
      <c r="L864" t="s">
        <v>18</v>
      </c>
      <c r="M864">
        <v>6.9908899999999996E-2</v>
      </c>
      <c r="N864">
        <v>9.7189899999999996E-2</v>
      </c>
      <c r="O864">
        <v>-3.6748000000000002E-3</v>
      </c>
      <c r="P864">
        <v>0.13532669999999999</v>
      </c>
      <c r="Q864">
        <v>0</v>
      </c>
      <c r="T864">
        <v>106</v>
      </c>
      <c r="U864">
        <v>2</v>
      </c>
      <c r="V864" t="s">
        <v>18</v>
      </c>
      <c r="W864">
        <v>0</v>
      </c>
      <c r="X864">
        <v>2</v>
      </c>
      <c r="Y864">
        <v>0.27217150000000001</v>
      </c>
      <c r="Z864">
        <v>0.14379819999999999</v>
      </c>
      <c r="AC864" t="str">
        <f t="shared" si="91"/>
        <v>OK</v>
      </c>
      <c r="AD864" t="str">
        <f t="shared" si="92"/>
        <v>OK</v>
      </c>
      <c r="AE864" t="str">
        <f t="shared" si="93"/>
        <v>OK</v>
      </c>
      <c r="AF864" t="str">
        <f t="shared" si="94"/>
        <v>OK</v>
      </c>
      <c r="AG864" t="str">
        <f t="shared" si="95"/>
        <v>OK</v>
      </c>
      <c r="AH864" t="str">
        <f t="shared" si="96"/>
        <v>OK</v>
      </c>
      <c r="AI864" t="str">
        <f t="shared" si="97"/>
        <v>OK</v>
      </c>
    </row>
    <row r="865" spans="1:35" x14ac:dyDescent="0.35">
      <c r="A865">
        <v>107</v>
      </c>
      <c r="B865">
        <v>1</v>
      </c>
      <c r="C865" t="s">
        <v>17</v>
      </c>
      <c r="D865">
        <v>1</v>
      </c>
      <c r="E865">
        <v>0</v>
      </c>
      <c r="F865">
        <v>2.3069300000000001E-2</v>
      </c>
      <c r="G865">
        <v>7.5808600000000004E-2</v>
      </c>
      <c r="J865">
        <v>213</v>
      </c>
      <c r="K865">
        <v>1</v>
      </c>
      <c r="L865" t="s">
        <v>17</v>
      </c>
      <c r="M865">
        <v>-9.3487000000000001E-2</v>
      </c>
      <c r="N865">
        <v>7.3556800000000006E-2</v>
      </c>
      <c r="O865">
        <v>-0.2110078</v>
      </c>
      <c r="P865">
        <v>0.104838</v>
      </c>
      <c r="Q865">
        <v>0</v>
      </c>
      <c r="T865">
        <v>107</v>
      </c>
      <c r="U865">
        <v>1</v>
      </c>
      <c r="V865" t="s">
        <v>17</v>
      </c>
      <c r="W865">
        <v>0</v>
      </c>
      <c r="X865">
        <v>1</v>
      </c>
      <c r="Y865">
        <v>2.3069300000000001E-2</v>
      </c>
      <c r="Z865">
        <v>7.5808600000000004E-2</v>
      </c>
      <c r="AC865" t="str">
        <f t="shared" si="91"/>
        <v>OK</v>
      </c>
      <c r="AD865" t="str">
        <f t="shared" si="92"/>
        <v>OK</v>
      </c>
      <c r="AE865" t="str">
        <f t="shared" si="93"/>
        <v>OK</v>
      </c>
      <c r="AF865" t="str">
        <f t="shared" si="94"/>
        <v>OK</v>
      </c>
      <c r="AG865" t="str">
        <f t="shared" si="95"/>
        <v>OK</v>
      </c>
      <c r="AH865" t="str">
        <f t="shared" si="96"/>
        <v>OK</v>
      </c>
      <c r="AI865" t="str">
        <f t="shared" si="97"/>
        <v>OK</v>
      </c>
    </row>
    <row r="866" spans="1:35" x14ac:dyDescent="0.35">
      <c r="A866">
        <v>107</v>
      </c>
      <c r="B866">
        <v>1</v>
      </c>
      <c r="C866" t="s">
        <v>17</v>
      </c>
      <c r="D866">
        <v>2</v>
      </c>
      <c r="E866">
        <v>0</v>
      </c>
      <c r="F866">
        <v>3.1931599999999997E-2</v>
      </c>
      <c r="G866">
        <v>9.6105599999999999E-2</v>
      </c>
      <c r="J866">
        <v>213</v>
      </c>
      <c r="K866">
        <v>1</v>
      </c>
      <c r="L866" t="s">
        <v>18</v>
      </c>
      <c r="M866">
        <v>2.39218E-2</v>
      </c>
      <c r="N866">
        <v>6.2419000000000002E-2</v>
      </c>
      <c r="O866">
        <v>-2.5444600000000001E-2</v>
      </c>
      <c r="P866">
        <v>7.8849199999999994E-2</v>
      </c>
      <c r="Q866">
        <v>0</v>
      </c>
      <c r="T866">
        <v>107</v>
      </c>
      <c r="U866">
        <v>1</v>
      </c>
      <c r="V866" t="s">
        <v>17</v>
      </c>
      <c r="W866">
        <v>0</v>
      </c>
      <c r="X866">
        <v>2</v>
      </c>
      <c r="Y866">
        <v>3.1931599999999997E-2</v>
      </c>
      <c r="Z866">
        <v>9.6105599999999999E-2</v>
      </c>
      <c r="AC866" t="str">
        <f t="shared" si="91"/>
        <v>OK</v>
      </c>
      <c r="AD866" t="str">
        <f t="shared" si="92"/>
        <v>OK</v>
      </c>
      <c r="AE866" t="str">
        <f t="shared" si="93"/>
        <v>OK</v>
      </c>
      <c r="AF866" t="str">
        <f t="shared" si="94"/>
        <v>OK</v>
      </c>
      <c r="AG866" t="str">
        <f t="shared" si="95"/>
        <v>OK</v>
      </c>
      <c r="AH866" t="str">
        <f t="shared" si="96"/>
        <v>OK</v>
      </c>
      <c r="AI866" t="str">
        <f t="shared" si="97"/>
        <v>OK</v>
      </c>
    </row>
    <row r="867" spans="1:35" x14ac:dyDescent="0.35">
      <c r="A867">
        <v>107</v>
      </c>
      <c r="B867">
        <v>1</v>
      </c>
      <c r="C867" t="s">
        <v>18</v>
      </c>
      <c r="D867">
        <v>1</v>
      </c>
      <c r="E867">
        <v>0</v>
      </c>
      <c r="F867">
        <v>6.8494899999999997E-2</v>
      </c>
      <c r="G867">
        <v>8.1908900000000007E-2</v>
      </c>
      <c r="J867">
        <v>213</v>
      </c>
      <c r="K867">
        <v>2</v>
      </c>
      <c r="L867" t="s">
        <v>17</v>
      </c>
      <c r="M867">
        <v>-0.1072983</v>
      </c>
      <c r="N867">
        <v>7.9473699999999994E-2</v>
      </c>
      <c r="O867">
        <v>-0.1963174</v>
      </c>
      <c r="P867">
        <v>0.1082842</v>
      </c>
      <c r="Q867">
        <v>0</v>
      </c>
      <c r="T867">
        <v>107</v>
      </c>
      <c r="U867">
        <v>1</v>
      </c>
      <c r="V867" t="s">
        <v>18</v>
      </c>
      <c r="W867">
        <v>0</v>
      </c>
      <c r="X867">
        <v>1</v>
      </c>
      <c r="Y867">
        <v>6.8494899999999997E-2</v>
      </c>
      <c r="Z867">
        <v>8.1908900000000007E-2</v>
      </c>
      <c r="AC867" t="str">
        <f t="shared" si="91"/>
        <v>OK</v>
      </c>
      <c r="AD867" t="str">
        <f t="shared" si="92"/>
        <v>OK</v>
      </c>
      <c r="AE867" t="str">
        <f t="shared" si="93"/>
        <v>OK</v>
      </c>
      <c r="AF867" t="str">
        <f t="shared" si="94"/>
        <v>OK</v>
      </c>
      <c r="AG867" t="str">
        <f t="shared" si="95"/>
        <v>OK</v>
      </c>
      <c r="AH867" t="str">
        <f t="shared" si="96"/>
        <v>OK</v>
      </c>
      <c r="AI867" t="str">
        <f t="shared" si="97"/>
        <v>OK</v>
      </c>
    </row>
    <row r="868" spans="1:35" x14ac:dyDescent="0.35">
      <c r="A868">
        <v>107</v>
      </c>
      <c r="B868">
        <v>1</v>
      </c>
      <c r="C868" t="s">
        <v>18</v>
      </c>
      <c r="D868">
        <v>2</v>
      </c>
      <c r="E868">
        <v>0</v>
      </c>
      <c r="F868">
        <v>4.1645399999999999E-2</v>
      </c>
      <c r="G868">
        <v>0.1148768</v>
      </c>
      <c r="J868">
        <v>213</v>
      </c>
      <c r="K868">
        <v>2</v>
      </c>
      <c r="L868" t="s">
        <v>18</v>
      </c>
      <c r="M868">
        <v>2.7622500000000001E-2</v>
      </c>
      <c r="N868">
        <v>7.2075200000000006E-2</v>
      </c>
      <c r="O868">
        <v>-2.9380900000000001E-2</v>
      </c>
      <c r="P868">
        <v>9.1047299999999998E-2</v>
      </c>
      <c r="Q868">
        <v>0</v>
      </c>
      <c r="T868">
        <v>107</v>
      </c>
      <c r="U868">
        <v>1</v>
      </c>
      <c r="V868" t="s">
        <v>18</v>
      </c>
      <c r="W868">
        <v>0</v>
      </c>
      <c r="X868">
        <v>2</v>
      </c>
      <c r="Y868">
        <v>4.1645399999999999E-2</v>
      </c>
      <c r="Z868">
        <v>0.1148768</v>
      </c>
      <c r="AC868" t="str">
        <f t="shared" si="91"/>
        <v>OK</v>
      </c>
      <c r="AD868" t="str">
        <f t="shared" si="92"/>
        <v>OK</v>
      </c>
      <c r="AE868" t="str">
        <f t="shared" si="93"/>
        <v>OK</v>
      </c>
      <c r="AF868" t="str">
        <f t="shared" si="94"/>
        <v>OK</v>
      </c>
      <c r="AG868" t="str">
        <f t="shared" si="95"/>
        <v>OK</v>
      </c>
      <c r="AH868" t="str">
        <f t="shared" si="96"/>
        <v>OK</v>
      </c>
      <c r="AI868" t="str">
        <f t="shared" si="97"/>
        <v>OK</v>
      </c>
    </row>
    <row r="869" spans="1:35" x14ac:dyDescent="0.35">
      <c r="A869">
        <v>107</v>
      </c>
      <c r="B869">
        <v>2</v>
      </c>
      <c r="C869" t="s">
        <v>17</v>
      </c>
      <c r="D869">
        <v>1</v>
      </c>
      <c r="E869">
        <v>0</v>
      </c>
      <c r="F869">
        <v>-1.6476299999999999E-2</v>
      </c>
      <c r="G869">
        <v>9.1462199999999994E-2</v>
      </c>
      <c r="J869">
        <v>214</v>
      </c>
      <c r="K869">
        <v>1</v>
      </c>
      <c r="L869" t="s">
        <v>17</v>
      </c>
      <c r="M869">
        <v>-1.5022000000000001E-2</v>
      </c>
      <c r="N869">
        <v>8.4337599999999999E-2</v>
      </c>
      <c r="O869">
        <v>-5.98507E-2</v>
      </c>
      <c r="P869">
        <v>0.1062621</v>
      </c>
      <c r="Q869">
        <v>0</v>
      </c>
      <c r="T869">
        <v>107</v>
      </c>
      <c r="U869">
        <v>2</v>
      </c>
      <c r="V869" t="s">
        <v>17</v>
      </c>
      <c r="W869">
        <v>0</v>
      </c>
      <c r="X869">
        <v>1</v>
      </c>
      <c r="Y869">
        <v>-1.6476299999999999E-2</v>
      </c>
      <c r="Z869">
        <v>9.1462199999999994E-2</v>
      </c>
      <c r="AC869" t="str">
        <f t="shared" si="91"/>
        <v>OK</v>
      </c>
      <c r="AD869" t="str">
        <f t="shared" si="92"/>
        <v>OK</v>
      </c>
      <c r="AE869" t="str">
        <f t="shared" si="93"/>
        <v>OK</v>
      </c>
      <c r="AF869" t="str">
        <f t="shared" si="94"/>
        <v>OK</v>
      </c>
      <c r="AG869" t="str">
        <f t="shared" si="95"/>
        <v>OK</v>
      </c>
      <c r="AH869" t="str">
        <f t="shared" si="96"/>
        <v>OK</v>
      </c>
      <c r="AI869" t="str">
        <f t="shared" si="97"/>
        <v>OK</v>
      </c>
    </row>
    <row r="870" spans="1:35" x14ac:dyDescent="0.35">
      <c r="A870">
        <v>107</v>
      </c>
      <c r="B870">
        <v>2</v>
      </c>
      <c r="C870" t="s">
        <v>17</v>
      </c>
      <c r="D870">
        <v>2</v>
      </c>
      <c r="E870">
        <v>0</v>
      </c>
      <c r="F870">
        <v>7.8875999999999998E-3</v>
      </c>
      <c r="G870">
        <v>0.1202819</v>
      </c>
      <c r="J870">
        <v>214</v>
      </c>
      <c r="K870">
        <v>1</v>
      </c>
      <c r="L870" t="s">
        <v>18</v>
      </c>
      <c r="M870">
        <v>-0.1588618</v>
      </c>
      <c r="N870">
        <v>8.4368899999999997E-2</v>
      </c>
      <c r="O870">
        <v>-0.24832070000000001</v>
      </c>
      <c r="P870">
        <v>0.1097191</v>
      </c>
      <c r="Q870">
        <v>0</v>
      </c>
      <c r="T870">
        <v>107</v>
      </c>
      <c r="U870">
        <v>2</v>
      </c>
      <c r="V870" t="s">
        <v>17</v>
      </c>
      <c r="W870">
        <v>0</v>
      </c>
      <c r="X870">
        <v>2</v>
      </c>
      <c r="Y870">
        <v>7.8875999999999998E-3</v>
      </c>
      <c r="Z870">
        <v>0.1202819</v>
      </c>
      <c r="AC870" t="str">
        <f t="shared" si="91"/>
        <v>OK</v>
      </c>
      <c r="AD870" t="str">
        <f t="shared" si="92"/>
        <v>OK</v>
      </c>
      <c r="AE870" t="str">
        <f t="shared" si="93"/>
        <v>OK</v>
      </c>
      <c r="AF870" t="str">
        <f t="shared" si="94"/>
        <v>OK</v>
      </c>
      <c r="AG870" t="str">
        <f t="shared" si="95"/>
        <v>OK</v>
      </c>
      <c r="AH870" t="str">
        <f t="shared" si="96"/>
        <v>OK</v>
      </c>
      <c r="AI870" t="str">
        <f t="shared" si="97"/>
        <v>OK</v>
      </c>
    </row>
    <row r="871" spans="1:35" x14ac:dyDescent="0.35">
      <c r="A871">
        <v>107</v>
      </c>
      <c r="B871">
        <v>2</v>
      </c>
      <c r="C871" t="s">
        <v>18</v>
      </c>
      <c r="D871">
        <v>1</v>
      </c>
      <c r="E871">
        <v>0</v>
      </c>
      <c r="F871">
        <v>7.9091099999999998E-2</v>
      </c>
      <c r="G871">
        <v>9.4580300000000006E-2</v>
      </c>
      <c r="J871">
        <v>214</v>
      </c>
      <c r="K871">
        <v>2</v>
      </c>
      <c r="L871" t="s">
        <v>17</v>
      </c>
      <c r="M871">
        <v>7.6696899999999998E-2</v>
      </c>
      <c r="N871">
        <v>9.7000199999999995E-2</v>
      </c>
      <c r="O871">
        <v>8.3517300000000003E-2</v>
      </c>
      <c r="P871">
        <v>0.1272344</v>
      </c>
      <c r="Q871">
        <v>0</v>
      </c>
      <c r="T871">
        <v>107</v>
      </c>
      <c r="U871">
        <v>2</v>
      </c>
      <c r="V871" t="s">
        <v>18</v>
      </c>
      <c r="W871">
        <v>0</v>
      </c>
      <c r="X871">
        <v>1</v>
      </c>
      <c r="Y871">
        <v>7.9091099999999998E-2</v>
      </c>
      <c r="Z871">
        <v>9.4580300000000006E-2</v>
      </c>
      <c r="AC871" t="str">
        <f t="shared" si="91"/>
        <v>OK</v>
      </c>
      <c r="AD871" t="str">
        <f t="shared" si="92"/>
        <v>OK</v>
      </c>
      <c r="AE871" t="str">
        <f t="shared" si="93"/>
        <v>OK</v>
      </c>
      <c r="AF871" t="str">
        <f t="shared" si="94"/>
        <v>OK</v>
      </c>
      <c r="AG871" t="str">
        <f t="shared" si="95"/>
        <v>OK</v>
      </c>
      <c r="AH871" t="str">
        <f t="shared" si="96"/>
        <v>OK</v>
      </c>
      <c r="AI871" t="str">
        <f t="shared" si="97"/>
        <v>OK</v>
      </c>
    </row>
    <row r="872" spans="1:35" x14ac:dyDescent="0.35">
      <c r="A872">
        <v>107</v>
      </c>
      <c r="B872">
        <v>2</v>
      </c>
      <c r="C872" t="s">
        <v>18</v>
      </c>
      <c r="D872">
        <v>2</v>
      </c>
      <c r="E872">
        <v>0</v>
      </c>
      <c r="F872">
        <v>4.8087999999999999E-2</v>
      </c>
      <c r="G872">
        <v>0.1326483</v>
      </c>
      <c r="J872">
        <v>214</v>
      </c>
      <c r="K872">
        <v>2</v>
      </c>
      <c r="L872" t="s">
        <v>18</v>
      </c>
      <c r="M872">
        <v>-0.18343789999999999</v>
      </c>
      <c r="N872">
        <v>9.7420800000000002E-2</v>
      </c>
      <c r="O872">
        <v>-0.28673609999999999</v>
      </c>
      <c r="P872">
        <v>0.12669269999999999</v>
      </c>
      <c r="Q872">
        <v>0</v>
      </c>
      <c r="T872">
        <v>107</v>
      </c>
      <c r="U872">
        <v>2</v>
      </c>
      <c r="V872" t="s">
        <v>18</v>
      </c>
      <c r="W872">
        <v>0</v>
      </c>
      <c r="X872">
        <v>2</v>
      </c>
      <c r="Y872">
        <v>4.8087999999999999E-2</v>
      </c>
      <c r="Z872">
        <v>0.1326483</v>
      </c>
      <c r="AC872" t="str">
        <f t="shared" si="91"/>
        <v>OK</v>
      </c>
      <c r="AD872" t="str">
        <f t="shared" si="92"/>
        <v>OK</v>
      </c>
      <c r="AE872" t="str">
        <f t="shared" si="93"/>
        <v>OK</v>
      </c>
      <c r="AF872" t="str">
        <f t="shared" si="94"/>
        <v>OK</v>
      </c>
      <c r="AG872" t="str">
        <f t="shared" si="95"/>
        <v>OK</v>
      </c>
      <c r="AH872" t="str">
        <f t="shared" si="96"/>
        <v>OK</v>
      </c>
      <c r="AI872" t="str">
        <f t="shared" si="97"/>
        <v>OK</v>
      </c>
    </row>
    <row r="873" spans="1:35" x14ac:dyDescent="0.35">
      <c r="A873">
        <v>108</v>
      </c>
      <c r="B873">
        <v>1</v>
      </c>
      <c r="C873" t="s">
        <v>17</v>
      </c>
      <c r="D873">
        <v>1</v>
      </c>
      <c r="E873">
        <v>0</v>
      </c>
      <c r="F873">
        <v>0.1403095</v>
      </c>
      <c r="G873">
        <v>7.5985700000000003E-2</v>
      </c>
      <c r="J873">
        <v>215</v>
      </c>
      <c r="K873">
        <v>1</v>
      </c>
      <c r="L873" t="s">
        <v>17</v>
      </c>
      <c r="M873">
        <v>-8.6631700000000006E-2</v>
      </c>
      <c r="N873">
        <v>8.2794300000000001E-2</v>
      </c>
      <c r="O873">
        <v>-3.9486E-3</v>
      </c>
      <c r="P873">
        <v>0.12086959999999999</v>
      </c>
      <c r="Q873">
        <v>0</v>
      </c>
      <c r="T873">
        <v>108</v>
      </c>
      <c r="U873">
        <v>1</v>
      </c>
      <c r="V873" t="s">
        <v>17</v>
      </c>
      <c r="W873">
        <v>0</v>
      </c>
      <c r="X873">
        <v>1</v>
      </c>
      <c r="Y873">
        <v>0.1403095</v>
      </c>
      <c r="Z873">
        <v>7.5985700000000003E-2</v>
      </c>
      <c r="AC873" t="str">
        <f t="shared" si="91"/>
        <v>OK</v>
      </c>
      <c r="AD873" t="str">
        <f t="shared" si="92"/>
        <v>OK</v>
      </c>
      <c r="AE873" t="str">
        <f t="shared" si="93"/>
        <v>OK</v>
      </c>
      <c r="AF873" t="str">
        <f t="shared" si="94"/>
        <v>OK</v>
      </c>
      <c r="AG873" t="str">
        <f t="shared" si="95"/>
        <v>OK</v>
      </c>
      <c r="AH873" t="str">
        <f t="shared" si="96"/>
        <v>OK</v>
      </c>
      <c r="AI873" t="str">
        <f t="shared" si="97"/>
        <v>OK</v>
      </c>
    </row>
    <row r="874" spans="1:35" x14ac:dyDescent="0.35">
      <c r="A874">
        <v>108</v>
      </c>
      <c r="B874">
        <v>1</v>
      </c>
      <c r="C874" t="s">
        <v>17</v>
      </c>
      <c r="D874">
        <v>2</v>
      </c>
      <c r="E874">
        <v>0</v>
      </c>
      <c r="F874">
        <v>0.19624920000000001</v>
      </c>
      <c r="G874">
        <v>0.1154959</v>
      </c>
      <c r="J874">
        <v>215</v>
      </c>
      <c r="K874">
        <v>1</v>
      </c>
      <c r="L874" t="s">
        <v>18</v>
      </c>
      <c r="M874">
        <v>8.2001199999999996E-2</v>
      </c>
      <c r="N874">
        <v>8.0836699999999997E-2</v>
      </c>
      <c r="O874">
        <v>-1.5644399999999999E-2</v>
      </c>
      <c r="P874">
        <v>0.1207221</v>
      </c>
      <c r="Q874">
        <v>0</v>
      </c>
      <c r="T874">
        <v>108</v>
      </c>
      <c r="U874">
        <v>1</v>
      </c>
      <c r="V874" t="s">
        <v>17</v>
      </c>
      <c r="W874">
        <v>0</v>
      </c>
      <c r="X874">
        <v>2</v>
      </c>
      <c r="Y874">
        <v>0.19624920000000001</v>
      </c>
      <c r="Z874">
        <v>0.1154959</v>
      </c>
      <c r="AC874" t="str">
        <f t="shared" si="91"/>
        <v>OK</v>
      </c>
      <c r="AD874" t="str">
        <f t="shared" si="92"/>
        <v>OK</v>
      </c>
      <c r="AE874" t="str">
        <f t="shared" si="93"/>
        <v>OK</v>
      </c>
      <c r="AF874" t="str">
        <f t="shared" si="94"/>
        <v>OK</v>
      </c>
      <c r="AG874" t="str">
        <f t="shared" si="95"/>
        <v>OK</v>
      </c>
      <c r="AH874" t="str">
        <f t="shared" si="96"/>
        <v>OK</v>
      </c>
      <c r="AI874" t="str">
        <f t="shared" si="97"/>
        <v>OK</v>
      </c>
    </row>
    <row r="875" spans="1:35" x14ac:dyDescent="0.35">
      <c r="A875">
        <v>108</v>
      </c>
      <c r="B875">
        <v>1</v>
      </c>
      <c r="C875" t="s">
        <v>18</v>
      </c>
      <c r="D875">
        <v>1</v>
      </c>
      <c r="E875">
        <v>0</v>
      </c>
      <c r="F875">
        <v>0.18071789999999999</v>
      </c>
      <c r="G875">
        <v>7.7019900000000002E-2</v>
      </c>
      <c r="J875">
        <v>215</v>
      </c>
      <c r="K875">
        <v>2</v>
      </c>
      <c r="L875" t="s">
        <v>17</v>
      </c>
      <c r="M875">
        <v>-0.13397500000000001</v>
      </c>
      <c r="N875">
        <v>9.6845600000000004E-2</v>
      </c>
      <c r="O875">
        <v>5.0837E-3</v>
      </c>
      <c r="P875">
        <v>0.14304040000000001</v>
      </c>
      <c r="Q875">
        <v>0</v>
      </c>
      <c r="T875">
        <v>108</v>
      </c>
      <c r="U875">
        <v>1</v>
      </c>
      <c r="V875" t="s">
        <v>18</v>
      </c>
      <c r="W875">
        <v>0</v>
      </c>
      <c r="X875">
        <v>1</v>
      </c>
      <c r="Y875">
        <v>0.18071789999999999</v>
      </c>
      <c r="Z875">
        <v>7.7019900000000002E-2</v>
      </c>
      <c r="AC875" t="str">
        <f t="shared" si="91"/>
        <v>OK</v>
      </c>
      <c r="AD875" t="str">
        <f t="shared" si="92"/>
        <v>OK</v>
      </c>
      <c r="AE875" t="str">
        <f t="shared" si="93"/>
        <v>OK</v>
      </c>
      <c r="AF875" t="str">
        <f t="shared" si="94"/>
        <v>OK</v>
      </c>
      <c r="AG875" t="str">
        <f t="shared" si="95"/>
        <v>OK</v>
      </c>
      <c r="AH875" t="str">
        <f t="shared" si="96"/>
        <v>OK</v>
      </c>
      <c r="AI875" t="str">
        <f t="shared" si="97"/>
        <v>OK</v>
      </c>
    </row>
    <row r="876" spans="1:35" x14ac:dyDescent="0.35">
      <c r="A876">
        <v>108</v>
      </c>
      <c r="B876">
        <v>1</v>
      </c>
      <c r="C876" t="s">
        <v>18</v>
      </c>
      <c r="D876">
        <v>2</v>
      </c>
      <c r="E876">
        <v>0</v>
      </c>
      <c r="F876">
        <v>0.36843559999999997</v>
      </c>
      <c r="G876">
        <v>0.1266825</v>
      </c>
      <c r="J876">
        <v>215</v>
      </c>
      <c r="K876">
        <v>2</v>
      </c>
      <c r="L876" t="s">
        <v>18</v>
      </c>
      <c r="M876">
        <v>9.4686800000000002E-2</v>
      </c>
      <c r="N876">
        <v>9.33422E-2</v>
      </c>
      <c r="O876">
        <v>-1.80646E-2</v>
      </c>
      <c r="P876">
        <v>0.13939789999999999</v>
      </c>
      <c r="Q876">
        <v>0</v>
      </c>
      <c r="T876">
        <v>108</v>
      </c>
      <c r="U876">
        <v>1</v>
      </c>
      <c r="V876" t="s">
        <v>18</v>
      </c>
      <c r="W876">
        <v>0</v>
      </c>
      <c r="X876">
        <v>2</v>
      </c>
      <c r="Y876">
        <v>0.36843559999999997</v>
      </c>
      <c r="Z876">
        <v>0.1266825</v>
      </c>
      <c r="AC876" t="str">
        <f t="shared" si="91"/>
        <v>OK</v>
      </c>
      <c r="AD876" t="str">
        <f t="shared" si="92"/>
        <v>OK</v>
      </c>
      <c r="AE876" t="str">
        <f t="shared" si="93"/>
        <v>OK</v>
      </c>
      <c r="AF876" t="str">
        <f t="shared" si="94"/>
        <v>OK</v>
      </c>
      <c r="AG876" t="str">
        <f t="shared" si="95"/>
        <v>OK</v>
      </c>
      <c r="AH876" t="str">
        <f t="shared" si="96"/>
        <v>OK</v>
      </c>
      <c r="AI876" t="str">
        <f t="shared" si="97"/>
        <v>OK</v>
      </c>
    </row>
    <row r="877" spans="1:35" x14ac:dyDescent="0.35">
      <c r="A877">
        <v>108</v>
      </c>
      <c r="B877">
        <v>2</v>
      </c>
      <c r="C877" t="s">
        <v>17</v>
      </c>
      <c r="D877">
        <v>1</v>
      </c>
      <c r="E877">
        <v>0</v>
      </c>
      <c r="F877">
        <v>3.5971999999999997E-2</v>
      </c>
      <c r="G877">
        <v>8.6292999999999995E-2</v>
      </c>
      <c r="J877">
        <v>216</v>
      </c>
      <c r="K877">
        <v>1</v>
      </c>
      <c r="L877" t="s">
        <v>17</v>
      </c>
      <c r="M877">
        <v>5.0930299999999998E-2</v>
      </c>
      <c r="N877">
        <v>7.2673500000000002E-2</v>
      </c>
      <c r="O877">
        <v>-4.4249999999999998E-2</v>
      </c>
      <c r="P877">
        <v>9.4451800000000002E-2</v>
      </c>
      <c r="Q877">
        <v>0</v>
      </c>
      <c r="T877">
        <v>108</v>
      </c>
      <c r="U877">
        <v>2</v>
      </c>
      <c r="V877" t="s">
        <v>17</v>
      </c>
      <c r="W877">
        <v>0</v>
      </c>
      <c r="X877">
        <v>1</v>
      </c>
      <c r="Y877">
        <v>3.5971999999999997E-2</v>
      </c>
      <c r="Z877">
        <v>8.6292999999999995E-2</v>
      </c>
      <c r="AC877" t="str">
        <f t="shared" si="91"/>
        <v>OK</v>
      </c>
      <c r="AD877" t="str">
        <f t="shared" si="92"/>
        <v>OK</v>
      </c>
      <c r="AE877" t="str">
        <f t="shared" si="93"/>
        <v>OK</v>
      </c>
      <c r="AF877" t="str">
        <f t="shared" si="94"/>
        <v>OK</v>
      </c>
      <c r="AG877" t="str">
        <f t="shared" si="95"/>
        <v>OK</v>
      </c>
      <c r="AH877" t="str">
        <f t="shared" si="96"/>
        <v>OK</v>
      </c>
      <c r="AI877" t="str">
        <f t="shared" si="97"/>
        <v>OK</v>
      </c>
    </row>
    <row r="878" spans="1:35" x14ac:dyDescent="0.35">
      <c r="A878">
        <v>108</v>
      </c>
      <c r="B878">
        <v>2</v>
      </c>
      <c r="C878" t="s">
        <v>17</v>
      </c>
      <c r="D878">
        <v>2</v>
      </c>
      <c r="E878">
        <v>0</v>
      </c>
      <c r="F878">
        <v>-1.6467200000000001E-2</v>
      </c>
      <c r="G878">
        <v>0.12612699999999999</v>
      </c>
      <c r="J878">
        <v>216</v>
      </c>
      <c r="K878">
        <v>1</v>
      </c>
      <c r="L878" t="s">
        <v>18</v>
      </c>
      <c r="M878">
        <v>0.15040410000000001</v>
      </c>
      <c r="N878">
        <v>7.6202400000000003E-2</v>
      </c>
      <c r="O878">
        <v>0.22870450000000001</v>
      </c>
      <c r="P878">
        <v>0.1051787</v>
      </c>
      <c r="Q878">
        <v>0</v>
      </c>
      <c r="T878">
        <v>108</v>
      </c>
      <c r="U878">
        <v>2</v>
      </c>
      <c r="V878" t="s">
        <v>17</v>
      </c>
      <c r="W878">
        <v>0</v>
      </c>
      <c r="X878">
        <v>2</v>
      </c>
      <c r="Y878">
        <v>-1.6467200000000001E-2</v>
      </c>
      <c r="Z878">
        <v>0.12612699999999999</v>
      </c>
      <c r="AC878" t="str">
        <f t="shared" si="91"/>
        <v>OK</v>
      </c>
      <c r="AD878" t="str">
        <f t="shared" si="92"/>
        <v>OK</v>
      </c>
      <c r="AE878" t="str">
        <f t="shared" si="93"/>
        <v>OK</v>
      </c>
      <c r="AF878" t="str">
        <f t="shared" si="94"/>
        <v>OK</v>
      </c>
      <c r="AG878" t="str">
        <f t="shared" si="95"/>
        <v>OK</v>
      </c>
      <c r="AH878" t="str">
        <f t="shared" si="96"/>
        <v>OK</v>
      </c>
      <c r="AI878" t="str">
        <f t="shared" si="97"/>
        <v>OK</v>
      </c>
    </row>
    <row r="879" spans="1:35" x14ac:dyDescent="0.35">
      <c r="A879">
        <v>108</v>
      </c>
      <c r="B879">
        <v>2</v>
      </c>
      <c r="C879" t="s">
        <v>18</v>
      </c>
      <c r="D879">
        <v>1</v>
      </c>
      <c r="E879">
        <v>0</v>
      </c>
      <c r="F879">
        <v>0.2086751</v>
      </c>
      <c r="G879">
        <v>8.8935E-2</v>
      </c>
      <c r="J879">
        <v>216</v>
      </c>
      <c r="K879">
        <v>2</v>
      </c>
      <c r="L879" t="s">
        <v>17</v>
      </c>
      <c r="M879">
        <v>-3.59055E-2</v>
      </c>
      <c r="N879">
        <v>8.5814699999999994E-2</v>
      </c>
      <c r="O879">
        <v>-0.17629259999999999</v>
      </c>
      <c r="P879">
        <v>0.1138916</v>
      </c>
      <c r="Q879">
        <v>0</v>
      </c>
      <c r="T879">
        <v>108</v>
      </c>
      <c r="U879">
        <v>2</v>
      </c>
      <c r="V879" t="s">
        <v>18</v>
      </c>
      <c r="W879">
        <v>0</v>
      </c>
      <c r="X879">
        <v>1</v>
      </c>
      <c r="Y879">
        <v>0.2086751</v>
      </c>
      <c r="Z879">
        <v>8.8935E-2</v>
      </c>
      <c r="AC879" t="str">
        <f t="shared" si="91"/>
        <v>OK</v>
      </c>
      <c r="AD879" t="str">
        <f t="shared" si="92"/>
        <v>OK</v>
      </c>
      <c r="AE879" t="str">
        <f t="shared" si="93"/>
        <v>OK</v>
      </c>
      <c r="AF879" t="str">
        <f t="shared" si="94"/>
        <v>OK</v>
      </c>
      <c r="AG879" t="str">
        <f t="shared" si="95"/>
        <v>OK</v>
      </c>
      <c r="AH879" t="str">
        <f t="shared" si="96"/>
        <v>OK</v>
      </c>
      <c r="AI879" t="str">
        <f t="shared" si="97"/>
        <v>OK</v>
      </c>
    </row>
    <row r="880" spans="1:35" x14ac:dyDescent="0.35">
      <c r="A880">
        <v>108</v>
      </c>
      <c r="B880">
        <v>2</v>
      </c>
      <c r="C880" t="s">
        <v>18</v>
      </c>
      <c r="D880">
        <v>2</v>
      </c>
      <c r="E880">
        <v>0</v>
      </c>
      <c r="F880">
        <v>0.4254328</v>
      </c>
      <c r="G880">
        <v>0.1462804</v>
      </c>
      <c r="J880">
        <v>216</v>
      </c>
      <c r="K880">
        <v>2</v>
      </c>
      <c r="L880" t="s">
        <v>18</v>
      </c>
      <c r="M880">
        <v>0.17367170000000001</v>
      </c>
      <c r="N880">
        <v>8.7990899999999997E-2</v>
      </c>
      <c r="O880">
        <v>0.26408520000000002</v>
      </c>
      <c r="P880">
        <v>0.1214499</v>
      </c>
      <c r="Q880">
        <v>0</v>
      </c>
      <c r="T880">
        <v>108</v>
      </c>
      <c r="U880">
        <v>2</v>
      </c>
      <c r="V880" t="s">
        <v>18</v>
      </c>
      <c r="W880">
        <v>0</v>
      </c>
      <c r="X880">
        <v>2</v>
      </c>
      <c r="Y880">
        <v>0.4254328</v>
      </c>
      <c r="Z880">
        <v>0.1462804</v>
      </c>
      <c r="AC880" t="str">
        <f t="shared" si="91"/>
        <v>OK</v>
      </c>
      <c r="AD880" t="str">
        <f t="shared" si="92"/>
        <v>OK</v>
      </c>
      <c r="AE880" t="str">
        <f t="shared" si="93"/>
        <v>OK</v>
      </c>
      <c r="AF880" t="str">
        <f t="shared" si="94"/>
        <v>OK</v>
      </c>
      <c r="AG880" t="str">
        <f t="shared" si="95"/>
        <v>OK</v>
      </c>
      <c r="AH880" t="str">
        <f t="shared" si="96"/>
        <v>OK</v>
      </c>
      <c r="AI880" t="str">
        <f t="shared" si="97"/>
        <v>OK</v>
      </c>
    </row>
    <row r="881" spans="1:35" x14ac:dyDescent="0.35">
      <c r="A881">
        <v>109</v>
      </c>
      <c r="B881">
        <v>1</v>
      </c>
      <c r="C881" t="s">
        <v>17</v>
      </c>
      <c r="D881">
        <v>1</v>
      </c>
      <c r="E881">
        <v>0</v>
      </c>
      <c r="F881">
        <v>-7.7818200000000004E-2</v>
      </c>
      <c r="G881">
        <v>7.8199299999999999E-2</v>
      </c>
      <c r="J881">
        <v>217</v>
      </c>
      <c r="K881">
        <v>1</v>
      </c>
      <c r="L881" t="s">
        <v>17</v>
      </c>
      <c r="M881">
        <v>8.9230999999999998E-3</v>
      </c>
      <c r="N881">
        <v>7.4716699999999997E-2</v>
      </c>
      <c r="O881">
        <v>-7.6027899999999995E-2</v>
      </c>
      <c r="P881">
        <v>0.1064523</v>
      </c>
      <c r="Q881">
        <v>0</v>
      </c>
      <c r="T881">
        <v>109</v>
      </c>
      <c r="U881">
        <v>1</v>
      </c>
      <c r="V881" t="s">
        <v>17</v>
      </c>
      <c r="W881">
        <v>0</v>
      </c>
      <c r="X881">
        <v>1</v>
      </c>
      <c r="Y881">
        <v>-7.7818200000000004E-2</v>
      </c>
      <c r="Z881">
        <v>7.8199299999999999E-2</v>
      </c>
      <c r="AC881" t="str">
        <f t="shared" si="91"/>
        <v>OK</v>
      </c>
      <c r="AD881" t="str">
        <f t="shared" si="92"/>
        <v>OK</v>
      </c>
      <c r="AE881" t="str">
        <f t="shared" si="93"/>
        <v>OK</v>
      </c>
      <c r="AF881" t="str">
        <f t="shared" si="94"/>
        <v>OK</v>
      </c>
      <c r="AG881" t="str">
        <f t="shared" si="95"/>
        <v>OK</v>
      </c>
      <c r="AH881" t="str">
        <f t="shared" si="96"/>
        <v>OK</v>
      </c>
      <c r="AI881" t="str">
        <f t="shared" si="97"/>
        <v>OK</v>
      </c>
    </row>
    <row r="882" spans="1:35" x14ac:dyDescent="0.35">
      <c r="A882">
        <v>109</v>
      </c>
      <c r="B882">
        <v>1</v>
      </c>
      <c r="C882" t="s">
        <v>17</v>
      </c>
      <c r="D882">
        <v>2</v>
      </c>
      <c r="E882">
        <v>0</v>
      </c>
      <c r="F882">
        <v>9.1632099999999994E-2</v>
      </c>
      <c r="G882">
        <v>0.11547590000000001</v>
      </c>
      <c r="J882">
        <v>217</v>
      </c>
      <c r="K882">
        <v>1</v>
      </c>
      <c r="L882" t="s">
        <v>18</v>
      </c>
      <c r="M882">
        <v>-7.8704399999999994E-2</v>
      </c>
      <c r="N882">
        <v>7.9615699999999998E-2</v>
      </c>
      <c r="O882">
        <v>-1.61099E-2</v>
      </c>
      <c r="P882">
        <v>0.1138222</v>
      </c>
      <c r="Q882">
        <v>0</v>
      </c>
      <c r="T882">
        <v>109</v>
      </c>
      <c r="U882">
        <v>1</v>
      </c>
      <c r="V882" t="s">
        <v>17</v>
      </c>
      <c r="W882">
        <v>0</v>
      </c>
      <c r="X882">
        <v>2</v>
      </c>
      <c r="Y882">
        <v>9.1632099999999994E-2</v>
      </c>
      <c r="Z882">
        <v>0.11547590000000001</v>
      </c>
      <c r="AC882" t="str">
        <f t="shared" si="91"/>
        <v>OK</v>
      </c>
      <c r="AD882" t="str">
        <f t="shared" si="92"/>
        <v>OK</v>
      </c>
      <c r="AE882" t="str">
        <f t="shared" si="93"/>
        <v>OK</v>
      </c>
      <c r="AF882" t="str">
        <f t="shared" si="94"/>
        <v>OK</v>
      </c>
      <c r="AG882" t="str">
        <f t="shared" si="95"/>
        <v>OK</v>
      </c>
      <c r="AH882" t="str">
        <f t="shared" si="96"/>
        <v>OK</v>
      </c>
      <c r="AI882" t="str">
        <f t="shared" si="97"/>
        <v>OK</v>
      </c>
    </row>
    <row r="883" spans="1:35" x14ac:dyDescent="0.35">
      <c r="A883">
        <v>109</v>
      </c>
      <c r="B883">
        <v>1</v>
      </c>
      <c r="C883" t="s">
        <v>18</v>
      </c>
      <c r="D883">
        <v>1</v>
      </c>
      <c r="E883">
        <v>0</v>
      </c>
      <c r="F883">
        <v>-4.7599500000000003E-2</v>
      </c>
      <c r="G883">
        <v>7.92712E-2</v>
      </c>
      <c r="J883">
        <v>217</v>
      </c>
      <c r="K883">
        <v>2</v>
      </c>
      <c r="L883" t="s">
        <v>17</v>
      </c>
      <c r="M883">
        <v>5.43632E-2</v>
      </c>
      <c r="N883">
        <v>9.2007800000000001E-2</v>
      </c>
      <c r="O883">
        <v>-6.6726900000000006E-2</v>
      </c>
      <c r="P883">
        <v>0.13717099999999999</v>
      </c>
      <c r="Q883">
        <v>0</v>
      </c>
      <c r="T883">
        <v>109</v>
      </c>
      <c r="U883">
        <v>1</v>
      </c>
      <c r="V883" t="s">
        <v>18</v>
      </c>
      <c r="W883">
        <v>0</v>
      </c>
      <c r="X883">
        <v>1</v>
      </c>
      <c r="Y883">
        <v>-4.7599500000000003E-2</v>
      </c>
      <c r="Z883">
        <v>7.92712E-2</v>
      </c>
      <c r="AC883" t="str">
        <f t="shared" si="91"/>
        <v>OK</v>
      </c>
      <c r="AD883" t="str">
        <f t="shared" si="92"/>
        <v>OK</v>
      </c>
      <c r="AE883" t="str">
        <f t="shared" si="93"/>
        <v>OK</v>
      </c>
      <c r="AF883" t="str">
        <f t="shared" si="94"/>
        <v>OK</v>
      </c>
      <c r="AG883" t="str">
        <f t="shared" si="95"/>
        <v>OK</v>
      </c>
      <c r="AH883" t="str">
        <f t="shared" si="96"/>
        <v>OK</v>
      </c>
      <c r="AI883" t="str">
        <f t="shared" si="97"/>
        <v>OK</v>
      </c>
    </row>
    <row r="884" spans="1:35" x14ac:dyDescent="0.35">
      <c r="A884">
        <v>109</v>
      </c>
      <c r="B884">
        <v>1</v>
      </c>
      <c r="C884" t="s">
        <v>18</v>
      </c>
      <c r="D884">
        <v>2</v>
      </c>
      <c r="E884">
        <v>0</v>
      </c>
      <c r="F884">
        <v>-6.4632899999999993E-2</v>
      </c>
      <c r="G884">
        <v>0.12335019999999999</v>
      </c>
      <c r="J884">
        <v>217</v>
      </c>
      <c r="K884">
        <v>2</v>
      </c>
      <c r="L884" t="s">
        <v>18</v>
      </c>
      <c r="M884">
        <v>-9.0880000000000002E-2</v>
      </c>
      <c r="N884">
        <v>9.1932299999999995E-2</v>
      </c>
      <c r="O884">
        <v>-1.86021E-2</v>
      </c>
      <c r="P884">
        <v>0.13143060000000001</v>
      </c>
      <c r="Q884">
        <v>0</v>
      </c>
      <c r="T884">
        <v>109</v>
      </c>
      <c r="U884">
        <v>1</v>
      </c>
      <c r="V884" t="s">
        <v>18</v>
      </c>
      <c r="W884">
        <v>0</v>
      </c>
      <c r="X884">
        <v>2</v>
      </c>
      <c r="Y884">
        <v>-6.4632899999999993E-2</v>
      </c>
      <c r="Z884">
        <v>0.12335019999999999</v>
      </c>
      <c r="AC884" t="str">
        <f t="shared" si="91"/>
        <v>OK</v>
      </c>
      <c r="AD884" t="str">
        <f t="shared" si="92"/>
        <v>OK</v>
      </c>
      <c r="AE884" t="str">
        <f t="shared" si="93"/>
        <v>OK</v>
      </c>
      <c r="AF884" t="str">
        <f t="shared" si="94"/>
        <v>OK</v>
      </c>
      <c r="AG884" t="str">
        <f t="shared" si="95"/>
        <v>OK</v>
      </c>
      <c r="AH884" t="str">
        <f t="shared" si="96"/>
        <v>OK</v>
      </c>
      <c r="AI884" t="str">
        <f t="shared" si="97"/>
        <v>OK</v>
      </c>
    </row>
    <row r="885" spans="1:35" x14ac:dyDescent="0.35">
      <c r="A885">
        <v>109</v>
      </c>
      <c r="B885">
        <v>2</v>
      </c>
      <c r="C885" t="s">
        <v>17</v>
      </c>
      <c r="D885">
        <v>1</v>
      </c>
      <c r="E885">
        <v>0</v>
      </c>
      <c r="F885">
        <v>-5.0336600000000002E-2</v>
      </c>
      <c r="G885">
        <v>8.7278800000000004E-2</v>
      </c>
      <c r="J885">
        <v>218</v>
      </c>
      <c r="K885">
        <v>1</v>
      </c>
      <c r="L885" t="s">
        <v>17</v>
      </c>
      <c r="M885">
        <v>-1.4499099999999999E-2</v>
      </c>
      <c r="N885">
        <v>8.7953799999999999E-2</v>
      </c>
      <c r="O885">
        <v>-7.4018200000000006E-2</v>
      </c>
      <c r="P885">
        <v>0.1276505</v>
      </c>
      <c r="Q885">
        <v>0</v>
      </c>
      <c r="T885">
        <v>109</v>
      </c>
      <c r="U885">
        <v>2</v>
      </c>
      <c r="V885" t="s">
        <v>17</v>
      </c>
      <c r="W885">
        <v>0</v>
      </c>
      <c r="X885">
        <v>1</v>
      </c>
      <c r="Y885">
        <v>-5.0336600000000002E-2</v>
      </c>
      <c r="Z885">
        <v>8.7278800000000004E-2</v>
      </c>
      <c r="AC885" t="str">
        <f t="shared" si="91"/>
        <v>OK</v>
      </c>
      <c r="AD885" t="str">
        <f t="shared" si="92"/>
        <v>OK</v>
      </c>
      <c r="AE885" t="str">
        <f t="shared" si="93"/>
        <v>OK</v>
      </c>
      <c r="AF885" t="str">
        <f t="shared" si="94"/>
        <v>OK</v>
      </c>
      <c r="AG885" t="str">
        <f t="shared" si="95"/>
        <v>OK</v>
      </c>
      <c r="AH885" t="str">
        <f t="shared" si="96"/>
        <v>OK</v>
      </c>
      <c r="AI885" t="str">
        <f t="shared" si="97"/>
        <v>OK</v>
      </c>
    </row>
    <row r="886" spans="1:35" x14ac:dyDescent="0.35">
      <c r="A886">
        <v>109</v>
      </c>
      <c r="B886">
        <v>2</v>
      </c>
      <c r="C886" t="s">
        <v>17</v>
      </c>
      <c r="D886">
        <v>2</v>
      </c>
      <c r="E886">
        <v>0</v>
      </c>
      <c r="F886">
        <v>0.1289479</v>
      </c>
      <c r="G886">
        <v>0.12200039999999999</v>
      </c>
      <c r="J886">
        <v>218</v>
      </c>
      <c r="K886">
        <v>1</v>
      </c>
      <c r="L886" t="s">
        <v>18</v>
      </c>
      <c r="M886">
        <v>7.4540099999999998E-2</v>
      </c>
      <c r="N886">
        <v>8.9179499999999995E-2</v>
      </c>
      <c r="O886">
        <v>8.9213200000000006E-2</v>
      </c>
      <c r="P886">
        <v>0.1238184</v>
      </c>
      <c r="Q886">
        <v>0</v>
      </c>
      <c r="T886">
        <v>109</v>
      </c>
      <c r="U886">
        <v>2</v>
      </c>
      <c r="V886" t="s">
        <v>17</v>
      </c>
      <c r="W886">
        <v>0</v>
      </c>
      <c r="X886">
        <v>2</v>
      </c>
      <c r="Y886">
        <v>0.1289479</v>
      </c>
      <c r="Z886">
        <v>0.12200039999999999</v>
      </c>
      <c r="AC886" t="str">
        <f t="shared" si="91"/>
        <v>OK</v>
      </c>
      <c r="AD886" t="str">
        <f t="shared" si="92"/>
        <v>OK</v>
      </c>
      <c r="AE886" t="str">
        <f t="shared" si="93"/>
        <v>OK</v>
      </c>
      <c r="AF886" t="str">
        <f t="shared" si="94"/>
        <v>OK</v>
      </c>
      <c r="AG886" t="str">
        <f t="shared" si="95"/>
        <v>OK</v>
      </c>
      <c r="AH886" t="str">
        <f t="shared" si="96"/>
        <v>OK</v>
      </c>
      <c r="AI886" t="str">
        <f t="shared" si="97"/>
        <v>OK</v>
      </c>
    </row>
    <row r="887" spans="1:35" x14ac:dyDescent="0.35">
      <c r="A887">
        <v>109</v>
      </c>
      <c r="B887">
        <v>2</v>
      </c>
      <c r="C887" t="s">
        <v>18</v>
      </c>
      <c r="D887">
        <v>1</v>
      </c>
      <c r="E887">
        <v>0</v>
      </c>
      <c r="F887">
        <v>-5.4963199999999997E-2</v>
      </c>
      <c r="G887">
        <v>9.1534500000000005E-2</v>
      </c>
      <c r="J887">
        <v>218</v>
      </c>
      <c r="K887">
        <v>2</v>
      </c>
      <c r="L887" t="s">
        <v>17</v>
      </c>
      <c r="M887">
        <v>-5.7534799999999997E-2</v>
      </c>
      <c r="N887">
        <v>0.10546759999999999</v>
      </c>
      <c r="O887">
        <v>-0.12552550000000001</v>
      </c>
      <c r="P887">
        <v>0.1487704</v>
      </c>
      <c r="Q887">
        <v>0</v>
      </c>
      <c r="T887">
        <v>109</v>
      </c>
      <c r="U887">
        <v>2</v>
      </c>
      <c r="V887" t="s">
        <v>18</v>
      </c>
      <c r="W887">
        <v>0</v>
      </c>
      <c r="X887">
        <v>1</v>
      </c>
      <c r="Y887">
        <v>-5.4963199999999997E-2</v>
      </c>
      <c r="Z887">
        <v>9.1534500000000005E-2</v>
      </c>
      <c r="AC887" t="str">
        <f t="shared" si="91"/>
        <v>OK</v>
      </c>
      <c r="AD887" t="str">
        <f t="shared" si="92"/>
        <v>OK</v>
      </c>
      <c r="AE887" t="str">
        <f t="shared" si="93"/>
        <v>OK</v>
      </c>
      <c r="AF887" t="str">
        <f t="shared" si="94"/>
        <v>OK</v>
      </c>
      <c r="AG887" t="str">
        <f t="shared" si="95"/>
        <v>OK</v>
      </c>
      <c r="AH887" t="str">
        <f t="shared" si="96"/>
        <v>OK</v>
      </c>
      <c r="AI887" t="str">
        <f t="shared" si="97"/>
        <v>OK</v>
      </c>
    </row>
    <row r="888" spans="1:35" x14ac:dyDescent="0.35">
      <c r="A888">
        <v>109</v>
      </c>
      <c r="B888">
        <v>2</v>
      </c>
      <c r="C888" t="s">
        <v>18</v>
      </c>
      <c r="D888">
        <v>2</v>
      </c>
      <c r="E888">
        <v>0</v>
      </c>
      <c r="F888">
        <v>-7.4631600000000006E-2</v>
      </c>
      <c r="G888">
        <v>0.14243249999999999</v>
      </c>
      <c r="J888">
        <v>218</v>
      </c>
      <c r="K888">
        <v>2</v>
      </c>
      <c r="L888" t="s">
        <v>18</v>
      </c>
      <c r="M888">
        <v>8.6071499999999995E-2</v>
      </c>
      <c r="N888">
        <v>0.1029756</v>
      </c>
      <c r="O888">
        <v>0.10301449999999999</v>
      </c>
      <c r="P888">
        <v>0.14297319999999999</v>
      </c>
      <c r="Q888">
        <v>0</v>
      </c>
      <c r="T888">
        <v>109</v>
      </c>
      <c r="U888">
        <v>2</v>
      </c>
      <c r="V888" t="s">
        <v>18</v>
      </c>
      <c r="W888">
        <v>0</v>
      </c>
      <c r="X888">
        <v>2</v>
      </c>
      <c r="Y888">
        <v>-7.4631600000000006E-2</v>
      </c>
      <c r="Z888">
        <v>0.14243249999999999</v>
      </c>
      <c r="AC888" t="str">
        <f t="shared" si="91"/>
        <v>OK</v>
      </c>
      <c r="AD888" t="str">
        <f t="shared" si="92"/>
        <v>OK</v>
      </c>
      <c r="AE888" t="str">
        <f t="shared" si="93"/>
        <v>OK</v>
      </c>
      <c r="AF888" t="str">
        <f t="shared" si="94"/>
        <v>OK</v>
      </c>
      <c r="AG888" t="str">
        <f t="shared" si="95"/>
        <v>OK</v>
      </c>
      <c r="AH888" t="str">
        <f t="shared" si="96"/>
        <v>OK</v>
      </c>
      <c r="AI888" t="str">
        <f t="shared" si="97"/>
        <v>OK</v>
      </c>
    </row>
    <row r="889" spans="1:35" x14ac:dyDescent="0.35">
      <c r="A889">
        <v>110</v>
      </c>
      <c r="B889">
        <v>1</v>
      </c>
      <c r="C889" t="s">
        <v>17</v>
      </c>
      <c r="D889">
        <v>1</v>
      </c>
      <c r="E889">
        <v>0</v>
      </c>
      <c r="F889">
        <v>-0.1092264</v>
      </c>
      <c r="G889">
        <v>7.1996000000000004E-2</v>
      </c>
      <c r="J889">
        <v>219</v>
      </c>
      <c r="K889">
        <v>1</v>
      </c>
      <c r="L889" t="s">
        <v>17</v>
      </c>
      <c r="M889">
        <v>-2.2247599999999999E-2</v>
      </c>
      <c r="N889">
        <v>8.1947300000000001E-2</v>
      </c>
      <c r="O889">
        <v>2.609E-4</v>
      </c>
      <c r="P889">
        <v>0.1159823</v>
      </c>
      <c r="Q889">
        <v>0</v>
      </c>
      <c r="T889">
        <v>110</v>
      </c>
      <c r="U889">
        <v>1</v>
      </c>
      <c r="V889" t="s">
        <v>17</v>
      </c>
      <c r="W889">
        <v>0</v>
      </c>
      <c r="X889">
        <v>1</v>
      </c>
      <c r="Y889">
        <v>-0.1092264</v>
      </c>
      <c r="Z889">
        <v>7.1996000000000004E-2</v>
      </c>
      <c r="AC889" t="str">
        <f t="shared" si="91"/>
        <v>OK</v>
      </c>
      <c r="AD889" t="str">
        <f t="shared" si="92"/>
        <v>OK</v>
      </c>
      <c r="AE889" t="str">
        <f t="shared" si="93"/>
        <v>OK</v>
      </c>
      <c r="AF889" t="str">
        <f t="shared" si="94"/>
        <v>OK</v>
      </c>
      <c r="AG889" t="str">
        <f t="shared" si="95"/>
        <v>OK</v>
      </c>
      <c r="AH889" t="str">
        <f t="shared" si="96"/>
        <v>OK</v>
      </c>
      <c r="AI889" t="str">
        <f t="shared" si="97"/>
        <v>OK</v>
      </c>
    </row>
    <row r="890" spans="1:35" x14ac:dyDescent="0.35">
      <c r="A890">
        <v>110</v>
      </c>
      <c r="B890">
        <v>1</v>
      </c>
      <c r="C890" t="s">
        <v>17</v>
      </c>
      <c r="D890">
        <v>2</v>
      </c>
      <c r="E890">
        <v>0</v>
      </c>
      <c r="F890">
        <v>-0.1347399</v>
      </c>
      <c r="G890">
        <v>9.8257399999999995E-2</v>
      </c>
      <c r="J890">
        <v>219</v>
      </c>
      <c r="K890">
        <v>1</v>
      </c>
      <c r="L890" t="s">
        <v>18</v>
      </c>
      <c r="M890">
        <v>-4.3210499999999999E-2</v>
      </c>
      <c r="N890">
        <v>7.9425599999999999E-2</v>
      </c>
      <c r="O890">
        <v>-0.1014856</v>
      </c>
      <c r="P890">
        <v>0.102148</v>
      </c>
      <c r="Q890">
        <v>0</v>
      </c>
      <c r="T890">
        <v>110</v>
      </c>
      <c r="U890">
        <v>1</v>
      </c>
      <c r="V890" t="s">
        <v>17</v>
      </c>
      <c r="W890">
        <v>0</v>
      </c>
      <c r="X890">
        <v>2</v>
      </c>
      <c r="Y890">
        <v>-0.1347399</v>
      </c>
      <c r="Z890">
        <v>9.8257399999999995E-2</v>
      </c>
      <c r="AC890" t="str">
        <f t="shared" si="91"/>
        <v>OK</v>
      </c>
      <c r="AD890" t="str">
        <f t="shared" si="92"/>
        <v>OK</v>
      </c>
      <c r="AE890" t="str">
        <f t="shared" si="93"/>
        <v>OK</v>
      </c>
      <c r="AF890" t="str">
        <f t="shared" si="94"/>
        <v>OK</v>
      </c>
      <c r="AG890" t="str">
        <f t="shared" si="95"/>
        <v>OK</v>
      </c>
      <c r="AH890" t="str">
        <f t="shared" si="96"/>
        <v>OK</v>
      </c>
      <c r="AI890" t="str">
        <f t="shared" si="97"/>
        <v>OK</v>
      </c>
    </row>
    <row r="891" spans="1:35" x14ac:dyDescent="0.35">
      <c r="A891">
        <v>110</v>
      </c>
      <c r="B891">
        <v>1</v>
      </c>
      <c r="C891" t="s">
        <v>18</v>
      </c>
      <c r="D891">
        <v>1</v>
      </c>
      <c r="E891">
        <v>0</v>
      </c>
      <c r="F891">
        <v>-0.1084874</v>
      </c>
      <c r="G891">
        <v>7.2181200000000001E-2</v>
      </c>
      <c r="J891">
        <v>219</v>
      </c>
      <c r="K891">
        <v>2</v>
      </c>
      <c r="L891" t="s">
        <v>17</v>
      </c>
      <c r="M891">
        <v>2.7000000000000001E-3</v>
      </c>
      <c r="N891">
        <v>9.2876200000000006E-2</v>
      </c>
      <c r="O891">
        <v>5.8853599999999999E-2</v>
      </c>
      <c r="P891">
        <v>0.13580310000000001</v>
      </c>
      <c r="Q891">
        <v>0</v>
      </c>
      <c r="T891">
        <v>110</v>
      </c>
      <c r="U891">
        <v>1</v>
      </c>
      <c r="V891" t="s">
        <v>18</v>
      </c>
      <c r="W891">
        <v>0</v>
      </c>
      <c r="X891">
        <v>1</v>
      </c>
      <c r="Y891">
        <v>-0.1084874</v>
      </c>
      <c r="Z891">
        <v>7.2181200000000001E-2</v>
      </c>
      <c r="AC891" t="str">
        <f t="shared" si="91"/>
        <v>OK</v>
      </c>
      <c r="AD891" t="str">
        <f t="shared" si="92"/>
        <v>OK</v>
      </c>
      <c r="AE891" t="str">
        <f t="shared" si="93"/>
        <v>OK</v>
      </c>
      <c r="AF891" t="str">
        <f t="shared" si="94"/>
        <v>OK</v>
      </c>
      <c r="AG891" t="str">
        <f t="shared" si="95"/>
        <v>OK</v>
      </c>
      <c r="AH891" t="str">
        <f t="shared" si="96"/>
        <v>OK</v>
      </c>
      <c r="AI891" t="str">
        <f t="shared" si="97"/>
        <v>OK</v>
      </c>
    </row>
    <row r="892" spans="1:35" x14ac:dyDescent="0.35">
      <c r="A892">
        <v>110</v>
      </c>
      <c r="B892">
        <v>1</v>
      </c>
      <c r="C892" t="s">
        <v>18</v>
      </c>
      <c r="D892">
        <v>2</v>
      </c>
      <c r="E892">
        <v>0</v>
      </c>
      <c r="F892">
        <v>-5.7542700000000002E-2</v>
      </c>
      <c r="G892">
        <v>0.1081384</v>
      </c>
      <c r="J892">
        <v>219</v>
      </c>
      <c r="K892">
        <v>2</v>
      </c>
      <c r="L892" t="s">
        <v>18</v>
      </c>
      <c r="M892">
        <v>-4.9895200000000001E-2</v>
      </c>
      <c r="N892">
        <v>9.1712799999999997E-2</v>
      </c>
      <c r="O892">
        <v>-0.1171854</v>
      </c>
      <c r="P892">
        <v>0.11795029999999999</v>
      </c>
      <c r="Q892">
        <v>0</v>
      </c>
      <c r="T892">
        <v>110</v>
      </c>
      <c r="U892">
        <v>1</v>
      </c>
      <c r="V892" t="s">
        <v>18</v>
      </c>
      <c r="W892">
        <v>0</v>
      </c>
      <c r="X892">
        <v>2</v>
      </c>
      <c r="Y892">
        <v>-5.7542700000000002E-2</v>
      </c>
      <c r="Z892">
        <v>0.1081384</v>
      </c>
      <c r="AC892" t="str">
        <f t="shared" si="91"/>
        <v>OK</v>
      </c>
      <c r="AD892" t="str">
        <f t="shared" si="92"/>
        <v>OK</v>
      </c>
      <c r="AE892" t="str">
        <f t="shared" si="93"/>
        <v>OK</v>
      </c>
      <c r="AF892" t="str">
        <f t="shared" si="94"/>
        <v>OK</v>
      </c>
      <c r="AG892" t="str">
        <f t="shared" si="95"/>
        <v>OK</v>
      </c>
      <c r="AH892" t="str">
        <f t="shared" si="96"/>
        <v>OK</v>
      </c>
      <c r="AI892" t="str">
        <f t="shared" si="97"/>
        <v>OK</v>
      </c>
    </row>
    <row r="893" spans="1:35" x14ac:dyDescent="0.35">
      <c r="A893">
        <v>110</v>
      </c>
      <c r="B893">
        <v>2</v>
      </c>
      <c r="C893" t="s">
        <v>17</v>
      </c>
      <c r="D893">
        <v>1</v>
      </c>
      <c r="E893">
        <v>0</v>
      </c>
      <c r="F893">
        <v>-4.6591100000000003E-2</v>
      </c>
      <c r="G893">
        <v>8.6351600000000001E-2</v>
      </c>
      <c r="J893">
        <v>220</v>
      </c>
      <c r="K893">
        <v>1</v>
      </c>
      <c r="L893" t="s">
        <v>17</v>
      </c>
      <c r="M893">
        <v>-7.8271900000000005E-2</v>
      </c>
      <c r="N893">
        <v>8.7744299999999997E-2</v>
      </c>
      <c r="O893">
        <v>-1.32187E-2</v>
      </c>
      <c r="P893">
        <v>0.1167145</v>
      </c>
      <c r="Q893">
        <v>0</v>
      </c>
      <c r="T893">
        <v>110</v>
      </c>
      <c r="U893">
        <v>2</v>
      </c>
      <c r="V893" t="s">
        <v>17</v>
      </c>
      <c r="W893">
        <v>0</v>
      </c>
      <c r="X893">
        <v>1</v>
      </c>
      <c r="Y893">
        <v>-4.6591100000000003E-2</v>
      </c>
      <c r="Z893">
        <v>8.6351600000000001E-2</v>
      </c>
      <c r="AC893" t="str">
        <f t="shared" si="91"/>
        <v>OK</v>
      </c>
      <c r="AD893" t="str">
        <f t="shared" si="92"/>
        <v>OK</v>
      </c>
      <c r="AE893" t="str">
        <f t="shared" si="93"/>
        <v>OK</v>
      </c>
      <c r="AF893" t="str">
        <f t="shared" si="94"/>
        <v>OK</v>
      </c>
      <c r="AG893" t="str">
        <f t="shared" si="95"/>
        <v>OK</v>
      </c>
      <c r="AH893" t="str">
        <f t="shared" si="96"/>
        <v>OK</v>
      </c>
      <c r="AI893" t="str">
        <f t="shared" si="97"/>
        <v>OK</v>
      </c>
    </row>
    <row r="894" spans="1:35" x14ac:dyDescent="0.35">
      <c r="A894">
        <v>110</v>
      </c>
      <c r="B894">
        <v>2</v>
      </c>
      <c r="C894" t="s">
        <v>17</v>
      </c>
      <c r="D894">
        <v>2</v>
      </c>
      <c r="E894">
        <v>0</v>
      </c>
      <c r="F894">
        <v>-0.1015176</v>
      </c>
      <c r="G894">
        <v>0.11137080000000001</v>
      </c>
      <c r="J894">
        <v>220</v>
      </c>
      <c r="K894">
        <v>1</v>
      </c>
      <c r="L894" t="s">
        <v>18</v>
      </c>
      <c r="M894">
        <v>7.3049199999999995E-2</v>
      </c>
      <c r="N894">
        <v>7.9297699999999999E-2</v>
      </c>
      <c r="O894">
        <v>0.12949759999999999</v>
      </c>
      <c r="P894">
        <v>0.1048419</v>
      </c>
      <c r="Q894">
        <v>0</v>
      </c>
      <c r="T894">
        <v>110</v>
      </c>
      <c r="U894">
        <v>2</v>
      </c>
      <c r="V894" t="s">
        <v>17</v>
      </c>
      <c r="W894">
        <v>0</v>
      </c>
      <c r="X894">
        <v>2</v>
      </c>
      <c r="Y894">
        <v>-0.1015176</v>
      </c>
      <c r="Z894">
        <v>0.11137080000000001</v>
      </c>
      <c r="AC894" t="str">
        <f t="shared" si="91"/>
        <v>OK</v>
      </c>
      <c r="AD894" t="str">
        <f t="shared" si="92"/>
        <v>OK</v>
      </c>
      <c r="AE894" t="str">
        <f t="shared" si="93"/>
        <v>OK</v>
      </c>
      <c r="AF894" t="str">
        <f t="shared" si="94"/>
        <v>OK</v>
      </c>
      <c r="AG894" t="str">
        <f t="shared" si="95"/>
        <v>OK</v>
      </c>
      <c r="AH894" t="str">
        <f t="shared" si="96"/>
        <v>OK</v>
      </c>
      <c r="AI894" t="str">
        <f t="shared" si="97"/>
        <v>OK</v>
      </c>
    </row>
    <row r="895" spans="1:35" x14ac:dyDescent="0.35">
      <c r="A895">
        <v>110</v>
      </c>
      <c r="B895">
        <v>2</v>
      </c>
      <c r="C895" t="s">
        <v>18</v>
      </c>
      <c r="D895">
        <v>1</v>
      </c>
      <c r="E895">
        <v>0</v>
      </c>
      <c r="F895">
        <v>-0.12527050000000001</v>
      </c>
      <c r="G895">
        <v>8.3347599999999994E-2</v>
      </c>
      <c r="J895">
        <v>220</v>
      </c>
      <c r="K895">
        <v>2</v>
      </c>
      <c r="L895" t="s">
        <v>17</v>
      </c>
      <c r="M895">
        <v>-0.1204469</v>
      </c>
      <c r="N895">
        <v>9.9079299999999995E-2</v>
      </c>
      <c r="O895">
        <v>-8.7984199999999999E-2</v>
      </c>
      <c r="P895">
        <v>0.12869220000000001</v>
      </c>
      <c r="Q895">
        <v>0</v>
      </c>
      <c r="T895">
        <v>110</v>
      </c>
      <c r="U895">
        <v>2</v>
      </c>
      <c r="V895" t="s">
        <v>18</v>
      </c>
      <c r="W895">
        <v>0</v>
      </c>
      <c r="X895">
        <v>1</v>
      </c>
      <c r="Y895">
        <v>-0.12527050000000001</v>
      </c>
      <c r="Z895">
        <v>8.3347599999999994E-2</v>
      </c>
      <c r="AC895" t="str">
        <f t="shared" si="91"/>
        <v>OK</v>
      </c>
      <c r="AD895" t="str">
        <f t="shared" si="92"/>
        <v>OK</v>
      </c>
      <c r="AE895" t="str">
        <f t="shared" si="93"/>
        <v>OK</v>
      </c>
      <c r="AF895" t="str">
        <f t="shared" si="94"/>
        <v>OK</v>
      </c>
      <c r="AG895" t="str">
        <f t="shared" si="95"/>
        <v>OK</v>
      </c>
      <c r="AH895" t="str">
        <f t="shared" si="96"/>
        <v>OK</v>
      </c>
      <c r="AI895" t="str">
        <f t="shared" si="97"/>
        <v>OK</v>
      </c>
    </row>
    <row r="896" spans="1:35" x14ac:dyDescent="0.35">
      <c r="A896">
        <v>110</v>
      </c>
      <c r="B896">
        <v>2</v>
      </c>
      <c r="C896" t="s">
        <v>18</v>
      </c>
      <c r="D896">
        <v>2</v>
      </c>
      <c r="E896">
        <v>0</v>
      </c>
      <c r="F896">
        <v>-6.6444600000000006E-2</v>
      </c>
      <c r="G896">
        <v>0.1248674</v>
      </c>
      <c r="J896">
        <v>220</v>
      </c>
      <c r="K896">
        <v>2</v>
      </c>
      <c r="L896" t="s">
        <v>18</v>
      </c>
      <c r="M896">
        <v>8.4349900000000005E-2</v>
      </c>
      <c r="N896">
        <v>9.1565099999999996E-2</v>
      </c>
      <c r="O896">
        <v>0.149531</v>
      </c>
      <c r="P896">
        <v>0.121061</v>
      </c>
      <c r="Q896">
        <v>0</v>
      </c>
      <c r="T896">
        <v>110</v>
      </c>
      <c r="U896">
        <v>2</v>
      </c>
      <c r="V896" t="s">
        <v>18</v>
      </c>
      <c r="W896">
        <v>0</v>
      </c>
      <c r="X896">
        <v>2</v>
      </c>
      <c r="Y896">
        <v>-6.6444600000000006E-2</v>
      </c>
      <c r="Z896">
        <v>0.1248674</v>
      </c>
      <c r="AC896" t="str">
        <f t="shared" si="91"/>
        <v>OK</v>
      </c>
      <c r="AD896" t="str">
        <f t="shared" si="92"/>
        <v>OK</v>
      </c>
      <c r="AE896" t="str">
        <f t="shared" si="93"/>
        <v>OK</v>
      </c>
      <c r="AF896" t="str">
        <f t="shared" si="94"/>
        <v>OK</v>
      </c>
      <c r="AG896" t="str">
        <f t="shared" si="95"/>
        <v>OK</v>
      </c>
      <c r="AH896" t="str">
        <f t="shared" si="96"/>
        <v>OK</v>
      </c>
      <c r="AI896" t="str">
        <f t="shared" si="97"/>
        <v>OK</v>
      </c>
    </row>
    <row r="897" spans="1:35" x14ac:dyDescent="0.35">
      <c r="A897">
        <v>111</v>
      </c>
      <c r="B897">
        <v>1</v>
      </c>
      <c r="C897" t="s">
        <v>17</v>
      </c>
      <c r="D897">
        <v>1</v>
      </c>
      <c r="E897">
        <v>0</v>
      </c>
      <c r="F897">
        <v>1.6705500000000002E-2</v>
      </c>
      <c r="G897">
        <v>7.5781699999999994E-2</v>
      </c>
      <c r="J897">
        <v>221</v>
      </c>
      <c r="K897">
        <v>1</v>
      </c>
      <c r="L897" t="s">
        <v>17</v>
      </c>
      <c r="M897">
        <v>5.5659100000000003E-2</v>
      </c>
      <c r="N897">
        <v>8.8530700000000004E-2</v>
      </c>
      <c r="O897">
        <v>-0.1090006</v>
      </c>
      <c r="P897">
        <v>0.13200110000000001</v>
      </c>
      <c r="Q897">
        <v>0</v>
      </c>
      <c r="T897">
        <v>111</v>
      </c>
      <c r="U897">
        <v>1</v>
      </c>
      <c r="V897" t="s">
        <v>17</v>
      </c>
      <c r="W897">
        <v>0</v>
      </c>
      <c r="X897">
        <v>1</v>
      </c>
      <c r="Y897">
        <v>1.6705500000000002E-2</v>
      </c>
      <c r="Z897">
        <v>7.5781699999999994E-2</v>
      </c>
      <c r="AC897" t="str">
        <f t="shared" si="91"/>
        <v>OK</v>
      </c>
      <c r="AD897" t="str">
        <f t="shared" si="92"/>
        <v>OK</v>
      </c>
      <c r="AE897" t="str">
        <f t="shared" si="93"/>
        <v>OK</v>
      </c>
      <c r="AF897" t="str">
        <f t="shared" si="94"/>
        <v>OK</v>
      </c>
      <c r="AG897" t="str">
        <f t="shared" si="95"/>
        <v>OK</v>
      </c>
      <c r="AH897" t="str">
        <f t="shared" si="96"/>
        <v>OK</v>
      </c>
      <c r="AI897" t="str">
        <f t="shared" si="97"/>
        <v>OK</v>
      </c>
    </row>
    <row r="898" spans="1:35" x14ac:dyDescent="0.35">
      <c r="A898">
        <v>111</v>
      </c>
      <c r="B898">
        <v>1</v>
      </c>
      <c r="C898" t="s">
        <v>17</v>
      </c>
      <c r="D898">
        <v>2</v>
      </c>
      <c r="E898">
        <v>0</v>
      </c>
      <c r="F898">
        <v>6.9595400000000002E-2</v>
      </c>
      <c r="G898">
        <v>0.10741589999999999</v>
      </c>
      <c r="J898">
        <v>221</v>
      </c>
      <c r="K898">
        <v>1</v>
      </c>
      <c r="L898" t="s">
        <v>18</v>
      </c>
      <c r="M898">
        <v>-7.1763099999999996E-2</v>
      </c>
      <c r="N898">
        <v>7.3060399999999998E-2</v>
      </c>
      <c r="O898">
        <v>-4.1388899999999999E-2</v>
      </c>
      <c r="P898">
        <v>0.106409</v>
      </c>
      <c r="Q898">
        <v>0</v>
      </c>
      <c r="T898">
        <v>111</v>
      </c>
      <c r="U898">
        <v>1</v>
      </c>
      <c r="V898" t="s">
        <v>17</v>
      </c>
      <c r="W898">
        <v>0</v>
      </c>
      <c r="X898">
        <v>2</v>
      </c>
      <c r="Y898">
        <v>6.9595400000000002E-2</v>
      </c>
      <c r="Z898">
        <v>0.10741589999999999</v>
      </c>
      <c r="AC898" t="str">
        <f t="shared" si="91"/>
        <v>OK</v>
      </c>
      <c r="AD898" t="str">
        <f t="shared" si="92"/>
        <v>OK</v>
      </c>
      <c r="AE898" t="str">
        <f t="shared" si="93"/>
        <v>OK</v>
      </c>
      <c r="AF898" t="str">
        <f t="shared" si="94"/>
        <v>OK</v>
      </c>
      <c r="AG898" t="str">
        <f t="shared" si="95"/>
        <v>OK</v>
      </c>
      <c r="AH898" t="str">
        <f t="shared" si="96"/>
        <v>OK</v>
      </c>
      <c r="AI898" t="str">
        <f t="shared" si="97"/>
        <v>OK</v>
      </c>
    </row>
    <row r="899" spans="1:35" x14ac:dyDescent="0.35">
      <c r="A899">
        <v>111</v>
      </c>
      <c r="B899">
        <v>1</v>
      </c>
      <c r="C899" t="s">
        <v>18</v>
      </c>
      <c r="D899">
        <v>1</v>
      </c>
      <c r="E899">
        <v>0</v>
      </c>
      <c r="F899">
        <v>-0.1243505</v>
      </c>
      <c r="G899">
        <v>8.0873E-2</v>
      </c>
      <c r="J899">
        <v>221</v>
      </c>
      <c r="K899">
        <v>2</v>
      </c>
      <c r="L899" t="s">
        <v>17</v>
      </c>
      <c r="M899">
        <v>9.70916E-2</v>
      </c>
      <c r="N899">
        <v>0.10126449999999999</v>
      </c>
      <c r="O899">
        <v>-8.5104700000000005E-2</v>
      </c>
      <c r="P899">
        <v>0.15337429999999999</v>
      </c>
      <c r="Q899">
        <v>0</v>
      </c>
      <c r="T899">
        <v>111</v>
      </c>
      <c r="U899">
        <v>1</v>
      </c>
      <c r="V899" t="s">
        <v>18</v>
      </c>
      <c r="W899">
        <v>0</v>
      </c>
      <c r="X899">
        <v>1</v>
      </c>
      <c r="Y899">
        <v>-0.1243505</v>
      </c>
      <c r="Z899">
        <v>8.0873E-2</v>
      </c>
      <c r="AC899" t="str">
        <f t="shared" si="91"/>
        <v>OK</v>
      </c>
      <c r="AD899" t="str">
        <f t="shared" si="92"/>
        <v>OK</v>
      </c>
      <c r="AE899" t="str">
        <f t="shared" si="93"/>
        <v>OK</v>
      </c>
      <c r="AF899" t="str">
        <f t="shared" si="94"/>
        <v>OK</v>
      </c>
      <c r="AG899" t="str">
        <f t="shared" si="95"/>
        <v>OK</v>
      </c>
      <c r="AH899" t="str">
        <f t="shared" si="96"/>
        <v>OK</v>
      </c>
      <c r="AI899" t="str">
        <f t="shared" si="97"/>
        <v>OK</v>
      </c>
    </row>
    <row r="900" spans="1:35" x14ac:dyDescent="0.35">
      <c r="A900">
        <v>111</v>
      </c>
      <c r="B900">
        <v>1</v>
      </c>
      <c r="C900" t="s">
        <v>18</v>
      </c>
      <c r="D900">
        <v>2</v>
      </c>
      <c r="E900">
        <v>0</v>
      </c>
      <c r="F900">
        <v>-0.12263060000000001</v>
      </c>
      <c r="G900">
        <v>0.12266779999999999</v>
      </c>
      <c r="J900">
        <v>221</v>
      </c>
      <c r="K900">
        <v>2</v>
      </c>
      <c r="L900" t="s">
        <v>18</v>
      </c>
      <c r="M900">
        <v>-8.2864900000000005E-2</v>
      </c>
      <c r="N900">
        <v>8.4362900000000005E-2</v>
      </c>
      <c r="O900">
        <v>-4.7791800000000002E-2</v>
      </c>
      <c r="P900">
        <v>0.12287049999999999</v>
      </c>
      <c r="Q900">
        <v>0</v>
      </c>
      <c r="T900">
        <v>111</v>
      </c>
      <c r="U900">
        <v>1</v>
      </c>
      <c r="V900" t="s">
        <v>18</v>
      </c>
      <c r="W900">
        <v>0</v>
      </c>
      <c r="X900">
        <v>2</v>
      </c>
      <c r="Y900">
        <v>-0.12263060000000001</v>
      </c>
      <c r="Z900">
        <v>0.12266779999999999</v>
      </c>
      <c r="AC900" t="str">
        <f t="shared" si="91"/>
        <v>OK</v>
      </c>
      <c r="AD900" t="str">
        <f t="shared" si="92"/>
        <v>OK</v>
      </c>
      <c r="AE900" t="str">
        <f t="shared" si="93"/>
        <v>OK</v>
      </c>
      <c r="AF900" t="str">
        <f t="shared" si="94"/>
        <v>OK</v>
      </c>
      <c r="AG900" t="str">
        <f t="shared" si="95"/>
        <v>OK</v>
      </c>
      <c r="AH900" t="str">
        <f t="shared" si="96"/>
        <v>OK</v>
      </c>
      <c r="AI900" t="str">
        <f t="shared" si="97"/>
        <v>OK</v>
      </c>
    </row>
    <row r="901" spans="1:35" x14ac:dyDescent="0.35">
      <c r="A901">
        <v>111</v>
      </c>
      <c r="B901">
        <v>2</v>
      </c>
      <c r="C901" t="s">
        <v>17</v>
      </c>
      <c r="D901">
        <v>1</v>
      </c>
      <c r="E901">
        <v>0</v>
      </c>
      <c r="F901">
        <v>8.84992E-2</v>
      </c>
      <c r="G901">
        <v>8.4249000000000004E-2</v>
      </c>
      <c r="J901">
        <v>222</v>
      </c>
      <c r="K901">
        <v>1</v>
      </c>
      <c r="L901" t="s">
        <v>17</v>
      </c>
      <c r="M901">
        <v>-8.8990399999999997E-2</v>
      </c>
      <c r="N901">
        <v>7.8823699999999997E-2</v>
      </c>
      <c r="O901">
        <v>-0.1023608</v>
      </c>
      <c r="P901">
        <v>0.1117279</v>
      </c>
      <c r="Q901">
        <v>0</v>
      </c>
      <c r="T901">
        <v>111</v>
      </c>
      <c r="U901">
        <v>2</v>
      </c>
      <c r="V901" t="s">
        <v>17</v>
      </c>
      <c r="W901">
        <v>0</v>
      </c>
      <c r="X901">
        <v>1</v>
      </c>
      <c r="Y901">
        <v>8.84992E-2</v>
      </c>
      <c r="Z901">
        <v>8.4249000000000004E-2</v>
      </c>
      <c r="AC901" t="str">
        <f t="shared" si="91"/>
        <v>OK</v>
      </c>
      <c r="AD901" t="str">
        <f t="shared" si="92"/>
        <v>OK</v>
      </c>
      <c r="AE901" t="str">
        <f t="shared" si="93"/>
        <v>OK</v>
      </c>
      <c r="AF901" t="str">
        <f t="shared" si="94"/>
        <v>OK</v>
      </c>
      <c r="AG901" t="str">
        <f t="shared" si="95"/>
        <v>OK</v>
      </c>
      <c r="AH901" t="str">
        <f t="shared" si="96"/>
        <v>OK</v>
      </c>
      <c r="AI901" t="str">
        <f t="shared" si="97"/>
        <v>OK</v>
      </c>
    </row>
    <row r="902" spans="1:35" x14ac:dyDescent="0.35">
      <c r="A902">
        <v>111</v>
      </c>
      <c r="B902">
        <v>2</v>
      </c>
      <c r="C902" t="s">
        <v>17</v>
      </c>
      <c r="D902">
        <v>2</v>
      </c>
      <c r="E902">
        <v>0</v>
      </c>
      <c r="F902">
        <v>0.1403961</v>
      </c>
      <c r="G902">
        <v>0.1197949</v>
      </c>
      <c r="J902">
        <v>222</v>
      </c>
      <c r="K902">
        <v>1</v>
      </c>
      <c r="L902" t="s">
        <v>18</v>
      </c>
      <c r="M902">
        <v>-0.1067521</v>
      </c>
      <c r="N902">
        <v>7.9690499999999997E-2</v>
      </c>
      <c r="O902">
        <v>-0.3001779</v>
      </c>
      <c r="P902">
        <v>0.12741649999999999</v>
      </c>
      <c r="Q902">
        <v>0</v>
      </c>
      <c r="T902">
        <v>111</v>
      </c>
      <c r="U902">
        <v>2</v>
      </c>
      <c r="V902" t="s">
        <v>17</v>
      </c>
      <c r="W902">
        <v>0</v>
      </c>
      <c r="X902">
        <v>2</v>
      </c>
      <c r="Y902">
        <v>0.1403961</v>
      </c>
      <c r="Z902">
        <v>0.1197949</v>
      </c>
      <c r="AC902" t="str">
        <f t="shared" si="91"/>
        <v>OK</v>
      </c>
      <c r="AD902" t="str">
        <f t="shared" si="92"/>
        <v>OK</v>
      </c>
      <c r="AE902" t="str">
        <f t="shared" si="93"/>
        <v>OK</v>
      </c>
      <c r="AF902" t="str">
        <f t="shared" si="94"/>
        <v>OK</v>
      </c>
      <c r="AG902" t="str">
        <f t="shared" si="95"/>
        <v>OK</v>
      </c>
      <c r="AH902" t="str">
        <f t="shared" si="96"/>
        <v>OK</v>
      </c>
      <c r="AI902" t="str">
        <f t="shared" si="97"/>
        <v>OK</v>
      </c>
    </row>
    <row r="903" spans="1:35" x14ac:dyDescent="0.35">
      <c r="A903">
        <v>111</v>
      </c>
      <c r="B903">
        <v>2</v>
      </c>
      <c r="C903" t="s">
        <v>18</v>
      </c>
      <c r="D903">
        <v>1</v>
      </c>
      <c r="E903">
        <v>0</v>
      </c>
      <c r="F903">
        <v>-0.14358750000000001</v>
      </c>
      <c r="G903">
        <v>9.3384099999999998E-2</v>
      </c>
      <c r="J903">
        <v>222</v>
      </c>
      <c r="K903">
        <v>2</v>
      </c>
      <c r="L903" t="s">
        <v>17</v>
      </c>
      <c r="M903">
        <v>-2.7356999999999999E-2</v>
      </c>
      <c r="N903">
        <v>9.1918799999999995E-2</v>
      </c>
      <c r="O903">
        <v>7.0946999999999996E-2</v>
      </c>
      <c r="P903">
        <v>0.12962650000000001</v>
      </c>
      <c r="Q903">
        <v>0</v>
      </c>
      <c r="T903">
        <v>111</v>
      </c>
      <c r="U903">
        <v>2</v>
      </c>
      <c r="V903" t="s">
        <v>18</v>
      </c>
      <c r="W903">
        <v>0</v>
      </c>
      <c r="X903">
        <v>1</v>
      </c>
      <c r="Y903">
        <v>-0.14358750000000001</v>
      </c>
      <c r="Z903">
        <v>9.3384099999999998E-2</v>
      </c>
      <c r="AC903" t="str">
        <f t="shared" si="91"/>
        <v>OK</v>
      </c>
      <c r="AD903" t="str">
        <f t="shared" si="92"/>
        <v>OK</v>
      </c>
      <c r="AE903" t="str">
        <f t="shared" si="93"/>
        <v>OK</v>
      </c>
      <c r="AF903" t="str">
        <f t="shared" si="94"/>
        <v>OK</v>
      </c>
      <c r="AG903" t="str">
        <f t="shared" si="95"/>
        <v>OK</v>
      </c>
      <c r="AH903" t="str">
        <f t="shared" si="96"/>
        <v>OK</v>
      </c>
      <c r="AI903" t="str">
        <f t="shared" si="97"/>
        <v>OK</v>
      </c>
    </row>
    <row r="904" spans="1:35" x14ac:dyDescent="0.35">
      <c r="A904">
        <v>111</v>
      </c>
      <c r="B904">
        <v>2</v>
      </c>
      <c r="C904" t="s">
        <v>18</v>
      </c>
      <c r="D904">
        <v>2</v>
      </c>
      <c r="E904">
        <v>0</v>
      </c>
      <c r="F904">
        <v>-0.14160159999999999</v>
      </c>
      <c r="G904">
        <v>0.14164460000000001</v>
      </c>
      <c r="J904">
        <v>222</v>
      </c>
      <c r="K904">
        <v>2</v>
      </c>
      <c r="L904" t="s">
        <v>18</v>
      </c>
      <c r="M904">
        <v>-0.12326670000000001</v>
      </c>
      <c r="N904">
        <v>9.2018699999999995E-2</v>
      </c>
      <c r="O904">
        <v>-0.34661560000000002</v>
      </c>
      <c r="P904">
        <v>0.14712790000000001</v>
      </c>
      <c r="Q904">
        <v>0</v>
      </c>
      <c r="T904">
        <v>111</v>
      </c>
      <c r="U904">
        <v>2</v>
      </c>
      <c r="V904" t="s">
        <v>18</v>
      </c>
      <c r="W904">
        <v>0</v>
      </c>
      <c r="X904">
        <v>2</v>
      </c>
      <c r="Y904">
        <v>-0.14160159999999999</v>
      </c>
      <c r="Z904">
        <v>0.14164460000000001</v>
      </c>
      <c r="AC904" t="str">
        <f t="shared" si="91"/>
        <v>OK</v>
      </c>
      <c r="AD904" t="str">
        <f t="shared" si="92"/>
        <v>OK</v>
      </c>
      <c r="AE904" t="str">
        <f t="shared" si="93"/>
        <v>OK</v>
      </c>
      <c r="AF904" t="str">
        <f t="shared" si="94"/>
        <v>OK</v>
      </c>
      <c r="AG904" t="str">
        <f t="shared" si="95"/>
        <v>OK</v>
      </c>
      <c r="AH904" t="str">
        <f t="shared" si="96"/>
        <v>OK</v>
      </c>
      <c r="AI904" t="str">
        <f t="shared" si="97"/>
        <v>OK</v>
      </c>
    </row>
    <row r="905" spans="1:35" x14ac:dyDescent="0.35">
      <c r="A905">
        <v>112</v>
      </c>
      <c r="B905">
        <v>1</v>
      </c>
      <c r="C905" t="s">
        <v>17</v>
      </c>
      <c r="D905">
        <v>1</v>
      </c>
      <c r="E905">
        <v>0</v>
      </c>
      <c r="F905">
        <v>-4.04073E-2</v>
      </c>
      <c r="G905">
        <v>7.1181800000000003E-2</v>
      </c>
      <c r="J905">
        <v>223</v>
      </c>
      <c r="K905">
        <v>1</v>
      </c>
      <c r="L905" t="s">
        <v>17</v>
      </c>
      <c r="M905">
        <v>-6.3904900000000001E-2</v>
      </c>
      <c r="N905">
        <v>7.5302099999999997E-2</v>
      </c>
      <c r="O905">
        <v>9.2790899999999996E-2</v>
      </c>
      <c r="P905">
        <v>0.1252104</v>
      </c>
      <c r="Q905">
        <v>0</v>
      </c>
      <c r="T905">
        <v>112</v>
      </c>
      <c r="U905">
        <v>1</v>
      </c>
      <c r="V905" t="s">
        <v>17</v>
      </c>
      <c r="W905">
        <v>0</v>
      </c>
      <c r="X905">
        <v>1</v>
      </c>
      <c r="Y905">
        <v>-4.04073E-2</v>
      </c>
      <c r="Z905">
        <v>7.1181800000000003E-2</v>
      </c>
      <c r="AC905" t="str">
        <f t="shared" si="91"/>
        <v>OK</v>
      </c>
      <c r="AD905" t="str">
        <f t="shared" si="92"/>
        <v>OK</v>
      </c>
      <c r="AE905" t="str">
        <f t="shared" si="93"/>
        <v>OK</v>
      </c>
      <c r="AF905" t="str">
        <f t="shared" si="94"/>
        <v>OK</v>
      </c>
      <c r="AG905" t="str">
        <f t="shared" si="95"/>
        <v>OK</v>
      </c>
      <c r="AH905" t="str">
        <f t="shared" si="96"/>
        <v>OK</v>
      </c>
      <c r="AI905" t="str">
        <f t="shared" si="97"/>
        <v>OK</v>
      </c>
    </row>
    <row r="906" spans="1:35" x14ac:dyDescent="0.35">
      <c r="A906">
        <v>112</v>
      </c>
      <c r="B906">
        <v>1</v>
      </c>
      <c r="C906" t="s">
        <v>17</v>
      </c>
      <c r="D906">
        <v>2</v>
      </c>
      <c r="E906">
        <v>0</v>
      </c>
      <c r="F906">
        <v>-5.1540000000000002E-2</v>
      </c>
      <c r="G906">
        <v>0.1034955</v>
      </c>
      <c r="J906">
        <v>223</v>
      </c>
      <c r="K906">
        <v>1</v>
      </c>
      <c r="L906" t="s">
        <v>18</v>
      </c>
      <c r="M906">
        <v>1.99884E-2</v>
      </c>
      <c r="N906">
        <v>7.6161999999999994E-2</v>
      </c>
      <c r="O906">
        <v>0.12843940000000001</v>
      </c>
      <c r="P906">
        <v>0.1130389</v>
      </c>
      <c r="Q906">
        <v>0</v>
      </c>
      <c r="T906">
        <v>112</v>
      </c>
      <c r="U906">
        <v>1</v>
      </c>
      <c r="V906" t="s">
        <v>17</v>
      </c>
      <c r="W906">
        <v>0</v>
      </c>
      <c r="X906">
        <v>2</v>
      </c>
      <c r="Y906">
        <v>-5.1540000000000002E-2</v>
      </c>
      <c r="Z906">
        <v>0.1034955</v>
      </c>
      <c r="AC906" t="str">
        <f t="shared" si="91"/>
        <v>OK</v>
      </c>
      <c r="AD906" t="str">
        <f t="shared" si="92"/>
        <v>OK</v>
      </c>
      <c r="AE906" t="str">
        <f t="shared" si="93"/>
        <v>OK</v>
      </c>
      <c r="AF906" t="str">
        <f t="shared" si="94"/>
        <v>OK</v>
      </c>
      <c r="AG906" t="str">
        <f t="shared" si="95"/>
        <v>OK</v>
      </c>
      <c r="AH906" t="str">
        <f t="shared" si="96"/>
        <v>OK</v>
      </c>
      <c r="AI906" t="str">
        <f t="shared" si="97"/>
        <v>OK</v>
      </c>
    </row>
    <row r="907" spans="1:35" x14ac:dyDescent="0.35">
      <c r="A907">
        <v>112</v>
      </c>
      <c r="B907">
        <v>1</v>
      </c>
      <c r="C907" t="s">
        <v>18</v>
      </c>
      <c r="D907">
        <v>1</v>
      </c>
      <c r="E907">
        <v>0</v>
      </c>
      <c r="F907">
        <v>6.6998699999999994E-2</v>
      </c>
      <c r="G907">
        <v>6.9745299999999996E-2</v>
      </c>
      <c r="J907">
        <v>223</v>
      </c>
      <c r="K907">
        <v>2</v>
      </c>
      <c r="L907" t="s">
        <v>17</v>
      </c>
      <c r="M907">
        <v>-7.5445200000000004E-2</v>
      </c>
      <c r="N907">
        <v>8.4128099999999997E-2</v>
      </c>
      <c r="O907">
        <v>1.8636400000000001E-2</v>
      </c>
      <c r="P907">
        <v>0.13717799999999999</v>
      </c>
      <c r="Q907">
        <v>0</v>
      </c>
      <c r="T907">
        <v>112</v>
      </c>
      <c r="U907">
        <v>1</v>
      </c>
      <c r="V907" t="s">
        <v>18</v>
      </c>
      <c r="W907">
        <v>0</v>
      </c>
      <c r="X907">
        <v>1</v>
      </c>
      <c r="Y907">
        <v>6.6998699999999994E-2</v>
      </c>
      <c r="Z907">
        <v>6.9745299999999996E-2</v>
      </c>
      <c r="AC907" t="str">
        <f t="shared" si="91"/>
        <v>OK</v>
      </c>
      <c r="AD907" t="str">
        <f t="shared" si="92"/>
        <v>OK</v>
      </c>
      <c r="AE907" t="str">
        <f t="shared" si="93"/>
        <v>OK</v>
      </c>
      <c r="AF907" t="str">
        <f t="shared" si="94"/>
        <v>OK</v>
      </c>
      <c r="AG907" t="str">
        <f t="shared" si="95"/>
        <v>OK</v>
      </c>
      <c r="AH907" t="str">
        <f t="shared" si="96"/>
        <v>OK</v>
      </c>
      <c r="AI907" t="str">
        <f t="shared" si="97"/>
        <v>OK</v>
      </c>
    </row>
    <row r="908" spans="1:35" x14ac:dyDescent="0.35">
      <c r="A908">
        <v>112</v>
      </c>
      <c r="B908">
        <v>1</v>
      </c>
      <c r="C908" t="s">
        <v>18</v>
      </c>
      <c r="D908">
        <v>2</v>
      </c>
      <c r="E908">
        <v>0</v>
      </c>
      <c r="F908">
        <v>2.9017299999999999E-2</v>
      </c>
      <c r="G908">
        <v>0.10225579999999999</v>
      </c>
      <c r="J908">
        <v>223</v>
      </c>
      <c r="K908">
        <v>2</v>
      </c>
      <c r="L908" t="s">
        <v>18</v>
      </c>
      <c r="M908">
        <v>2.30806E-2</v>
      </c>
      <c r="N908">
        <v>8.79442E-2</v>
      </c>
      <c r="O908">
        <v>0.148309</v>
      </c>
      <c r="P908">
        <v>0.13052610000000001</v>
      </c>
      <c r="Q908">
        <v>0</v>
      </c>
      <c r="T908">
        <v>112</v>
      </c>
      <c r="U908">
        <v>1</v>
      </c>
      <c r="V908" t="s">
        <v>18</v>
      </c>
      <c r="W908">
        <v>0</v>
      </c>
      <c r="X908">
        <v>2</v>
      </c>
      <c r="Y908">
        <v>2.9017299999999999E-2</v>
      </c>
      <c r="Z908">
        <v>0.10225579999999999</v>
      </c>
      <c r="AC908" t="str">
        <f t="shared" si="91"/>
        <v>OK</v>
      </c>
      <c r="AD908" t="str">
        <f t="shared" si="92"/>
        <v>OK</v>
      </c>
      <c r="AE908" t="str">
        <f t="shared" si="93"/>
        <v>OK</v>
      </c>
      <c r="AF908" t="str">
        <f t="shared" si="94"/>
        <v>OK</v>
      </c>
      <c r="AG908" t="str">
        <f t="shared" si="95"/>
        <v>OK</v>
      </c>
      <c r="AH908" t="str">
        <f t="shared" si="96"/>
        <v>OK</v>
      </c>
      <c r="AI908" t="str">
        <f t="shared" si="97"/>
        <v>OK</v>
      </c>
    </row>
    <row r="909" spans="1:35" x14ac:dyDescent="0.35">
      <c r="A909">
        <v>112</v>
      </c>
      <c r="B909">
        <v>2</v>
      </c>
      <c r="C909" t="s">
        <v>17</v>
      </c>
      <c r="D909">
        <v>1</v>
      </c>
      <c r="E909">
        <v>0</v>
      </c>
      <c r="F909">
        <v>-7.9089000000000007E-2</v>
      </c>
      <c r="G909">
        <v>8.4020999999999998E-2</v>
      </c>
      <c r="J909">
        <v>224</v>
      </c>
      <c r="K909">
        <v>1</v>
      </c>
      <c r="L909" t="s">
        <v>17</v>
      </c>
      <c r="M909">
        <v>-0.1219659</v>
      </c>
      <c r="N909">
        <v>7.8181399999999998E-2</v>
      </c>
      <c r="O909">
        <v>-0.27998190000000001</v>
      </c>
      <c r="P909">
        <v>0.1093504</v>
      </c>
      <c r="Q909">
        <v>0</v>
      </c>
      <c r="T909">
        <v>112</v>
      </c>
      <c r="U909">
        <v>2</v>
      </c>
      <c r="V909" t="s">
        <v>17</v>
      </c>
      <c r="W909">
        <v>0</v>
      </c>
      <c r="X909">
        <v>1</v>
      </c>
      <c r="Y909">
        <v>-7.9089000000000007E-2</v>
      </c>
      <c r="Z909">
        <v>8.4020999999999998E-2</v>
      </c>
      <c r="AC909" t="str">
        <f t="shared" si="91"/>
        <v>OK</v>
      </c>
      <c r="AD909" t="str">
        <f t="shared" si="92"/>
        <v>OK</v>
      </c>
      <c r="AE909" t="str">
        <f t="shared" si="93"/>
        <v>OK</v>
      </c>
      <c r="AF909" t="str">
        <f t="shared" si="94"/>
        <v>OK</v>
      </c>
      <c r="AG909" t="str">
        <f t="shared" si="95"/>
        <v>OK</v>
      </c>
      <c r="AH909" t="str">
        <f t="shared" si="96"/>
        <v>OK</v>
      </c>
      <c r="AI909" t="str">
        <f t="shared" si="97"/>
        <v>OK</v>
      </c>
    </row>
    <row r="910" spans="1:35" x14ac:dyDescent="0.35">
      <c r="A910">
        <v>112</v>
      </c>
      <c r="B910">
        <v>2</v>
      </c>
      <c r="C910" t="s">
        <v>17</v>
      </c>
      <c r="D910">
        <v>2</v>
      </c>
      <c r="E910">
        <v>0</v>
      </c>
      <c r="F910">
        <v>-6.8293199999999998E-2</v>
      </c>
      <c r="G910">
        <v>0.1124674</v>
      </c>
      <c r="J910">
        <v>224</v>
      </c>
      <c r="K910">
        <v>1</v>
      </c>
      <c r="L910" t="s">
        <v>18</v>
      </c>
      <c r="M910">
        <v>0.19843160000000001</v>
      </c>
      <c r="N910">
        <v>7.4379299999999995E-2</v>
      </c>
      <c r="O910">
        <v>0.177977</v>
      </c>
      <c r="P910">
        <v>0.1029322</v>
      </c>
      <c r="Q910">
        <v>0</v>
      </c>
      <c r="T910">
        <v>112</v>
      </c>
      <c r="U910">
        <v>2</v>
      </c>
      <c r="V910" t="s">
        <v>17</v>
      </c>
      <c r="W910">
        <v>0</v>
      </c>
      <c r="X910">
        <v>2</v>
      </c>
      <c r="Y910">
        <v>-6.8293199999999998E-2</v>
      </c>
      <c r="Z910">
        <v>0.1124674</v>
      </c>
      <c r="AC910" t="str">
        <f t="shared" si="91"/>
        <v>OK</v>
      </c>
      <c r="AD910" t="str">
        <f t="shared" si="92"/>
        <v>OK</v>
      </c>
      <c r="AE910" t="str">
        <f t="shared" si="93"/>
        <v>OK</v>
      </c>
      <c r="AF910" t="str">
        <f t="shared" si="94"/>
        <v>OK</v>
      </c>
      <c r="AG910" t="str">
        <f t="shared" si="95"/>
        <v>OK</v>
      </c>
      <c r="AH910" t="str">
        <f t="shared" si="96"/>
        <v>OK</v>
      </c>
      <c r="AI910" t="str">
        <f t="shared" si="97"/>
        <v>OK</v>
      </c>
    </row>
    <row r="911" spans="1:35" x14ac:dyDescent="0.35">
      <c r="A911">
        <v>112</v>
      </c>
      <c r="B911">
        <v>2</v>
      </c>
      <c r="C911" t="s">
        <v>18</v>
      </c>
      <c r="D911">
        <v>1</v>
      </c>
      <c r="E911">
        <v>0</v>
      </c>
      <c r="F911">
        <v>7.7363500000000002E-2</v>
      </c>
      <c r="G911">
        <v>8.0534999999999995E-2</v>
      </c>
      <c r="J911">
        <v>224</v>
      </c>
      <c r="K911">
        <v>2</v>
      </c>
      <c r="L911" t="s">
        <v>17</v>
      </c>
      <c r="M911">
        <v>-0.2365304</v>
      </c>
      <c r="N911">
        <v>8.8572899999999996E-2</v>
      </c>
      <c r="O911">
        <v>-0.38273699999999999</v>
      </c>
      <c r="P911">
        <v>0.1167564</v>
      </c>
      <c r="Q911">
        <v>0</v>
      </c>
      <c r="T911">
        <v>112</v>
      </c>
      <c r="U911">
        <v>2</v>
      </c>
      <c r="V911" t="s">
        <v>18</v>
      </c>
      <c r="W911">
        <v>0</v>
      </c>
      <c r="X911">
        <v>1</v>
      </c>
      <c r="Y911">
        <v>7.7363500000000002E-2</v>
      </c>
      <c r="Z911">
        <v>8.0534999999999995E-2</v>
      </c>
      <c r="AC911" t="str">
        <f t="shared" si="91"/>
        <v>OK</v>
      </c>
      <c r="AD911" t="str">
        <f t="shared" si="92"/>
        <v>OK</v>
      </c>
      <c r="AE911" t="str">
        <f t="shared" si="93"/>
        <v>OK</v>
      </c>
      <c r="AF911" t="str">
        <f t="shared" si="94"/>
        <v>OK</v>
      </c>
      <c r="AG911" t="str">
        <f t="shared" si="95"/>
        <v>OK</v>
      </c>
      <c r="AH911" t="str">
        <f t="shared" si="96"/>
        <v>OK</v>
      </c>
      <c r="AI911" t="str">
        <f t="shared" si="97"/>
        <v>OK</v>
      </c>
    </row>
    <row r="912" spans="1:35" x14ac:dyDescent="0.35">
      <c r="A912">
        <v>112</v>
      </c>
      <c r="B912">
        <v>2</v>
      </c>
      <c r="C912" t="s">
        <v>18</v>
      </c>
      <c r="D912">
        <v>2</v>
      </c>
      <c r="E912">
        <v>0</v>
      </c>
      <c r="F912">
        <v>3.3506300000000003E-2</v>
      </c>
      <c r="G912">
        <v>0.11807479999999999</v>
      </c>
      <c r="J912">
        <v>224</v>
      </c>
      <c r="K912">
        <v>2</v>
      </c>
      <c r="L912" t="s">
        <v>18</v>
      </c>
      <c r="M912">
        <v>0.229129</v>
      </c>
      <c r="N912">
        <v>8.5885799999999998E-2</v>
      </c>
      <c r="O912">
        <v>0.2055102</v>
      </c>
      <c r="P912">
        <v>0.1188558</v>
      </c>
      <c r="Q912">
        <v>0</v>
      </c>
      <c r="T912">
        <v>112</v>
      </c>
      <c r="U912">
        <v>2</v>
      </c>
      <c r="V912" t="s">
        <v>18</v>
      </c>
      <c r="W912">
        <v>0</v>
      </c>
      <c r="X912">
        <v>2</v>
      </c>
      <c r="Y912">
        <v>3.3506300000000003E-2</v>
      </c>
      <c r="Z912">
        <v>0.11807479999999999</v>
      </c>
      <c r="AC912" t="str">
        <f t="shared" si="91"/>
        <v>OK</v>
      </c>
      <c r="AD912" t="str">
        <f t="shared" si="92"/>
        <v>OK</v>
      </c>
      <c r="AE912" t="str">
        <f t="shared" si="93"/>
        <v>OK</v>
      </c>
      <c r="AF912" t="str">
        <f t="shared" si="94"/>
        <v>OK</v>
      </c>
      <c r="AG912" t="str">
        <f t="shared" si="95"/>
        <v>OK</v>
      </c>
      <c r="AH912" t="str">
        <f t="shared" si="96"/>
        <v>OK</v>
      </c>
      <c r="AI912" t="str">
        <f t="shared" si="97"/>
        <v>OK</v>
      </c>
    </row>
    <row r="913" spans="1:35" x14ac:dyDescent="0.35">
      <c r="A913">
        <v>113</v>
      </c>
      <c r="B913">
        <v>1</v>
      </c>
      <c r="C913" t="s">
        <v>17</v>
      </c>
      <c r="D913">
        <v>1</v>
      </c>
      <c r="E913">
        <v>0</v>
      </c>
      <c r="F913">
        <v>7.5907799999999997E-2</v>
      </c>
      <c r="G913">
        <v>8.0506599999999998E-2</v>
      </c>
      <c r="J913">
        <v>225</v>
      </c>
      <c r="K913">
        <v>1</v>
      </c>
      <c r="L913" t="s">
        <v>17</v>
      </c>
      <c r="M913">
        <v>6.3698199999999996E-2</v>
      </c>
      <c r="N913">
        <v>8.0038700000000004E-2</v>
      </c>
      <c r="O913">
        <v>0.12143370000000001</v>
      </c>
      <c r="P913">
        <v>9.8101400000000005E-2</v>
      </c>
      <c r="Q913">
        <v>0</v>
      </c>
      <c r="T913">
        <v>113</v>
      </c>
      <c r="U913">
        <v>1</v>
      </c>
      <c r="V913" t="s">
        <v>17</v>
      </c>
      <c r="W913">
        <v>0</v>
      </c>
      <c r="X913">
        <v>1</v>
      </c>
      <c r="Y913">
        <v>7.5907799999999997E-2</v>
      </c>
      <c r="Z913">
        <v>8.0506599999999998E-2</v>
      </c>
      <c r="AC913" t="str">
        <f t="shared" si="91"/>
        <v>OK</v>
      </c>
      <c r="AD913" t="str">
        <f t="shared" si="92"/>
        <v>OK</v>
      </c>
      <c r="AE913" t="str">
        <f t="shared" si="93"/>
        <v>OK</v>
      </c>
      <c r="AF913" t="str">
        <f t="shared" si="94"/>
        <v>OK</v>
      </c>
      <c r="AG913" t="str">
        <f t="shared" si="95"/>
        <v>OK</v>
      </c>
      <c r="AH913" t="str">
        <f t="shared" si="96"/>
        <v>OK</v>
      </c>
      <c r="AI913" t="str">
        <f t="shared" si="97"/>
        <v>OK</v>
      </c>
    </row>
    <row r="914" spans="1:35" x14ac:dyDescent="0.35">
      <c r="A914">
        <v>113</v>
      </c>
      <c r="B914">
        <v>1</v>
      </c>
      <c r="C914" t="s">
        <v>17</v>
      </c>
      <c r="D914">
        <v>2</v>
      </c>
      <c r="E914">
        <v>0</v>
      </c>
      <c r="F914">
        <v>0.16777159999999999</v>
      </c>
      <c r="G914">
        <v>0.11790390000000001</v>
      </c>
      <c r="J914">
        <v>225</v>
      </c>
      <c r="K914">
        <v>1</v>
      </c>
      <c r="L914" t="s">
        <v>18</v>
      </c>
      <c r="M914">
        <v>5.1664500000000002E-2</v>
      </c>
      <c r="N914">
        <v>7.2395699999999993E-2</v>
      </c>
      <c r="O914">
        <v>7.0161899999999999E-2</v>
      </c>
      <c r="P914">
        <v>8.6490300000000006E-2</v>
      </c>
      <c r="Q914">
        <v>0</v>
      </c>
      <c r="T914">
        <v>113</v>
      </c>
      <c r="U914">
        <v>1</v>
      </c>
      <c r="V914" t="s">
        <v>17</v>
      </c>
      <c r="W914">
        <v>0</v>
      </c>
      <c r="X914">
        <v>2</v>
      </c>
      <c r="Y914">
        <v>0.16777159999999999</v>
      </c>
      <c r="Z914">
        <v>0.11790390000000001</v>
      </c>
      <c r="AC914" t="str">
        <f t="shared" ref="AC914:AC977" si="98">IF(A914=T914,"OK","ERROR")</f>
        <v>OK</v>
      </c>
      <c r="AD914" t="str">
        <f t="shared" ref="AD914:AD977" si="99">IF(B914=U914,"OK","ERROR")</f>
        <v>OK</v>
      </c>
      <c r="AE914" t="str">
        <f t="shared" ref="AE914:AE977" si="100">IF(C914=V914,"OK","ERROR")</f>
        <v>OK</v>
      </c>
      <c r="AF914" t="str">
        <f t="shared" ref="AF914:AF977" si="101">IF(D914=X914,"OK","ERROR")</f>
        <v>OK</v>
      </c>
      <c r="AG914" t="str">
        <f t="shared" ref="AG914:AG977" si="102">IF(E914=W914,"OK","ERROR")</f>
        <v>OK</v>
      </c>
      <c r="AH914" t="str">
        <f t="shared" ref="AH914:AH977" si="103">IF(F914=Y914,"OK","ERROR")</f>
        <v>OK</v>
      </c>
      <c r="AI914" t="str">
        <f t="shared" ref="AI914:AI977" si="104">IF(G914=Z914,"OK","ERROR")</f>
        <v>OK</v>
      </c>
    </row>
    <row r="915" spans="1:35" x14ac:dyDescent="0.35">
      <c r="A915">
        <v>113</v>
      </c>
      <c r="B915">
        <v>1</v>
      </c>
      <c r="C915" t="s">
        <v>18</v>
      </c>
      <c r="D915">
        <v>1</v>
      </c>
      <c r="E915">
        <v>0</v>
      </c>
      <c r="F915">
        <v>9.46438E-2</v>
      </c>
      <c r="G915">
        <v>7.5610700000000003E-2</v>
      </c>
      <c r="J915">
        <v>225</v>
      </c>
      <c r="K915">
        <v>2</v>
      </c>
      <c r="L915" t="s">
        <v>17</v>
      </c>
      <c r="M915">
        <v>3.3869700000000003E-2</v>
      </c>
      <c r="N915">
        <v>8.7921200000000005E-2</v>
      </c>
      <c r="O915">
        <v>8.0925700000000003E-2</v>
      </c>
      <c r="P915">
        <v>0.10481509999999999</v>
      </c>
      <c r="Q915">
        <v>0</v>
      </c>
      <c r="T915">
        <v>113</v>
      </c>
      <c r="U915">
        <v>1</v>
      </c>
      <c r="V915" t="s">
        <v>18</v>
      </c>
      <c r="W915">
        <v>0</v>
      </c>
      <c r="X915">
        <v>1</v>
      </c>
      <c r="Y915">
        <v>9.46438E-2</v>
      </c>
      <c r="Z915">
        <v>7.5610700000000003E-2</v>
      </c>
      <c r="AC915" t="str">
        <f t="shared" si="98"/>
        <v>OK</v>
      </c>
      <c r="AD915" t="str">
        <f t="shared" si="99"/>
        <v>OK</v>
      </c>
      <c r="AE915" t="str">
        <f t="shared" si="100"/>
        <v>OK</v>
      </c>
      <c r="AF915" t="str">
        <f t="shared" si="101"/>
        <v>OK</v>
      </c>
      <c r="AG915" t="str">
        <f t="shared" si="102"/>
        <v>OK</v>
      </c>
      <c r="AH915" t="str">
        <f t="shared" si="103"/>
        <v>OK</v>
      </c>
      <c r="AI915" t="str">
        <f t="shared" si="104"/>
        <v>OK</v>
      </c>
    </row>
    <row r="916" spans="1:35" x14ac:dyDescent="0.35">
      <c r="A916">
        <v>113</v>
      </c>
      <c r="B916">
        <v>1</v>
      </c>
      <c r="C916" t="s">
        <v>18</v>
      </c>
      <c r="D916">
        <v>2</v>
      </c>
      <c r="E916">
        <v>0</v>
      </c>
      <c r="F916">
        <v>7.7298099999999995E-2</v>
      </c>
      <c r="G916">
        <v>0.1073562</v>
      </c>
      <c r="J916">
        <v>225</v>
      </c>
      <c r="K916">
        <v>2</v>
      </c>
      <c r="L916" t="s">
        <v>18</v>
      </c>
      <c r="M916">
        <v>5.9657099999999998E-2</v>
      </c>
      <c r="N916">
        <v>8.3595299999999997E-2</v>
      </c>
      <c r="O916">
        <v>8.1016000000000005E-2</v>
      </c>
      <c r="P916">
        <v>9.9870399999999998E-2</v>
      </c>
      <c r="Q916">
        <v>0</v>
      </c>
      <c r="T916">
        <v>113</v>
      </c>
      <c r="U916">
        <v>1</v>
      </c>
      <c r="V916" t="s">
        <v>18</v>
      </c>
      <c r="W916">
        <v>0</v>
      </c>
      <c r="X916">
        <v>2</v>
      </c>
      <c r="Y916">
        <v>7.7298099999999995E-2</v>
      </c>
      <c r="Z916">
        <v>0.1073562</v>
      </c>
      <c r="AC916" t="str">
        <f t="shared" si="98"/>
        <v>OK</v>
      </c>
      <c r="AD916" t="str">
        <f t="shared" si="99"/>
        <v>OK</v>
      </c>
      <c r="AE916" t="str">
        <f t="shared" si="100"/>
        <v>OK</v>
      </c>
      <c r="AF916" t="str">
        <f t="shared" si="101"/>
        <v>OK</v>
      </c>
      <c r="AG916" t="str">
        <f t="shared" si="102"/>
        <v>OK</v>
      </c>
      <c r="AH916" t="str">
        <f t="shared" si="103"/>
        <v>OK</v>
      </c>
      <c r="AI916" t="str">
        <f t="shared" si="104"/>
        <v>OK</v>
      </c>
    </row>
    <row r="917" spans="1:35" x14ac:dyDescent="0.35">
      <c r="A917">
        <v>113</v>
      </c>
      <c r="B917">
        <v>2</v>
      </c>
      <c r="C917" t="s">
        <v>17</v>
      </c>
      <c r="D917">
        <v>1</v>
      </c>
      <c r="E917">
        <v>0</v>
      </c>
      <c r="F917">
        <v>2.1265099999999999E-2</v>
      </c>
      <c r="G917">
        <v>9.7004999999999994E-2</v>
      </c>
      <c r="J917">
        <v>226</v>
      </c>
      <c r="K917">
        <v>1</v>
      </c>
      <c r="L917" t="s">
        <v>17</v>
      </c>
      <c r="M917">
        <v>-0.16175519999999999</v>
      </c>
      <c r="N917">
        <v>7.9708399999999999E-2</v>
      </c>
      <c r="O917">
        <v>-0.2215724</v>
      </c>
      <c r="P917">
        <v>0.10796360000000001</v>
      </c>
      <c r="Q917">
        <v>0</v>
      </c>
      <c r="T917">
        <v>113</v>
      </c>
      <c r="U917">
        <v>2</v>
      </c>
      <c r="V917" t="s">
        <v>17</v>
      </c>
      <c r="W917">
        <v>0</v>
      </c>
      <c r="X917">
        <v>1</v>
      </c>
      <c r="Y917">
        <v>2.1265099999999999E-2</v>
      </c>
      <c r="Z917">
        <v>9.7004999999999994E-2</v>
      </c>
      <c r="AC917" t="str">
        <f t="shared" si="98"/>
        <v>OK</v>
      </c>
      <c r="AD917" t="str">
        <f t="shared" si="99"/>
        <v>OK</v>
      </c>
      <c r="AE917" t="str">
        <f t="shared" si="100"/>
        <v>OK</v>
      </c>
      <c r="AF917" t="str">
        <f t="shared" si="101"/>
        <v>OK</v>
      </c>
      <c r="AG917" t="str">
        <f t="shared" si="102"/>
        <v>OK</v>
      </c>
      <c r="AH917" t="str">
        <f t="shared" si="103"/>
        <v>OK</v>
      </c>
      <c r="AI917" t="str">
        <f t="shared" si="104"/>
        <v>OK</v>
      </c>
    </row>
    <row r="918" spans="1:35" x14ac:dyDescent="0.35">
      <c r="A918">
        <v>113</v>
      </c>
      <c r="B918">
        <v>2</v>
      </c>
      <c r="C918" t="s">
        <v>17</v>
      </c>
      <c r="D918">
        <v>2</v>
      </c>
      <c r="E918">
        <v>0</v>
      </c>
      <c r="F918">
        <v>0.12314360000000001</v>
      </c>
      <c r="G918">
        <v>0.13598360000000001</v>
      </c>
      <c r="J918">
        <v>226</v>
      </c>
      <c r="K918">
        <v>1</v>
      </c>
      <c r="L918" t="s">
        <v>18</v>
      </c>
      <c r="M918">
        <v>-3.6079699999999999E-2</v>
      </c>
      <c r="N918">
        <v>7.3893100000000003E-2</v>
      </c>
      <c r="O918">
        <v>2.4049299999999999E-2</v>
      </c>
      <c r="P918">
        <v>0.10627490000000001</v>
      </c>
      <c r="Q918">
        <v>0</v>
      </c>
      <c r="T918">
        <v>113</v>
      </c>
      <c r="U918">
        <v>2</v>
      </c>
      <c r="V918" t="s">
        <v>17</v>
      </c>
      <c r="W918">
        <v>0</v>
      </c>
      <c r="X918">
        <v>2</v>
      </c>
      <c r="Y918">
        <v>0.12314360000000001</v>
      </c>
      <c r="Z918">
        <v>0.13598360000000001</v>
      </c>
      <c r="AC918" t="str">
        <f t="shared" si="98"/>
        <v>OK</v>
      </c>
      <c r="AD918" t="str">
        <f t="shared" si="99"/>
        <v>OK</v>
      </c>
      <c r="AE918" t="str">
        <f t="shared" si="100"/>
        <v>OK</v>
      </c>
      <c r="AF918" t="str">
        <f t="shared" si="101"/>
        <v>OK</v>
      </c>
      <c r="AG918" t="str">
        <f t="shared" si="102"/>
        <v>OK</v>
      </c>
      <c r="AH918" t="str">
        <f t="shared" si="103"/>
        <v>OK</v>
      </c>
      <c r="AI918" t="str">
        <f t="shared" si="104"/>
        <v>OK</v>
      </c>
    </row>
    <row r="919" spans="1:35" x14ac:dyDescent="0.35">
      <c r="A919">
        <v>113</v>
      </c>
      <c r="B919">
        <v>2</v>
      </c>
      <c r="C919" t="s">
        <v>18</v>
      </c>
      <c r="D919">
        <v>1</v>
      </c>
      <c r="E919">
        <v>0</v>
      </c>
      <c r="F919">
        <v>0.1092853</v>
      </c>
      <c r="G919">
        <v>8.7307700000000002E-2</v>
      </c>
      <c r="J919">
        <v>226</v>
      </c>
      <c r="K919">
        <v>2</v>
      </c>
      <c r="L919" t="s">
        <v>17</v>
      </c>
      <c r="M919">
        <v>-0.14092460000000001</v>
      </c>
      <c r="N919">
        <v>9.2616100000000007E-2</v>
      </c>
      <c r="O919">
        <v>-0.23545730000000001</v>
      </c>
      <c r="P919">
        <v>0.12926699999999999</v>
      </c>
      <c r="Q919">
        <v>0</v>
      </c>
      <c r="T919">
        <v>113</v>
      </c>
      <c r="U919">
        <v>2</v>
      </c>
      <c r="V919" t="s">
        <v>18</v>
      </c>
      <c r="W919">
        <v>0</v>
      </c>
      <c r="X919">
        <v>1</v>
      </c>
      <c r="Y919">
        <v>0.1092853</v>
      </c>
      <c r="Z919">
        <v>8.7307700000000002E-2</v>
      </c>
      <c r="AC919" t="str">
        <f t="shared" si="98"/>
        <v>OK</v>
      </c>
      <c r="AD919" t="str">
        <f t="shared" si="99"/>
        <v>OK</v>
      </c>
      <c r="AE919" t="str">
        <f t="shared" si="100"/>
        <v>OK</v>
      </c>
      <c r="AF919" t="str">
        <f t="shared" si="101"/>
        <v>OK</v>
      </c>
      <c r="AG919" t="str">
        <f t="shared" si="102"/>
        <v>OK</v>
      </c>
      <c r="AH919" t="str">
        <f t="shared" si="103"/>
        <v>OK</v>
      </c>
      <c r="AI919" t="str">
        <f t="shared" si="104"/>
        <v>OK</v>
      </c>
    </row>
    <row r="920" spans="1:35" x14ac:dyDescent="0.35">
      <c r="A920">
        <v>113</v>
      </c>
      <c r="B920">
        <v>2</v>
      </c>
      <c r="C920" t="s">
        <v>18</v>
      </c>
      <c r="D920">
        <v>2</v>
      </c>
      <c r="E920">
        <v>0</v>
      </c>
      <c r="F920">
        <v>8.9256100000000005E-2</v>
      </c>
      <c r="G920">
        <v>0.1239643</v>
      </c>
      <c r="J920">
        <v>226</v>
      </c>
      <c r="K920">
        <v>2</v>
      </c>
      <c r="L920" t="s">
        <v>18</v>
      </c>
      <c r="M920">
        <v>-4.1661299999999998E-2</v>
      </c>
      <c r="N920">
        <v>8.5324399999999995E-2</v>
      </c>
      <c r="O920">
        <v>2.7769700000000001E-2</v>
      </c>
      <c r="P920">
        <v>0.1227157</v>
      </c>
      <c r="Q920">
        <v>0</v>
      </c>
      <c r="T920">
        <v>113</v>
      </c>
      <c r="U920">
        <v>2</v>
      </c>
      <c r="V920" t="s">
        <v>18</v>
      </c>
      <c r="W920">
        <v>0</v>
      </c>
      <c r="X920">
        <v>2</v>
      </c>
      <c r="Y920">
        <v>8.9256100000000005E-2</v>
      </c>
      <c r="Z920">
        <v>0.1239643</v>
      </c>
      <c r="AC920" t="str">
        <f t="shared" si="98"/>
        <v>OK</v>
      </c>
      <c r="AD920" t="str">
        <f t="shared" si="99"/>
        <v>OK</v>
      </c>
      <c r="AE920" t="str">
        <f t="shared" si="100"/>
        <v>OK</v>
      </c>
      <c r="AF920" t="str">
        <f t="shared" si="101"/>
        <v>OK</v>
      </c>
      <c r="AG920" t="str">
        <f t="shared" si="102"/>
        <v>OK</v>
      </c>
      <c r="AH920" t="str">
        <f t="shared" si="103"/>
        <v>OK</v>
      </c>
      <c r="AI920" t="str">
        <f t="shared" si="104"/>
        <v>OK</v>
      </c>
    </row>
    <row r="921" spans="1:35" x14ac:dyDescent="0.35">
      <c r="A921">
        <v>114</v>
      </c>
      <c r="B921">
        <v>1</v>
      </c>
      <c r="C921" t="s">
        <v>17</v>
      </c>
      <c r="D921">
        <v>1</v>
      </c>
      <c r="E921">
        <v>0</v>
      </c>
      <c r="F921">
        <v>6.4752599999999993E-2</v>
      </c>
      <c r="G921">
        <v>7.8440899999999994E-2</v>
      </c>
      <c r="J921">
        <v>227</v>
      </c>
      <c r="K921">
        <v>1</v>
      </c>
      <c r="L921" t="s">
        <v>17</v>
      </c>
      <c r="M921">
        <v>-8.0125500000000002E-2</v>
      </c>
      <c r="N921">
        <v>8.34477E-2</v>
      </c>
      <c r="O921">
        <v>-1.8756599999999998E-2</v>
      </c>
      <c r="P921">
        <v>0.1214171</v>
      </c>
      <c r="Q921">
        <v>0</v>
      </c>
      <c r="T921">
        <v>114</v>
      </c>
      <c r="U921">
        <v>1</v>
      </c>
      <c r="V921" t="s">
        <v>17</v>
      </c>
      <c r="W921">
        <v>0</v>
      </c>
      <c r="X921">
        <v>1</v>
      </c>
      <c r="Y921">
        <v>6.4752599999999993E-2</v>
      </c>
      <c r="Z921">
        <v>7.8440899999999994E-2</v>
      </c>
      <c r="AC921" t="str">
        <f t="shared" si="98"/>
        <v>OK</v>
      </c>
      <c r="AD921" t="str">
        <f t="shared" si="99"/>
        <v>OK</v>
      </c>
      <c r="AE921" t="str">
        <f t="shared" si="100"/>
        <v>OK</v>
      </c>
      <c r="AF921" t="str">
        <f t="shared" si="101"/>
        <v>OK</v>
      </c>
      <c r="AG921" t="str">
        <f t="shared" si="102"/>
        <v>OK</v>
      </c>
      <c r="AH921" t="str">
        <f t="shared" si="103"/>
        <v>OK</v>
      </c>
      <c r="AI921" t="str">
        <f t="shared" si="104"/>
        <v>OK</v>
      </c>
    </row>
    <row r="922" spans="1:35" x14ac:dyDescent="0.35">
      <c r="A922">
        <v>114</v>
      </c>
      <c r="B922">
        <v>1</v>
      </c>
      <c r="C922" t="s">
        <v>17</v>
      </c>
      <c r="D922">
        <v>2</v>
      </c>
      <c r="E922">
        <v>0</v>
      </c>
      <c r="F922">
        <v>7.5840599999999994E-2</v>
      </c>
      <c r="G922">
        <v>0.10737969999999999</v>
      </c>
      <c r="J922">
        <v>227</v>
      </c>
      <c r="K922">
        <v>1</v>
      </c>
      <c r="L922" t="s">
        <v>18</v>
      </c>
      <c r="M922">
        <v>0.15744250000000001</v>
      </c>
      <c r="N922">
        <v>7.6950599999999994E-2</v>
      </c>
      <c r="O922">
        <v>0.21434159999999999</v>
      </c>
      <c r="P922">
        <v>0.1126173</v>
      </c>
      <c r="Q922">
        <v>0</v>
      </c>
      <c r="T922">
        <v>114</v>
      </c>
      <c r="U922">
        <v>1</v>
      </c>
      <c r="V922" t="s">
        <v>17</v>
      </c>
      <c r="W922">
        <v>0</v>
      </c>
      <c r="X922">
        <v>2</v>
      </c>
      <c r="Y922">
        <v>7.5840599999999994E-2</v>
      </c>
      <c r="Z922">
        <v>0.10737969999999999</v>
      </c>
      <c r="AC922" t="str">
        <f t="shared" si="98"/>
        <v>OK</v>
      </c>
      <c r="AD922" t="str">
        <f t="shared" si="99"/>
        <v>OK</v>
      </c>
      <c r="AE922" t="str">
        <f t="shared" si="100"/>
        <v>OK</v>
      </c>
      <c r="AF922" t="str">
        <f t="shared" si="101"/>
        <v>OK</v>
      </c>
      <c r="AG922" t="str">
        <f t="shared" si="102"/>
        <v>OK</v>
      </c>
      <c r="AH922" t="str">
        <f t="shared" si="103"/>
        <v>OK</v>
      </c>
      <c r="AI922" t="str">
        <f t="shared" si="104"/>
        <v>OK</v>
      </c>
    </row>
    <row r="923" spans="1:35" x14ac:dyDescent="0.35">
      <c r="A923">
        <v>114</v>
      </c>
      <c r="B923">
        <v>1</v>
      </c>
      <c r="C923" t="s">
        <v>18</v>
      </c>
      <c r="D923">
        <v>1</v>
      </c>
      <c r="E923">
        <v>0</v>
      </c>
      <c r="F923">
        <v>0.1162817</v>
      </c>
      <c r="G923">
        <v>7.5425400000000004E-2</v>
      </c>
      <c r="J923">
        <v>227</v>
      </c>
      <c r="K923">
        <v>2</v>
      </c>
      <c r="L923" t="s">
        <v>17</v>
      </c>
      <c r="M923">
        <v>-0.17102490000000001</v>
      </c>
      <c r="N923">
        <v>9.3491000000000005E-2</v>
      </c>
      <c r="O923">
        <v>-0.14250679999999999</v>
      </c>
      <c r="P923">
        <v>0.1371339</v>
      </c>
      <c r="Q923">
        <v>0</v>
      </c>
      <c r="T923">
        <v>114</v>
      </c>
      <c r="U923">
        <v>1</v>
      </c>
      <c r="V923" t="s">
        <v>18</v>
      </c>
      <c r="W923">
        <v>0</v>
      </c>
      <c r="X923">
        <v>1</v>
      </c>
      <c r="Y923">
        <v>0.1162817</v>
      </c>
      <c r="Z923">
        <v>7.5425400000000004E-2</v>
      </c>
      <c r="AC923" t="str">
        <f t="shared" si="98"/>
        <v>OK</v>
      </c>
      <c r="AD923" t="str">
        <f t="shared" si="99"/>
        <v>OK</v>
      </c>
      <c r="AE923" t="str">
        <f t="shared" si="100"/>
        <v>OK</v>
      </c>
      <c r="AF923" t="str">
        <f t="shared" si="101"/>
        <v>OK</v>
      </c>
      <c r="AG923" t="str">
        <f t="shared" si="102"/>
        <v>OK</v>
      </c>
      <c r="AH923" t="str">
        <f t="shared" si="103"/>
        <v>OK</v>
      </c>
      <c r="AI923" t="str">
        <f t="shared" si="104"/>
        <v>OK</v>
      </c>
    </row>
    <row r="924" spans="1:35" x14ac:dyDescent="0.35">
      <c r="A924">
        <v>114</v>
      </c>
      <c r="B924">
        <v>1</v>
      </c>
      <c r="C924" t="s">
        <v>18</v>
      </c>
      <c r="D924">
        <v>2</v>
      </c>
      <c r="E924">
        <v>0</v>
      </c>
      <c r="F924">
        <v>0.10519050000000001</v>
      </c>
      <c r="G924">
        <v>0.11383749999999999</v>
      </c>
      <c r="J924">
        <v>227</v>
      </c>
      <c r="K924">
        <v>2</v>
      </c>
      <c r="L924" t="s">
        <v>18</v>
      </c>
      <c r="M924">
        <v>0.18179890000000001</v>
      </c>
      <c r="N924">
        <v>8.8854799999999998E-2</v>
      </c>
      <c r="O924">
        <v>0.24750040000000001</v>
      </c>
      <c r="P924">
        <v>0.13003919999999999</v>
      </c>
      <c r="Q924">
        <v>0</v>
      </c>
      <c r="T924">
        <v>114</v>
      </c>
      <c r="U924">
        <v>1</v>
      </c>
      <c r="V924" t="s">
        <v>18</v>
      </c>
      <c r="W924">
        <v>0</v>
      </c>
      <c r="X924">
        <v>2</v>
      </c>
      <c r="Y924">
        <v>0.10519050000000001</v>
      </c>
      <c r="Z924">
        <v>0.11383749999999999</v>
      </c>
      <c r="AC924" t="str">
        <f t="shared" si="98"/>
        <v>OK</v>
      </c>
      <c r="AD924" t="str">
        <f t="shared" si="99"/>
        <v>OK</v>
      </c>
      <c r="AE924" t="str">
        <f t="shared" si="100"/>
        <v>OK</v>
      </c>
      <c r="AF924" t="str">
        <f t="shared" si="101"/>
        <v>OK</v>
      </c>
      <c r="AG924" t="str">
        <f t="shared" si="102"/>
        <v>OK</v>
      </c>
      <c r="AH924" t="str">
        <f t="shared" si="103"/>
        <v>OK</v>
      </c>
      <c r="AI924" t="str">
        <f t="shared" si="104"/>
        <v>OK</v>
      </c>
    </row>
    <row r="925" spans="1:35" x14ac:dyDescent="0.35">
      <c r="A925">
        <v>114</v>
      </c>
      <c r="B925">
        <v>2</v>
      </c>
      <c r="C925" t="s">
        <v>17</v>
      </c>
      <c r="D925">
        <v>1</v>
      </c>
      <c r="E925">
        <v>0</v>
      </c>
      <c r="F925">
        <v>-2.3827000000000002E-3</v>
      </c>
      <c r="G925">
        <v>9.2245900000000006E-2</v>
      </c>
      <c r="J925">
        <v>228</v>
      </c>
      <c r="K925">
        <v>1</v>
      </c>
      <c r="L925" t="s">
        <v>17</v>
      </c>
      <c r="M925">
        <v>-2.5278100000000001E-2</v>
      </c>
      <c r="N925">
        <v>8.5296899999999995E-2</v>
      </c>
      <c r="O925">
        <v>-0.2144374</v>
      </c>
      <c r="P925">
        <v>0.116922</v>
      </c>
      <c r="Q925">
        <v>0</v>
      </c>
      <c r="T925">
        <v>114</v>
      </c>
      <c r="U925">
        <v>2</v>
      </c>
      <c r="V925" t="s">
        <v>17</v>
      </c>
      <c r="W925">
        <v>0</v>
      </c>
      <c r="X925">
        <v>1</v>
      </c>
      <c r="Y925">
        <v>-2.3827000000000002E-3</v>
      </c>
      <c r="Z925">
        <v>9.2245900000000006E-2</v>
      </c>
      <c r="AC925" t="str">
        <f t="shared" si="98"/>
        <v>OK</v>
      </c>
      <c r="AD925" t="str">
        <f t="shared" si="99"/>
        <v>OK</v>
      </c>
      <c r="AE925" t="str">
        <f t="shared" si="100"/>
        <v>OK</v>
      </c>
      <c r="AF925" t="str">
        <f t="shared" si="101"/>
        <v>OK</v>
      </c>
      <c r="AG925" t="str">
        <f t="shared" si="102"/>
        <v>OK</v>
      </c>
      <c r="AH925" t="str">
        <f t="shared" si="103"/>
        <v>OK</v>
      </c>
      <c r="AI925" t="str">
        <f t="shared" si="104"/>
        <v>OK</v>
      </c>
    </row>
    <row r="926" spans="1:35" x14ac:dyDescent="0.35">
      <c r="A926">
        <v>114</v>
      </c>
      <c r="B926">
        <v>2</v>
      </c>
      <c r="C926" t="s">
        <v>17</v>
      </c>
      <c r="D926">
        <v>2</v>
      </c>
      <c r="E926">
        <v>0</v>
      </c>
      <c r="F926">
        <v>1.51089E-2</v>
      </c>
      <c r="G926">
        <v>0.12822130000000001</v>
      </c>
      <c r="J926">
        <v>228</v>
      </c>
      <c r="K926">
        <v>1</v>
      </c>
      <c r="L926" t="s">
        <v>18</v>
      </c>
      <c r="M926">
        <v>3.7108599999999999E-2</v>
      </c>
      <c r="N926">
        <v>8.1268300000000002E-2</v>
      </c>
      <c r="O926">
        <v>2.3352000000000001E-2</v>
      </c>
      <c r="P926">
        <v>0.10469100000000001</v>
      </c>
      <c r="Q926">
        <v>0</v>
      </c>
      <c r="T926">
        <v>114</v>
      </c>
      <c r="U926">
        <v>2</v>
      </c>
      <c r="V926" t="s">
        <v>17</v>
      </c>
      <c r="W926">
        <v>0</v>
      </c>
      <c r="X926">
        <v>2</v>
      </c>
      <c r="Y926">
        <v>1.51089E-2</v>
      </c>
      <c r="Z926">
        <v>0.12822130000000001</v>
      </c>
      <c r="AC926" t="str">
        <f t="shared" si="98"/>
        <v>OK</v>
      </c>
      <c r="AD926" t="str">
        <f t="shared" si="99"/>
        <v>OK</v>
      </c>
      <c r="AE926" t="str">
        <f t="shared" si="100"/>
        <v>OK</v>
      </c>
      <c r="AF926" t="str">
        <f t="shared" si="101"/>
        <v>OK</v>
      </c>
      <c r="AG926" t="str">
        <f t="shared" si="102"/>
        <v>OK</v>
      </c>
      <c r="AH926" t="str">
        <f t="shared" si="103"/>
        <v>OK</v>
      </c>
      <c r="AI926" t="str">
        <f t="shared" si="104"/>
        <v>OK</v>
      </c>
    </row>
    <row r="927" spans="1:35" x14ac:dyDescent="0.35">
      <c r="A927">
        <v>114</v>
      </c>
      <c r="B927">
        <v>2</v>
      </c>
      <c r="C927" t="s">
        <v>18</v>
      </c>
      <c r="D927">
        <v>1</v>
      </c>
      <c r="E927">
        <v>0</v>
      </c>
      <c r="F927">
        <v>0.13427049999999999</v>
      </c>
      <c r="G927">
        <v>8.7093799999999999E-2</v>
      </c>
      <c r="J927">
        <v>228</v>
      </c>
      <c r="K927">
        <v>2</v>
      </c>
      <c r="L927" t="s">
        <v>17</v>
      </c>
      <c r="M927">
        <v>-4.67027E-2</v>
      </c>
      <c r="N927">
        <v>9.5353599999999997E-2</v>
      </c>
      <c r="O927">
        <v>-0.2279197</v>
      </c>
      <c r="P927">
        <v>0.1310576</v>
      </c>
      <c r="Q927">
        <v>0</v>
      </c>
      <c r="T927">
        <v>114</v>
      </c>
      <c r="U927">
        <v>2</v>
      </c>
      <c r="V927" t="s">
        <v>18</v>
      </c>
      <c r="W927">
        <v>0</v>
      </c>
      <c r="X927">
        <v>1</v>
      </c>
      <c r="Y927">
        <v>0.13427049999999999</v>
      </c>
      <c r="Z927">
        <v>8.7093799999999999E-2</v>
      </c>
      <c r="AC927" t="str">
        <f t="shared" si="98"/>
        <v>OK</v>
      </c>
      <c r="AD927" t="str">
        <f t="shared" si="99"/>
        <v>OK</v>
      </c>
      <c r="AE927" t="str">
        <f t="shared" si="100"/>
        <v>OK</v>
      </c>
      <c r="AF927" t="str">
        <f t="shared" si="101"/>
        <v>OK</v>
      </c>
      <c r="AG927" t="str">
        <f t="shared" si="102"/>
        <v>OK</v>
      </c>
      <c r="AH927" t="str">
        <f t="shared" si="103"/>
        <v>OK</v>
      </c>
      <c r="AI927" t="str">
        <f t="shared" si="104"/>
        <v>OK</v>
      </c>
    </row>
    <row r="928" spans="1:35" x14ac:dyDescent="0.35">
      <c r="A928">
        <v>114</v>
      </c>
      <c r="B928">
        <v>2</v>
      </c>
      <c r="C928" t="s">
        <v>18</v>
      </c>
      <c r="D928">
        <v>2</v>
      </c>
      <c r="E928">
        <v>0</v>
      </c>
      <c r="F928">
        <v>0.1214635</v>
      </c>
      <c r="G928">
        <v>0.13144819999999999</v>
      </c>
      <c r="J928">
        <v>228</v>
      </c>
      <c r="K928">
        <v>2</v>
      </c>
      <c r="L928" t="s">
        <v>18</v>
      </c>
      <c r="M928">
        <v>4.28493E-2</v>
      </c>
      <c r="N928">
        <v>9.3840599999999996E-2</v>
      </c>
      <c r="O928">
        <v>2.6964599999999998E-2</v>
      </c>
      <c r="P928">
        <v>0.1208867</v>
      </c>
      <c r="Q928">
        <v>0</v>
      </c>
      <c r="T928">
        <v>114</v>
      </c>
      <c r="U928">
        <v>2</v>
      </c>
      <c r="V928" t="s">
        <v>18</v>
      </c>
      <c r="W928">
        <v>0</v>
      </c>
      <c r="X928">
        <v>2</v>
      </c>
      <c r="Y928">
        <v>0.1214635</v>
      </c>
      <c r="Z928">
        <v>0.13144819999999999</v>
      </c>
      <c r="AC928" t="str">
        <f t="shared" si="98"/>
        <v>OK</v>
      </c>
      <c r="AD928" t="str">
        <f t="shared" si="99"/>
        <v>OK</v>
      </c>
      <c r="AE928" t="str">
        <f t="shared" si="100"/>
        <v>OK</v>
      </c>
      <c r="AF928" t="str">
        <f t="shared" si="101"/>
        <v>OK</v>
      </c>
      <c r="AG928" t="str">
        <f t="shared" si="102"/>
        <v>OK</v>
      </c>
      <c r="AH928" t="str">
        <f t="shared" si="103"/>
        <v>OK</v>
      </c>
      <c r="AI928" t="str">
        <f t="shared" si="104"/>
        <v>OK</v>
      </c>
    </row>
    <row r="929" spans="1:35" x14ac:dyDescent="0.35">
      <c r="A929">
        <v>115</v>
      </c>
      <c r="B929">
        <v>1</v>
      </c>
      <c r="C929" t="s">
        <v>17</v>
      </c>
      <c r="D929">
        <v>1</v>
      </c>
      <c r="E929">
        <v>0</v>
      </c>
      <c r="F929">
        <v>-9.0180999999999994E-3</v>
      </c>
      <c r="G929">
        <v>7.99232E-2</v>
      </c>
      <c r="J929">
        <v>229</v>
      </c>
      <c r="K929">
        <v>1</v>
      </c>
      <c r="L929" t="s">
        <v>17</v>
      </c>
      <c r="M929">
        <v>-0.14733760000000001</v>
      </c>
      <c r="N929">
        <v>7.1576799999999996E-2</v>
      </c>
      <c r="O929">
        <v>-8.7999099999999997E-2</v>
      </c>
      <c r="P929">
        <v>8.9369500000000004E-2</v>
      </c>
      <c r="Q929">
        <v>0</v>
      </c>
      <c r="T929">
        <v>115</v>
      </c>
      <c r="U929">
        <v>1</v>
      </c>
      <c r="V929" t="s">
        <v>17</v>
      </c>
      <c r="W929">
        <v>0</v>
      </c>
      <c r="X929">
        <v>1</v>
      </c>
      <c r="Y929">
        <v>-9.0180999999999994E-3</v>
      </c>
      <c r="Z929">
        <v>7.99232E-2</v>
      </c>
      <c r="AC929" t="str">
        <f t="shared" si="98"/>
        <v>OK</v>
      </c>
      <c r="AD929" t="str">
        <f t="shared" si="99"/>
        <v>OK</v>
      </c>
      <c r="AE929" t="str">
        <f t="shared" si="100"/>
        <v>OK</v>
      </c>
      <c r="AF929" t="str">
        <f t="shared" si="101"/>
        <v>OK</v>
      </c>
      <c r="AG929" t="str">
        <f t="shared" si="102"/>
        <v>OK</v>
      </c>
      <c r="AH929" t="str">
        <f t="shared" si="103"/>
        <v>OK</v>
      </c>
      <c r="AI929" t="str">
        <f t="shared" si="104"/>
        <v>OK</v>
      </c>
    </row>
    <row r="930" spans="1:35" x14ac:dyDescent="0.35">
      <c r="A930">
        <v>115</v>
      </c>
      <c r="B930">
        <v>1</v>
      </c>
      <c r="C930" t="s">
        <v>17</v>
      </c>
      <c r="D930">
        <v>2</v>
      </c>
      <c r="E930">
        <v>0</v>
      </c>
      <c r="F930">
        <v>5.2752100000000003E-2</v>
      </c>
      <c r="G930">
        <v>0.1090319</v>
      </c>
      <c r="J930">
        <v>229</v>
      </c>
      <c r="K930">
        <v>1</v>
      </c>
      <c r="L930" t="s">
        <v>18</v>
      </c>
      <c r="M930">
        <v>-6.2131800000000001E-2</v>
      </c>
      <c r="N930">
        <v>7.6855499999999993E-2</v>
      </c>
      <c r="O930">
        <v>-0.12926170000000001</v>
      </c>
      <c r="P930">
        <v>0.104236</v>
      </c>
      <c r="Q930">
        <v>0</v>
      </c>
      <c r="T930">
        <v>115</v>
      </c>
      <c r="U930">
        <v>1</v>
      </c>
      <c r="V930" t="s">
        <v>17</v>
      </c>
      <c r="W930">
        <v>0</v>
      </c>
      <c r="X930">
        <v>2</v>
      </c>
      <c r="Y930">
        <v>5.2752100000000003E-2</v>
      </c>
      <c r="Z930">
        <v>0.1090319</v>
      </c>
      <c r="AC930" t="str">
        <f t="shared" si="98"/>
        <v>OK</v>
      </c>
      <c r="AD930" t="str">
        <f t="shared" si="99"/>
        <v>OK</v>
      </c>
      <c r="AE930" t="str">
        <f t="shared" si="100"/>
        <v>OK</v>
      </c>
      <c r="AF930" t="str">
        <f t="shared" si="101"/>
        <v>OK</v>
      </c>
      <c r="AG930" t="str">
        <f t="shared" si="102"/>
        <v>OK</v>
      </c>
      <c r="AH930" t="str">
        <f t="shared" si="103"/>
        <v>OK</v>
      </c>
      <c r="AI930" t="str">
        <f t="shared" si="104"/>
        <v>OK</v>
      </c>
    </row>
    <row r="931" spans="1:35" x14ac:dyDescent="0.35">
      <c r="A931">
        <v>115</v>
      </c>
      <c r="B931">
        <v>1</v>
      </c>
      <c r="C931" t="s">
        <v>18</v>
      </c>
      <c r="D931">
        <v>1</v>
      </c>
      <c r="E931">
        <v>0</v>
      </c>
      <c r="F931">
        <v>7.1145200000000006E-2</v>
      </c>
      <c r="G931">
        <v>8.6055699999999999E-2</v>
      </c>
      <c r="J931">
        <v>229</v>
      </c>
      <c r="K931">
        <v>2</v>
      </c>
      <c r="L931" t="s">
        <v>17</v>
      </c>
      <c r="M931">
        <v>-0.1114657</v>
      </c>
      <c r="N931">
        <v>8.8021299999999997E-2</v>
      </c>
      <c r="O931">
        <v>-1.3369799999999999E-2</v>
      </c>
      <c r="P931">
        <v>0.112924</v>
      </c>
      <c r="Q931">
        <v>0</v>
      </c>
      <c r="T931">
        <v>115</v>
      </c>
      <c r="U931">
        <v>1</v>
      </c>
      <c r="V931" t="s">
        <v>18</v>
      </c>
      <c r="W931">
        <v>0</v>
      </c>
      <c r="X931">
        <v>1</v>
      </c>
      <c r="Y931">
        <v>7.1145200000000006E-2</v>
      </c>
      <c r="Z931">
        <v>8.6055699999999999E-2</v>
      </c>
      <c r="AC931" t="str">
        <f t="shared" si="98"/>
        <v>OK</v>
      </c>
      <c r="AD931" t="str">
        <f t="shared" si="99"/>
        <v>OK</v>
      </c>
      <c r="AE931" t="str">
        <f t="shared" si="100"/>
        <v>OK</v>
      </c>
      <c r="AF931" t="str">
        <f t="shared" si="101"/>
        <v>OK</v>
      </c>
      <c r="AG931" t="str">
        <f t="shared" si="102"/>
        <v>OK</v>
      </c>
      <c r="AH931" t="str">
        <f t="shared" si="103"/>
        <v>OK</v>
      </c>
      <c r="AI931" t="str">
        <f t="shared" si="104"/>
        <v>OK</v>
      </c>
    </row>
    <row r="932" spans="1:35" x14ac:dyDescent="0.35">
      <c r="A932">
        <v>115</v>
      </c>
      <c r="B932">
        <v>1</v>
      </c>
      <c r="C932" t="s">
        <v>18</v>
      </c>
      <c r="D932">
        <v>2</v>
      </c>
      <c r="E932">
        <v>0</v>
      </c>
      <c r="F932">
        <v>9.2421600000000007E-2</v>
      </c>
      <c r="G932">
        <v>0.1200943</v>
      </c>
      <c r="J932">
        <v>229</v>
      </c>
      <c r="K932">
        <v>2</v>
      </c>
      <c r="L932" t="s">
        <v>18</v>
      </c>
      <c r="M932">
        <v>-7.1743600000000005E-2</v>
      </c>
      <c r="N932">
        <v>8.8745000000000004E-2</v>
      </c>
      <c r="O932">
        <v>-0.14925849999999999</v>
      </c>
      <c r="P932">
        <v>0.12036139999999999</v>
      </c>
      <c r="Q932">
        <v>0</v>
      </c>
      <c r="T932">
        <v>115</v>
      </c>
      <c r="U932">
        <v>1</v>
      </c>
      <c r="V932" t="s">
        <v>18</v>
      </c>
      <c r="W932">
        <v>0</v>
      </c>
      <c r="X932">
        <v>2</v>
      </c>
      <c r="Y932">
        <v>9.2421600000000007E-2</v>
      </c>
      <c r="Z932">
        <v>0.1200943</v>
      </c>
      <c r="AC932" t="str">
        <f t="shared" si="98"/>
        <v>OK</v>
      </c>
      <c r="AD932" t="str">
        <f t="shared" si="99"/>
        <v>OK</v>
      </c>
      <c r="AE932" t="str">
        <f t="shared" si="100"/>
        <v>OK</v>
      </c>
      <c r="AF932" t="str">
        <f t="shared" si="101"/>
        <v>OK</v>
      </c>
      <c r="AG932" t="str">
        <f t="shared" si="102"/>
        <v>OK</v>
      </c>
      <c r="AH932" t="str">
        <f t="shared" si="103"/>
        <v>OK</v>
      </c>
      <c r="AI932" t="str">
        <f t="shared" si="104"/>
        <v>OK</v>
      </c>
    </row>
    <row r="933" spans="1:35" x14ac:dyDescent="0.35">
      <c r="A933">
        <v>115</v>
      </c>
      <c r="B933">
        <v>2</v>
      </c>
      <c r="C933" t="s">
        <v>17</v>
      </c>
      <c r="D933">
        <v>1</v>
      </c>
      <c r="E933">
        <v>0</v>
      </c>
      <c r="F933">
        <v>-5.0093800000000001E-2</v>
      </c>
      <c r="G933">
        <v>9.07086E-2</v>
      </c>
      <c r="J933">
        <v>230</v>
      </c>
      <c r="K933">
        <v>1</v>
      </c>
      <c r="L933" t="s">
        <v>17</v>
      </c>
      <c r="M933">
        <v>3.30627E-2</v>
      </c>
      <c r="N933">
        <v>7.25721E-2</v>
      </c>
      <c r="O933">
        <v>9.0211799999999995E-2</v>
      </c>
      <c r="P933">
        <v>9.5852099999999996E-2</v>
      </c>
      <c r="Q933">
        <v>0</v>
      </c>
      <c r="T933">
        <v>115</v>
      </c>
      <c r="U933">
        <v>2</v>
      </c>
      <c r="V933" t="s">
        <v>17</v>
      </c>
      <c r="W933">
        <v>0</v>
      </c>
      <c r="X933">
        <v>1</v>
      </c>
      <c r="Y933">
        <v>-5.0093800000000001E-2</v>
      </c>
      <c r="Z933">
        <v>9.07086E-2</v>
      </c>
      <c r="AC933" t="str">
        <f t="shared" si="98"/>
        <v>OK</v>
      </c>
      <c r="AD933" t="str">
        <f t="shared" si="99"/>
        <v>OK</v>
      </c>
      <c r="AE933" t="str">
        <f t="shared" si="100"/>
        <v>OK</v>
      </c>
      <c r="AF933" t="str">
        <f t="shared" si="101"/>
        <v>OK</v>
      </c>
      <c r="AG933" t="str">
        <f t="shared" si="102"/>
        <v>OK</v>
      </c>
      <c r="AH933" t="str">
        <f t="shared" si="103"/>
        <v>OK</v>
      </c>
      <c r="AI933" t="str">
        <f t="shared" si="104"/>
        <v>OK</v>
      </c>
    </row>
    <row r="934" spans="1:35" x14ac:dyDescent="0.35">
      <c r="A934">
        <v>115</v>
      </c>
      <c r="B934">
        <v>2</v>
      </c>
      <c r="C934" t="s">
        <v>17</v>
      </c>
      <c r="D934">
        <v>2</v>
      </c>
      <c r="E934">
        <v>0</v>
      </c>
      <c r="F934">
        <v>-6.0749999999999997E-4</v>
      </c>
      <c r="G934">
        <v>0.1326261</v>
      </c>
      <c r="J934">
        <v>230</v>
      </c>
      <c r="K934">
        <v>1</v>
      </c>
      <c r="L934" t="s">
        <v>18</v>
      </c>
      <c r="M934">
        <v>-0.2145755</v>
      </c>
      <c r="N934">
        <v>7.3671500000000001E-2</v>
      </c>
      <c r="O934">
        <v>-0.26450430000000003</v>
      </c>
      <c r="P934">
        <v>0.1002522</v>
      </c>
      <c r="Q934">
        <v>0</v>
      </c>
      <c r="T934">
        <v>115</v>
      </c>
      <c r="U934">
        <v>2</v>
      </c>
      <c r="V934" t="s">
        <v>17</v>
      </c>
      <c r="W934">
        <v>0</v>
      </c>
      <c r="X934">
        <v>2</v>
      </c>
      <c r="Y934">
        <v>-6.0749999999999997E-4</v>
      </c>
      <c r="Z934">
        <v>0.1326261</v>
      </c>
      <c r="AC934" t="str">
        <f t="shared" si="98"/>
        <v>OK</v>
      </c>
      <c r="AD934" t="str">
        <f t="shared" si="99"/>
        <v>OK</v>
      </c>
      <c r="AE934" t="str">
        <f t="shared" si="100"/>
        <v>OK</v>
      </c>
      <c r="AF934" t="str">
        <f t="shared" si="101"/>
        <v>OK</v>
      </c>
      <c r="AG934" t="str">
        <f t="shared" si="102"/>
        <v>OK</v>
      </c>
      <c r="AH934" t="str">
        <f t="shared" si="103"/>
        <v>OK</v>
      </c>
      <c r="AI934" t="str">
        <f t="shared" si="104"/>
        <v>OK</v>
      </c>
    </row>
    <row r="935" spans="1:35" x14ac:dyDescent="0.35">
      <c r="A935">
        <v>115</v>
      </c>
      <c r="B935">
        <v>2</v>
      </c>
      <c r="C935" t="s">
        <v>18</v>
      </c>
      <c r="D935">
        <v>1</v>
      </c>
      <c r="E935">
        <v>0</v>
      </c>
      <c r="F935">
        <v>8.2151399999999999E-2</v>
      </c>
      <c r="G935">
        <v>9.9368600000000001E-2</v>
      </c>
      <c r="J935">
        <v>230</v>
      </c>
      <c r="K935">
        <v>2</v>
      </c>
      <c r="L935" t="s">
        <v>17</v>
      </c>
      <c r="M935">
        <v>0.156948</v>
      </c>
      <c r="N935">
        <v>8.4405499999999994E-2</v>
      </c>
      <c r="O935">
        <v>0.24292340000000001</v>
      </c>
      <c r="P935">
        <v>0.1047831</v>
      </c>
      <c r="Q935">
        <v>0</v>
      </c>
      <c r="T935">
        <v>115</v>
      </c>
      <c r="U935">
        <v>2</v>
      </c>
      <c r="V935" t="s">
        <v>18</v>
      </c>
      <c r="W935">
        <v>0</v>
      </c>
      <c r="X935">
        <v>1</v>
      </c>
      <c r="Y935">
        <v>8.2151399999999999E-2</v>
      </c>
      <c r="Z935">
        <v>9.9368600000000001E-2</v>
      </c>
      <c r="AC935" t="str">
        <f t="shared" si="98"/>
        <v>OK</v>
      </c>
      <c r="AD935" t="str">
        <f t="shared" si="99"/>
        <v>OK</v>
      </c>
      <c r="AE935" t="str">
        <f t="shared" si="100"/>
        <v>OK</v>
      </c>
      <c r="AF935" t="str">
        <f t="shared" si="101"/>
        <v>OK</v>
      </c>
      <c r="AG935" t="str">
        <f t="shared" si="102"/>
        <v>OK</v>
      </c>
      <c r="AH935" t="str">
        <f t="shared" si="103"/>
        <v>OK</v>
      </c>
      <c r="AI935" t="str">
        <f t="shared" si="104"/>
        <v>OK</v>
      </c>
    </row>
    <row r="936" spans="1:35" x14ac:dyDescent="0.35">
      <c r="A936">
        <v>115</v>
      </c>
      <c r="B936">
        <v>2</v>
      </c>
      <c r="C936" t="s">
        <v>18</v>
      </c>
      <c r="D936">
        <v>2</v>
      </c>
      <c r="E936">
        <v>0</v>
      </c>
      <c r="F936">
        <v>0.1067192</v>
      </c>
      <c r="G936">
        <v>0.13867299999999999</v>
      </c>
      <c r="J936">
        <v>230</v>
      </c>
      <c r="K936">
        <v>2</v>
      </c>
      <c r="L936" t="s">
        <v>18</v>
      </c>
      <c r="M936">
        <v>-0.2477704</v>
      </c>
      <c r="N936">
        <v>8.5068599999999994E-2</v>
      </c>
      <c r="O936">
        <v>-0.30542330000000001</v>
      </c>
      <c r="P936">
        <v>0.1157613</v>
      </c>
      <c r="Q936">
        <v>0</v>
      </c>
      <c r="T936">
        <v>115</v>
      </c>
      <c r="U936">
        <v>2</v>
      </c>
      <c r="V936" t="s">
        <v>18</v>
      </c>
      <c r="W936">
        <v>0</v>
      </c>
      <c r="X936">
        <v>2</v>
      </c>
      <c r="Y936">
        <v>0.1067192</v>
      </c>
      <c r="Z936">
        <v>0.13867299999999999</v>
      </c>
      <c r="AC936" t="str">
        <f t="shared" si="98"/>
        <v>OK</v>
      </c>
      <c r="AD936" t="str">
        <f t="shared" si="99"/>
        <v>OK</v>
      </c>
      <c r="AE936" t="str">
        <f t="shared" si="100"/>
        <v>OK</v>
      </c>
      <c r="AF936" t="str">
        <f t="shared" si="101"/>
        <v>OK</v>
      </c>
      <c r="AG936" t="str">
        <f t="shared" si="102"/>
        <v>OK</v>
      </c>
      <c r="AH936" t="str">
        <f t="shared" si="103"/>
        <v>OK</v>
      </c>
      <c r="AI936" t="str">
        <f t="shared" si="104"/>
        <v>OK</v>
      </c>
    </row>
    <row r="937" spans="1:35" x14ac:dyDescent="0.35">
      <c r="A937">
        <v>116</v>
      </c>
      <c r="B937">
        <v>1</v>
      </c>
      <c r="C937" t="s">
        <v>17</v>
      </c>
      <c r="D937">
        <v>1</v>
      </c>
      <c r="E937">
        <v>0</v>
      </c>
      <c r="F937">
        <v>0.1214485</v>
      </c>
      <c r="G937">
        <v>7.9095799999999994E-2</v>
      </c>
      <c r="J937">
        <v>231</v>
      </c>
      <c r="K937">
        <v>1</v>
      </c>
      <c r="L937" t="s">
        <v>17</v>
      </c>
      <c r="M937">
        <v>6.4471799999999996E-2</v>
      </c>
      <c r="N937">
        <v>7.8993999999999995E-2</v>
      </c>
      <c r="O937">
        <v>6.2506800000000001E-2</v>
      </c>
      <c r="P937">
        <v>0.1133271</v>
      </c>
      <c r="Q937">
        <v>0</v>
      </c>
      <c r="T937">
        <v>116</v>
      </c>
      <c r="U937">
        <v>1</v>
      </c>
      <c r="V937" t="s">
        <v>17</v>
      </c>
      <c r="W937">
        <v>0</v>
      </c>
      <c r="X937">
        <v>1</v>
      </c>
      <c r="Y937">
        <v>0.1214485</v>
      </c>
      <c r="Z937">
        <v>7.9095799999999994E-2</v>
      </c>
      <c r="AC937" t="str">
        <f t="shared" si="98"/>
        <v>OK</v>
      </c>
      <c r="AD937" t="str">
        <f t="shared" si="99"/>
        <v>OK</v>
      </c>
      <c r="AE937" t="str">
        <f t="shared" si="100"/>
        <v>OK</v>
      </c>
      <c r="AF937" t="str">
        <f t="shared" si="101"/>
        <v>OK</v>
      </c>
      <c r="AG937" t="str">
        <f t="shared" si="102"/>
        <v>OK</v>
      </c>
      <c r="AH937" t="str">
        <f t="shared" si="103"/>
        <v>OK</v>
      </c>
      <c r="AI937" t="str">
        <f t="shared" si="104"/>
        <v>OK</v>
      </c>
    </row>
    <row r="938" spans="1:35" x14ac:dyDescent="0.35">
      <c r="A938">
        <v>116</v>
      </c>
      <c r="B938">
        <v>1</v>
      </c>
      <c r="C938" t="s">
        <v>17</v>
      </c>
      <c r="D938">
        <v>2</v>
      </c>
      <c r="E938">
        <v>0</v>
      </c>
      <c r="F938">
        <v>0.13015579999999999</v>
      </c>
      <c r="G938">
        <v>0.1133845</v>
      </c>
      <c r="J938">
        <v>231</v>
      </c>
      <c r="K938">
        <v>1</v>
      </c>
      <c r="L938" t="s">
        <v>18</v>
      </c>
      <c r="M938">
        <v>1.13434E-2</v>
      </c>
      <c r="N938">
        <v>7.4965199999999996E-2</v>
      </c>
      <c r="O938">
        <v>-6.1321199999999999E-2</v>
      </c>
      <c r="P938">
        <v>0.1239141</v>
      </c>
      <c r="Q938">
        <v>0</v>
      </c>
      <c r="T938">
        <v>116</v>
      </c>
      <c r="U938">
        <v>1</v>
      </c>
      <c r="V938" t="s">
        <v>17</v>
      </c>
      <c r="W938">
        <v>0</v>
      </c>
      <c r="X938">
        <v>2</v>
      </c>
      <c r="Y938">
        <v>0.13015579999999999</v>
      </c>
      <c r="Z938">
        <v>0.1133845</v>
      </c>
      <c r="AC938" t="str">
        <f t="shared" si="98"/>
        <v>OK</v>
      </c>
      <c r="AD938" t="str">
        <f t="shared" si="99"/>
        <v>OK</v>
      </c>
      <c r="AE938" t="str">
        <f t="shared" si="100"/>
        <v>OK</v>
      </c>
      <c r="AF938" t="str">
        <f t="shared" si="101"/>
        <v>OK</v>
      </c>
      <c r="AG938" t="str">
        <f t="shared" si="102"/>
        <v>OK</v>
      </c>
      <c r="AH938" t="str">
        <f t="shared" si="103"/>
        <v>OK</v>
      </c>
      <c r="AI938" t="str">
        <f t="shared" si="104"/>
        <v>OK</v>
      </c>
    </row>
    <row r="939" spans="1:35" x14ac:dyDescent="0.35">
      <c r="A939">
        <v>116</v>
      </c>
      <c r="B939">
        <v>1</v>
      </c>
      <c r="C939" t="s">
        <v>18</v>
      </c>
      <c r="D939">
        <v>1</v>
      </c>
      <c r="E939">
        <v>0</v>
      </c>
      <c r="F939">
        <v>5.18898E-2</v>
      </c>
      <c r="G939">
        <v>8.1256700000000001E-2</v>
      </c>
      <c r="J939">
        <v>231</v>
      </c>
      <c r="K939">
        <v>2</v>
      </c>
      <c r="L939" t="s">
        <v>17</v>
      </c>
      <c r="M939">
        <v>5.7922700000000001E-2</v>
      </c>
      <c r="N939">
        <v>8.6500199999999999E-2</v>
      </c>
      <c r="O939">
        <v>9.79106E-2</v>
      </c>
      <c r="P939">
        <v>0.1309099</v>
      </c>
      <c r="Q939">
        <v>0</v>
      </c>
      <c r="T939">
        <v>116</v>
      </c>
      <c r="U939">
        <v>1</v>
      </c>
      <c r="V939" t="s">
        <v>18</v>
      </c>
      <c r="W939">
        <v>0</v>
      </c>
      <c r="X939">
        <v>1</v>
      </c>
      <c r="Y939">
        <v>5.18898E-2</v>
      </c>
      <c r="Z939">
        <v>8.1256700000000001E-2</v>
      </c>
      <c r="AC939" t="str">
        <f t="shared" si="98"/>
        <v>OK</v>
      </c>
      <c r="AD939" t="str">
        <f t="shared" si="99"/>
        <v>OK</v>
      </c>
      <c r="AE939" t="str">
        <f t="shared" si="100"/>
        <v>OK</v>
      </c>
      <c r="AF939" t="str">
        <f t="shared" si="101"/>
        <v>OK</v>
      </c>
      <c r="AG939" t="str">
        <f t="shared" si="102"/>
        <v>OK</v>
      </c>
      <c r="AH939" t="str">
        <f t="shared" si="103"/>
        <v>OK</v>
      </c>
      <c r="AI939" t="str">
        <f t="shared" si="104"/>
        <v>OK</v>
      </c>
    </row>
    <row r="940" spans="1:35" x14ac:dyDescent="0.35">
      <c r="A940">
        <v>116</v>
      </c>
      <c r="B940">
        <v>1</v>
      </c>
      <c r="C940" t="s">
        <v>18</v>
      </c>
      <c r="D940">
        <v>2</v>
      </c>
      <c r="E940">
        <v>0</v>
      </c>
      <c r="F940">
        <v>0.25856810000000002</v>
      </c>
      <c r="G940">
        <v>0.1140603</v>
      </c>
      <c r="J940">
        <v>231</v>
      </c>
      <c r="K940">
        <v>2</v>
      </c>
      <c r="L940" t="s">
        <v>18</v>
      </c>
      <c r="M940">
        <v>1.3098200000000001E-2</v>
      </c>
      <c r="N940">
        <v>8.6562399999999998E-2</v>
      </c>
      <c r="O940">
        <v>-7.0807599999999998E-2</v>
      </c>
      <c r="P940">
        <v>0.14308370000000001</v>
      </c>
      <c r="Q940">
        <v>0</v>
      </c>
      <c r="T940">
        <v>116</v>
      </c>
      <c r="U940">
        <v>1</v>
      </c>
      <c r="V940" t="s">
        <v>18</v>
      </c>
      <c r="W940">
        <v>0</v>
      </c>
      <c r="X940">
        <v>2</v>
      </c>
      <c r="Y940">
        <v>0.25856810000000002</v>
      </c>
      <c r="Z940">
        <v>0.1140603</v>
      </c>
      <c r="AC940" t="str">
        <f t="shared" si="98"/>
        <v>OK</v>
      </c>
      <c r="AD940" t="str">
        <f t="shared" si="99"/>
        <v>OK</v>
      </c>
      <c r="AE940" t="str">
        <f t="shared" si="100"/>
        <v>OK</v>
      </c>
      <c r="AF940" t="str">
        <f t="shared" si="101"/>
        <v>OK</v>
      </c>
      <c r="AG940" t="str">
        <f t="shared" si="102"/>
        <v>OK</v>
      </c>
      <c r="AH940" t="str">
        <f t="shared" si="103"/>
        <v>OK</v>
      </c>
      <c r="AI940" t="str">
        <f t="shared" si="104"/>
        <v>OK</v>
      </c>
    </row>
    <row r="941" spans="1:35" x14ac:dyDescent="0.35">
      <c r="A941">
        <v>116</v>
      </c>
      <c r="B941">
        <v>2</v>
      </c>
      <c r="C941" t="s">
        <v>17</v>
      </c>
      <c r="D941">
        <v>1</v>
      </c>
      <c r="E941">
        <v>0</v>
      </c>
      <c r="F941">
        <v>9.1489899999999999E-2</v>
      </c>
      <c r="G941">
        <v>9.4782000000000005E-2</v>
      </c>
      <c r="J941">
        <v>232</v>
      </c>
      <c r="K941">
        <v>1</v>
      </c>
      <c r="L941" t="s">
        <v>17</v>
      </c>
      <c r="M941">
        <v>-4.91124E-2</v>
      </c>
      <c r="N941">
        <v>7.7510899999999994E-2</v>
      </c>
      <c r="O941">
        <v>-2.5104600000000001E-2</v>
      </c>
      <c r="P941">
        <v>0.1052075</v>
      </c>
      <c r="Q941">
        <v>0</v>
      </c>
      <c r="T941">
        <v>116</v>
      </c>
      <c r="U941">
        <v>2</v>
      </c>
      <c r="V941" t="s">
        <v>17</v>
      </c>
      <c r="W941">
        <v>0</v>
      </c>
      <c r="X941">
        <v>1</v>
      </c>
      <c r="Y941">
        <v>9.1489899999999999E-2</v>
      </c>
      <c r="Z941">
        <v>9.4782000000000005E-2</v>
      </c>
      <c r="AC941" t="str">
        <f t="shared" si="98"/>
        <v>OK</v>
      </c>
      <c r="AD941" t="str">
        <f t="shared" si="99"/>
        <v>OK</v>
      </c>
      <c r="AE941" t="str">
        <f t="shared" si="100"/>
        <v>OK</v>
      </c>
      <c r="AF941" t="str">
        <f t="shared" si="101"/>
        <v>OK</v>
      </c>
      <c r="AG941" t="str">
        <f t="shared" si="102"/>
        <v>OK</v>
      </c>
      <c r="AH941" t="str">
        <f t="shared" si="103"/>
        <v>OK</v>
      </c>
      <c r="AI941" t="str">
        <f t="shared" si="104"/>
        <v>OK</v>
      </c>
    </row>
    <row r="942" spans="1:35" x14ac:dyDescent="0.35">
      <c r="A942">
        <v>116</v>
      </c>
      <c r="B942">
        <v>2</v>
      </c>
      <c r="C942" t="s">
        <v>17</v>
      </c>
      <c r="D942">
        <v>2</v>
      </c>
      <c r="E942">
        <v>0</v>
      </c>
      <c r="F942">
        <v>-1.9128599999999999E-2</v>
      </c>
      <c r="G942">
        <v>0.13620789999999999</v>
      </c>
      <c r="J942">
        <v>232</v>
      </c>
      <c r="K942">
        <v>1</v>
      </c>
      <c r="L942" t="s">
        <v>18</v>
      </c>
      <c r="M942">
        <v>0.1216632</v>
      </c>
      <c r="N942">
        <v>7.5377299999999994E-2</v>
      </c>
      <c r="O942">
        <v>0.12675649999999999</v>
      </c>
      <c r="P942">
        <v>0.10727970000000001</v>
      </c>
      <c r="Q942">
        <v>0</v>
      </c>
      <c r="T942">
        <v>116</v>
      </c>
      <c r="U942">
        <v>2</v>
      </c>
      <c r="V942" t="s">
        <v>17</v>
      </c>
      <c r="W942">
        <v>0</v>
      </c>
      <c r="X942">
        <v>2</v>
      </c>
      <c r="Y942">
        <v>-1.9128599999999999E-2</v>
      </c>
      <c r="Z942">
        <v>0.13620789999999999</v>
      </c>
      <c r="AC942" t="str">
        <f t="shared" si="98"/>
        <v>OK</v>
      </c>
      <c r="AD942" t="str">
        <f t="shared" si="99"/>
        <v>OK</v>
      </c>
      <c r="AE942" t="str">
        <f t="shared" si="100"/>
        <v>OK</v>
      </c>
      <c r="AF942" t="str">
        <f t="shared" si="101"/>
        <v>OK</v>
      </c>
      <c r="AG942" t="str">
        <f t="shared" si="102"/>
        <v>OK</v>
      </c>
      <c r="AH942" t="str">
        <f t="shared" si="103"/>
        <v>OK</v>
      </c>
      <c r="AI942" t="str">
        <f t="shared" si="104"/>
        <v>OK</v>
      </c>
    </row>
    <row r="943" spans="1:35" x14ac:dyDescent="0.35">
      <c r="A943">
        <v>116</v>
      </c>
      <c r="B943">
        <v>2</v>
      </c>
      <c r="C943" t="s">
        <v>18</v>
      </c>
      <c r="D943">
        <v>1</v>
      </c>
      <c r="E943">
        <v>0</v>
      </c>
      <c r="F943">
        <v>5.9917100000000001E-2</v>
      </c>
      <c r="G943">
        <v>9.3827199999999999E-2</v>
      </c>
      <c r="J943">
        <v>232</v>
      </c>
      <c r="K943">
        <v>2</v>
      </c>
      <c r="L943" t="s">
        <v>17</v>
      </c>
      <c r="M943">
        <v>-0.11935469999999999</v>
      </c>
      <c r="N943">
        <v>8.9556899999999995E-2</v>
      </c>
      <c r="O943">
        <v>-9.82875E-2</v>
      </c>
      <c r="P943">
        <v>0.1255764</v>
      </c>
      <c r="Q943">
        <v>0</v>
      </c>
      <c r="T943">
        <v>116</v>
      </c>
      <c r="U943">
        <v>2</v>
      </c>
      <c r="V943" t="s">
        <v>18</v>
      </c>
      <c r="W943">
        <v>0</v>
      </c>
      <c r="X943">
        <v>1</v>
      </c>
      <c r="Y943">
        <v>5.9917100000000001E-2</v>
      </c>
      <c r="Z943">
        <v>9.3827199999999999E-2</v>
      </c>
      <c r="AC943" t="str">
        <f t="shared" si="98"/>
        <v>OK</v>
      </c>
      <c r="AD943" t="str">
        <f t="shared" si="99"/>
        <v>OK</v>
      </c>
      <c r="AE943" t="str">
        <f t="shared" si="100"/>
        <v>OK</v>
      </c>
      <c r="AF943" t="str">
        <f t="shared" si="101"/>
        <v>OK</v>
      </c>
      <c r="AG943" t="str">
        <f t="shared" si="102"/>
        <v>OK</v>
      </c>
      <c r="AH943" t="str">
        <f t="shared" si="103"/>
        <v>OK</v>
      </c>
      <c r="AI943" t="str">
        <f t="shared" si="104"/>
        <v>OK</v>
      </c>
    </row>
    <row r="944" spans="1:35" x14ac:dyDescent="0.35">
      <c r="A944">
        <v>116</v>
      </c>
      <c r="B944">
        <v>2</v>
      </c>
      <c r="C944" t="s">
        <v>18</v>
      </c>
      <c r="D944">
        <v>2</v>
      </c>
      <c r="E944">
        <v>0</v>
      </c>
      <c r="F944">
        <v>0.29856880000000002</v>
      </c>
      <c r="G944">
        <v>0.1317055</v>
      </c>
      <c r="J944">
        <v>232</v>
      </c>
      <c r="K944">
        <v>2</v>
      </c>
      <c r="L944" t="s">
        <v>18</v>
      </c>
      <c r="M944">
        <v>0.14048459999999999</v>
      </c>
      <c r="N944">
        <v>8.7038199999999996E-2</v>
      </c>
      <c r="O944">
        <v>0.14636579999999999</v>
      </c>
      <c r="P944">
        <v>0.1238759</v>
      </c>
      <c r="Q944">
        <v>0</v>
      </c>
      <c r="T944">
        <v>116</v>
      </c>
      <c r="U944">
        <v>2</v>
      </c>
      <c r="V944" t="s">
        <v>18</v>
      </c>
      <c r="W944">
        <v>0</v>
      </c>
      <c r="X944">
        <v>2</v>
      </c>
      <c r="Y944">
        <v>0.29856880000000002</v>
      </c>
      <c r="Z944">
        <v>0.1317055</v>
      </c>
      <c r="AC944" t="str">
        <f t="shared" si="98"/>
        <v>OK</v>
      </c>
      <c r="AD944" t="str">
        <f t="shared" si="99"/>
        <v>OK</v>
      </c>
      <c r="AE944" t="str">
        <f t="shared" si="100"/>
        <v>OK</v>
      </c>
      <c r="AF944" t="str">
        <f t="shared" si="101"/>
        <v>OK</v>
      </c>
      <c r="AG944" t="str">
        <f t="shared" si="102"/>
        <v>OK</v>
      </c>
      <c r="AH944" t="str">
        <f t="shared" si="103"/>
        <v>OK</v>
      </c>
      <c r="AI944" t="str">
        <f t="shared" si="104"/>
        <v>OK</v>
      </c>
    </row>
    <row r="945" spans="1:35" x14ac:dyDescent="0.35">
      <c r="A945">
        <v>117</v>
      </c>
      <c r="B945">
        <v>1</v>
      </c>
      <c r="C945" t="s">
        <v>17</v>
      </c>
      <c r="D945">
        <v>1</v>
      </c>
      <c r="E945">
        <v>0</v>
      </c>
      <c r="F945">
        <v>4.3251100000000001E-2</v>
      </c>
      <c r="G945">
        <v>7.5702199999999997E-2</v>
      </c>
      <c r="J945">
        <v>233</v>
      </c>
      <c r="K945">
        <v>1</v>
      </c>
      <c r="L945" t="s">
        <v>17</v>
      </c>
      <c r="M945">
        <v>5.2120600000000003E-2</v>
      </c>
      <c r="N945">
        <v>7.3116799999999996E-2</v>
      </c>
      <c r="O945">
        <v>-6.7880899999999994E-2</v>
      </c>
      <c r="P945">
        <v>9.9388500000000005E-2</v>
      </c>
      <c r="Q945">
        <v>0</v>
      </c>
      <c r="T945">
        <v>117</v>
      </c>
      <c r="U945">
        <v>1</v>
      </c>
      <c r="V945" t="s">
        <v>17</v>
      </c>
      <c r="W945">
        <v>0</v>
      </c>
      <c r="X945">
        <v>1</v>
      </c>
      <c r="Y945">
        <v>4.3251100000000001E-2</v>
      </c>
      <c r="Z945">
        <v>7.5702199999999997E-2</v>
      </c>
      <c r="AC945" t="str">
        <f t="shared" si="98"/>
        <v>OK</v>
      </c>
      <c r="AD945" t="str">
        <f t="shared" si="99"/>
        <v>OK</v>
      </c>
      <c r="AE945" t="str">
        <f t="shared" si="100"/>
        <v>OK</v>
      </c>
      <c r="AF945" t="str">
        <f t="shared" si="101"/>
        <v>OK</v>
      </c>
      <c r="AG945" t="str">
        <f t="shared" si="102"/>
        <v>OK</v>
      </c>
      <c r="AH945" t="str">
        <f t="shared" si="103"/>
        <v>OK</v>
      </c>
      <c r="AI945" t="str">
        <f t="shared" si="104"/>
        <v>OK</v>
      </c>
    </row>
    <row r="946" spans="1:35" x14ac:dyDescent="0.35">
      <c r="A946">
        <v>117</v>
      </c>
      <c r="B946">
        <v>1</v>
      </c>
      <c r="C946" t="s">
        <v>17</v>
      </c>
      <c r="D946">
        <v>2</v>
      </c>
      <c r="E946">
        <v>0</v>
      </c>
      <c r="F946">
        <v>9.4832200000000005E-2</v>
      </c>
      <c r="G946">
        <v>0.1032848</v>
      </c>
      <c r="J946">
        <v>233</v>
      </c>
      <c r="K946">
        <v>1</v>
      </c>
      <c r="L946" t="s">
        <v>18</v>
      </c>
      <c r="M946">
        <v>0.2046443</v>
      </c>
      <c r="N946">
        <v>7.0347099999999996E-2</v>
      </c>
      <c r="O946">
        <v>0.14570559999999999</v>
      </c>
      <c r="P946">
        <v>0.1142903</v>
      </c>
      <c r="Q946">
        <v>0</v>
      </c>
      <c r="T946">
        <v>117</v>
      </c>
      <c r="U946">
        <v>1</v>
      </c>
      <c r="V946" t="s">
        <v>17</v>
      </c>
      <c r="W946">
        <v>0</v>
      </c>
      <c r="X946">
        <v>2</v>
      </c>
      <c r="Y946">
        <v>9.4832200000000005E-2</v>
      </c>
      <c r="Z946">
        <v>0.1032848</v>
      </c>
      <c r="AC946" t="str">
        <f t="shared" si="98"/>
        <v>OK</v>
      </c>
      <c r="AD946" t="str">
        <f t="shared" si="99"/>
        <v>OK</v>
      </c>
      <c r="AE946" t="str">
        <f t="shared" si="100"/>
        <v>OK</v>
      </c>
      <c r="AF946" t="str">
        <f t="shared" si="101"/>
        <v>OK</v>
      </c>
      <c r="AG946" t="str">
        <f t="shared" si="102"/>
        <v>OK</v>
      </c>
      <c r="AH946" t="str">
        <f t="shared" si="103"/>
        <v>OK</v>
      </c>
      <c r="AI946" t="str">
        <f t="shared" si="104"/>
        <v>OK</v>
      </c>
    </row>
    <row r="947" spans="1:35" x14ac:dyDescent="0.35">
      <c r="A947">
        <v>117</v>
      </c>
      <c r="B947">
        <v>1</v>
      </c>
      <c r="C947" t="s">
        <v>18</v>
      </c>
      <c r="D947">
        <v>1</v>
      </c>
      <c r="E947">
        <v>0</v>
      </c>
      <c r="F947">
        <v>-2.01958E-2</v>
      </c>
      <c r="G947">
        <v>7.4808299999999994E-2</v>
      </c>
      <c r="J947">
        <v>233</v>
      </c>
      <c r="K947">
        <v>2</v>
      </c>
      <c r="L947" t="s">
        <v>17</v>
      </c>
      <c r="M947">
        <v>-6.6030800000000001E-2</v>
      </c>
      <c r="N947">
        <v>8.47667E-2</v>
      </c>
      <c r="O947">
        <v>-0.152004</v>
      </c>
      <c r="P947">
        <v>0.1260445</v>
      </c>
      <c r="Q947">
        <v>0</v>
      </c>
      <c r="T947">
        <v>117</v>
      </c>
      <c r="U947">
        <v>1</v>
      </c>
      <c r="V947" t="s">
        <v>18</v>
      </c>
      <c r="W947">
        <v>0</v>
      </c>
      <c r="X947">
        <v>1</v>
      </c>
      <c r="Y947">
        <v>-2.01958E-2</v>
      </c>
      <c r="Z947">
        <v>7.4808299999999994E-2</v>
      </c>
      <c r="AC947" t="str">
        <f t="shared" si="98"/>
        <v>OK</v>
      </c>
      <c r="AD947" t="str">
        <f t="shared" si="99"/>
        <v>OK</v>
      </c>
      <c r="AE947" t="str">
        <f t="shared" si="100"/>
        <v>OK</v>
      </c>
      <c r="AF947" t="str">
        <f t="shared" si="101"/>
        <v>OK</v>
      </c>
      <c r="AG947" t="str">
        <f t="shared" si="102"/>
        <v>OK</v>
      </c>
      <c r="AH947" t="str">
        <f t="shared" si="103"/>
        <v>OK</v>
      </c>
      <c r="AI947" t="str">
        <f t="shared" si="104"/>
        <v>OK</v>
      </c>
    </row>
    <row r="948" spans="1:35" x14ac:dyDescent="0.35">
      <c r="A948">
        <v>117</v>
      </c>
      <c r="B948">
        <v>1</v>
      </c>
      <c r="C948" t="s">
        <v>18</v>
      </c>
      <c r="D948">
        <v>2</v>
      </c>
      <c r="E948">
        <v>0</v>
      </c>
      <c r="F948">
        <v>0.15077470000000001</v>
      </c>
      <c r="G948">
        <v>0.11091380000000001</v>
      </c>
      <c r="J948">
        <v>233</v>
      </c>
      <c r="K948">
        <v>2</v>
      </c>
      <c r="L948" t="s">
        <v>18</v>
      </c>
      <c r="M948">
        <v>0.23630290000000001</v>
      </c>
      <c r="N948">
        <v>8.1229800000000005E-2</v>
      </c>
      <c r="O948">
        <v>0.16824629999999999</v>
      </c>
      <c r="P948">
        <v>0.13197110000000001</v>
      </c>
      <c r="Q948">
        <v>0</v>
      </c>
      <c r="T948">
        <v>117</v>
      </c>
      <c r="U948">
        <v>1</v>
      </c>
      <c r="V948" t="s">
        <v>18</v>
      </c>
      <c r="W948">
        <v>0</v>
      </c>
      <c r="X948">
        <v>2</v>
      </c>
      <c r="Y948">
        <v>0.15077470000000001</v>
      </c>
      <c r="Z948">
        <v>0.11091380000000001</v>
      </c>
      <c r="AC948" t="str">
        <f t="shared" si="98"/>
        <v>OK</v>
      </c>
      <c r="AD948" t="str">
        <f t="shared" si="99"/>
        <v>OK</v>
      </c>
      <c r="AE948" t="str">
        <f t="shared" si="100"/>
        <v>OK</v>
      </c>
      <c r="AF948" t="str">
        <f t="shared" si="101"/>
        <v>OK</v>
      </c>
      <c r="AG948" t="str">
        <f t="shared" si="102"/>
        <v>OK</v>
      </c>
      <c r="AH948" t="str">
        <f t="shared" si="103"/>
        <v>OK</v>
      </c>
      <c r="AI948" t="str">
        <f t="shared" si="104"/>
        <v>OK</v>
      </c>
    </row>
    <row r="949" spans="1:35" x14ac:dyDescent="0.35">
      <c r="A949">
        <v>117</v>
      </c>
      <c r="B949">
        <v>2</v>
      </c>
      <c r="C949" t="s">
        <v>17</v>
      </c>
      <c r="D949">
        <v>1</v>
      </c>
      <c r="E949">
        <v>0</v>
      </c>
      <c r="F949">
        <v>5.49112E-2</v>
      </c>
      <c r="G949">
        <v>8.3593600000000004E-2</v>
      </c>
      <c r="J949">
        <v>234</v>
      </c>
      <c r="K949">
        <v>1</v>
      </c>
      <c r="L949" t="s">
        <v>17</v>
      </c>
      <c r="M949">
        <v>-7.1538500000000005E-2</v>
      </c>
      <c r="N949">
        <v>8.4037299999999995E-2</v>
      </c>
      <c r="O949">
        <v>-7.1361800000000003E-2</v>
      </c>
      <c r="P949">
        <v>0.1236585</v>
      </c>
      <c r="Q949">
        <v>0</v>
      </c>
      <c r="T949">
        <v>117</v>
      </c>
      <c r="U949">
        <v>2</v>
      </c>
      <c r="V949" t="s">
        <v>17</v>
      </c>
      <c r="W949">
        <v>0</v>
      </c>
      <c r="X949">
        <v>1</v>
      </c>
      <c r="Y949">
        <v>5.49112E-2</v>
      </c>
      <c r="Z949">
        <v>8.3593600000000004E-2</v>
      </c>
      <c r="AC949" t="str">
        <f t="shared" si="98"/>
        <v>OK</v>
      </c>
      <c r="AD949" t="str">
        <f t="shared" si="99"/>
        <v>OK</v>
      </c>
      <c r="AE949" t="str">
        <f t="shared" si="100"/>
        <v>OK</v>
      </c>
      <c r="AF949" t="str">
        <f t="shared" si="101"/>
        <v>OK</v>
      </c>
      <c r="AG949" t="str">
        <f t="shared" si="102"/>
        <v>OK</v>
      </c>
      <c r="AH949" t="str">
        <f t="shared" si="103"/>
        <v>OK</v>
      </c>
      <c r="AI949" t="str">
        <f t="shared" si="104"/>
        <v>OK</v>
      </c>
    </row>
    <row r="950" spans="1:35" x14ac:dyDescent="0.35">
      <c r="A950">
        <v>117</v>
      </c>
      <c r="B950">
        <v>2</v>
      </c>
      <c r="C950" t="s">
        <v>17</v>
      </c>
      <c r="D950">
        <v>2</v>
      </c>
      <c r="E950">
        <v>0</v>
      </c>
      <c r="F950">
        <v>7.7824000000000001E-3</v>
      </c>
      <c r="G950">
        <v>0.1166278</v>
      </c>
      <c r="J950">
        <v>234</v>
      </c>
      <c r="K950">
        <v>1</v>
      </c>
      <c r="L950" t="s">
        <v>18</v>
      </c>
      <c r="M950">
        <v>4.27535E-2</v>
      </c>
      <c r="N950">
        <v>8.2787700000000006E-2</v>
      </c>
      <c r="O950">
        <v>0.18469089999999999</v>
      </c>
      <c r="P950">
        <v>0.108574</v>
      </c>
      <c r="Q950">
        <v>0</v>
      </c>
      <c r="T950">
        <v>117</v>
      </c>
      <c r="U950">
        <v>2</v>
      </c>
      <c r="V950" t="s">
        <v>17</v>
      </c>
      <c r="W950">
        <v>0</v>
      </c>
      <c r="X950">
        <v>2</v>
      </c>
      <c r="Y950">
        <v>7.7824000000000001E-3</v>
      </c>
      <c r="Z950">
        <v>0.1166278</v>
      </c>
      <c r="AC950" t="str">
        <f t="shared" si="98"/>
        <v>OK</v>
      </c>
      <c r="AD950" t="str">
        <f t="shared" si="99"/>
        <v>OK</v>
      </c>
      <c r="AE950" t="str">
        <f t="shared" si="100"/>
        <v>OK</v>
      </c>
      <c r="AF950" t="str">
        <f t="shared" si="101"/>
        <v>OK</v>
      </c>
      <c r="AG950" t="str">
        <f t="shared" si="102"/>
        <v>OK</v>
      </c>
      <c r="AH950" t="str">
        <f t="shared" si="103"/>
        <v>OK</v>
      </c>
      <c r="AI950" t="str">
        <f t="shared" si="104"/>
        <v>OK</v>
      </c>
    </row>
    <row r="951" spans="1:35" x14ac:dyDescent="0.35">
      <c r="A951">
        <v>117</v>
      </c>
      <c r="B951">
        <v>2</v>
      </c>
      <c r="C951" t="s">
        <v>18</v>
      </c>
      <c r="D951">
        <v>1</v>
      </c>
      <c r="E951">
        <v>0</v>
      </c>
      <c r="F951">
        <v>-2.33201E-2</v>
      </c>
      <c r="G951">
        <v>8.6381200000000005E-2</v>
      </c>
      <c r="J951">
        <v>234</v>
      </c>
      <c r="K951">
        <v>2</v>
      </c>
      <c r="L951" t="s">
        <v>17</v>
      </c>
      <c r="M951">
        <v>-9.6222299999999997E-2</v>
      </c>
      <c r="N951">
        <v>9.2594099999999999E-2</v>
      </c>
      <c r="O951">
        <v>-0.17799319999999999</v>
      </c>
      <c r="P951">
        <v>0.1331582</v>
      </c>
      <c r="Q951">
        <v>0</v>
      </c>
      <c r="T951">
        <v>117</v>
      </c>
      <c r="U951">
        <v>2</v>
      </c>
      <c r="V951" t="s">
        <v>18</v>
      </c>
      <c r="W951">
        <v>0</v>
      </c>
      <c r="X951">
        <v>1</v>
      </c>
      <c r="Y951">
        <v>-2.33201E-2</v>
      </c>
      <c r="Z951">
        <v>8.6381200000000005E-2</v>
      </c>
      <c r="AC951" t="str">
        <f t="shared" si="98"/>
        <v>OK</v>
      </c>
      <c r="AD951" t="str">
        <f t="shared" si="99"/>
        <v>OK</v>
      </c>
      <c r="AE951" t="str">
        <f t="shared" si="100"/>
        <v>OK</v>
      </c>
      <c r="AF951" t="str">
        <f t="shared" si="101"/>
        <v>OK</v>
      </c>
      <c r="AG951" t="str">
        <f t="shared" si="102"/>
        <v>OK</v>
      </c>
      <c r="AH951" t="str">
        <f t="shared" si="103"/>
        <v>OK</v>
      </c>
      <c r="AI951" t="str">
        <f t="shared" si="104"/>
        <v>OK</v>
      </c>
    </row>
    <row r="952" spans="1:35" x14ac:dyDescent="0.35">
      <c r="A952">
        <v>117</v>
      </c>
      <c r="B952">
        <v>2</v>
      </c>
      <c r="C952" t="s">
        <v>18</v>
      </c>
      <c r="D952">
        <v>2</v>
      </c>
      <c r="E952">
        <v>0</v>
      </c>
      <c r="F952">
        <v>0.17409959999999999</v>
      </c>
      <c r="G952">
        <v>0.1280722</v>
      </c>
      <c r="J952">
        <v>234</v>
      </c>
      <c r="K952">
        <v>2</v>
      </c>
      <c r="L952" t="s">
        <v>18</v>
      </c>
      <c r="M952">
        <v>4.9367500000000002E-2</v>
      </c>
      <c r="N952">
        <v>9.5594999999999999E-2</v>
      </c>
      <c r="O952">
        <v>0.2132627</v>
      </c>
      <c r="P952">
        <v>0.12537039999999999</v>
      </c>
      <c r="Q952">
        <v>0</v>
      </c>
      <c r="T952">
        <v>117</v>
      </c>
      <c r="U952">
        <v>2</v>
      </c>
      <c r="V952" t="s">
        <v>18</v>
      </c>
      <c r="W952">
        <v>0</v>
      </c>
      <c r="X952">
        <v>2</v>
      </c>
      <c r="Y952">
        <v>0.17409959999999999</v>
      </c>
      <c r="Z952">
        <v>0.1280722</v>
      </c>
      <c r="AC952" t="str">
        <f t="shared" si="98"/>
        <v>OK</v>
      </c>
      <c r="AD952" t="str">
        <f t="shared" si="99"/>
        <v>OK</v>
      </c>
      <c r="AE952" t="str">
        <f t="shared" si="100"/>
        <v>OK</v>
      </c>
      <c r="AF952" t="str">
        <f t="shared" si="101"/>
        <v>OK</v>
      </c>
      <c r="AG952" t="str">
        <f t="shared" si="102"/>
        <v>OK</v>
      </c>
      <c r="AH952" t="str">
        <f t="shared" si="103"/>
        <v>OK</v>
      </c>
      <c r="AI952" t="str">
        <f t="shared" si="104"/>
        <v>OK</v>
      </c>
    </row>
    <row r="953" spans="1:35" x14ac:dyDescent="0.35">
      <c r="A953">
        <v>118</v>
      </c>
      <c r="B953">
        <v>1</v>
      </c>
      <c r="C953" t="s">
        <v>17</v>
      </c>
      <c r="D953">
        <v>1</v>
      </c>
      <c r="E953">
        <v>0</v>
      </c>
      <c r="F953">
        <v>-1.4355E-2</v>
      </c>
      <c r="G953">
        <v>7.6449900000000001E-2</v>
      </c>
      <c r="J953">
        <v>235</v>
      </c>
      <c r="K953">
        <v>1</v>
      </c>
      <c r="L953" t="s">
        <v>17</v>
      </c>
      <c r="M953">
        <v>-2.4345700000000001E-2</v>
      </c>
      <c r="N953">
        <v>8.4598300000000001E-2</v>
      </c>
      <c r="O953">
        <v>-5.2575400000000001E-2</v>
      </c>
      <c r="P953">
        <v>0.113972</v>
      </c>
      <c r="Q953">
        <v>0</v>
      </c>
      <c r="T953">
        <v>118</v>
      </c>
      <c r="U953">
        <v>1</v>
      </c>
      <c r="V953" t="s">
        <v>17</v>
      </c>
      <c r="W953">
        <v>0</v>
      </c>
      <c r="X953">
        <v>1</v>
      </c>
      <c r="Y953">
        <v>-1.4355E-2</v>
      </c>
      <c r="Z953">
        <v>7.6449900000000001E-2</v>
      </c>
      <c r="AC953" t="str">
        <f t="shared" si="98"/>
        <v>OK</v>
      </c>
      <c r="AD953" t="str">
        <f t="shared" si="99"/>
        <v>OK</v>
      </c>
      <c r="AE953" t="str">
        <f t="shared" si="100"/>
        <v>OK</v>
      </c>
      <c r="AF953" t="str">
        <f t="shared" si="101"/>
        <v>OK</v>
      </c>
      <c r="AG953" t="str">
        <f t="shared" si="102"/>
        <v>OK</v>
      </c>
      <c r="AH953" t="str">
        <f t="shared" si="103"/>
        <v>OK</v>
      </c>
      <c r="AI953" t="str">
        <f t="shared" si="104"/>
        <v>OK</v>
      </c>
    </row>
    <row r="954" spans="1:35" x14ac:dyDescent="0.35">
      <c r="A954">
        <v>118</v>
      </c>
      <c r="B954">
        <v>1</v>
      </c>
      <c r="C954" t="s">
        <v>17</v>
      </c>
      <c r="D954">
        <v>2</v>
      </c>
      <c r="E954">
        <v>0</v>
      </c>
      <c r="F954">
        <v>-4.4692099999999998E-2</v>
      </c>
      <c r="G954">
        <v>0.1135988</v>
      </c>
      <c r="J954">
        <v>235</v>
      </c>
      <c r="K954">
        <v>1</v>
      </c>
      <c r="L954" t="s">
        <v>18</v>
      </c>
      <c r="M954">
        <v>8.7863200000000002E-2</v>
      </c>
      <c r="N954">
        <v>7.9431000000000002E-2</v>
      </c>
      <c r="O954">
        <v>5.4287799999999997E-2</v>
      </c>
      <c r="P954">
        <v>0.10901180000000001</v>
      </c>
      <c r="Q954">
        <v>0</v>
      </c>
      <c r="T954">
        <v>118</v>
      </c>
      <c r="U954">
        <v>1</v>
      </c>
      <c r="V954" t="s">
        <v>17</v>
      </c>
      <c r="W954">
        <v>0</v>
      </c>
      <c r="X954">
        <v>2</v>
      </c>
      <c r="Y954">
        <v>-4.4692099999999998E-2</v>
      </c>
      <c r="Z954">
        <v>0.1135988</v>
      </c>
      <c r="AC954" t="str">
        <f t="shared" si="98"/>
        <v>OK</v>
      </c>
      <c r="AD954" t="str">
        <f t="shared" si="99"/>
        <v>OK</v>
      </c>
      <c r="AE954" t="str">
        <f t="shared" si="100"/>
        <v>OK</v>
      </c>
      <c r="AF954" t="str">
        <f t="shared" si="101"/>
        <v>OK</v>
      </c>
      <c r="AG954" t="str">
        <f t="shared" si="102"/>
        <v>OK</v>
      </c>
      <c r="AH954" t="str">
        <f t="shared" si="103"/>
        <v>OK</v>
      </c>
      <c r="AI954" t="str">
        <f t="shared" si="104"/>
        <v>OK</v>
      </c>
    </row>
    <row r="955" spans="1:35" x14ac:dyDescent="0.35">
      <c r="A955">
        <v>118</v>
      </c>
      <c r="B955">
        <v>1</v>
      </c>
      <c r="C955" t="s">
        <v>18</v>
      </c>
      <c r="D955">
        <v>1</v>
      </c>
      <c r="E955">
        <v>0</v>
      </c>
      <c r="F955">
        <v>-6.4191100000000001E-2</v>
      </c>
      <c r="G955">
        <v>7.94628E-2</v>
      </c>
      <c r="J955">
        <v>235</v>
      </c>
      <c r="K955">
        <v>2</v>
      </c>
      <c r="L955" t="s">
        <v>17</v>
      </c>
      <c r="M955">
        <v>-7.5073500000000001E-2</v>
      </c>
      <c r="N955">
        <v>9.8154900000000003E-2</v>
      </c>
      <c r="O955">
        <v>-8.3918499999999993E-2</v>
      </c>
      <c r="P955">
        <v>0.12539030000000001</v>
      </c>
      <c r="Q955">
        <v>0</v>
      </c>
      <c r="T955">
        <v>118</v>
      </c>
      <c r="U955">
        <v>1</v>
      </c>
      <c r="V955" t="s">
        <v>18</v>
      </c>
      <c r="W955">
        <v>0</v>
      </c>
      <c r="X955">
        <v>1</v>
      </c>
      <c r="Y955">
        <v>-6.4191100000000001E-2</v>
      </c>
      <c r="Z955">
        <v>7.94628E-2</v>
      </c>
      <c r="AC955" t="str">
        <f t="shared" si="98"/>
        <v>OK</v>
      </c>
      <c r="AD955" t="str">
        <f t="shared" si="99"/>
        <v>OK</v>
      </c>
      <c r="AE955" t="str">
        <f t="shared" si="100"/>
        <v>OK</v>
      </c>
      <c r="AF955" t="str">
        <f t="shared" si="101"/>
        <v>OK</v>
      </c>
      <c r="AG955" t="str">
        <f t="shared" si="102"/>
        <v>OK</v>
      </c>
      <c r="AH955" t="str">
        <f t="shared" si="103"/>
        <v>OK</v>
      </c>
      <c r="AI955" t="str">
        <f t="shared" si="104"/>
        <v>OK</v>
      </c>
    </row>
    <row r="956" spans="1:35" x14ac:dyDescent="0.35">
      <c r="A956">
        <v>118</v>
      </c>
      <c r="B956">
        <v>1</v>
      </c>
      <c r="C956" t="s">
        <v>18</v>
      </c>
      <c r="D956">
        <v>2</v>
      </c>
      <c r="E956">
        <v>0</v>
      </c>
      <c r="F956">
        <v>-1.0247300000000001E-2</v>
      </c>
      <c r="G956">
        <v>0.1097862</v>
      </c>
      <c r="J956">
        <v>235</v>
      </c>
      <c r="K956">
        <v>2</v>
      </c>
      <c r="L956" t="s">
        <v>18</v>
      </c>
      <c r="M956">
        <v>0.10145560000000001</v>
      </c>
      <c r="N956">
        <v>9.1718999999999995E-2</v>
      </c>
      <c r="O956">
        <v>6.2686099999999995E-2</v>
      </c>
      <c r="P956">
        <v>0.12587590000000001</v>
      </c>
      <c r="Q956">
        <v>0</v>
      </c>
      <c r="T956">
        <v>118</v>
      </c>
      <c r="U956">
        <v>1</v>
      </c>
      <c r="V956" t="s">
        <v>18</v>
      </c>
      <c r="W956">
        <v>0</v>
      </c>
      <c r="X956">
        <v>2</v>
      </c>
      <c r="Y956">
        <v>-1.0247300000000001E-2</v>
      </c>
      <c r="Z956">
        <v>0.1097862</v>
      </c>
      <c r="AC956" t="str">
        <f t="shared" si="98"/>
        <v>OK</v>
      </c>
      <c r="AD956" t="str">
        <f t="shared" si="99"/>
        <v>OK</v>
      </c>
      <c r="AE956" t="str">
        <f t="shared" si="100"/>
        <v>OK</v>
      </c>
      <c r="AF956" t="str">
        <f t="shared" si="101"/>
        <v>OK</v>
      </c>
      <c r="AG956" t="str">
        <f t="shared" si="102"/>
        <v>OK</v>
      </c>
      <c r="AH956" t="str">
        <f t="shared" si="103"/>
        <v>OK</v>
      </c>
      <c r="AI956" t="str">
        <f t="shared" si="104"/>
        <v>OK</v>
      </c>
    </row>
    <row r="957" spans="1:35" x14ac:dyDescent="0.35">
      <c r="A957">
        <v>118</v>
      </c>
      <c r="B957">
        <v>2</v>
      </c>
      <c r="C957" t="s">
        <v>17</v>
      </c>
      <c r="D957">
        <v>1</v>
      </c>
      <c r="E957">
        <v>0</v>
      </c>
      <c r="F957">
        <v>2.2705699999999999E-2</v>
      </c>
      <c r="G957">
        <v>8.5883399999999999E-2</v>
      </c>
      <c r="J957">
        <v>236</v>
      </c>
      <c r="K957">
        <v>1</v>
      </c>
      <c r="L957" t="s">
        <v>17</v>
      </c>
      <c r="M957">
        <v>-2.60179E-2</v>
      </c>
      <c r="N957">
        <v>7.6481999999999994E-2</v>
      </c>
      <c r="O957">
        <v>-8.4840000000000002E-4</v>
      </c>
      <c r="P957">
        <v>0.1226473</v>
      </c>
      <c r="Q957">
        <v>0</v>
      </c>
      <c r="T957">
        <v>118</v>
      </c>
      <c r="U957">
        <v>2</v>
      </c>
      <c r="V957" t="s">
        <v>17</v>
      </c>
      <c r="W957">
        <v>0</v>
      </c>
      <c r="X957">
        <v>1</v>
      </c>
      <c r="Y957">
        <v>2.2705699999999999E-2</v>
      </c>
      <c r="Z957">
        <v>8.5883399999999999E-2</v>
      </c>
      <c r="AC957" t="str">
        <f t="shared" si="98"/>
        <v>OK</v>
      </c>
      <c r="AD957" t="str">
        <f t="shared" si="99"/>
        <v>OK</v>
      </c>
      <c r="AE957" t="str">
        <f t="shared" si="100"/>
        <v>OK</v>
      </c>
      <c r="AF957" t="str">
        <f t="shared" si="101"/>
        <v>OK</v>
      </c>
      <c r="AG957" t="str">
        <f t="shared" si="102"/>
        <v>OK</v>
      </c>
      <c r="AH957" t="str">
        <f t="shared" si="103"/>
        <v>OK</v>
      </c>
      <c r="AI957" t="str">
        <f t="shared" si="104"/>
        <v>OK</v>
      </c>
    </row>
    <row r="958" spans="1:35" x14ac:dyDescent="0.35">
      <c r="A958">
        <v>118</v>
      </c>
      <c r="B958">
        <v>2</v>
      </c>
      <c r="C958" t="s">
        <v>17</v>
      </c>
      <c r="D958">
        <v>2</v>
      </c>
      <c r="E958">
        <v>0</v>
      </c>
      <c r="F958">
        <v>-3.8775799999999999E-2</v>
      </c>
      <c r="G958">
        <v>0.12730540000000001</v>
      </c>
      <c r="J958">
        <v>236</v>
      </c>
      <c r="K958">
        <v>1</v>
      </c>
      <c r="L958" t="s">
        <v>18</v>
      </c>
      <c r="M958">
        <v>0.1105897</v>
      </c>
      <c r="N958">
        <v>8.1272200000000003E-2</v>
      </c>
      <c r="O958">
        <v>0.1509655</v>
      </c>
      <c r="P958">
        <v>0.12431970000000001</v>
      </c>
      <c r="Q958">
        <v>0</v>
      </c>
      <c r="T958">
        <v>118</v>
      </c>
      <c r="U958">
        <v>2</v>
      </c>
      <c r="V958" t="s">
        <v>17</v>
      </c>
      <c r="W958">
        <v>0</v>
      </c>
      <c r="X958">
        <v>2</v>
      </c>
      <c r="Y958">
        <v>-3.8775799999999999E-2</v>
      </c>
      <c r="Z958">
        <v>0.12730540000000001</v>
      </c>
      <c r="AC958" t="str">
        <f t="shared" si="98"/>
        <v>OK</v>
      </c>
      <c r="AD958" t="str">
        <f t="shared" si="99"/>
        <v>OK</v>
      </c>
      <c r="AE958" t="str">
        <f t="shared" si="100"/>
        <v>OK</v>
      </c>
      <c r="AF958" t="str">
        <f t="shared" si="101"/>
        <v>OK</v>
      </c>
      <c r="AG958" t="str">
        <f t="shared" si="102"/>
        <v>OK</v>
      </c>
      <c r="AH958" t="str">
        <f t="shared" si="103"/>
        <v>OK</v>
      </c>
      <c r="AI958" t="str">
        <f t="shared" si="104"/>
        <v>OK</v>
      </c>
    </row>
    <row r="959" spans="1:35" x14ac:dyDescent="0.35">
      <c r="A959">
        <v>118</v>
      </c>
      <c r="B959">
        <v>2</v>
      </c>
      <c r="C959" t="s">
        <v>18</v>
      </c>
      <c r="D959">
        <v>1</v>
      </c>
      <c r="E959">
        <v>0</v>
      </c>
      <c r="F959">
        <v>-7.4121400000000004E-2</v>
      </c>
      <c r="G959">
        <v>9.1755799999999998E-2</v>
      </c>
      <c r="J959">
        <v>236</v>
      </c>
      <c r="K959">
        <v>2</v>
      </c>
      <c r="L959" t="s">
        <v>17</v>
      </c>
      <c r="M959">
        <v>-8.98669E-2</v>
      </c>
      <c r="N959">
        <v>9.0836600000000003E-2</v>
      </c>
      <c r="O959">
        <v>-8.8008299999999998E-2</v>
      </c>
      <c r="P959">
        <v>0.1432126</v>
      </c>
      <c r="Q959">
        <v>0</v>
      </c>
      <c r="T959">
        <v>118</v>
      </c>
      <c r="U959">
        <v>2</v>
      </c>
      <c r="V959" t="s">
        <v>18</v>
      </c>
      <c r="W959">
        <v>0</v>
      </c>
      <c r="X959">
        <v>1</v>
      </c>
      <c r="Y959">
        <v>-7.4121400000000004E-2</v>
      </c>
      <c r="Z959">
        <v>9.1755799999999998E-2</v>
      </c>
      <c r="AC959" t="str">
        <f t="shared" si="98"/>
        <v>OK</v>
      </c>
      <c r="AD959" t="str">
        <f t="shared" si="99"/>
        <v>OK</v>
      </c>
      <c r="AE959" t="str">
        <f t="shared" si="100"/>
        <v>OK</v>
      </c>
      <c r="AF959" t="str">
        <f t="shared" si="101"/>
        <v>OK</v>
      </c>
      <c r="AG959" t="str">
        <f t="shared" si="102"/>
        <v>OK</v>
      </c>
      <c r="AH959" t="str">
        <f t="shared" si="103"/>
        <v>OK</v>
      </c>
      <c r="AI959" t="str">
        <f t="shared" si="104"/>
        <v>OK</v>
      </c>
    </row>
    <row r="960" spans="1:35" x14ac:dyDescent="0.35">
      <c r="A960">
        <v>118</v>
      </c>
      <c r="B960">
        <v>2</v>
      </c>
      <c r="C960" t="s">
        <v>18</v>
      </c>
      <c r="D960">
        <v>2</v>
      </c>
      <c r="E960">
        <v>0</v>
      </c>
      <c r="F960">
        <v>-1.18326E-2</v>
      </c>
      <c r="G960">
        <v>0.1267702</v>
      </c>
      <c r="J960">
        <v>236</v>
      </c>
      <c r="K960">
        <v>2</v>
      </c>
      <c r="L960" t="s">
        <v>18</v>
      </c>
      <c r="M960">
        <v>0.12769800000000001</v>
      </c>
      <c r="N960">
        <v>9.3844999999999998E-2</v>
      </c>
      <c r="O960">
        <v>0.1743199</v>
      </c>
      <c r="P960">
        <v>0.14355200000000001</v>
      </c>
      <c r="Q960">
        <v>0</v>
      </c>
      <c r="T960">
        <v>118</v>
      </c>
      <c r="U960">
        <v>2</v>
      </c>
      <c r="V960" t="s">
        <v>18</v>
      </c>
      <c r="W960">
        <v>0</v>
      </c>
      <c r="X960">
        <v>2</v>
      </c>
      <c r="Y960">
        <v>-1.18326E-2</v>
      </c>
      <c r="Z960">
        <v>0.1267702</v>
      </c>
      <c r="AC960" t="str">
        <f t="shared" si="98"/>
        <v>OK</v>
      </c>
      <c r="AD960" t="str">
        <f t="shared" si="99"/>
        <v>OK</v>
      </c>
      <c r="AE960" t="str">
        <f t="shared" si="100"/>
        <v>OK</v>
      </c>
      <c r="AF960" t="str">
        <f t="shared" si="101"/>
        <v>OK</v>
      </c>
      <c r="AG960" t="str">
        <f t="shared" si="102"/>
        <v>OK</v>
      </c>
      <c r="AH960" t="str">
        <f t="shared" si="103"/>
        <v>OK</v>
      </c>
      <c r="AI960" t="str">
        <f t="shared" si="104"/>
        <v>OK</v>
      </c>
    </row>
    <row r="961" spans="1:35" x14ac:dyDescent="0.35">
      <c r="A961">
        <v>119</v>
      </c>
      <c r="B961">
        <v>1</v>
      </c>
      <c r="C961" t="s">
        <v>17</v>
      </c>
      <c r="D961">
        <v>1</v>
      </c>
      <c r="E961">
        <v>0</v>
      </c>
      <c r="F961">
        <v>-3.4502999999999999E-3</v>
      </c>
      <c r="G961">
        <v>7.7551999999999996E-2</v>
      </c>
      <c r="J961">
        <v>237</v>
      </c>
      <c r="K961">
        <v>1</v>
      </c>
      <c r="L961" t="s">
        <v>17</v>
      </c>
      <c r="M961">
        <v>4.62452E-2</v>
      </c>
      <c r="N961">
        <v>7.0780700000000002E-2</v>
      </c>
      <c r="O961">
        <v>2.9863600000000001E-2</v>
      </c>
      <c r="P961">
        <v>0.10857020000000001</v>
      </c>
      <c r="Q961">
        <v>0</v>
      </c>
      <c r="T961">
        <v>119</v>
      </c>
      <c r="U961">
        <v>1</v>
      </c>
      <c r="V961" t="s">
        <v>17</v>
      </c>
      <c r="W961">
        <v>0</v>
      </c>
      <c r="X961">
        <v>1</v>
      </c>
      <c r="Y961">
        <v>-3.4502999999999999E-3</v>
      </c>
      <c r="Z961">
        <v>7.7551999999999996E-2</v>
      </c>
      <c r="AC961" t="str">
        <f t="shared" si="98"/>
        <v>OK</v>
      </c>
      <c r="AD961" t="str">
        <f t="shared" si="99"/>
        <v>OK</v>
      </c>
      <c r="AE961" t="str">
        <f t="shared" si="100"/>
        <v>OK</v>
      </c>
      <c r="AF961" t="str">
        <f t="shared" si="101"/>
        <v>OK</v>
      </c>
      <c r="AG961" t="str">
        <f t="shared" si="102"/>
        <v>OK</v>
      </c>
      <c r="AH961" t="str">
        <f t="shared" si="103"/>
        <v>OK</v>
      </c>
      <c r="AI961" t="str">
        <f t="shared" si="104"/>
        <v>OK</v>
      </c>
    </row>
    <row r="962" spans="1:35" x14ac:dyDescent="0.35">
      <c r="A962">
        <v>119</v>
      </c>
      <c r="B962">
        <v>1</v>
      </c>
      <c r="C962" t="s">
        <v>17</v>
      </c>
      <c r="D962">
        <v>2</v>
      </c>
      <c r="E962">
        <v>0</v>
      </c>
      <c r="F962">
        <v>-3.0945799999999999E-2</v>
      </c>
      <c r="G962">
        <v>0.10888390000000001</v>
      </c>
      <c r="J962">
        <v>237</v>
      </c>
      <c r="K962">
        <v>1</v>
      </c>
      <c r="L962" t="s">
        <v>18</v>
      </c>
      <c r="M962">
        <v>-4.1799599999999999E-2</v>
      </c>
      <c r="N962">
        <v>8.9466100000000007E-2</v>
      </c>
      <c r="O962">
        <v>1.43134E-2</v>
      </c>
      <c r="P962">
        <v>0.13138530000000001</v>
      </c>
      <c r="Q962">
        <v>0</v>
      </c>
      <c r="T962">
        <v>119</v>
      </c>
      <c r="U962">
        <v>1</v>
      </c>
      <c r="V962" t="s">
        <v>17</v>
      </c>
      <c r="W962">
        <v>0</v>
      </c>
      <c r="X962">
        <v>2</v>
      </c>
      <c r="Y962">
        <v>-3.0945799999999999E-2</v>
      </c>
      <c r="Z962">
        <v>0.10888390000000001</v>
      </c>
      <c r="AC962" t="str">
        <f t="shared" si="98"/>
        <v>OK</v>
      </c>
      <c r="AD962" t="str">
        <f t="shared" si="99"/>
        <v>OK</v>
      </c>
      <c r="AE962" t="str">
        <f t="shared" si="100"/>
        <v>OK</v>
      </c>
      <c r="AF962" t="str">
        <f t="shared" si="101"/>
        <v>OK</v>
      </c>
      <c r="AG962" t="str">
        <f t="shared" si="102"/>
        <v>OK</v>
      </c>
      <c r="AH962" t="str">
        <f t="shared" si="103"/>
        <v>OK</v>
      </c>
      <c r="AI962" t="str">
        <f t="shared" si="104"/>
        <v>OK</v>
      </c>
    </row>
    <row r="963" spans="1:35" x14ac:dyDescent="0.35">
      <c r="A963">
        <v>119</v>
      </c>
      <c r="B963">
        <v>1</v>
      </c>
      <c r="C963" t="s">
        <v>18</v>
      </c>
      <c r="D963">
        <v>1</v>
      </c>
      <c r="E963">
        <v>0</v>
      </c>
      <c r="F963">
        <v>-8.2805400000000001E-2</v>
      </c>
      <c r="G963">
        <v>7.6215199999999997E-2</v>
      </c>
      <c r="J963">
        <v>237</v>
      </c>
      <c r="K963">
        <v>2</v>
      </c>
      <c r="L963" t="s">
        <v>17</v>
      </c>
      <c r="M963">
        <v>7.0378200000000002E-2</v>
      </c>
      <c r="N963">
        <v>9.0145400000000001E-2</v>
      </c>
      <c r="O963">
        <v>2.1599699999999999E-2</v>
      </c>
      <c r="P963">
        <v>0.13513149999999999</v>
      </c>
      <c r="Q963">
        <v>0</v>
      </c>
      <c r="T963">
        <v>119</v>
      </c>
      <c r="U963">
        <v>1</v>
      </c>
      <c r="V963" t="s">
        <v>18</v>
      </c>
      <c r="W963">
        <v>0</v>
      </c>
      <c r="X963">
        <v>1</v>
      </c>
      <c r="Y963">
        <v>-8.2805400000000001E-2</v>
      </c>
      <c r="Z963">
        <v>7.6215199999999997E-2</v>
      </c>
      <c r="AC963" t="str">
        <f t="shared" si="98"/>
        <v>OK</v>
      </c>
      <c r="AD963" t="str">
        <f t="shared" si="99"/>
        <v>OK</v>
      </c>
      <c r="AE963" t="str">
        <f t="shared" si="100"/>
        <v>OK</v>
      </c>
      <c r="AF963" t="str">
        <f t="shared" si="101"/>
        <v>OK</v>
      </c>
      <c r="AG963" t="str">
        <f t="shared" si="102"/>
        <v>OK</v>
      </c>
      <c r="AH963" t="str">
        <f t="shared" si="103"/>
        <v>OK</v>
      </c>
      <c r="AI963" t="str">
        <f t="shared" si="104"/>
        <v>OK</v>
      </c>
    </row>
    <row r="964" spans="1:35" x14ac:dyDescent="0.35">
      <c r="A964">
        <v>119</v>
      </c>
      <c r="B964">
        <v>1</v>
      </c>
      <c r="C964" t="s">
        <v>18</v>
      </c>
      <c r="D964">
        <v>2</v>
      </c>
      <c r="E964">
        <v>0</v>
      </c>
      <c r="F964">
        <v>-1.4068600000000001E-2</v>
      </c>
      <c r="G964">
        <v>0.1038915</v>
      </c>
      <c r="J964">
        <v>237</v>
      </c>
      <c r="K964">
        <v>2</v>
      </c>
      <c r="L964" t="s">
        <v>18</v>
      </c>
      <c r="M964">
        <v>-4.8266099999999999E-2</v>
      </c>
      <c r="N964">
        <v>0.1033065</v>
      </c>
      <c r="O964">
        <v>1.6527699999999999E-2</v>
      </c>
      <c r="P964">
        <v>0.1517107</v>
      </c>
      <c r="Q964">
        <v>0</v>
      </c>
      <c r="T964">
        <v>119</v>
      </c>
      <c r="U964">
        <v>1</v>
      </c>
      <c r="V964" t="s">
        <v>18</v>
      </c>
      <c r="W964">
        <v>0</v>
      </c>
      <c r="X964">
        <v>2</v>
      </c>
      <c r="Y964">
        <v>-1.4068600000000001E-2</v>
      </c>
      <c r="Z964">
        <v>0.1038915</v>
      </c>
      <c r="AC964" t="str">
        <f t="shared" si="98"/>
        <v>OK</v>
      </c>
      <c r="AD964" t="str">
        <f t="shared" si="99"/>
        <v>OK</v>
      </c>
      <c r="AE964" t="str">
        <f t="shared" si="100"/>
        <v>OK</v>
      </c>
      <c r="AF964" t="str">
        <f t="shared" si="101"/>
        <v>OK</v>
      </c>
      <c r="AG964" t="str">
        <f t="shared" si="102"/>
        <v>OK</v>
      </c>
      <c r="AH964" t="str">
        <f t="shared" si="103"/>
        <v>OK</v>
      </c>
      <c r="AI964" t="str">
        <f t="shared" si="104"/>
        <v>OK</v>
      </c>
    </row>
    <row r="965" spans="1:35" x14ac:dyDescent="0.35">
      <c r="A965">
        <v>119</v>
      </c>
      <c r="B965">
        <v>2</v>
      </c>
      <c r="C965" t="s">
        <v>17</v>
      </c>
      <c r="D965">
        <v>1</v>
      </c>
      <c r="E965">
        <v>0</v>
      </c>
      <c r="F965">
        <v>4.4357399999999998E-2</v>
      </c>
      <c r="G965">
        <v>9.4288899999999995E-2</v>
      </c>
      <c r="J965">
        <v>238</v>
      </c>
      <c r="K965">
        <v>1</v>
      </c>
      <c r="L965" t="s">
        <v>17</v>
      </c>
      <c r="M965">
        <v>6.9100099999999998E-2</v>
      </c>
      <c r="N965">
        <v>7.20494E-2</v>
      </c>
      <c r="O965">
        <v>0.22768269999999999</v>
      </c>
      <c r="P965">
        <v>0.1143692</v>
      </c>
      <c r="Q965">
        <v>0</v>
      </c>
      <c r="T965">
        <v>119</v>
      </c>
      <c r="U965">
        <v>2</v>
      </c>
      <c r="V965" t="s">
        <v>17</v>
      </c>
      <c r="W965">
        <v>0</v>
      </c>
      <c r="X965">
        <v>1</v>
      </c>
      <c r="Y965">
        <v>4.4357399999999998E-2</v>
      </c>
      <c r="Z965">
        <v>9.4288899999999995E-2</v>
      </c>
      <c r="AC965" t="str">
        <f t="shared" si="98"/>
        <v>OK</v>
      </c>
      <c r="AD965" t="str">
        <f t="shared" si="99"/>
        <v>OK</v>
      </c>
      <c r="AE965" t="str">
        <f t="shared" si="100"/>
        <v>OK</v>
      </c>
      <c r="AF965" t="str">
        <f t="shared" si="101"/>
        <v>OK</v>
      </c>
      <c r="AG965" t="str">
        <f t="shared" si="102"/>
        <v>OK</v>
      </c>
      <c r="AH965" t="str">
        <f t="shared" si="103"/>
        <v>OK</v>
      </c>
      <c r="AI965" t="str">
        <f t="shared" si="104"/>
        <v>OK</v>
      </c>
    </row>
    <row r="966" spans="1:35" x14ac:dyDescent="0.35">
      <c r="A966">
        <v>119</v>
      </c>
      <c r="B966">
        <v>2</v>
      </c>
      <c r="C966" t="s">
        <v>17</v>
      </c>
      <c r="D966">
        <v>2</v>
      </c>
      <c r="E966">
        <v>0</v>
      </c>
      <c r="F966">
        <v>-2.2823300000000001E-2</v>
      </c>
      <c r="G966">
        <v>0.13060089999999999</v>
      </c>
      <c r="J966">
        <v>238</v>
      </c>
      <c r="K966">
        <v>1</v>
      </c>
      <c r="L966" t="s">
        <v>18</v>
      </c>
      <c r="M966">
        <v>3.77107E-2</v>
      </c>
      <c r="N966">
        <v>7.54272E-2</v>
      </c>
      <c r="O966">
        <v>-2.3043999999999999E-2</v>
      </c>
      <c r="P966">
        <v>0.1141277</v>
      </c>
      <c r="Q966">
        <v>0</v>
      </c>
      <c r="T966">
        <v>119</v>
      </c>
      <c r="U966">
        <v>2</v>
      </c>
      <c r="V966" t="s">
        <v>17</v>
      </c>
      <c r="W966">
        <v>0</v>
      </c>
      <c r="X966">
        <v>2</v>
      </c>
      <c r="Y966">
        <v>-2.2823300000000001E-2</v>
      </c>
      <c r="Z966">
        <v>0.13060089999999999</v>
      </c>
      <c r="AC966" t="str">
        <f t="shared" si="98"/>
        <v>OK</v>
      </c>
      <c r="AD966" t="str">
        <f t="shared" si="99"/>
        <v>OK</v>
      </c>
      <c r="AE966" t="str">
        <f t="shared" si="100"/>
        <v>OK</v>
      </c>
      <c r="AF966" t="str">
        <f t="shared" si="101"/>
        <v>OK</v>
      </c>
      <c r="AG966" t="str">
        <f t="shared" si="102"/>
        <v>OK</v>
      </c>
      <c r="AH966" t="str">
        <f t="shared" si="103"/>
        <v>OK</v>
      </c>
      <c r="AI966" t="str">
        <f t="shared" si="104"/>
        <v>OK</v>
      </c>
    </row>
    <row r="967" spans="1:35" x14ac:dyDescent="0.35">
      <c r="A967">
        <v>119</v>
      </c>
      <c r="B967">
        <v>2</v>
      </c>
      <c r="C967" t="s">
        <v>18</v>
      </c>
      <c r="D967">
        <v>1</v>
      </c>
      <c r="E967">
        <v>0</v>
      </c>
      <c r="F967">
        <v>-9.5615400000000003E-2</v>
      </c>
      <c r="G967">
        <v>8.8005799999999995E-2</v>
      </c>
      <c r="J967">
        <v>238</v>
      </c>
      <c r="K967">
        <v>2</v>
      </c>
      <c r="L967" t="s">
        <v>17</v>
      </c>
      <c r="M967">
        <v>4.7327800000000003E-2</v>
      </c>
      <c r="N967">
        <v>8.3146999999999999E-2</v>
      </c>
      <c r="O967">
        <v>0.24098720000000001</v>
      </c>
      <c r="P967">
        <v>0.1401674</v>
      </c>
      <c r="Q967">
        <v>0</v>
      </c>
      <c r="T967">
        <v>119</v>
      </c>
      <c r="U967">
        <v>2</v>
      </c>
      <c r="V967" t="s">
        <v>18</v>
      </c>
      <c r="W967">
        <v>0</v>
      </c>
      <c r="X967">
        <v>1</v>
      </c>
      <c r="Y967">
        <v>-9.5615400000000003E-2</v>
      </c>
      <c r="Z967">
        <v>8.8005799999999995E-2</v>
      </c>
      <c r="AC967" t="str">
        <f t="shared" si="98"/>
        <v>OK</v>
      </c>
      <c r="AD967" t="str">
        <f t="shared" si="99"/>
        <v>OK</v>
      </c>
      <c r="AE967" t="str">
        <f t="shared" si="100"/>
        <v>OK</v>
      </c>
      <c r="AF967" t="str">
        <f t="shared" si="101"/>
        <v>OK</v>
      </c>
      <c r="AG967" t="str">
        <f t="shared" si="102"/>
        <v>OK</v>
      </c>
      <c r="AH967" t="str">
        <f t="shared" si="103"/>
        <v>OK</v>
      </c>
      <c r="AI967" t="str">
        <f t="shared" si="104"/>
        <v>OK</v>
      </c>
    </row>
    <row r="968" spans="1:35" x14ac:dyDescent="0.35">
      <c r="A968">
        <v>119</v>
      </c>
      <c r="B968">
        <v>2</v>
      </c>
      <c r="C968" t="s">
        <v>18</v>
      </c>
      <c r="D968">
        <v>2</v>
      </c>
      <c r="E968">
        <v>0</v>
      </c>
      <c r="F968">
        <v>-1.6245099999999998E-2</v>
      </c>
      <c r="G968">
        <v>0.1199636</v>
      </c>
      <c r="J968">
        <v>238</v>
      </c>
      <c r="K968">
        <v>2</v>
      </c>
      <c r="L968" t="s">
        <v>18</v>
      </c>
      <c r="M968">
        <v>4.3544600000000003E-2</v>
      </c>
      <c r="N968">
        <v>8.7095800000000001E-2</v>
      </c>
      <c r="O968">
        <v>-2.6608900000000001E-2</v>
      </c>
      <c r="P968">
        <v>0.13178329999999999</v>
      </c>
      <c r="Q968">
        <v>0</v>
      </c>
      <c r="T968">
        <v>119</v>
      </c>
      <c r="U968">
        <v>2</v>
      </c>
      <c r="V968" t="s">
        <v>18</v>
      </c>
      <c r="W968">
        <v>0</v>
      </c>
      <c r="X968">
        <v>2</v>
      </c>
      <c r="Y968">
        <v>-1.6245099999999998E-2</v>
      </c>
      <c r="Z968">
        <v>0.1199636</v>
      </c>
      <c r="AC968" t="str">
        <f t="shared" si="98"/>
        <v>OK</v>
      </c>
      <c r="AD968" t="str">
        <f t="shared" si="99"/>
        <v>OK</v>
      </c>
      <c r="AE968" t="str">
        <f t="shared" si="100"/>
        <v>OK</v>
      </c>
      <c r="AF968" t="str">
        <f t="shared" si="101"/>
        <v>OK</v>
      </c>
      <c r="AG968" t="str">
        <f t="shared" si="102"/>
        <v>OK</v>
      </c>
      <c r="AH968" t="str">
        <f t="shared" si="103"/>
        <v>OK</v>
      </c>
      <c r="AI968" t="str">
        <f t="shared" si="104"/>
        <v>OK</v>
      </c>
    </row>
    <row r="969" spans="1:35" x14ac:dyDescent="0.35">
      <c r="A969">
        <v>120</v>
      </c>
      <c r="B969">
        <v>1</v>
      </c>
      <c r="C969" t="s">
        <v>17</v>
      </c>
      <c r="D969">
        <v>1</v>
      </c>
      <c r="E969">
        <v>0</v>
      </c>
      <c r="F969">
        <v>0.14776600000000001</v>
      </c>
      <c r="G969">
        <v>8.0974099999999993E-2</v>
      </c>
      <c r="J969">
        <v>239</v>
      </c>
      <c r="K969">
        <v>1</v>
      </c>
      <c r="L969" t="s">
        <v>17</v>
      </c>
      <c r="M969">
        <v>3.8378000000000002E-2</v>
      </c>
      <c r="N969">
        <v>7.8343399999999994E-2</v>
      </c>
      <c r="O969">
        <v>1.9175999999999999E-2</v>
      </c>
      <c r="P969">
        <v>0.11244460000000001</v>
      </c>
      <c r="Q969">
        <v>0</v>
      </c>
      <c r="T969">
        <v>120</v>
      </c>
      <c r="U969">
        <v>1</v>
      </c>
      <c r="V969" t="s">
        <v>17</v>
      </c>
      <c r="W969">
        <v>0</v>
      </c>
      <c r="X969">
        <v>1</v>
      </c>
      <c r="Y969">
        <v>0.14776600000000001</v>
      </c>
      <c r="Z969">
        <v>8.0974099999999993E-2</v>
      </c>
      <c r="AC969" t="str">
        <f t="shared" si="98"/>
        <v>OK</v>
      </c>
      <c r="AD969" t="str">
        <f t="shared" si="99"/>
        <v>OK</v>
      </c>
      <c r="AE969" t="str">
        <f t="shared" si="100"/>
        <v>OK</v>
      </c>
      <c r="AF969" t="str">
        <f t="shared" si="101"/>
        <v>OK</v>
      </c>
      <c r="AG969" t="str">
        <f t="shared" si="102"/>
        <v>OK</v>
      </c>
      <c r="AH969" t="str">
        <f t="shared" si="103"/>
        <v>OK</v>
      </c>
      <c r="AI969" t="str">
        <f t="shared" si="104"/>
        <v>OK</v>
      </c>
    </row>
    <row r="970" spans="1:35" x14ac:dyDescent="0.35">
      <c r="A970">
        <v>120</v>
      </c>
      <c r="B970">
        <v>1</v>
      </c>
      <c r="C970" t="s">
        <v>17</v>
      </c>
      <c r="D970">
        <v>2</v>
      </c>
      <c r="E970">
        <v>0</v>
      </c>
      <c r="F970">
        <v>4.24275E-2</v>
      </c>
      <c r="G970">
        <v>0.12660689999999999</v>
      </c>
      <c r="J970">
        <v>239</v>
      </c>
      <c r="K970">
        <v>1</v>
      </c>
      <c r="L970" t="s">
        <v>18</v>
      </c>
      <c r="M970">
        <v>-4.8439500000000003E-2</v>
      </c>
      <c r="N970">
        <v>8.7242100000000003E-2</v>
      </c>
      <c r="O970">
        <v>-9.8282400000000006E-2</v>
      </c>
      <c r="P970">
        <v>0.12818379999999999</v>
      </c>
      <c r="Q970">
        <v>0</v>
      </c>
      <c r="T970">
        <v>120</v>
      </c>
      <c r="U970">
        <v>1</v>
      </c>
      <c r="V970" t="s">
        <v>17</v>
      </c>
      <c r="W970">
        <v>0</v>
      </c>
      <c r="X970">
        <v>2</v>
      </c>
      <c r="Y970">
        <v>4.24275E-2</v>
      </c>
      <c r="Z970">
        <v>0.12660689999999999</v>
      </c>
      <c r="AC970" t="str">
        <f t="shared" si="98"/>
        <v>OK</v>
      </c>
      <c r="AD970" t="str">
        <f t="shared" si="99"/>
        <v>OK</v>
      </c>
      <c r="AE970" t="str">
        <f t="shared" si="100"/>
        <v>OK</v>
      </c>
      <c r="AF970" t="str">
        <f t="shared" si="101"/>
        <v>OK</v>
      </c>
      <c r="AG970" t="str">
        <f t="shared" si="102"/>
        <v>OK</v>
      </c>
      <c r="AH970" t="str">
        <f t="shared" si="103"/>
        <v>OK</v>
      </c>
      <c r="AI970" t="str">
        <f t="shared" si="104"/>
        <v>OK</v>
      </c>
    </row>
    <row r="971" spans="1:35" x14ac:dyDescent="0.35">
      <c r="A971">
        <v>120</v>
      </c>
      <c r="B971">
        <v>1</v>
      </c>
      <c r="C971" t="s">
        <v>18</v>
      </c>
      <c r="D971">
        <v>1</v>
      </c>
      <c r="E971">
        <v>0</v>
      </c>
      <c r="F971">
        <v>-8.1274399999999997E-2</v>
      </c>
      <c r="G971">
        <v>7.7710100000000004E-2</v>
      </c>
      <c r="J971">
        <v>239</v>
      </c>
      <c r="K971">
        <v>2</v>
      </c>
      <c r="L971" t="s">
        <v>17</v>
      </c>
      <c r="M971">
        <v>6.6344600000000004E-2</v>
      </c>
      <c r="N971">
        <v>9.1793399999999997E-2</v>
      </c>
      <c r="O971">
        <v>7.5919399999999998E-2</v>
      </c>
      <c r="P971">
        <v>0.14754780000000001</v>
      </c>
      <c r="Q971">
        <v>0</v>
      </c>
      <c r="T971">
        <v>120</v>
      </c>
      <c r="U971">
        <v>1</v>
      </c>
      <c r="V971" t="s">
        <v>18</v>
      </c>
      <c r="W971">
        <v>0</v>
      </c>
      <c r="X971">
        <v>1</v>
      </c>
      <c r="Y971">
        <v>-8.1274399999999997E-2</v>
      </c>
      <c r="Z971">
        <v>7.7710100000000004E-2</v>
      </c>
      <c r="AC971" t="str">
        <f t="shared" si="98"/>
        <v>OK</v>
      </c>
      <c r="AD971" t="str">
        <f t="shared" si="99"/>
        <v>OK</v>
      </c>
      <c r="AE971" t="str">
        <f t="shared" si="100"/>
        <v>OK</v>
      </c>
      <c r="AF971" t="str">
        <f t="shared" si="101"/>
        <v>OK</v>
      </c>
      <c r="AG971" t="str">
        <f t="shared" si="102"/>
        <v>OK</v>
      </c>
      <c r="AH971" t="str">
        <f t="shared" si="103"/>
        <v>OK</v>
      </c>
      <c r="AI971" t="str">
        <f t="shared" si="104"/>
        <v>OK</v>
      </c>
    </row>
    <row r="972" spans="1:35" x14ac:dyDescent="0.35">
      <c r="A972">
        <v>120</v>
      </c>
      <c r="B972">
        <v>1</v>
      </c>
      <c r="C972" t="s">
        <v>18</v>
      </c>
      <c r="D972">
        <v>2</v>
      </c>
      <c r="E972">
        <v>0</v>
      </c>
      <c r="F972">
        <v>-0.1058981</v>
      </c>
      <c r="G972">
        <v>0.1071231</v>
      </c>
      <c r="J972">
        <v>239</v>
      </c>
      <c r="K972">
        <v>2</v>
      </c>
      <c r="L972" t="s">
        <v>18</v>
      </c>
      <c r="M972">
        <v>-5.5933200000000002E-2</v>
      </c>
      <c r="N972">
        <v>0.10073849999999999</v>
      </c>
      <c r="O972">
        <v>-0.1134867</v>
      </c>
      <c r="P972">
        <v>0.1480138</v>
      </c>
      <c r="Q972">
        <v>0</v>
      </c>
      <c r="T972">
        <v>120</v>
      </c>
      <c r="U972">
        <v>1</v>
      </c>
      <c r="V972" t="s">
        <v>18</v>
      </c>
      <c r="W972">
        <v>0</v>
      </c>
      <c r="X972">
        <v>2</v>
      </c>
      <c r="Y972">
        <v>-0.1058981</v>
      </c>
      <c r="Z972">
        <v>0.1071231</v>
      </c>
      <c r="AC972" t="str">
        <f t="shared" si="98"/>
        <v>OK</v>
      </c>
      <c r="AD972" t="str">
        <f t="shared" si="99"/>
        <v>OK</v>
      </c>
      <c r="AE972" t="str">
        <f t="shared" si="100"/>
        <v>OK</v>
      </c>
      <c r="AF972" t="str">
        <f t="shared" si="101"/>
        <v>OK</v>
      </c>
      <c r="AG972" t="str">
        <f t="shared" si="102"/>
        <v>OK</v>
      </c>
      <c r="AH972" t="str">
        <f t="shared" si="103"/>
        <v>OK</v>
      </c>
      <c r="AI972" t="str">
        <f t="shared" si="104"/>
        <v>OK</v>
      </c>
    </row>
    <row r="973" spans="1:35" x14ac:dyDescent="0.35">
      <c r="A973">
        <v>120</v>
      </c>
      <c r="B973">
        <v>2</v>
      </c>
      <c r="C973" t="s">
        <v>17</v>
      </c>
      <c r="D973">
        <v>1</v>
      </c>
      <c r="E973">
        <v>0</v>
      </c>
      <c r="F973">
        <v>0.1946898</v>
      </c>
      <c r="G973">
        <v>9.2449699999999996E-2</v>
      </c>
      <c r="J973">
        <v>240</v>
      </c>
      <c r="K973">
        <v>1</v>
      </c>
      <c r="L973" t="s">
        <v>17</v>
      </c>
      <c r="M973">
        <v>-3.6122500000000002E-2</v>
      </c>
      <c r="N973">
        <v>7.1507299999999996E-2</v>
      </c>
      <c r="O973">
        <v>-7.8204499999999996E-2</v>
      </c>
      <c r="P973">
        <v>0.11463710000000001</v>
      </c>
      <c r="Q973">
        <v>0</v>
      </c>
      <c r="T973">
        <v>120</v>
      </c>
      <c r="U973">
        <v>2</v>
      </c>
      <c r="V973" t="s">
        <v>17</v>
      </c>
      <c r="W973">
        <v>0</v>
      </c>
      <c r="X973">
        <v>1</v>
      </c>
      <c r="Y973">
        <v>0.1946898</v>
      </c>
      <c r="Z973">
        <v>9.2449699999999996E-2</v>
      </c>
      <c r="AC973" t="str">
        <f t="shared" si="98"/>
        <v>OK</v>
      </c>
      <c r="AD973" t="str">
        <f t="shared" si="99"/>
        <v>OK</v>
      </c>
      <c r="AE973" t="str">
        <f t="shared" si="100"/>
        <v>OK</v>
      </c>
      <c r="AF973" t="str">
        <f t="shared" si="101"/>
        <v>OK</v>
      </c>
      <c r="AG973" t="str">
        <f t="shared" si="102"/>
        <v>OK</v>
      </c>
      <c r="AH973" t="str">
        <f t="shared" si="103"/>
        <v>OK</v>
      </c>
      <c r="AI973" t="str">
        <f t="shared" si="104"/>
        <v>OK</v>
      </c>
    </row>
    <row r="974" spans="1:35" x14ac:dyDescent="0.35">
      <c r="A974">
        <v>120</v>
      </c>
      <c r="B974">
        <v>2</v>
      </c>
      <c r="C974" t="s">
        <v>17</v>
      </c>
      <c r="D974">
        <v>2</v>
      </c>
      <c r="E974">
        <v>0</v>
      </c>
      <c r="F974">
        <v>0.1035678</v>
      </c>
      <c r="G974">
        <v>0.14250309999999999</v>
      </c>
      <c r="J974">
        <v>240</v>
      </c>
      <c r="K974">
        <v>1</v>
      </c>
      <c r="L974" t="s">
        <v>18</v>
      </c>
      <c r="M974">
        <v>-4.76322E-2</v>
      </c>
      <c r="N974">
        <v>7.6917899999999997E-2</v>
      </c>
      <c r="O974">
        <v>-4.3973600000000002E-2</v>
      </c>
      <c r="P974">
        <v>0.10378800000000001</v>
      </c>
      <c r="Q974">
        <v>0</v>
      </c>
      <c r="T974">
        <v>120</v>
      </c>
      <c r="U974">
        <v>2</v>
      </c>
      <c r="V974" t="s">
        <v>17</v>
      </c>
      <c r="W974">
        <v>0</v>
      </c>
      <c r="X974">
        <v>2</v>
      </c>
      <c r="Y974">
        <v>0.1035678</v>
      </c>
      <c r="Z974">
        <v>0.14250309999999999</v>
      </c>
      <c r="AC974" t="str">
        <f t="shared" si="98"/>
        <v>OK</v>
      </c>
      <c r="AD974" t="str">
        <f t="shared" si="99"/>
        <v>OK</v>
      </c>
      <c r="AE974" t="str">
        <f t="shared" si="100"/>
        <v>OK</v>
      </c>
      <c r="AF974" t="str">
        <f t="shared" si="101"/>
        <v>OK</v>
      </c>
      <c r="AG974" t="str">
        <f t="shared" si="102"/>
        <v>OK</v>
      </c>
      <c r="AH974" t="str">
        <f t="shared" si="103"/>
        <v>OK</v>
      </c>
      <c r="AI974" t="str">
        <f t="shared" si="104"/>
        <v>OK</v>
      </c>
    </row>
    <row r="975" spans="1:35" x14ac:dyDescent="0.35">
      <c r="A975">
        <v>120</v>
      </c>
      <c r="B975">
        <v>2</v>
      </c>
      <c r="C975" t="s">
        <v>18</v>
      </c>
      <c r="D975">
        <v>1</v>
      </c>
      <c r="E975">
        <v>0</v>
      </c>
      <c r="F975">
        <v>-9.3847600000000003E-2</v>
      </c>
      <c r="G975">
        <v>8.97318E-2</v>
      </c>
      <c r="J975">
        <v>240</v>
      </c>
      <c r="K975">
        <v>2</v>
      </c>
      <c r="L975" t="s">
        <v>17</v>
      </c>
      <c r="M975">
        <v>-8.6219999999999995E-3</v>
      </c>
      <c r="N975">
        <v>7.9637299999999994E-2</v>
      </c>
      <c r="O975">
        <v>-5.2816299999999997E-2</v>
      </c>
      <c r="P975">
        <v>0.1234517</v>
      </c>
      <c r="Q975">
        <v>0</v>
      </c>
      <c r="T975">
        <v>120</v>
      </c>
      <c r="U975">
        <v>2</v>
      </c>
      <c r="V975" t="s">
        <v>18</v>
      </c>
      <c r="W975">
        <v>0</v>
      </c>
      <c r="X975">
        <v>1</v>
      </c>
      <c r="Y975">
        <v>-9.3847600000000003E-2</v>
      </c>
      <c r="Z975">
        <v>8.97318E-2</v>
      </c>
      <c r="AC975" t="str">
        <f t="shared" si="98"/>
        <v>OK</v>
      </c>
      <c r="AD975" t="str">
        <f t="shared" si="99"/>
        <v>OK</v>
      </c>
      <c r="AE975" t="str">
        <f t="shared" si="100"/>
        <v>OK</v>
      </c>
      <c r="AF975" t="str">
        <f t="shared" si="101"/>
        <v>OK</v>
      </c>
      <c r="AG975" t="str">
        <f t="shared" si="102"/>
        <v>OK</v>
      </c>
      <c r="AH975" t="str">
        <f t="shared" si="103"/>
        <v>OK</v>
      </c>
      <c r="AI975" t="str">
        <f t="shared" si="104"/>
        <v>OK</v>
      </c>
    </row>
    <row r="976" spans="1:35" x14ac:dyDescent="0.35">
      <c r="A976">
        <v>120</v>
      </c>
      <c r="B976">
        <v>2</v>
      </c>
      <c r="C976" t="s">
        <v>18</v>
      </c>
      <c r="D976">
        <v>2</v>
      </c>
      <c r="E976">
        <v>0</v>
      </c>
      <c r="F976">
        <v>-0.1222805</v>
      </c>
      <c r="G976">
        <v>0.1236951</v>
      </c>
      <c r="J976">
        <v>240</v>
      </c>
      <c r="K976">
        <v>2</v>
      </c>
      <c r="L976" t="s">
        <v>18</v>
      </c>
      <c r="M976">
        <v>-5.5000899999999998E-2</v>
      </c>
      <c r="N976">
        <v>8.8817099999999996E-2</v>
      </c>
      <c r="O976">
        <v>-5.0776300000000003E-2</v>
      </c>
      <c r="P976">
        <v>0.1198441</v>
      </c>
      <c r="Q976">
        <v>0</v>
      </c>
      <c r="T976">
        <v>120</v>
      </c>
      <c r="U976">
        <v>2</v>
      </c>
      <c r="V976" t="s">
        <v>18</v>
      </c>
      <c r="W976">
        <v>0</v>
      </c>
      <c r="X976">
        <v>2</v>
      </c>
      <c r="Y976">
        <v>-0.1222805</v>
      </c>
      <c r="Z976">
        <v>0.1236951</v>
      </c>
      <c r="AC976" t="str">
        <f t="shared" si="98"/>
        <v>OK</v>
      </c>
      <c r="AD976" t="str">
        <f t="shared" si="99"/>
        <v>OK</v>
      </c>
      <c r="AE976" t="str">
        <f t="shared" si="100"/>
        <v>OK</v>
      </c>
      <c r="AF976" t="str">
        <f t="shared" si="101"/>
        <v>OK</v>
      </c>
      <c r="AG976" t="str">
        <f t="shared" si="102"/>
        <v>OK</v>
      </c>
      <c r="AH976" t="str">
        <f t="shared" si="103"/>
        <v>OK</v>
      </c>
      <c r="AI976" t="str">
        <f t="shared" si="104"/>
        <v>OK</v>
      </c>
    </row>
    <row r="977" spans="1:35" x14ac:dyDescent="0.35">
      <c r="A977">
        <v>121</v>
      </c>
      <c r="B977">
        <v>1</v>
      </c>
      <c r="C977" t="s">
        <v>17</v>
      </c>
      <c r="D977">
        <v>1</v>
      </c>
      <c r="E977">
        <v>0</v>
      </c>
      <c r="F977">
        <v>-2.20085E-2</v>
      </c>
      <c r="G977">
        <v>8.4492200000000003E-2</v>
      </c>
      <c r="J977">
        <v>241</v>
      </c>
      <c r="K977">
        <v>1</v>
      </c>
      <c r="L977" t="s">
        <v>17</v>
      </c>
      <c r="M977">
        <v>9.9387199999999995E-2</v>
      </c>
      <c r="N977">
        <v>8.7340200000000007E-2</v>
      </c>
      <c r="O977">
        <v>0.215004</v>
      </c>
      <c r="P977">
        <v>0.11914619999999999</v>
      </c>
      <c r="Q977">
        <v>0</v>
      </c>
      <c r="T977">
        <v>121</v>
      </c>
      <c r="U977">
        <v>1</v>
      </c>
      <c r="V977" t="s">
        <v>17</v>
      </c>
      <c r="W977">
        <v>0</v>
      </c>
      <c r="X977">
        <v>1</v>
      </c>
      <c r="Y977">
        <v>-2.20085E-2</v>
      </c>
      <c r="Z977">
        <v>8.4492200000000003E-2</v>
      </c>
      <c r="AC977" t="str">
        <f t="shared" si="98"/>
        <v>OK</v>
      </c>
      <c r="AD977" t="str">
        <f t="shared" si="99"/>
        <v>OK</v>
      </c>
      <c r="AE977" t="str">
        <f t="shared" si="100"/>
        <v>OK</v>
      </c>
      <c r="AF977" t="str">
        <f t="shared" si="101"/>
        <v>OK</v>
      </c>
      <c r="AG977" t="str">
        <f t="shared" si="102"/>
        <v>OK</v>
      </c>
      <c r="AH977" t="str">
        <f t="shared" si="103"/>
        <v>OK</v>
      </c>
      <c r="AI977" t="str">
        <f t="shared" si="104"/>
        <v>OK</v>
      </c>
    </row>
    <row r="978" spans="1:35" x14ac:dyDescent="0.35">
      <c r="A978">
        <v>121</v>
      </c>
      <c r="B978">
        <v>1</v>
      </c>
      <c r="C978" t="s">
        <v>17</v>
      </c>
      <c r="D978">
        <v>2</v>
      </c>
      <c r="E978">
        <v>0</v>
      </c>
      <c r="F978">
        <v>-8.8289300000000001E-2</v>
      </c>
      <c r="G978">
        <v>0.12735759999999999</v>
      </c>
      <c r="J978">
        <v>241</v>
      </c>
      <c r="K978">
        <v>1</v>
      </c>
      <c r="L978" t="s">
        <v>18</v>
      </c>
      <c r="M978">
        <v>5.1384000000000004E-3</v>
      </c>
      <c r="N978">
        <v>8.5519899999999996E-2</v>
      </c>
      <c r="O978">
        <v>5.9326900000000002E-2</v>
      </c>
      <c r="P978">
        <v>0.1184209</v>
      </c>
      <c r="Q978">
        <v>0</v>
      </c>
      <c r="T978">
        <v>121</v>
      </c>
      <c r="U978">
        <v>1</v>
      </c>
      <c r="V978" t="s">
        <v>17</v>
      </c>
      <c r="W978">
        <v>0</v>
      </c>
      <c r="X978">
        <v>2</v>
      </c>
      <c r="Y978">
        <v>-8.8289300000000001E-2</v>
      </c>
      <c r="Z978">
        <v>0.12735759999999999</v>
      </c>
      <c r="AC978" t="str">
        <f t="shared" ref="AC978:AC1041" si="105">IF(A978=T978,"OK","ERROR")</f>
        <v>OK</v>
      </c>
      <c r="AD978" t="str">
        <f t="shared" ref="AD978:AD1041" si="106">IF(B978=U978,"OK","ERROR")</f>
        <v>OK</v>
      </c>
      <c r="AE978" t="str">
        <f t="shared" ref="AE978:AE1041" si="107">IF(C978=V978,"OK","ERROR")</f>
        <v>OK</v>
      </c>
      <c r="AF978" t="str">
        <f t="shared" ref="AF978:AF1041" si="108">IF(D978=X978,"OK","ERROR")</f>
        <v>OK</v>
      </c>
      <c r="AG978" t="str">
        <f t="shared" ref="AG978:AG1041" si="109">IF(E978=W978,"OK","ERROR")</f>
        <v>OK</v>
      </c>
      <c r="AH978" t="str">
        <f t="shared" ref="AH978:AH1041" si="110">IF(F978=Y978,"OK","ERROR")</f>
        <v>OK</v>
      </c>
      <c r="AI978" t="str">
        <f t="shared" ref="AI978:AI1041" si="111">IF(G978=Z978,"OK","ERROR")</f>
        <v>OK</v>
      </c>
    </row>
    <row r="979" spans="1:35" x14ac:dyDescent="0.35">
      <c r="A979">
        <v>121</v>
      </c>
      <c r="B979">
        <v>1</v>
      </c>
      <c r="C979" t="s">
        <v>18</v>
      </c>
      <c r="D979">
        <v>1</v>
      </c>
      <c r="E979">
        <v>0</v>
      </c>
      <c r="F979">
        <v>0.13321820000000001</v>
      </c>
      <c r="G979">
        <v>7.8500700000000007E-2</v>
      </c>
      <c r="J979">
        <v>241</v>
      </c>
      <c r="K979">
        <v>2</v>
      </c>
      <c r="L979" t="s">
        <v>17</v>
      </c>
      <c r="M979">
        <v>9.6420500000000006E-2</v>
      </c>
      <c r="N979">
        <v>0.1019437</v>
      </c>
      <c r="O979">
        <v>0.18075160000000001</v>
      </c>
      <c r="P979">
        <v>0.13926269999999999</v>
      </c>
      <c r="Q979">
        <v>0</v>
      </c>
      <c r="T979">
        <v>121</v>
      </c>
      <c r="U979">
        <v>1</v>
      </c>
      <c r="V979" t="s">
        <v>18</v>
      </c>
      <c r="W979">
        <v>0</v>
      </c>
      <c r="X979">
        <v>1</v>
      </c>
      <c r="Y979">
        <v>0.13321820000000001</v>
      </c>
      <c r="Z979">
        <v>7.8500700000000007E-2</v>
      </c>
      <c r="AC979" t="str">
        <f t="shared" si="105"/>
        <v>OK</v>
      </c>
      <c r="AD979" t="str">
        <f t="shared" si="106"/>
        <v>OK</v>
      </c>
      <c r="AE979" t="str">
        <f t="shared" si="107"/>
        <v>OK</v>
      </c>
      <c r="AF979" t="str">
        <f t="shared" si="108"/>
        <v>OK</v>
      </c>
      <c r="AG979" t="str">
        <f t="shared" si="109"/>
        <v>OK</v>
      </c>
      <c r="AH979" t="str">
        <f t="shared" si="110"/>
        <v>OK</v>
      </c>
      <c r="AI979" t="str">
        <f t="shared" si="111"/>
        <v>OK</v>
      </c>
    </row>
    <row r="980" spans="1:35" x14ac:dyDescent="0.35">
      <c r="A980">
        <v>121</v>
      </c>
      <c r="B980">
        <v>1</v>
      </c>
      <c r="C980" t="s">
        <v>18</v>
      </c>
      <c r="D980">
        <v>2</v>
      </c>
      <c r="E980">
        <v>0</v>
      </c>
      <c r="F980">
        <v>0.1996404</v>
      </c>
      <c r="G980">
        <v>0.124834</v>
      </c>
      <c r="J980">
        <v>241</v>
      </c>
      <c r="K980">
        <v>2</v>
      </c>
      <c r="L980" t="s">
        <v>18</v>
      </c>
      <c r="M980">
        <v>5.9332999999999999E-3</v>
      </c>
      <c r="N980">
        <v>9.8749900000000002E-2</v>
      </c>
      <c r="O980">
        <v>6.8504800000000005E-2</v>
      </c>
      <c r="P980">
        <v>0.13674059999999999</v>
      </c>
      <c r="Q980">
        <v>0</v>
      </c>
      <c r="T980">
        <v>121</v>
      </c>
      <c r="U980">
        <v>1</v>
      </c>
      <c r="V980" t="s">
        <v>18</v>
      </c>
      <c r="W980">
        <v>0</v>
      </c>
      <c r="X980">
        <v>2</v>
      </c>
      <c r="Y980">
        <v>0.1996404</v>
      </c>
      <c r="Z980">
        <v>0.124834</v>
      </c>
      <c r="AC980" t="str">
        <f t="shared" si="105"/>
        <v>OK</v>
      </c>
      <c r="AD980" t="str">
        <f t="shared" si="106"/>
        <v>OK</v>
      </c>
      <c r="AE980" t="str">
        <f t="shared" si="107"/>
        <v>OK</v>
      </c>
      <c r="AF980" t="str">
        <f t="shared" si="108"/>
        <v>OK</v>
      </c>
      <c r="AG980" t="str">
        <f t="shared" si="109"/>
        <v>OK</v>
      </c>
      <c r="AH980" t="str">
        <f t="shared" si="110"/>
        <v>OK</v>
      </c>
      <c r="AI980" t="str">
        <f t="shared" si="111"/>
        <v>OK</v>
      </c>
    </row>
    <row r="981" spans="1:35" x14ac:dyDescent="0.35">
      <c r="A981">
        <v>121</v>
      </c>
      <c r="B981">
        <v>2</v>
      </c>
      <c r="C981" t="s">
        <v>17</v>
      </c>
      <c r="D981">
        <v>1</v>
      </c>
      <c r="E981">
        <v>0</v>
      </c>
      <c r="F981">
        <v>-9.8921999999999996E-2</v>
      </c>
      <c r="G981">
        <v>9.5376600000000006E-2</v>
      </c>
      <c r="J981">
        <v>242</v>
      </c>
      <c r="K981">
        <v>1</v>
      </c>
      <c r="L981" t="s">
        <v>17</v>
      </c>
      <c r="M981">
        <v>-3.15403E-2</v>
      </c>
      <c r="N981">
        <v>8.2297999999999996E-2</v>
      </c>
      <c r="O981">
        <v>-3.3453999999999998E-2</v>
      </c>
      <c r="P981">
        <v>0.1012705</v>
      </c>
      <c r="Q981">
        <v>0</v>
      </c>
      <c r="T981">
        <v>121</v>
      </c>
      <c r="U981">
        <v>2</v>
      </c>
      <c r="V981" t="s">
        <v>17</v>
      </c>
      <c r="W981">
        <v>0</v>
      </c>
      <c r="X981">
        <v>1</v>
      </c>
      <c r="Y981">
        <v>-9.8921999999999996E-2</v>
      </c>
      <c r="Z981">
        <v>9.5376600000000006E-2</v>
      </c>
      <c r="AC981" t="str">
        <f t="shared" si="105"/>
        <v>OK</v>
      </c>
      <c r="AD981" t="str">
        <f t="shared" si="106"/>
        <v>OK</v>
      </c>
      <c r="AE981" t="str">
        <f t="shared" si="107"/>
        <v>OK</v>
      </c>
      <c r="AF981" t="str">
        <f t="shared" si="108"/>
        <v>OK</v>
      </c>
      <c r="AG981" t="str">
        <f t="shared" si="109"/>
        <v>OK</v>
      </c>
      <c r="AH981" t="str">
        <f t="shared" si="110"/>
        <v>OK</v>
      </c>
      <c r="AI981" t="str">
        <f t="shared" si="111"/>
        <v>OK</v>
      </c>
    </row>
    <row r="982" spans="1:35" x14ac:dyDescent="0.35">
      <c r="A982">
        <v>121</v>
      </c>
      <c r="B982">
        <v>2</v>
      </c>
      <c r="C982" t="s">
        <v>17</v>
      </c>
      <c r="D982">
        <v>2</v>
      </c>
      <c r="E982">
        <v>0</v>
      </c>
      <c r="F982">
        <v>-0.2035517</v>
      </c>
      <c r="G982">
        <v>0.13982649999999999</v>
      </c>
      <c r="J982">
        <v>242</v>
      </c>
      <c r="K982">
        <v>1</v>
      </c>
      <c r="L982" t="s">
        <v>18</v>
      </c>
      <c r="M982">
        <v>-4.2061399999999999E-2</v>
      </c>
      <c r="N982">
        <v>7.7481499999999995E-2</v>
      </c>
      <c r="O982">
        <v>3.0492999999999999E-2</v>
      </c>
      <c r="P982">
        <v>0.1049501</v>
      </c>
      <c r="Q982">
        <v>0</v>
      </c>
      <c r="T982">
        <v>121</v>
      </c>
      <c r="U982">
        <v>2</v>
      </c>
      <c r="V982" t="s">
        <v>17</v>
      </c>
      <c r="W982">
        <v>0</v>
      </c>
      <c r="X982">
        <v>2</v>
      </c>
      <c r="Y982">
        <v>-0.2035517</v>
      </c>
      <c r="Z982">
        <v>0.13982649999999999</v>
      </c>
      <c r="AC982" t="str">
        <f t="shared" si="105"/>
        <v>OK</v>
      </c>
      <c r="AD982" t="str">
        <f t="shared" si="106"/>
        <v>OK</v>
      </c>
      <c r="AE982" t="str">
        <f t="shared" si="107"/>
        <v>OK</v>
      </c>
      <c r="AF982" t="str">
        <f t="shared" si="108"/>
        <v>OK</v>
      </c>
      <c r="AG982" t="str">
        <f t="shared" si="109"/>
        <v>OK</v>
      </c>
      <c r="AH982" t="str">
        <f t="shared" si="110"/>
        <v>OK</v>
      </c>
      <c r="AI982" t="str">
        <f t="shared" si="111"/>
        <v>OK</v>
      </c>
    </row>
    <row r="983" spans="1:35" x14ac:dyDescent="0.35">
      <c r="A983">
        <v>121</v>
      </c>
      <c r="B983">
        <v>2</v>
      </c>
      <c r="C983" t="s">
        <v>18</v>
      </c>
      <c r="D983">
        <v>1</v>
      </c>
      <c r="E983">
        <v>0</v>
      </c>
      <c r="F983">
        <v>0.15382709999999999</v>
      </c>
      <c r="G983">
        <v>9.0644799999999998E-2</v>
      </c>
      <c r="J983">
        <v>242</v>
      </c>
      <c r="K983">
        <v>2</v>
      </c>
      <c r="L983" t="s">
        <v>17</v>
      </c>
      <c r="M983">
        <v>-7.2560999999999997E-3</v>
      </c>
      <c r="N983">
        <v>9.7194600000000006E-2</v>
      </c>
      <c r="O983">
        <v>-5.1059100000000003E-2</v>
      </c>
      <c r="P983">
        <v>0.1244347</v>
      </c>
      <c r="Q983">
        <v>0</v>
      </c>
      <c r="T983">
        <v>121</v>
      </c>
      <c r="U983">
        <v>2</v>
      </c>
      <c r="V983" t="s">
        <v>18</v>
      </c>
      <c r="W983">
        <v>0</v>
      </c>
      <c r="X983">
        <v>1</v>
      </c>
      <c r="Y983">
        <v>0.15382709999999999</v>
      </c>
      <c r="Z983">
        <v>9.0644799999999998E-2</v>
      </c>
      <c r="AC983" t="str">
        <f t="shared" si="105"/>
        <v>OK</v>
      </c>
      <c r="AD983" t="str">
        <f t="shared" si="106"/>
        <v>OK</v>
      </c>
      <c r="AE983" t="str">
        <f t="shared" si="107"/>
        <v>OK</v>
      </c>
      <c r="AF983" t="str">
        <f t="shared" si="108"/>
        <v>OK</v>
      </c>
      <c r="AG983" t="str">
        <f t="shared" si="109"/>
        <v>OK</v>
      </c>
      <c r="AH983" t="str">
        <f t="shared" si="110"/>
        <v>OK</v>
      </c>
      <c r="AI983" t="str">
        <f t="shared" si="111"/>
        <v>OK</v>
      </c>
    </row>
    <row r="984" spans="1:35" x14ac:dyDescent="0.35">
      <c r="A984">
        <v>121</v>
      </c>
      <c r="B984">
        <v>2</v>
      </c>
      <c r="C984" t="s">
        <v>18</v>
      </c>
      <c r="D984">
        <v>2</v>
      </c>
      <c r="E984">
        <v>0</v>
      </c>
      <c r="F984">
        <v>0.2305249</v>
      </c>
      <c r="G984">
        <v>0.14414589999999999</v>
      </c>
      <c r="J984">
        <v>242</v>
      </c>
      <c r="K984">
        <v>2</v>
      </c>
      <c r="L984" t="s">
        <v>18</v>
      </c>
      <c r="M984">
        <v>-4.8568300000000002E-2</v>
      </c>
      <c r="N984">
        <v>8.9468000000000006E-2</v>
      </c>
      <c r="O984">
        <v>3.52103E-2</v>
      </c>
      <c r="P984">
        <v>0.121186</v>
      </c>
      <c r="Q984">
        <v>0</v>
      </c>
      <c r="T984">
        <v>121</v>
      </c>
      <c r="U984">
        <v>2</v>
      </c>
      <c r="V984" t="s">
        <v>18</v>
      </c>
      <c r="W984">
        <v>0</v>
      </c>
      <c r="X984">
        <v>2</v>
      </c>
      <c r="Y984">
        <v>0.2305249</v>
      </c>
      <c r="Z984">
        <v>0.14414589999999999</v>
      </c>
      <c r="AC984" t="str">
        <f t="shared" si="105"/>
        <v>OK</v>
      </c>
      <c r="AD984" t="str">
        <f t="shared" si="106"/>
        <v>OK</v>
      </c>
      <c r="AE984" t="str">
        <f t="shared" si="107"/>
        <v>OK</v>
      </c>
      <c r="AF984" t="str">
        <f t="shared" si="108"/>
        <v>OK</v>
      </c>
      <c r="AG984" t="str">
        <f t="shared" si="109"/>
        <v>OK</v>
      </c>
      <c r="AH984" t="str">
        <f t="shared" si="110"/>
        <v>OK</v>
      </c>
      <c r="AI984" t="str">
        <f t="shared" si="111"/>
        <v>OK</v>
      </c>
    </row>
    <row r="985" spans="1:35" x14ac:dyDescent="0.35">
      <c r="A985">
        <v>122</v>
      </c>
      <c r="B985">
        <v>1</v>
      </c>
      <c r="C985" t="s">
        <v>17</v>
      </c>
      <c r="D985">
        <v>1</v>
      </c>
      <c r="E985">
        <v>0</v>
      </c>
      <c r="F985">
        <v>9.4601199999999996E-2</v>
      </c>
      <c r="G985">
        <v>7.3176900000000003E-2</v>
      </c>
      <c r="J985">
        <v>243</v>
      </c>
      <c r="K985">
        <v>1</v>
      </c>
      <c r="L985" t="s">
        <v>17</v>
      </c>
      <c r="M985">
        <v>3.5432199999999997E-2</v>
      </c>
      <c r="N985">
        <v>7.9049499999999995E-2</v>
      </c>
      <c r="O985">
        <v>3.7618600000000002E-2</v>
      </c>
      <c r="P985">
        <v>0.106228</v>
      </c>
      <c r="Q985">
        <v>0</v>
      </c>
      <c r="T985">
        <v>122</v>
      </c>
      <c r="U985">
        <v>1</v>
      </c>
      <c r="V985" t="s">
        <v>17</v>
      </c>
      <c r="W985">
        <v>0</v>
      </c>
      <c r="X985">
        <v>1</v>
      </c>
      <c r="Y985">
        <v>9.4601199999999996E-2</v>
      </c>
      <c r="Z985">
        <v>7.3176900000000003E-2</v>
      </c>
      <c r="AC985" t="str">
        <f t="shared" si="105"/>
        <v>OK</v>
      </c>
      <c r="AD985" t="str">
        <f t="shared" si="106"/>
        <v>OK</v>
      </c>
      <c r="AE985" t="str">
        <f t="shared" si="107"/>
        <v>OK</v>
      </c>
      <c r="AF985" t="str">
        <f t="shared" si="108"/>
        <v>OK</v>
      </c>
      <c r="AG985" t="str">
        <f t="shared" si="109"/>
        <v>OK</v>
      </c>
      <c r="AH985" t="str">
        <f t="shared" si="110"/>
        <v>OK</v>
      </c>
      <c r="AI985" t="str">
        <f t="shared" si="111"/>
        <v>OK</v>
      </c>
    </row>
    <row r="986" spans="1:35" x14ac:dyDescent="0.35">
      <c r="A986">
        <v>122</v>
      </c>
      <c r="B986">
        <v>1</v>
      </c>
      <c r="C986" t="s">
        <v>17</v>
      </c>
      <c r="D986">
        <v>2</v>
      </c>
      <c r="E986">
        <v>0</v>
      </c>
      <c r="F986">
        <v>0.15131790000000001</v>
      </c>
      <c r="G986">
        <v>0.1085526</v>
      </c>
      <c r="J986">
        <v>243</v>
      </c>
      <c r="K986">
        <v>1</v>
      </c>
      <c r="L986" t="s">
        <v>18</v>
      </c>
      <c r="M986">
        <v>3.77807E-2</v>
      </c>
      <c r="N986">
        <v>7.3482699999999998E-2</v>
      </c>
      <c r="O986">
        <v>0.1510667</v>
      </c>
      <c r="P986">
        <v>9.9243100000000001E-2</v>
      </c>
      <c r="Q986">
        <v>0</v>
      </c>
      <c r="T986">
        <v>122</v>
      </c>
      <c r="U986">
        <v>1</v>
      </c>
      <c r="V986" t="s">
        <v>17</v>
      </c>
      <c r="W986">
        <v>0</v>
      </c>
      <c r="X986">
        <v>2</v>
      </c>
      <c r="Y986">
        <v>0.15131790000000001</v>
      </c>
      <c r="Z986">
        <v>0.1085526</v>
      </c>
      <c r="AC986" t="str">
        <f t="shared" si="105"/>
        <v>OK</v>
      </c>
      <c r="AD986" t="str">
        <f t="shared" si="106"/>
        <v>OK</v>
      </c>
      <c r="AE986" t="str">
        <f t="shared" si="107"/>
        <v>OK</v>
      </c>
      <c r="AF986" t="str">
        <f t="shared" si="108"/>
        <v>OK</v>
      </c>
      <c r="AG986" t="str">
        <f t="shared" si="109"/>
        <v>OK</v>
      </c>
      <c r="AH986" t="str">
        <f t="shared" si="110"/>
        <v>OK</v>
      </c>
      <c r="AI986" t="str">
        <f t="shared" si="111"/>
        <v>OK</v>
      </c>
    </row>
    <row r="987" spans="1:35" x14ac:dyDescent="0.35">
      <c r="A987">
        <v>122</v>
      </c>
      <c r="B987">
        <v>1</v>
      </c>
      <c r="C987" t="s">
        <v>18</v>
      </c>
      <c r="D987">
        <v>1</v>
      </c>
      <c r="E987">
        <v>0</v>
      </c>
      <c r="F987">
        <v>7.6330300000000004E-2</v>
      </c>
      <c r="G987">
        <v>7.3819300000000004E-2</v>
      </c>
      <c r="J987">
        <v>243</v>
      </c>
      <c r="K987">
        <v>2</v>
      </c>
      <c r="L987" t="s">
        <v>17</v>
      </c>
      <c r="M987">
        <v>1.36195E-2</v>
      </c>
      <c r="N987">
        <v>8.3724900000000005E-2</v>
      </c>
      <c r="O987">
        <v>-4.9599799999999999E-2</v>
      </c>
      <c r="P987">
        <v>0.1127402</v>
      </c>
      <c r="Q987">
        <v>0</v>
      </c>
      <c r="T987">
        <v>122</v>
      </c>
      <c r="U987">
        <v>1</v>
      </c>
      <c r="V987" t="s">
        <v>18</v>
      </c>
      <c r="W987">
        <v>0</v>
      </c>
      <c r="X987">
        <v>1</v>
      </c>
      <c r="Y987">
        <v>7.6330300000000004E-2</v>
      </c>
      <c r="Z987">
        <v>7.3819300000000004E-2</v>
      </c>
      <c r="AC987" t="str">
        <f t="shared" si="105"/>
        <v>OK</v>
      </c>
      <c r="AD987" t="str">
        <f t="shared" si="106"/>
        <v>OK</v>
      </c>
      <c r="AE987" t="str">
        <f t="shared" si="107"/>
        <v>OK</v>
      </c>
      <c r="AF987" t="str">
        <f t="shared" si="108"/>
        <v>OK</v>
      </c>
      <c r="AG987" t="str">
        <f t="shared" si="109"/>
        <v>OK</v>
      </c>
      <c r="AH987" t="str">
        <f t="shared" si="110"/>
        <v>OK</v>
      </c>
      <c r="AI987" t="str">
        <f t="shared" si="111"/>
        <v>OK</v>
      </c>
    </row>
    <row r="988" spans="1:35" x14ac:dyDescent="0.35">
      <c r="A988">
        <v>122</v>
      </c>
      <c r="B988">
        <v>1</v>
      </c>
      <c r="C988" t="s">
        <v>18</v>
      </c>
      <c r="D988">
        <v>2</v>
      </c>
      <c r="E988">
        <v>0</v>
      </c>
      <c r="F988">
        <v>9.1481199999999999E-2</v>
      </c>
      <c r="G988">
        <v>0.1061163</v>
      </c>
      <c r="J988">
        <v>243</v>
      </c>
      <c r="K988">
        <v>2</v>
      </c>
      <c r="L988" t="s">
        <v>18</v>
      </c>
      <c r="M988">
        <v>4.3625400000000002E-2</v>
      </c>
      <c r="N988">
        <v>8.4850499999999995E-2</v>
      </c>
      <c r="O988">
        <v>0.1744368</v>
      </c>
      <c r="P988">
        <v>0.114596</v>
      </c>
      <c r="Q988">
        <v>0</v>
      </c>
      <c r="T988">
        <v>122</v>
      </c>
      <c r="U988">
        <v>1</v>
      </c>
      <c r="V988" t="s">
        <v>18</v>
      </c>
      <c r="W988">
        <v>0</v>
      </c>
      <c r="X988">
        <v>2</v>
      </c>
      <c r="Y988">
        <v>9.1481199999999999E-2</v>
      </c>
      <c r="Z988">
        <v>0.1061163</v>
      </c>
      <c r="AC988" t="str">
        <f t="shared" si="105"/>
        <v>OK</v>
      </c>
      <c r="AD988" t="str">
        <f t="shared" si="106"/>
        <v>OK</v>
      </c>
      <c r="AE988" t="str">
        <f t="shared" si="107"/>
        <v>OK</v>
      </c>
      <c r="AF988" t="str">
        <f t="shared" si="108"/>
        <v>OK</v>
      </c>
      <c r="AG988" t="str">
        <f t="shared" si="109"/>
        <v>OK</v>
      </c>
      <c r="AH988" t="str">
        <f t="shared" si="110"/>
        <v>OK</v>
      </c>
      <c r="AI988" t="str">
        <f t="shared" si="111"/>
        <v>OK</v>
      </c>
    </row>
    <row r="989" spans="1:35" x14ac:dyDescent="0.35">
      <c r="A989">
        <v>122</v>
      </c>
      <c r="B989">
        <v>2</v>
      </c>
      <c r="C989" t="s">
        <v>17</v>
      </c>
      <c r="D989">
        <v>1</v>
      </c>
      <c r="E989">
        <v>0</v>
      </c>
      <c r="F989">
        <v>5.0531899999999998E-2</v>
      </c>
      <c r="G989">
        <v>8.3706699999999995E-2</v>
      </c>
      <c r="J989">
        <v>244</v>
      </c>
      <c r="K989">
        <v>1</v>
      </c>
      <c r="L989" t="s">
        <v>17</v>
      </c>
      <c r="M989">
        <v>5.0819000000000003E-3</v>
      </c>
      <c r="N989">
        <v>7.2337399999999996E-2</v>
      </c>
      <c r="O989">
        <v>6.6685400000000006E-2</v>
      </c>
      <c r="P989">
        <v>0.107393</v>
      </c>
      <c r="Q989">
        <v>0</v>
      </c>
      <c r="T989">
        <v>122</v>
      </c>
      <c r="U989">
        <v>2</v>
      </c>
      <c r="V989" t="s">
        <v>17</v>
      </c>
      <c r="W989">
        <v>0</v>
      </c>
      <c r="X989">
        <v>1</v>
      </c>
      <c r="Y989">
        <v>5.0531899999999998E-2</v>
      </c>
      <c r="Z989">
        <v>8.3706699999999995E-2</v>
      </c>
      <c r="AC989" t="str">
        <f t="shared" si="105"/>
        <v>OK</v>
      </c>
      <c r="AD989" t="str">
        <f t="shared" si="106"/>
        <v>OK</v>
      </c>
      <c r="AE989" t="str">
        <f t="shared" si="107"/>
        <v>OK</v>
      </c>
      <c r="AF989" t="str">
        <f t="shared" si="108"/>
        <v>OK</v>
      </c>
      <c r="AG989" t="str">
        <f t="shared" si="109"/>
        <v>OK</v>
      </c>
      <c r="AH989" t="str">
        <f t="shared" si="110"/>
        <v>OK</v>
      </c>
      <c r="AI989" t="str">
        <f t="shared" si="111"/>
        <v>OK</v>
      </c>
    </row>
    <row r="990" spans="1:35" x14ac:dyDescent="0.35">
      <c r="A990">
        <v>122</v>
      </c>
      <c r="B990">
        <v>2</v>
      </c>
      <c r="C990" t="s">
        <v>17</v>
      </c>
      <c r="D990">
        <v>2</v>
      </c>
      <c r="E990">
        <v>0</v>
      </c>
      <c r="F990">
        <v>9.8501199999999997E-2</v>
      </c>
      <c r="G990">
        <v>0.12794649999999999</v>
      </c>
      <c r="J990">
        <v>244</v>
      </c>
      <c r="K990">
        <v>1</v>
      </c>
      <c r="L990" t="s">
        <v>18</v>
      </c>
      <c r="M990">
        <v>-8.4868299999999994E-2</v>
      </c>
      <c r="N990">
        <v>7.6151700000000003E-2</v>
      </c>
      <c r="O990">
        <v>-6.4285900000000007E-2</v>
      </c>
      <c r="P990">
        <v>0.1029491</v>
      </c>
      <c r="Q990">
        <v>0</v>
      </c>
      <c r="T990">
        <v>122</v>
      </c>
      <c r="U990">
        <v>2</v>
      </c>
      <c r="V990" t="s">
        <v>17</v>
      </c>
      <c r="W990">
        <v>0</v>
      </c>
      <c r="X990">
        <v>2</v>
      </c>
      <c r="Y990">
        <v>9.8501199999999997E-2</v>
      </c>
      <c r="Z990">
        <v>0.12794649999999999</v>
      </c>
      <c r="AC990" t="str">
        <f t="shared" si="105"/>
        <v>OK</v>
      </c>
      <c r="AD990" t="str">
        <f t="shared" si="106"/>
        <v>OK</v>
      </c>
      <c r="AE990" t="str">
        <f t="shared" si="107"/>
        <v>OK</v>
      </c>
      <c r="AF990" t="str">
        <f t="shared" si="108"/>
        <v>OK</v>
      </c>
      <c r="AG990" t="str">
        <f t="shared" si="109"/>
        <v>OK</v>
      </c>
      <c r="AH990" t="str">
        <f t="shared" si="110"/>
        <v>OK</v>
      </c>
      <c r="AI990" t="str">
        <f t="shared" si="111"/>
        <v>OK</v>
      </c>
    </row>
    <row r="991" spans="1:35" x14ac:dyDescent="0.35">
      <c r="A991">
        <v>122</v>
      </c>
      <c r="B991">
        <v>2</v>
      </c>
      <c r="C991" t="s">
        <v>18</v>
      </c>
      <c r="D991">
        <v>1</v>
      </c>
      <c r="E991">
        <v>0</v>
      </c>
      <c r="F991">
        <v>8.81387E-2</v>
      </c>
      <c r="G991">
        <v>8.5239200000000001E-2</v>
      </c>
      <c r="J991">
        <v>244</v>
      </c>
      <c r="K991">
        <v>2</v>
      </c>
      <c r="L991" t="s">
        <v>17</v>
      </c>
      <c r="M991">
        <v>5.40806E-2</v>
      </c>
      <c r="N991">
        <v>8.47353E-2</v>
      </c>
      <c r="O991">
        <v>0.1038009</v>
      </c>
      <c r="P991">
        <v>0.12143569999999999</v>
      </c>
      <c r="Q991">
        <v>0</v>
      </c>
      <c r="T991">
        <v>122</v>
      </c>
      <c r="U991">
        <v>2</v>
      </c>
      <c r="V991" t="s">
        <v>18</v>
      </c>
      <c r="W991">
        <v>0</v>
      </c>
      <c r="X991">
        <v>1</v>
      </c>
      <c r="Y991">
        <v>8.81387E-2</v>
      </c>
      <c r="Z991">
        <v>8.5239200000000001E-2</v>
      </c>
      <c r="AC991" t="str">
        <f t="shared" si="105"/>
        <v>OK</v>
      </c>
      <c r="AD991" t="str">
        <f t="shared" si="106"/>
        <v>OK</v>
      </c>
      <c r="AE991" t="str">
        <f t="shared" si="107"/>
        <v>OK</v>
      </c>
      <c r="AF991" t="str">
        <f t="shared" si="108"/>
        <v>OK</v>
      </c>
      <c r="AG991" t="str">
        <f t="shared" si="109"/>
        <v>OK</v>
      </c>
      <c r="AH991" t="str">
        <f t="shared" si="110"/>
        <v>OK</v>
      </c>
      <c r="AI991" t="str">
        <f t="shared" si="111"/>
        <v>OK</v>
      </c>
    </row>
    <row r="992" spans="1:35" x14ac:dyDescent="0.35">
      <c r="A992">
        <v>122</v>
      </c>
      <c r="B992">
        <v>2</v>
      </c>
      <c r="C992" t="s">
        <v>18</v>
      </c>
      <c r="D992">
        <v>2</v>
      </c>
      <c r="E992">
        <v>0</v>
      </c>
      <c r="F992">
        <v>0.1056334</v>
      </c>
      <c r="G992">
        <v>0.12253260000000001</v>
      </c>
      <c r="J992">
        <v>244</v>
      </c>
      <c r="K992">
        <v>2</v>
      </c>
      <c r="L992" t="s">
        <v>18</v>
      </c>
      <c r="M992">
        <v>-9.7997500000000001E-2</v>
      </c>
      <c r="N992">
        <v>8.7932399999999994E-2</v>
      </c>
      <c r="O992">
        <v>-7.4231000000000005E-2</v>
      </c>
      <c r="P992">
        <v>0.11887540000000001</v>
      </c>
      <c r="Q992">
        <v>0</v>
      </c>
      <c r="T992">
        <v>122</v>
      </c>
      <c r="U992">
        <v>2</v>
      </c>
      <c r="V992" t="s">
        <v>18</v>
      </c>
      <c r="W992">
        <v>0</v>
      </c>
      <c r="X992">
        <v>2</v>
      </c>
      <c r="Y992">
        <v>0.1056334</v>
      </c>
      <c r="Z992">
        <v>0.12253260000000001</v>
      </c>
      <c r="AC992" t="str">
        <f t="shared" si="105"/>
        <v>OK</v>
      </c>
      <c r="AD992" t="str">
        <f t="shared" si="106"/>
        <v>OK</v>
      </c>
      <c r="AE992" t="str">
        <f t="shared" si="107"/>
        <v>OK</v>
      </c>
      <c r="AF992" t="str">
        <f t="shared" si="108"/>
        <v>OK</v>
      </c>
      <c r="AG992" t="str">
        <f t="shared" si="109"/>
        <v>OK</v>
      </c>
      <c r="AH992" t="str">
        <f t="shared" si="110"/>
        <v>OK</v>
      </c>
      <c r="AI992" t="str">
        <f t="shared" si="111"/>
        <v>OK</v>
      </c>
    </row>
    <row r="993" spans="1:35" x14ac:dyDescent="0.35">
      <c r="A993">
        <v>123</v>
      </c>
      <c r="B993">
        <v>1</v>
      </c>
      <c r="C993" t="s">
        <v>17</v>
      </c>
      <c r="D993">
        <v>1</v>
      </c>
      <c r="E993">
        <v>0</v>
      </c>
      <c r="F993">
        <v>-2.3648599999999999E-2</v>
      </c>
      <c r="G993">
        <v>8.1633899999999995E-2</v>
      </c>
      <c r="J993">
        <v>245</v>
      </c>
      <c r="K993">
        <v>1</v>
      </c>
      <c r="L993" t="s">
        <v>17</v>
      </c>
      <c r="M993">
        <v>4.065E-3</v>
      </c>
      <c r="N993">
        <v>7.15118E-2</v>
      </c>
      <c r="O993">
        <v>-0.1182632</v>
      </c>
      <c r="P993">
        <v>0.1120154</v>
      </c>
      <c r="Q993">
        <v>0</v>
      </c>
      <c r="T993">
        <v>123</v>
      </c>
      <c r="U993">
        <v>1</v>
      </c>
      <c r="V993" t="s">
        <v>17</v>
      </c>
      <c r="W993">
        <v>0</v>
      </c>
      <c r="X993">
        <v>1</v>
      </c>
      <c r="Y993">
        <v>-2.3648599999999999E-2</v>
      </c>
      <c r="Z993">
        <v>8.1633899999999995E-2</v>
      </c>
      <c r="AC993" t="str">
        <f t="shared" si="105"/>
        <v>OK</v>
      </c>
      <c r="AD993" t="str">
        <f t="shared" si="106"/>
        <v>OK</v>
      </c>
      <c r="AE993" t="str">
        <f t="shared" si="107"/>
        <v>OK</v>
      </c>
      <c r="AF993" t="str">
        <f t="shared" si="108"/>
        <v>OK</v>
      </c>
      <c r="AG993" t="str">
        <f t="shared" si="109"/>
        <v>OK</v>
      </c>
      <c r="AH993" t="str">
        <f t="shared" si="110"/>
        <v>OK</v>
      </c>
      <c r="AI993" t="str">
        <f t="shared" si="111"/>
        <v>OK</v>
      </c>
    </row>
    <row r="994" spans="1:35" x14ac:dyDescent="0.35">
      <c r="A994">
        <v>123</v>
      </c>
      <c r="B994">
        <v>1</v>
      </c>
      <c r="C994" t="s">
        <v>17</v>
      </c>
      <c r="D994">
        <v>2</v>
      </c>
      <c r="E994">
        <v>0</v>
      </c>
      <c r="F994">
        <v>1.8439000000000001E-3</v>
      </c>
      <c r="G994">
        <v>0.11570859999999999</v>
      </c>
      <c r="J994">
        <v>245</v>
      </c>
      <c r="K994">
        <v>1</v>
      </c>
      <c r="L994" t="s">
        <v>18</v>
      </c>
      <c r="M994">
        <v>-0.12986010000000001</v>
      </c>
      <c r="N994">
        <v>7.1664699999999998E-2</v>
      </c>
      <c r="O994">
        <v>-4.7651399999999997E-2</v>
      </c>
      <c r="P994">
        <v>0.1096071</v>
      </c>
      <c r="Q994">
        <v>0</v>
      </c>
      <c r="T994">
        <v>123</v>
      </c>
      <c r="U994">
        <v>1</v>
      </c>
      <c r="V994" t="s">
        <v>17</v>
      </c>
      <c r="W994">
        <v>0</v>
      </c>
      <c r="X994">
        <v>2</v>
      </c>
      <c r="Y994">
        <v>1.8439000000000001E-3</v>
      </c>
      <c r="Z994">
        <v>0.11570859999999999</v>
      </c>
      <c r="AC994" t="str">
        <f t="shared" si="105"/>
        <v>OK</v>
      </c>
      <c r="AD994" t="str">
        <f t="shared" si="106"/>
        <v>OK</v>
      </c>
      <c r="AE994" t="str">
        <f t="shared" si="107"/>
        <v>OK</v>
      </c>
      <c r="AF994" t="str">
        <f t="shared" si="108"/>
        <v>OK</v>
      </c>
      <c r="AG994" t="str">
        <f t="shared" si="109"/>
        <v>OK</v>
      </c>
      <c r="AH994" t="str">
        <f t="shared" si="110"/>
        <v>OK</v>
      </c>
      <c r="AI994" t="str">
        <f t="shared" si="111"/>
        <v>OK</v>
      </c>
    </row>
    <row r="995" spans="1:35" x14ac:dyDescent="0.35">
      <c r="A995">
        <v>123</v>
      </c>
      <c r="B995">
        <v>1</v>
      </c>
      <c r="C995" t="s">
        <v>18</v>
      </c>
      <c r="D995">
        <v>1</v>
      </c>
      <c r="E995">
        <v>0</v>
      </c>
      <c r="F995">
        <v>0.13546910000000001</v>
      </c>
      <c r="G995">
        <v>7.5562799999999999E-2</v>
      </c>
      <c r="J995">
        <v>245</v>
      </c>
      <c r="K995">
        <v>2</v>
      </c>
      <c r="L995" t="s">
        <v>17</v>
      </c>
      <c r="M995">
        <v>7.9039799999999993E-2</v>
      </c>
      <c r="N995">
        <v>8.0829100000000001E-2</v>
      </c>
      <c r="O995">
        <v>-9.0751600000000002E-2</v>
      </c>
      <c r="P995">
        <v>0.12082039999999999</v>
      </c>
      <c r="Q995">
        <v>0</v>
      </c>
      <c r="T995">
        <v>123</v>
      </c>
      <c r="U995">
        <v>1</v>
      </c>
      <c r="V995" t="s">
        <v>18</v>
      </c>
      <c r="W995">
        <v>0</v>
      </c>
      <c r="X995">
        <v>1</v>
      </c>
      <c r="Y995">
        <v>0.13546910000000001</v>
      </c>
      <c r="Z995">
        <v>7.5562799999999999E-2</v>
      </c>
      <c r="AC995" t="str">
        <f t="shared" si="105"/>
        <v>OK</v>
      </c>
      <c r="AD995" t="str">
        <f t="shared" si="106"/>
        <v>OK</v>
      </c>
      <c r="AE995" t="str">
        <f t="shared" si="107"/>
        <v>OK</v>
      </c>
      <c r="AF995" t="str">
        <f t="shared" si="108"/>
        <v>OK</v>
      </c>
      <c r="AG995" t="str">
        <f t="shared" si="109"/>
        <v>OK</v>
      </c>
      <c r="AH995" t="str">
        <f t="shared" si="110"/>
        <v>OK</v>
      </c>
      <c r="AI995" t="str">
        <f t="shared" si="111"/>
        <v>OK</v>
      </c>
    </row>
    <row r="996" spans="1:35" x14ac:dyDescent="0.35">
      <c r="A996">
        <v>123</v>
      </c>
      <c r="B996">
        <v>1</v>
      </c>
      <c r="C996" t="s">
        <v>18</v>
      </c>
      <c r="D996">
        <v>2</v>
      </c>
      <c r="E996">
        <v>0</v>
      </c>
      <c r="F996">
        <v>0.29874650000000003</v>
      </c>
      <c r="G996">
        <v>0.13614090000000001</v>
      </c>
      <c r="J996">
        <v>245</v>
      </c>
      <c r="K996">
        <v>2</v>
      </c>
      <c r="L996" t="s">
        <v>18</v>
      </c>
      <c r="M996">
        <v>-0.14994950000000001</v>
      </c>
      <c r="N996">
        <v>8.27513E-2</v>
      </c>
      <c r="O996">
        <v>-5.5023099999999998E-2</v>
      </c>
      <c r="P996">
        <v>0.12656339999999999</v>
      </c>
      <c r="Q996">
        <v>0</v>
      </c>
      <c r="T996">
        <v>123</v>
      </c>
      <c r="U996">
        <v>1</v>
      </c>
      <c r="V996" t="s">
        <v>18</v>
      </c>
      <c r="W996">
        <v>0</v>
      </c>
      <c r="X996">
        <v>2</v>
      </c>
      <c r="Y996">
        <v>0.29874650000000003</v>
      </c>
      <c r="Z996">
        <v>0.13614090000000001</v>
      </c>
      <c r="AC996" t="str">
        <f t="shared" si="105"/>
        <v>OK</v>
      </c>
      <c r="AD996" t="str">
        <f t="shared" si="106"/>
        <v>OK</v>
      </c>
      <c r="AE996" t="str">
        <f t="shared" si="107"/>
        <v>OK</v>
      </c>
      <c r="AF996" t="str">
        <f t="shared" si="108"/>
        <v>OK</v>
      </c>
      <c r="AG996" t="str">
        <f t="shared" si="109"/>
        <v>OK</v>
      </c>
      <c r="AH996" t="str">
        <f t="shared" si="110"/>
        <v>OK</v>
      </c>
      <c r="AI996" t="str">
        <f t="shared" si="111"/>
        <v>OK</v>
      </c>
    </row>
    <row r="997" spans="1:35" x14ac:dyDescent="0.35">
      <c r="A997">
        <v>123</v>
      </c>
      <c r="B997">
        <v>2</v>
      </c>
      <c r="C997" t="s">
        <v>17</v>
      </c>
      <c r="D997">
        <v>1</v>
      </c>
      <c r="E997">
        <v>0</v>
      </c>
      <c r="F997">
        <v>-0.1018617</v>
      </c>
      <c r="G997">
        <v>9.5882999999999996E-2</v>
      </c>
      <c r="J997">
        <v>246</v>
      </c>
      <c r="K997">
        <v>1</v>
      </c>
      <c r="L997" t="s">
        <v>17</v>
      </c>
      <c r="M997">
        <v>-1.3628599999999999E-2</v>
      </c>
      <c r="N997">
        <v>7.6296299999999997E-2</v>
      </c>
      <c r="O997">
        <v>-9.9375400000000003E-2</v>
      </c>
      <c r="P997">
        <v>0.105199</v>
      </c>
      <c r="Q997">
        <v>0</v>
      </c>
      <c r="T997">
        <v>123</v>
      </c>
      <c r="U997">
        <v>2</v>
      </c>
      <c r="V997" t="s">
        <v>17</v>
      </c>
      <c r="W997">
        <v>0</v>
      </c>
      <c r="X997">
        <v>1</v>
      </c>
      <c r="Y997">
        <v>-0.1018617</v>
      </c>
      <c r="Z997">
        <v>9.5882999999999996E-2</v>
      </c>
      <c r="AC997" t="str">
        <f t="shared" si="105"/>
        <v>OK</v>
      </c>
      <c r="AD997" t="str">
        <f t="shared" si="106"/>
        <v>OK</v>
      </c>
      <c r="AE997" t="str">
        <f t="shared" si="107"/>
        <v>OK</v>
      </c>
      <c r="AF997" t="str">
        <f t="shared" si="108"/>
        <v>OK</v>
      </c>
      <c r="AG997" t="str">
        <f t="shared" si="109"/>
        <v>OK</v>
      </c>
      <c r="AH997" t="str">
        <f t="shared" si="110"/>
        <v>OK</v>
      </c>
      <c r="AI997" t="str">
        <f t="shared" si="111"/>
        <v>OK</v>
      </c>
    </row>
    <row r="998" spans="1:35" x14ac:dyDescent="0.35">
      <c r="A998">
        <v>123</v>
      </c>
      <c r="B998">
        <v>2</v>
      </c>
      <c r="C998" t="s">
        <v>17</v>
      </c>
      <c r="D998">
        <v>2</v>
      </c>
      <c r="E998">
        <v>0</v>
      </c>
      <c r="F998">
        <v>-0.17063739999999999</v>
      </c>
      <c r="G998">
        <v>0.14593</v>
      </c>
      <c r="J998">
        <v>246</v>
      </c>
      <c r="K998">
        <v>1</v>
      </c>
      <c r="L998" t="s">
        <v>18</v>
      </c>
      <c r="M998">
        <v>-1.6230899999999999E-2</v>
      </c>
      <c r="N998">
        <v>8.6067500000000005E-2</v>
      </c>
      <c r="O998">
        <v>1.4496999999999999E-2</v>
      </c>
      <c r="P998">
        <v>0.1124921</v>
      </c>
      <c r="Q998">
        <v>0</v>
      </c>
      <c r="T998">
        <v>123</v>
      </c>
      <c r="U998">
        <v>2</v>
      </c>
      <c r="V998" t="s">
        <v>17</v>
      </c>
      <c r="W998">
        <v>0</v>
      </c>
      <c r="X998">
        <v>2</v>
      </c>
      <c r="Y998">
        <v>-0.17063739999999999</v>
      </c>
      <c r="Z998">
        <v>0.14593</v>
      </c>
      <c r="AC998" t="str">
        <f t="shared" si="105"/>
        <v>OK</v>
      </c>
      <c r="AD998" t="str">
        <f t="shared" si="106"/>
        <v>OK</v>
      </c>
      <c r="AE998" t="str">
        <f t="shared" si="107"/>
        <v>OK</v>
      </c>
      <c r="AF998" t="str">
        <f t="shared" si="108"/>
        <v>OK</v>
      </c>
      <c r="AG998" t="str">
        <f t="shared" si="109"/>
        <v>OK</v>
      </c>
      <c r="AH998" t="str">
        <f t="shared" si="110"/>
        <v>OK</v>
      </c>
      <c r="AI998" t="str">
        <f t="shared" si="111"/>
        <v>OK</v>
      </c>
    </row>
    <row r="999" spans="1:35" x14ac:dyDescent="0.35">
      <c r="A999">
        <v>123</v>
      </c>
      <c r="B999">
        <v>2</v>
      </c>
      <c r="C999" t="s">
        <v>18</v>
      </c>
      <c r="D999">
        <v>1</v>
      </c>
      <c r="E999">
        <v>0</v>
      </c>
      <c r="F999">
        <v>0.15642629999999999</v>
      </c>
      <c r="G999">
        <v>8.7252399999999994E-2</v>
      </c>
      <c r="J999">
        <v>246</v>
      </c>
      <c r="K999">
        <v>2</v>
      </c>
      <c r="L999" t="s">
        <v>17</v>
      </c>
      <c r="M999">
        <v>-4.2576999999999997E-3</v>
      </c>
      <c r="N999">
        <v>9.2734399999999995E-2</v>
      </c>
      <c r="O999">
        <v>-0.1077452</v>
      </c>
      <c r="P999">
        <v>0.1188844</v>
      </c>
      <c r="Q999">
        <v>0</v>
      </c>
      <c r="T999">
        <v>123</v>
      </c>
      <c r="U999">
        <v>2</v>
      </c>
      <c r="V999" t="s">
        <v>18</v>
      </c>
      <c r="W999">
        <v>0</v>
      </c>
      <c r="X999">
        <v>1</v>
      </c>
      <c r="Y999">
        <v>0.15642629999999999</v>
      </c>
      <c r="Z999">
        <v>8.7252399999999994E-2</v>
      </c>
      <c r="AC999" t="str">
        <f t="shared" si="105"/>
        <v>OK</v>
      </c>
      <c r="AD999" t="str">
        <f t="shared" si="106"/>
        <v>OK</v>
      </c>
      <c r="AE999" t="str">
        <f t="shared" si="107"/>
        <v>OK</v>
      </c>
      <c r="AF999" t="str">
        <f t="shared" si="108"/>
        <v>OK</v>
      </c>
      <c r="AG999" t="str">
        <f t="shared" si="109"/>
        <v>OK</v>
      </c>
      <c r="AH999" t="str">
        <f t="shared" si="110"/>
        <v>OK</v>
      </c>
      <c r="AI999" t="str">
        <f t="shared" si="111"/>
        <v>OK</v>
      </c>
    </row>
    <row r="1000" spans="1:35" x14ac:dyDescent="0.35">
      <c r="A1000">
        <v>123</v>
      </c>
      <c r="B1000">
        <v>2</v>
      </c>
      <c r="C1000" t="s">
        <v>18</v>
      </c>
      <c r="D1000">
        <v>2</v>
      </c>
      <c r="E1000">
        <v>0</v>
      </c>
      <c r="F1000">
        <v>0.34496280000000001</v>
      </c>
      <c r="G1000">
        <v>0.15720190000000001</v>
      </c>
      <c r="J1000">
        <v>246</v>
      </c>
      <c r="K1000">
        <v>2</v>
      </c>
      <c r="L1000" t="s">
        <v>18</v>
      </c>
      <c r="M1000">
        <v>-1.8741799999999999E-2</v>
      </c>
      <c r="N1000">
        <v>9.9382200000000004E-2</v>
      </c>
      <c r="O1000">
        <v>1.67397E-2</v>
      </c>
      <c r="P1000">
        <v>0.1298947</v>
      </c>
      <c r="Q1000">
        <v>0</v>
      </c>
      <c r="T1000">
        <v>123</v>
      </c>
      <c r="U1000">
        <v>2</v>
      </c>
      <c r="V1000" t="s">
        <v>18</v>
      </c>
      <c r="W1000">
        <v>0</v>
      </c>
      <c r="X1000">
        <v>2</v>
      </c>
      <c r="Y1000">
        <v>0.34496280000000001</v>
      </c>
      <c r="Z1000">
        <v>0.15720190000000001</v>
      </c>
      <c r="AC1000" t="str">
        <f t="shared" si="105"/>
        <v>OK</v>
      </c>
      <c r="AD1000" t="str">
        <f t="shared" si="106"/>
        <v>OK</v>
      </c>
      <c r="AE1000" t="str">
        <f t="shared" si="107"/>
        <v>OK</v>
      </c>
      <c r="AF1000" t="str">
        <f t="shared" si="108"/>
        <v>OK</v>
      </c>
      <c r="AG1000" t="str">
        <f t="shared" si="109"/>
        <v>OK</v>
      </c>
      <c r="AH1000" t="str">
        <f t="shared" si="110"/>
        <v>OK</v>
      </c>
      <c r="AI1000" t="str">
        <f t="shared" si="111"/>
        <v>OK</v>
      </c>
    </row>
    <row r="1001" spans="1:35" x14ac:dyDescent="0.35">
      <c r="A1001">
        <v>124</v>
      </c>
      <c r="B1001">
        <v>1</v>
      </c>
      <c r="C1001" t="s">
        <v>17</v>
      </c>
      <c r="D1001">
        <v>1</v>
      </c>
      <c r="E1001">
        <v>0</v>
      </c>
      <c r="F1001">
        <v>-2.2519999999999998E-2</v>
      </c>
      <c r="G1001">
        <v>8.5157499999999997E-2</v>
      </c>
      <c r="J1001">
        <v>247</v>
      </c>
      <c r="K1001">
        <v>1</v>
      </c>
      <c r="L1001" t="s">
        <v>17</v>
      </c>
      <c r="M1001">
        <v>-7.4157000000000001E-2</v>
      </c>
      <c r="N1001">
        <v>8.7061399999999997E-2</v>
      </c>
      <c r="O1001">
        <v>-0.11368109999999999</v>
      </c>
      <c r="P1001">
        <v>0.11496240000000001</v>
      </c>
      <c r="Q1001">
        <v>0</v>
      </c>
      <c r="T1001">
        <v>124</v>
      </c>
      <c r="U1001">
        <v>1</v>
      </c>
      <c r="V1001" t="s">
        <v>17</v>
      </c>
      <c r="W1001">
        <v>0</v>
      </c>
      <c r="X1001">
        <v>1</v>
      </c>
      <c r="Y1001">
        <v>-2.2519999999999998E-2</v>
      </c>
      <c r="Z1001">
        <v>8.5157499999999997E-2</v>
      </c>
      <c r="AC1001" t="str">
        <f t="shared" si="105"/>
        <v>OK</v>
      </c>
      <c r="AD1001" t="str">
        <f t="shared" si="106"/>
        <v>OK</v>
      </c>
      <c r="AE1001" t="str">
        <f t="shared" si="107"/>
        <v>OK</v>
      </c>
      <c r="AF1001" t="str">
        <f t="shared" si="108"/>
        <v>OK</v>
      </c>
      <c r="AG1001" t="str">
        <f t="shared" si="109"/>
        <v>OK</v>
      </c>
      <c r="AH1001" t="str">
        <f t="shared" si="110"/>
        <v>OK</v>
      </c>
      <c r="AI1001" t="str">
        <f t="shared" si="111"/>
        <v>OK</v>
      </c>
    </row>
    <row r="1002" spans="1:35" x14ac:dyDescent="0.35">
      <c r="A1002">
        <v>124</v>
      </c>
      <c r="B1002">
        <v>1</v>
      </c>
      <c r="C1002" t="s">
        <v>17</v>
      </c>
      <c r="D1002">
        <v>2</v>
      </c>
      <c r="E1002">
        <v>0</v>
      </c>
      <c r="F1002">
        <v>-0.2083749</v>
      </c>
      <c r="G1002">
        <v>0.1264953</v>
      </c>
      <c r="J1002">
        <v>247</v>
      </c>
      <c r="K1002">
        <v>1</v>
      </c>
      <c r="L1002" t="s">
        <v>18</v>
      </c>
      <c r="M1002">
        <v>9.8863999999999994E-2</v>
      </c>
      <c r="N1002">
        <v>8.4622600000000006E-2</v>
      </c>
      <c r="O1002">
        <v>0.21696319999999999</v>
      </c>
      <c r="P1002">
        <v>0.13293759999999999</v>
      </c>
      <c r="Q1002">
        <v>0</v>
      </c>
      <c r="T1002">
        <v>124</v>
      </c>
      <c r="U1002">
        <v>1</v>
      </c>
      <c r="V1002" t="s">
        <v>17</v>
      </c>
      <c r="W1002">
        <v>0</v>
      </c>
      <c r="X1002">
        <v>2</v>
      </c>
      <c r="Y1002">
        <v>-0.2083749</v>
      </c>
      <c r="Z1002">
        <v>0.1264953</v>
      </c>
      <c r="AC1002" t="str">
        <f t="shared" si="105"/>
        <v>OK</v>
      </c>
      <c r="AD1002" t="str">
        <f t="shared" si="106"/>
        <v>OK</v>
      </c>
      <c r="AE1002" t="str">
        <f t="shared" si="107"/>
        <v>OK</v>
      </c>
      <c r="AF1002" t="str">
        <f t="shared" si="108"/>
        <v>OK</v>
      </c>
      <c r="AG1002" t="str">
        <f t="shared" si="109"/>
        <v>OK</v>
      </c>
      <c r="AH1002" t="str">
        <f t="shared" si="110"/>
        <v>OK</v>
      </c>
      <c r="AI1002" t="str">
        <f t="shared" si="111"/>
        <v>OK</v>
      </c>
    </row>
    <row r="1003" spans="1:35" x14ac:dyDescent="0.35">
      <c r="A1003">
        <v>124</v>
      </c>
      <c r="B1003">
        <v>1</v>
      </c>
      <c r="C1003" t="s">
        <v>18</v>
      </c>
      <c r="D1003">
        <v>1</v>
      </c>
      <c r="E1003">
        <v>0</v>
      </c>
      <c r="F1003">
        <v>-9.15382E-2</v>
      </c>
      <c r="G1003">
        <v>8.9512700000000001E-2</v>
      </c>
      <c r="J1003">
        <v>247</v>
      </c>
      <c r="K1003">
        <v>2</v>
      </c>
      <c r="L1003" t="s">
        <v>17</v>
      </c>
      <c r="M1003">
        <v>-0.13123609999999999</v>
      </c>
      <c r="N1003">
        <v>9.4258300000000003E-2</v>
      </c>
      <c r="O1003">
        <v>-0.23894489999999999</v>
      </c>
      <c r="P1003">
        <v>0.1236428</v>
      </c>
      <c r="Q1003">
        <v>0</v>
      </c>
      <c r="T1003">
        <v>124</v>
      </c>
      <c r="U1003">
        <v>1</v>
      </c>
      <c r="V1003" t="s">
        <v>18</v>
      </c>
      <c r="W1003">
        <v>0</v>
      </c>
      <c r="X1003">
        <v>1</v>
      </c>
      <c r="Y1003">
        <v>-9.15382E-2</v>
      </c>
      <c r="Z1003">
        <v>8.9512700000000001E-2</v>
      </c>
      <c r="AC1003" t="str">
        <f t="shared" si="105"/>
        <v>OK</v>
      </c>
      <c r="AD1003" t="str">
        <f t="shared" si="106"/>
        <v>OK</v>
      </c>
      <c r="AE1003" t="str">
        <f t="shared" si="107"/>
        <v>OK</v>
      </c>
      <c r="AF1003" t="str">
        <f t="shared" si="108"/>
        <v>OK</v>
      </c>
      <c r="AG1003" t="str">
        <f t="shared" si="109"/>
        <v>OK</v>
      </c>
      <c r="AH1003" t="str">
        <f t="shared" si="110"/>
        <v>OK</v>
      </c>
      <c r="AI1003" t="str">
        <f t="shared" si="111"/>
        <v>OK</v>
      </c>
    </row>
    <row r="1004" spans="1:35" x14ac:dyDescent="0.35">
      <c r="A1004">
        <v>124</v>
      </c>
      <c r="B1004">
        <v>1</v>
      </c>
      <c r="C1004" t="s">
        <v>18</v>
      </c>
      <c r="D1004">
        <v>2</v>
      </c>
      <c r="E1004">
        <v>0</v>
      </c>
      <c r="F1004">
        <v>-4.7078500000000002E-2</v>
      </c>
      <c r="G1004">
        <v>0.13220170000000001</v>
      </c>
      <c r="J1004">
        <v>247</v>
      </c>
      <c r="K1004">
        <v>2</v>
      </c>
      <c r="L1004" t="s">
        <v>18</v>
      </c>
      <c r="M1004">
        <v>0.11415839999999999</v>
      </c>
      <c r="N1004">
        <v>9.7713700000000001E-2</v>
      </c>
      <c r="O1004">
        <v>0.25052750000000001</v>
      </c>
      <c r="P1004">
        <v>0.1535031</v>
      </c>
      <c r="Q1004">
        <v>0</v>
      </c>
      <c r="T1004">
        <v>124</v>
      </c>
      <c r="U1004">
        <v>1</v>
      </c>
      <c r="V1004" t="s">
        <v>18</v>
      </c>
      <c r="W1004">
        <v>0</v>
      </c>
      <c r="X1004">
        <v>2</v>
      </c>
      <c r="Y1004">
        <v>-4.7078500000000002E-2</v>
      </c>
      <c r="Z1004">
        <v>0.13220170000000001</v>
      </c>
      <c r="AC1004" t="str">
        <f t="shared" si="105"/>
        <v>OK</v>
      </c>
      <c r="AD1004" t="str">
        <f t="shared" si="106"/>
        <v>OK</v>
      </c>
      <c r="AE1004" t="str">
        <f t="shared" si="107"/>
        <v>OK</v>
      </c>
      <c r="AF1004" t="str">
        <f t="shared" si="108"/>
        <v>OK</v>
      </c>
      <c r="AG1004" t="str">
        <f t="shared" si="109"/>
        <v>OK</v>
      </c>
      <c r="AH1004" t="str">
        <f t="shared" si="110"/>
        <v>OK</v>
      </c>
      <c r="AI1004" t="str">
        <f t="shared" si="111"/>
        <v>OK</v>
      </c>
    </row>
    <row r="1005" spans="1:35" x14ac:dyDescent="0.35">
      <c r="A1005">
        <v>124</v>
      </c>
      <c r="B1005">
        <v>2</v>
      </c>
      <c r="C1005" t="s">
        <v>17</v>
      </c>
      <c r="D1005">
        <v>1</v>
      </c>
      <c r="E1005">
        <v>0</v>
      </c>
      <c r="F1005">
        <v>3.0329600000000002E-2</v>
      </c>
      <c r="G1005">
        <v>0.10396030000000001</v>
      </c>
      <c r="J1005">
        <v>248</v>
      </c>
      <c r="K1005">
        <v>1</v>
      </c>
      <c r="L1005" t="s">
        <v>17</v>
      </c>
      <c r="M1005">
        <v>1.4138299999999999E-2</v>
      </c>
      <c r="N1005">
        <v>8.1139600000000006E-2</v>
      </c>
      <c r="O1005">
        <v>-4.6962499999999997E-2</v>
      </c>
      <c r="P1005">
        <v>0.1472473</v>
      </c>
      <c r="Q1005">
        <v>0</v>
      </c>
      <c r="T1005">
        <v>124</v>
      </c>
      <c r="U1005">
        <v>2</v>
      </c>
      <c r="V1005" t="s">
        <v>17</v>
      </c>
      <c r="W1005">
        <v>0</v>
      </c>
      <c r="X1005">
        <v>1</v>
      </c>
      <c r="Y1005">
        <v>3.0329600000000002E-2</v>
      </c>
      <c r="Z1005">
        <v>0.10396030000000001</v>
      </c>
      <c r="AC1005" t="str">
        <f t="shared" si="105"/>
        <v>OK</v>
      </c>
      <c r="AD1005" t="str">
        <f t="shared" si="106"/>
        <v>OK</v>
      </c>
      <c r="AE1005" t="str">
        <f t="shared" si="107"/>
        <v>OK</v>
      </c>
      <c r="AF1005" t="str">
        <f t="shared" si="108"/>
        <v>OK</v>
      </c>
      <c r="AG1005" t="str">
        <f t="shared" si="109"/>
        <v>OK</v>
      </c>
      <c r="AH1005" t="str">
        <f t="shared" si="110"/>
        <v>OK</v>
      </c>
      <c r="AI1005" t="str">
        <f t="shared" si="111"/>
        <v>OK</v>
      </c>
    </row>
    <row r="1006" spans="1:35" x14ac:dyDescent="0.35">
      <c r="A1006">
        <v>124</v>
      </c>
      <c r="B1006">
        <v>2</v>
      </c>
      <c r="C1006" t="s">
        <v>17</v>
      </c>
      <c r="D1006">
        <v>2</v>
      </c>
      <c r="E1006">
        <v>0</v>
      </c>
      <c r="F1006">
        <v>-0.1811942</v>
      </c>
      <c r="G1006">
        <v>0.1580164</v>
      </c>
      <c r="J1006">
        <v>248</v>
      </c>
      <c r="K1006">
        <v>1</v>
      </c>
      <c r="L1006" t="s">
        <v>18</v>
      </c>
      <c r="M1006">
        <v>-8.09531E-2</v>
      </c>
      <c r="N1006">
        <v>7.7764600000000003E-2</v>
      </c>
      <c r="O1006">
        <v>-9.9433099999999996E-2</v>
      </c>
      <c r="P1006">
        <v>0.121098</v>
      </c>
      <c r="Q1006">
        <v>0</v>
      </c>
      <c r="T1006">
        <v>124</v>
      </c>
      <c r="U1006">
        <v>2</v>
      </c>
      <c r="V1006" t="s">
        <v>17</v>
      </c>
      <c r="W1006">
        <v>0</v>
      </c>
      <c r="X1006">
        <v>2</v>
      </c>
      <c r="Y1006">
        <v>-0.1811942</v>
      </c>
      <c r="Z1006">
        <v>0.1580164</v>
      </c>
      <c r="AC1006" t="str">
        <f t="shared" si="105"/>
        <v>OK</v>
      </c>
      <c r="AD1006" t="str">
        <f t="shared" si="106"/>
        <v>OK</v>
      </c>
      <c r="AE1006" t="str">
        <f t="shared" si="107"/>
        <v>OK</v>
      </c>
      <c r="AF1006" t="str">
        <f t="shared" si="108"/>
        <v>OK</v>
      </c>
      <c r="AG1006" t="str">
        <f t="shared" si="109"/>
        <v>OK</v>
      </c>
      <c r="AH1006" t="str">
        <f t="shared" si="110"/>
        <v>OK</v>
      </c>
      <c r="AI1006" t="str">
        <f t="shared" si="111"/>
        <v>OK</v>
      </c>
    </row>
    <row r="1007" spans="1:35" x14ac:dyDescent="0.35">
      <c r="A1007">
        <v>124</v>
      </c>
      <c r="B1007">
        <v>2</v>
      </c>
      <c r="C1007" t="s">
        <v>18</v>
      </c>
      <c r="D1007">
        <v>1</v>
      </c>
      <c r="E1007">
        <v>0</v>
      </c>
      <c r="F1007">
        <v>-0.10569919999999999</v>
      </c>
      <c r="G1007">
        <v>0.10336040000000001</v>
      </c>
      <c r="J1007">
        <v>248</v>
      </c>
      <c r="K1007">
        <v>2</v>
      </c>
      <c r="L1007" t="s">
        <v>17</v>
      </c>
      <c r="M1007">
        <v>6.0876600000000003E-2</v>
      </c>
      <c r="N1007">
        <v>9.40502E-2</v>
      </c>
      <c r="O1007">
        <v>1.04452E-2</v>
      </c>
      <c r="P1007">
        <v>0.1566024</v>
      </c>
      <c r="Q1007">
        <v>0</v>
      </c>
      <c r="T1007">
        <v>124</v>
      </c>
      <c r="U1007">
        <v>2</v>
      </c>
      <c r="V1007" t="s">
        <v>18</v>
      </c>
      <c r="W1007">
        <v>0</v>
      </c>
      <c r="X1007">
        <v>1</v>
      </c>
      <c r="Y1007">
        <v>-0.10569919999999999</v>
      </c>
      <c r="Z1007">
        <v>0.10336040000000001</v>
      </c>
      <c r="AC1007" t="str">
        <f t="shared" si="105"/>
        <v>OK</v>
      </c>
      <c r="AD1007" t="str">
        <f t="shared" si="106"/>
        <v>OK</v>
      </c>
      <c r="AE1007" t="str">
        <f t="shared" si="107"/>
        <v>OK</v>
      </c>
      <c r="AF1007" t="str">
        <f t="shared" si="108"/>
        <v>OK</v>
      </c>
      <c r="AG1007" t="str">
        <f t="shared" si="109"/>
        <v>OK</v>
      </c>
      <c r="AH1007" t="str">
        <f t="shared" si="110"/>
        <v>OK</v>
      </c>
      <c r="AI1007" t="str">
        <f t="shared" si="111"/>
        <v>OK</v>
      </c>
    </row>
    <row r="1008" spans="1:35" x14ac:dyDescent="0.35">
      <c r="A1008">
        <v>124</v>
      </c>
      <c r="B1008">
        <v>2</v>
      </c>
      <c r="C1008" t="s">
        <v>18</v>
      </c>
      <c r="D1008">
        <v>2</v>
      </c>
      <c r="E1008">
        <v>0</v>
      </c>
      <c r="F1008">
        <v>-5.4361600000000003E-2</v>
      </c>
      <c r="G1008">
        <v>0.15265329999999999</v>
      </c>
      <c r="J1008">
        <v>248</v>
      </c>
      <c r="K1008">
        <v>2</v>
      </c>
      <c r="L1008" t="s">
        <v>18</v>
      </c>
      <c r="M1008">
        <v>-9.3476600000000007E-2</v>
      </c>
      <c r="N1008">
        <v>8.9794799999999994E-2</v>
      </c>
      <c r="O1008">
        <v>-0.1148155</v>
      </c>
      <c r="P1008">
        <v>0.13983190000000001</v>
      </c>
      <c r="Q1008">
        <v>0</v>
      </c>
      <c r="T1008">
        <v>124</v>
      </c>
      <c r="U1008">
        <v>2</v>
      </c>
      <c r="V1008" t="s">
        <v>18</v>
      </c>
      <c r="W1008">
        <v>0</v>
      </c>
      <c r="X1008">
        <v>2</v>
      </c>
      <c r="Y1008">
        <v>-5.4361600000000003E-2</v>
      </c>
      <c r="Z1008">
        <v>0.15265329999999999</v>
      </c>
      <c r="AC1008" t="str">
        <f t="shared" si="105"/>
        <v>OK</v>
      </c>
      <c r="AD1008" t="str">
        <f t="shared" si="106"/>
        <v>OK</v>
      </c>
      <c r="AE1008" t="str">
        <f t="shared" si="107"/>
        <v>OK</v>
      </c>
      <c r="AF1008" t="str">
        <f t="shared" si="108"/>
        <v>OK</v>
      </c>
      <c r="AG1008" t="str">
        <f t="shared" si="109"/>
        <v>OK</v>
      </c>
      <c r="AH1008" t="str">
        <f t="shared" si="110"/>
        <v>OK</v>
      </c>
      <c r="AI1008" t="str">
        <f t="shared" si="111"/>
        <v>OK</v>
      </c>
    </row>
    <row r="1009" spans="1:35" x14ac:dyDescent="0.35">
      <c r="A1009">
        <v>125</v>
      </c>
      <c r="B1009">
        <v>1</v>
      </c>
      <c r="C1009" t="s">
        <v>17</v>
      </c>
      <c r="D1009">
        <v>1</v>
      </c>
      <c r="E1009">
        <v>0</v>
      </c>
      <c r="F1009">
        <v>2.9442400000000001E-2</v>
      </c>
      <c r="G1009">
        <v>7.7467800000000003E-2</v>
      </c>
      <c r="J1009">
        <v>249</v>
      </c>
      <c r="K1009">
        <v>1</v>
      </c>
      <c r="L1009" t="s">
        <v>17</v>
      </c>
      <c r="M1009">
        <v>2.1849899999999998E-2</v>
      </c>
      <c r="N1009">
        <v>8.0726099999999995E-2</v>
      </c>
      <c r="O1009">
        <v>5.4223100000000003E-2</v>
      </c>
      <c r="P1009">
        <v>0.1209112</v>
      </c>
      <c r="Q1009">
        <v>0</v>
      </c>
      <c r="T1009">
        <v>125</v>
      </c>
      <c r="U1009">
        <v>1</v>
      </c>
      <c r="V1009" t="s">
        <v>17</v>
      </c>
      <c r="W1009">
        <v>0</v>
      </c>
      <c r="X1009">
        <v>1</v>
      </c>
      <c r="Y1009">
        <v>2.9442400000000001E-2</v>
      </c>
      <c r="Z1009">
        <v>7.7467800000000003E-2</v>
      </c>
      <c r="AC1009" t="str">
        <f t="shared" si="105"/>
        <v>OK</v>
      </c>
      <c r="AD1009" t="str">
        <f t="shared" si="106"/>
        <v>OK</v>
      </c>
      <c r="AE1009" t="str">
        <f t="shared" si="107"/>
        <v>OK</v>
      </c>
      <c r="AF1009" t="str">
        <f t="shared" si="108"/>
        <v>OK</v>
      </c>
      <c r="AG1009" t="str">
        <f t="shared" si="109"/>
        <v>OK</v>
      </c>
      <c r="AH1009" t="str">
        <f t="shared" si="110"/>
        <v>OK</v>
      </c>
      <c r="AI1009" t="str">
        <f t="shared" si="111"/>
        <v>OK</v>
      </c>
    </row>
    <row r="1010" spans="1:35" x14ac:dyDescent="0.35">
      <c r="A1010">
        <v>125</v>
      </c>
      <c r="B1010">
        <v>1</v>
      </c>
      <c r="C1010" t="s">
        <v>17</v>
      </c>
      <c r="D1010">
        <v>2</v>
      </c>
      <c r="E1010">
        <v>0</v>
      </c>
      <c r="F1010">
        <v>5.1725899999999998E-2</v>
      </c>
      <c r="G1010">
        <v>0.1113273</v>
      </c>
      <c r="J1010">
        <v>249</v>
      </c>
      <c r="K1010">
        <v>1</v>
      </c>
      <c r="L1010" t="s">
        <v>18</v>
      </c>
      <c r="M1010">
        <v>-0.1054852</v>
      </c>
      <c r="N1010">
        <v>7.8256599999999996E-2</v>
      </c>
      <c r="O1010">
        <v>-4.9001200000000002E-2</v>
      </c>
      <c r="P1010">
        <v>0.1100766</v>
      </c>
      <c r="Q1010">
        <v>0</v>
      </c>
      <c r="T1010">
        <v>125</v>
      </c>
      <c r="U1010">
        <v>1</v>
      </c>
      <c r="V1010" t="s">
        <v>17</v>
      </c>
      <c r="W1010">
        <v>0</v>
      </c>
      <c r="X1010">
        <v>2</v>
      </c>
      <c r="Y1010">
        <v>5.1725899999999998E-2</v>
      </c>
      <c r="Z1010">
        <v>0.1113273</v>
      </c>
      <c r="AC1010" t="str">
        <f t="shared" si="105"/>
        <v>OK</v>
      </c>
      <c r="AD1010" t="str">
        <f t="shared" si="106"/>
        <v>OK</v>
      </c>
      <c r="AE1010" t="str">
        <f t="shared" si="107"/>
        <v>OK</v>
      </c>
      <c r="AF1010" t="str">
        <f t="shared" si="108"/>
        <v>OK</v>
      </c>
      <c r="AG1010" t="str">
        <f t="shared" si="109"/>
        <v>OK</v>
      </c>
      <c r="AH1010" t="str">
        <f t="shared" si="110"/>
        <v>OK</v>
      </c>
      <c r="AI1010" t="str">
        <f t="shared" si="111"/>
        <v>OK</v>
      </c>
    </row>
    <row r="1011" spans="1:35" x14ac:dyDescent="0.35">
      <c r="A1011">
        <v>125</v>
      </c>
      <c r="B1011">
        <v>1</v>
      </c>
      <c r="C1011" t="s">
        <v>18</v>
      </c>
      <c r="D1011">
        <v>1</v>
      </c>
      <c r="E1011">
        <v>0</v>
      </c>
      <c r="F1011">
        <v>-1.54959E-2</v>
      </c>
      <c r="G1011">
        <v>7.6203199999999999E-2</v>
      </c>
      <c r="J1011">
        <v>249</v>
      </c>
      <c r="K1011">
        <v>2</v>
      </c>
      <c r="L1011" t="s">
        <v>17</v>
      </c>
      <c r="M1011">
        <v>8.27518E-2</v>
      </c>
      <c r="N1011">
        <v>9.1220599999999999E-2</v>
      </c>
      <c r="O1011">
        <v>8.2513900000000001E-2</v>
      </c>
      <c r="P1011">
        <v>0.14307210000000001</v>
      </c>
      <c r="Q1011">
        <v>0</v>
      </c>
      <c r="T1011">
        <v>125</v>
      </c>
      <c r="U1011">
        <v>1</v>
      </c>
      <c r="V1011" t="s">
        <v>18</v>
      </c>
      <c r="W1011">
        <v>0</v>
      </c>
      <c r="X1011">
        <v>1</v>
      </c>
      <c r="Y1011">
        <v>-1.54959E-2</v>
      </c>
      <c r="Z1011">
        <v>7.6203199999999999E-2</v>
      </c>
      <c r="AC1011" t="str">
        <f t="shared" si="105"/>
        <v>OK</v>
      </c>
      <c r="AD1011" t="str">
        <f t="shared" si="106"/>
        <v>OK</v>
      </c>
      <c r="AE1011" t="str">
        <f t="shared" si="107"/>
        <v>OK</v>
      </c>
      <c r="AF1011" t="str">
        <f t="shared" si="108"/>
        <v>OK</v>
      </c>
      <c r="AG1011" t="str">
        <f t="shared" si="109"/>
        <v>OK</v>
      </c>
      <c r="AH1011" t="str">
        <f t="shared" si="110"/>
        <v>OK</v>
      </c>
      <c r="AI1011" t="str">
        <f t="shared" si="111"/>
        <v>OK</v>
      </c>
    </row>
    <row r="1012" spans="1:35" x14ac:dyDescent="0.35">
      <c r="A1012">
        <v>125</v>
      </c>
      <c r="B1012">
        <v>1</v>
      </c>
      <c r="C1012" t="s">
        <v>18</v>
      </c>
      <c r="D1012">
        <v>2</v>
      </c>
      <c r="E1012">
        <v>0</v>
      </c>
      <c r="F1012">
        <v>2.5055600000000001E-2</v>
      </c>
      <c r="G1012">
        <v>0.119952</v>
      </c>
      <c r="J1012">
        <v>249</v>
      </c>
      <c r="K1012">
        <v>2</v>
      </c>
      <c r="L1012" t="s">
        <v>18</v>
      </c>
      <c r="M1012">
        <v>-0.1218038</v>
      </c>
      <c r="N1012">
        <v>9.0362899999999996E-2</v>
      </c>
      <c r="O1012">
        <v>-5.6581699999999999E-2</v>
      </c>
      <c r="P1012">
        <v>0.12710550000000001</v>
      </c>
      <c r="Q1012">
        <v>0</v>
      </c>
      <c r="T1012">
        <v>125</v>
      </c>
      <c r="U1012">
        <v>1</v>
      </c>
      <c r="V1012" t="s">
        <v>18</v>
      </c>
      <c r="W1012">
        <v>0</v>
      </c>
      <c r="X1012">
        <v>2</v>
      </c>
      <c r="Y1012">
        <v>2.5055600000000001E-2</v>
      </c>
      <c r="Z1012">
        <v>0.119952</v>
      </c>
      <c r="AC1012" t="str">
        <f t="shared" si="105"/>
        <v>OK</v>
      </c>
      <c r="AD1012" t="str">
        <f t="shared" si="106"/>
        <v>OK</v>
      </c>
      <c r="AE1012" t="str">
        <f t="shared" si="107"/>
        <v>OK</v>
      </c>
      <c r="AF1012" t="str">
        <f t="shared" si="108"/>
        <v>OK</v>
      </c>
      <c r="AG1012" t="str">
        <f t="shared" si="109"/>
        <v>OK</v>
      </c>
      <c r="AH1012" t="str">
        <f t="shared" si="110"/>
        <v>OK</v>
      </c>
      <c r="AI1012" t="str">
        <f t="shared" si="111"/>
        <v>OK</v>
      </c>
    </row>
    <row r="1013" spans="1:35" x14ac:dyDescent="0.35">
      <c r="A1013">
        <v>125</v>
      </c>
      <c r="B1013">
        <v>2</v>
      </c>
      <c r="C1013" t="s">
        <v>17</v>
      </c>
      <c r="D1013">
        <v>1</v>
      </c>
      <c r="E1013">
        <v>0</v>
      </c>
      <c r="F1013">
        <v>3.8389E-2</v>
      </c>
      <c r="G1013">
        <v>8.7163299999999999E-2</v>
      </c>
      <c r="J1013">
        <v>250</v>
      </c>
      <c r="K1013">
        <v>1</v>
      </c>
      <c r="L1013" t="s">
        <v>17</v>
      </c>
      <c r="M1013">
        <v>6.24317E-2</v>
      </c>
      <c r="N1013">
        <v>8.1032199999999999E-2</v>
      </c>
      <c r="O1013">
        <v>0.17156080000000001</v>
      </c>
      <c r="P1013">
        <v>0.1138605</v>
      </c>
      <c r="Q1013">
        <v>0</v>
      </c>
      <c r="T1013">
        <v>125</v>
      </c>
      <c r="U1013">
        <v>2</v>
      </c>
      <c r="V1013" t="s">
        <v>17</v>
      </c>
      <c r="W1013">
        <v>0</v>
      </c>
      <c r="X1013">
        <v>1</v>
      </c>
      <c r="Y1013">
        <v>3.8389E-2</v>
      </c>
      <c r="Z1013">
        <v>8.7163299999999999E-2</v>
      </c>
      <c r="AC1013" t="str">
        <f t="shared" si="105"/>
        <v>OK</v>
      </c>
      <c r="AD1013" t="str">
        <f t="shared" si="106"/>
        <v>OK</v>
      </c>
      <c r="AE1013" t="str">
        <f t="shared" si="107"/>
        <v>OK</v>
      </c>
      <c r="AF1013" t="str">
        <f t="shared" si="108"/>
        <v>OK</v>
      </c>
      <c r="AG1013" t="str">
        <f t="shared" si="109"/>
        <v>OK</v>
      </c>
      <c r="AH1013" t="str">
        <f t="shared" si="110"/>
        <v>OK</v>
      </c>
      <c r="AI1013" t="str">
        <f t="shared" si="111"/>
        <v>OK</v>
      </c>
    </row>
    <row r="1014" spans="1:35" x14ac:dyDescent="0.35">
      <c r="A1014">
        <v>125</v>
      </c>
      <c r="B1014">
        <v>2</v>
      </c>
      <c r="C1014" t="s">
        <v>17</v>
      </c>
      <c r="D1014">
        <v>2</v>
      </c>
      <c r="E1014">
        <v>0</v>
      </c>
      <c r="F1014">
        <v>3.7260000000000001E-2</v>
      </c>
      <c r="G1014">
        <v>0.1230856</v>
      </c>
      <c r="J1014">
        <v>250</v>
      </c>
      <c r="K1014">
        <v>1</v>
      </c>
      <c r="L1014" t="s">
        <v>18</v>
      </c>
      <c r="M1014">
        <v>-0.1086531</v>
      </c>
      <c r="N1014">
        <v>8.62932E-2</v>
      </c>
      <c r="O1014">
        <v>-0.1885521</v>
      </c>
      <c r="P1014">
        <v>0.11596339999999999</v>
      </c>
      <c r="Q1014">
        <v>0</v>
      </c>
      <c r="T1014">
        <v>125</v>
      </c>
      <c r="U1014">
        <v>2</v>
      </c>
      <c r="V1014" t="s">
        <v>17</v>
      </c>
      <c r="W1014">
        <v>0</v>
      </c>
      <c r="X1014">
        <v>2</v>
      </c>
      <c r="Y1014">
        <v>3.7260000000000001E-2</v>
      </c>
      <c r="Z1014">
        <v>0.1230856</v>
      </c>
      <c r="AC1014" t="str">
        <f t="shared" si="105"/>
        <v>OK</v>
      </c>
      <c r="AD1014" t="str">
        <f t="shared" si="106"/>
        <v>OK</v>
      </c>
      <c r="AE1014" t="str">
        <f t="shared" si="107"/>
        <v>OK</v>
      </c>
      <c r="AF1014" t="str">
        <f t="shared" si="108"/>
        <v>OK</v>
      </c>
      <c r="AG1014" t="str">
        <f t="shared" si="109"/>
        <v>OK</v>
      </c>
      <c r="AH1014" t="str">
        <f t="shared" si="110"/>
        <v>OK</v>
      </c>
      <c r="AI1014" t="str">
        <f t="shared" si="111"/>
        <v>OK</v>
      </c>
    </row>
    <row r="1015" spans="1:35" x14ac:dyDescent="0.35">
      <c r="A1015">
        <v>125</v>
      </c>
      <c r="B1015">
        <v>2</v>
      </c>
      <c r="C1015" t="s">
        <v>18</v>
      </c>
      <c r="D1015">
        <v>1</v>
      </c>
      <c r="E1015">
        <v>0</v>
      </c>
      <c r="F1015">
        <v>-1.7893200000000001E-2</v>
      </c>
      <c r="G1015">
        <v>8.7991799999999995E-2</v>
      </c>
      <c r="J1015">
        <v>250</v>
      </c>
      <c r="K1015">
        <v>2</v>
      </c>
      <c r="L1015" t="s">
        <v>17</v>
      </c>
      <c r="M1015">
        <v>0.12516260000000001</v>
      </c>
      <c r="N1015">
        <v>9.4685800000000001E-2</v>
      </c>
      <c r="O1015">
        <v>0.28042129999999998</v>
      </c>
      <c r="P1015">
        <v>0.1348808</v>
      </c>
      <c r="Q1015">
        <v>0</v>
      </c>
      <c r="T1015">
        <v>125</v>
      </c>
      <c r="U1015">
        <v>2</v>
      </c>
      <c r="V1015" t="s">
        <v>18</v>
      </c>
      <c r="W1015">
        <v>0</v>
      </c>
      <c r="X1015">
        <v>1</v>
      </c>
      <c r="Y1015">
        <v>-1.7893200000000001E-2</v>
      </c>
      <c r="Z1015">
        <v>8.7991799999999995E-2</v>
      </c>
      <c r="AC1015" t="str">
        <f t="shared" si="105"/>
        <v>OK</v>
      </c>
      <c r="AD1015" t="str">
        <f t="shared" si="106"/>
        <v>OK</v>
      </c>
      <c r="AE1015" t="str">
        <f t="shared" si="107"/>
        <v>OK</v>
      </c>
      <c r="AF1015" t="str">
        <f t="shared" si="108"/>
        <v>OK</v>
      </c>
      <c r="AG1015" t="str">
        <f t="shared" si="109"/>
        <v>OK</v>
      </c>
      <c r="AH1015" t="str">
        <f t="shared" si="110"/>
        <v>OK</v>
      </c>
      <c r="AI1015" t="str">
        <f t="shared" si="111"/>
        <v>OK</v>
      </c>
    </row>
    <row r="1016" spans="1:35" x14ac:dyDescent="0.35">
      <c r="A1016">
        <v>125</v>
      </c>
      <c r="B1016">
        <v>2</v>
      </c>
      <c r="C1016" t="s">
        <v>18</v>
      </c>
      <c r="D1016">
        <v>2</v>
      </c>
      <c r="E1016">
        <v>0</v>
      </c>
      <c r="F1016">
        <v>2.8931700000000001E-2</v>
      </c>
      <c r="G1016">
        <v>0.13850870000000001</v>
      </c>
      <c r="J1016">
        <v>250</v>
      </c>
      <c r="K1016">
        <v>2</v>
      </c>
      <c r="L1016" t="s">
        <v>18</v>
      </c>
      <c r="M1016">
        <v>-0.12546180000000001</v>
      </c>
      <c r="N1016">
        <v>9.9642800000000004E-2</v>
      </c>
      <c r="O1016">
        <v>-0.2177212</v>
      </c>
      <c r="P1016">
        <v>0.13390299999999999</v>
      </c>
      <c r="Q1016">
        <v>0</v>
      </c>
      <c r="T1016">
        <v>125</v>
      </c>
      <c r="U1016">
        <v>2</v>
      </c>
      <c r="V1016" t="s">
        <v>18</v>
      </c>
      <c r="W1016">
        <v>0</v>
      </c>
      <c r="X1016">
        <v>2</v>
      </c>
      <c r="Y1016">
        <v>2.8931700000000001E-2</v>
      </c>
      <c r="Z1016">
        <v>0.13850870000000001</v>
      </c>
      <c r="AC1016" t="str">
        <f t="shared" si="105"/>
        <v>OK</v>
      </c>
      <c r="AD1016" t="str">
        <f t="shared" si="106"/>
        <v>OK</v>
      </c>
      <c r="AE1016" t="str">
        <f t="shared" si="107"/>
        <v>OK</v>
      </c>
      <c r="AF1016" t="str">
        <f t="shared" si="108"/>
        <v>OK</v>
      </c>
      <c r="AG1016" t="str">
        <f t="shared" si="109"/>
        <v>OK</v>
      </c>
      <c r="AH1016" t="str">
        <f t="shared" si="110"/>
        <v>OK</v>
      </c>
      <c r="AI1016" t="str">
        <f t="shared" si="111"/>
        <v>OK</v>
      </c>
    </row>
    <row r="1017" spans="1:35" x14ac:dyDescent="0.35">
      <c r="A1017">
        <v>126</v>
      </c>
      <c r="B1017">
        <v>1</v>
      </c>
      <c r="C1017" t="s">
        <v>17</v>
      </c>
      <c r="D1017">
        <v>1</v>
      </c>
      <c r="E1017">
        <v>0</v>
      </c>
      <c r="F1017">
        <v>-4.8099999999999998E-4</v>
      </c>
      <c r="G1017">
        <v>7.8142799999999998E-2</v>
      </c>
      <c r="J1017">
        <v>251</v>
      </c>
      <c r="K1017">
        <v>1</v>
      </c>
      <c r="L1017" t="s">
        <v>17</v>
      </c>
      <c r="M1017">
        <v>7.1599300000000005E-2</v>
      </c>
      <c r="N1017">
        <v>7.8702599999999998E-2</v>
      </c>
      <c r="O1017">
        <v>0.15353339999999999</v>
      </c>
      <c r="P1017">
        <v>0.1063355</v>
      </c>
      <c r="Q1017">
        <v>0</v>
      </c>
      <c r="T1017">
        <v>126</v>
      </c>
      <c r="U1017">
        <v>1</v>
      </c>
      <c r="V1017" t="s">
        <v>17</v>
      </c>
      <c r="W1017">
        <v>0</v>
      </c>
      <c r="X1017">
        <v>1</v>
      </c>
      <c r="Y1017">
        <v>-4.8099999999999998E-4</v>
      </c>
      <c r="Z1017">
        <v>7.8142799999999998E-2</v>
      </c>
      <c r="AC1017" t="str">
        <f t="shared" si="105"/>
        <v>OK</v>
      </c>
      <c r="AD1017" t="str">
        <f t="shared" si="106"/>
        <v>OK</v>
      </c>
      <c r="AE1017" t="str">
        <f t="shared" si="107"/>
        <v>OK</v>
      </c>
      <c r="AF1017" t="str">
        <f t="shared" si="108"/>
        <v>OK</v>
      </c>
      <c r="AG1017" t="str">
        <f t="shared" si="109"/>
        <v>OK</v>
      </c>
      <c r="AH1017" t="str">
        <f t="shared" si="110"/>
        <v>OK</v>
      </c>
      <c r="AI1017" t="str">
        <f t="shared" si="111"/>
        <v>OK</v>
      </c>
    </row>
    <row r="1018" spans="1:35" x14ac:dyDescent="0.35">
      <c r="A1018">
        <v>126</v>
      </c>
      <c r="B1018">
        <v>1</v>
      </c>
      <c r="C1018" t="s">
        <v>17</v>
      </c>
      <c r="D1018">
        <v>2</v>
      </c>
      <c r="E1018">
        <v>0</v>
      </c>
      <c r="F1018">
        <v>1.4776900000000001E-2</v>
      </c>
      <c r="G1018">
        <v>0.1065639</v>
      </c>
      <c r="J1018">
        <v>251</v>
      </c>
      <c r="K1018">
        <v>1</v>
      </c>
      <c r="L1018" t="s">
        <v>18</v>
      </c>
      <c r="M1018">
        <v>6.3312000000000004E-3</v>
      </c>
      <c r="N1018">
        <v>7.7344300000000005E-2</v>
      </c>
      <c r="O1018">
        <v>-3.0294700000000001E-2</v>
      </c>
      <c r="P1018">
        <v>0.1033589</v>
      </c>
      <c r="Q1018">
        <v>0</v>
      </c>
      <c r="T1018">
        <v>126</v>
      </c>
      <c r="U1018">
        <v>1</v>
      </c>
      <c r="V1018" t="s">
        <v>17</v>
      </c>
      <c r="W1018">
        <v>0</v>
      </c>
      <c r="X1018">
        <v>2</v>
      </c>
      <c r="Y1018">
        <v>1.4776900000000001E-2</v>
      </c>
      <c r="Z1018">
        <v>0.1065639</v>
      </c>
      <c r="AC1018" t="str">
        <f t="shared" si="105"/>
        <v>OK</v>
      </c>
      <c r="AD1018" t="str">
        <f t="shared" si="106"/>
        <v>OK</v>
      </c>
      <c r="AE1018" t="str">
        <f t="shared" si="107"/>
        <v>OK</v>
      </c>
      <c r="AF1018" t="str">
        <f t="shared" si="108"/>
        <v>OK</v>
      </c>
      <c r="AG1018" t="str">
        <f t="shared" si="109"/>
        <v>OK</v>
      </c>
      <c r="AH1018" t="str">
        <f t="shared" si="110"/>
        <v>OK</v>
      </c>
      <c r="AI1018" t="str">
        <f t="shared" si="111"/>
        <v>OK</v>
      </c>
    </row>
    <row r="1019" spans="1:35" x14ac:dyDescent="0.35">
      <c r="A1019">
        <v>126</v>
      </c>
      <c r="B1019">
        <v>1</v>
      </c>
      <c r="C1019" t="s">
        <v>18</v>
      </c>
      <c r="D1019">
        <v>1</v>
      </c>
      <c r="E1019">
        <v>0</v>
      </c>
      <c r="F1019">
        <v>-3.2741399999999997E-2</v>
      </c>
      <c r="G1019">
        <v>7.5603699999999996E-2</v>
      </c>
      <c r="J1019">
        <v>251</v>
      </c>
      <c r="K1019">
        <v>2</v>
      </c>
      <c r="L1019" t="s">
        <v>17</v>
      </c>
      <c r="M1019">
        <v>6.7944000000000004E-2</v>
      </c>
      <c r="N1019">
        <v>8.8452000000000003E-2</v>
      </c>
      <c r="O1019">
        <v>0.17102400000000001</v>
      </c>
      <c r="P1019">
        <v>0.1239267</v>
      </c>
      <c r="Q1019">
        <v>0</v>
      </c>
      <c r="T1019">
        <v>126</v>
      </c>
      <c r="U1019">
        <v>1</v>
      </c>
      <c r="V1019" t="s">
        <v>18</v>
      </c>
      <c r="W1019">
        <v>0</v>
      </c>
      <c r="X1019">
        <v>1</v>
      </c>
      <c r="Y1019">
        <v>-3.2741399999999997E-2</v>
      </c>
      <c r="Z1019">
        <v>7.5603699999999996E-2</v>
      </c>
      <c r="AC1019" t="str">
        <f t="shared" si="105"/>
        <v>OK</v>
      </c>
      <c r="AD1019" t="str">
        <f t="shared" si="106"/>
        <v>OK</v>
      </c>
      <c r="AE1019" t="str">
        <f t="shared" si="107"/>
        <v>OK</v>
      </c>
      <c r="AF1019" t="str">
        <f t="shared" si="108"/>
        <v>OK</v>
      </c>
      <c r="AG1019" t="str">
        <f t="shared" si="109"/>
        <v>OK</v>
      </c>
      <c r="AH1019" t="str">
        <f t="shared" si="110"/>
        <v>OK</v>
      </c>
      <c r="AI1019" t="str">
        <f t="shared" si="111"/>
        <v>OK</v>
      </c>
    </row>
    <row r="1020" spans="1:35" x14ac:dyDescent="0.35">
      <c r="A1020">
        <v>126</v>
      </c>
      <c r="B1020">
        <v>1</v>
      </c>
      <c r="C1020" t="s">
        <v>18</v>
      </c>
      <c r="D1020">
        <v>2</v>
      </c>
      <c r="E1020">
        <v>0</v>
      </c>
      <c r="F1020">
        <v>-3.2674700000000001E-2</v>
      </c>
      <c r="G1020">
        <v>0.1018279</v>
      </c>
      <c r="J1020">
        <v>251</v>
      </c>
      <c r="K1020">
        <v>2</v>
      </c>
      <c r="L1020" t="s">
        <v>18</v>
      </c>
      <c r="M1020">
        <v>7.3106000000000004E-3</v>
      </c>
      <c r="N1020">
        <v>8.93095E-2</v>
      </c>
      <c r="O1020">
        <v>-3.49813E-2</v>
      </c>
      <c r="P1020">
        <v>0.1193486</v>
      </c>
      <c r="Q1020">
        <v>0</v>
      </c>
      <c r="T1020">
        <v>126</v>
      </c>
      <c r="U1020">
        <v>1</v>
      </c>
      <c r="V1020" t="s">
        <v>18</v>
      </c>
      <c r="W1020">
        <v>0</v>
      </c>
      <c r="X1020">
        <v>2</v>
      </c>
      <c r="Y1020">
        <v>-3.2674700000000001E-2</v>
      </c>
      <c r="Z1020">
        <v>0.1018279</v>
      </c>
      <c r="AC1020" t="str">
        <f t="shared" si="105"/>
        <v>OK</v>
      </c>
      <c r="AD1020" t="str">
        <f t="shared" si="106"/>
        <v>OK</v>
      </c>
      <c r="AE1020" t="str">
        <f t="shared" si="107"/>
        <v>OK</v>
      </c>
      <c r="AF1020" t="str">
        <f t="shared" si="108"/>
        <v>OK</v>
      </c>
      <c r="AG1020" t="str">
        <f t="shared" si="109"/>
        <v>OK</v>
      </c>
      <c r="AH1020" t="str">
        <f t="shared" si="110"/>
        <v>OK</v>
      </c>
      <c r="AI1020" t="str">
        <f t="shared" si="111"/>
        <v>OK</v>
      </c>
    </row>
    <row r="1021" spans="1:35" x14ac:dyDescent="0.35">
      <c r="A1021">
        <v>126</v>
      </c>
      <c r="B1021">
        <v>2</v>
      </c>
      <c r="C1021" t="s">
        <v>17</v>
      </c>
      <c r="D1021">
        <v>1</v>
      </c>
      <c r="E1021">
        <v>0</v>
      </c>
      <c r="F1021">
        <v>1.84222E-2</v>
      </c>
      <c r="G1021">
        <v>8.5427400000000001E-2</v>
      </c>
      <c r="J1021">
        <v>252</v>
      </c>
      <c r="K1021">
        <v>1</v>
      </c>
      <c r="L1021" t="s">
        <v>17</v>
      </c>
      <c r="M1021">
        <v>-6.4508899999999994E-2</v>
      </c>
      <c r="N1021">
        <v>7.5692099999999998E-2</v>
      </c>
      <c r="O1021">
        <v>1.8584999999999999E-3</v>
      </c>
      <c r="P1021">
        <v>0.1077695</v>
      </c>
      <c r="Q1021">
        <v>0</v>
      </c>
      <c r="T1021">
        <v>126</v>
      </c>
      <c r="U1021">
        <v>2</v>
      </c>
      <c r="V1021" t="s">
        <v>17</v>
      </c>
      <c r="W1021">
        <v>0</v>
      </c>
      <c r="X1021">
        <v>1</v>
      </c>
      <c r="Y1021">
        <v>1.84222E-2</v>
      </c>
      <c r="Z1021">
        <v>8.5427400000000001E-2</v>
      </c>
      <c r="AC1021" t="str">
        <f t="shared" si="105"/>
        <v>OK</v>
      </c>
      <c r="AD1021" t="str">
        <f t="shared" si="106"/>
        <v>OK</v>
      </c>
      <c r="AE1021" t="str">
        <f t="shared" si="107"/>
        <v>OK</v>
      </c>
      <c r="AF1021" t="str">
        <f t="shared" si="108"/>
        <v>OK</v>
      </c>
      <c r="AG1021" t="str">
        <f t="shared" si="109"/>
        <v>OK</v>
      </c>
      <c r="AH1021" t="str">
        <f t="shared" si="110"/>
        <v>OK</v>
      </c>
      <c r="AI1021" t="str">
        <f t="shared" si="111"/>
        <v>OK</v>
      </c>
    </row>
    <row r="1022" spans="1:35" x14ac:dyDescent="0.35">
      <c r="A1022">
        <v>126</v>
      </c>
      <c r="B1022">
        <v>2</v>
      </c>
      <c r="C1022" t="s">
        <v>17</v>
      </c>
      <c r="D1022">
        <v>2</v>
      </c>
      <c r="E1022">
        <v>0</v>
      </c>
      <c r="F1022">
        <v>3.3641600000000001E-2</v>
      </c>
      <c r="G1022">
        <v>0.1189043</v>
      </c>
      <c r="J1022">
        <v>252</v>
      </c>
      <c r="K1022">
        <v>1</v>
      </c>
      <c r="L1022" t="s">
        <v>18</v>
      </c>
      <c r="M1022">
        <v>-6.8063100000000001E-2</v>
      </c>
      <c r="N1022">
        <v>8.2750000000000004E-2</v>
      </c>
      <c r="O1022">
        <v>-2.5651299999999998E-2</v>
      </c>
      <c r="P1022">
        <v>0.11752310000000001</v>
      </c>
      <c r="Q1022">
        <v>0</v>
      </c>
      <c r="T1022">
        <v>126</v>
      </c>
      <c r="U1022">
        <v>2</v>
      </c>
      <c r="V1022" t="s">
        <v>17</v>
      </c>
      <c r="W1022">
        <v>0</v>
      </c>
      <c r="X1022">
        <v>2</v>
      </c>
      <c r="Y1022">
        <v>3.3641600000000001E-2</v>
      </c>
      <c r="Z1022">
        <v>0.1189043</v>
      </c>
      <c r="AC1022" t="str">
        <f t="shared" si="105"/>
        <v>OK</v>
      </c>
      <c r="AD1022" t="str">
        <f t="shared" si="106"/>
        <v>OK</v>
      </c>
      <c r="AE1022" t="str">
        <f t="shared" si="107"/>
        <v>OK</v>
      </c>
      <c r="AF1022" t="str">
        <f t="shared" si="108"/>
        <v>OK</v>
      </c>
      <c r="AG1022" t="str">
        <f t="shared" si="109"/>
        <v>OK</v>
      </c>
      <c r="AH1022" t="str">
        <f t="shared" si="110"/>
        <v>OK</v>
      </c>
      <c r="AI1022" t="str">
        <f t="shared" si="111"/>
        <v>OK</v>
      </c>
    </row>
    <row r="1023" spans="1:35" x14ac:dyDescent="0.35">
      <c r="A1023">
        <v>126</v>
      </c>
      <c r="B1023">
        <v>2</v>
      </c>
      <c r="C1023" t="s">
        <v>18</v>
      </c>
      <c r="D1023">
        <v>1</v>
      </c>
      <c r="E1023">
        <v>0</v>
      </c>
      <c r="F1023">
        <v>-3.78065E-2</v>
      </c>
      <c r="G1023">
        <v>8.7299699999999994E-2</v>
      </c>
      <c r="J1023">
        <v>252</v>
      </c>
      <c r="K1023">
        <v>2</v>
      </c>
      <c r="L1023" t="s">
        <v>17</v>
      </c>
      <c r="M1023">
        <v>-2.5212600000000002E-2</v>
      </c>
      <c r="N1023">
        <v>8.9260300000000001E-2</v>
      </c>
      <c r="O1023">
        <v>1.66683E-2</v>
      </c>
      <c r="P1023">
        <v>0.1225909</v>
      </c>
      <c r="Q1023">
        <v>0</v>
      </c>
      <c r="T1023">
        <v>126</v>
      </c>
      <c r="U1023">
        <v>2</v>
      </c>
      <c r="V1023" t="s">
        <v>18</v>
      </c>
      <c r="W1023">
        <v>0</v>
      </c>
      <c r="X1023">
        <v>1</v>
      </c>
      <c r="Y1023">
        <v>-3.78065E-2</v>
      </c>
      <c r="Z1023">
        <v>8.7299699999999994E-2</v>
      </c>
      <c r="AC1023" t="str">
        <f t="shared" si="105"/>
        <v>OK</v>
      </c>
      <c r="AD1023" t="str">
        <f t="shared" si="106"/>
        <v>OK</v>
      </c>
      <c r="AE1023" t="str">
        <f t="shared" si="107"/>
        <v>OK</v>
      </c>
      <c r="AF1023" t="str">
        <f t="shared" si="108"/>
        <v>OK</v>
      </c>
      <c r="AG1023" t="str">
        <f t="shared" si="109"/>
        <v>OK</v>
      </c>
      <c r="AH1023" t="str">
        <f t="shared" si="110"/>
        <v>OK</v>
      </c>
      <c r="AI1023" t="str">
        <f t="shared" si="111"/>
        <v>OK</v>
      </c>
    </row>
    <row r="1024" spans="1:35" x14ac:dyDescent="0.35">
      <c r="A1024">
        <v>126</v>
      </c>
      <c r="B1024">
        <v>2</v>
      </c>
      <c r="C1024" t="s">
        <v>18</v>
      </c>
      <c r="D1024">
        <v>2</v>
      </c>
      <c r="E1024">
        <v>0</v>
      </c>
      <c r="F1024">
        <v>-3.7729499999999999E-2</v>
      </c>
      <c r="G1024">
        <v>0.1175807</v>
      </c>
      <c r="J1024">
        <v>252</v>
      </c>
      <c r="K1024">
        <v>2</v>
      </c>
      <c r="L1024" t="s">
        <v>18</v>
      </c>
      <c r="M1024">
        <v>-7.8592499999999996E-2</v>
      </c>
      <c r="N1024">
        <v>9.5551399999999995E-2</v>
      </c>
      <c r="O1024">
        <v>-2.9619599999999999E-2</v>
      </c>
      <c r="P1024">
        <v>0.13570389999999999</v>
      </c>
      <c r="Q1024">
        <v>0</v>
      </c>
      <c r="T1024">
        <v>126</v>
      </c>
      <c r="U1024">
        <v>2</v>
      </c>
      <c r="V1024" t="s">
        <v>18</v>
      </c>
      <c r="W1024">
        <v>0</v>
      </c>
      <c r="X1024">
        <v>2</v>
      </c>
      <c r="Y1024">
        <v>-3.7729499999999999E-2</v>
      </c>
      <c r="Z1024">
        <v>0.1175807</v>
      </c>
      <c r="AC1024" t="str">
        <f t="shared" si="105"/>
        <v>OK</v>
      </c>
      <c r="AD1024" t="str">
        <f t="shared" si="106"/>
        <v>OK</v>
      </c>
      <c r="AE1024" t="str">
        <f t="shared" si="107"/>
        <v>OK</v>
      </c>
      <c r="AF1024" t="str">
        <f t="shared" si="108"/>
        <v>OK</v>
      </c>
      <c r="AG1024" t="str">
        <f t="shared" si="109"/>
        <v>OK</v>
      </c>
      <c r="AH1024" t="str">
        <f t="shared" si="110"/>
        <v>OK</v>
      </c>
      <c r="AI1024" t="str">
        <f t="shared" si="111"/>
        <v>OK</v>
      </c>
    </row>
    <row r="1025" spans="1:35" x14ac:dyDescent="0.35">
      <c r="A1025">
        <v>127</v>
      </c>
      <c r="B1025">
        <v>1</v>
      </c>
      <c r="C1025" t="s">
        <v>17</v>
      </c>
      <c r="D1025">
        <v>1</v>
      </c>
      <c r="E1025">
        <v>0</v>
      </c>
      <c r="F1025">
        <v>-1.5914299999999999E-2</v>
      </c>
      <c r="G1025">
        <v>8.3044999999999994E-2</v>
      </c>
      <c r="J1025">
        <v>253</v>
      </c>
      <c r="K1025">
        <v>1</v>
      </c>
      <c r="L1025" t="s">
        <v>17</v>
      </c>
      <c r="M1025">
        <v>-8.4422800000000006E-2</v>
      </c>
      <c r="N1025">
        <v>8.3008100000000001E-2</v>
      </c>
      <c r="O1025">
        <v>-7.8847399999999998E-2</v>
      </c>
      <c r="P1025">
        <v>0.12217980000000001</v>
      </c>
      <c r="Q1025">
        <v>0</v>
      </c>
      <c r="T1025">
        <v>127</v>
      </c>
      <c r="U1025">
        <v>1</v>
      </c>
      <c r="V1025" t="s">
        <v>17</v>
      </c>
      <c r="W1025">
        <v>0</v>
      </c>
      <c r="X1025">
        <v>1</v>
      </c>
      <c r="Y1025">
        <v>-1.5914299999999999E-2</v>
      </c>
      <c r="Z1025">
        <v>8.3044999999999994E-2</v>
      </c>
      <c r="AC1025" t="str">
        <f t="shared" si="105"/>
        <v>OK</v>
      </c>
      <c r="AD1025" t="str">
        <f t="shared" si="106"/>
        <v>OK</v>
      </c>
      <c r="AE1025" t="str">
        <f t="shared" si="107"/>
        <v>OK</v>
      </c>
      <c r="AF1025" t="str">
        <f t="shared" si="108"/>
        <v>OK</v>
      </c>
      <c r="AG1025" t="str">
        <f t="shared" si="109"/>
        <v>OK</v>
      </c>
      <c r="AH1025" t="str">
        <f t="shared" si="110"/>
        <v>OK</v>
      </c>
      <c r="AI1025" t="str">
        <f t="shared" si="111"/>
        <v>OK</v>
      </c>
    </row>
    <row r="1026" spans="1:35" x14ac:dyDescent="0.35">
      <c r="A1026">
        <v>127</v>
      </c>
      <c r="B1026">
        <v>1</v>
      </c>
      <c r="C1026" t="s">
        <v>17</v>
      </c>
      <c r="D1026">
        <v>2</v>
      </c>
      <c r="E1026">
        <v>0</v>
      </c>
      <c r="F1026">
        <v>-3.7254299999999997E-2</v>
      </c>
      <c r="G1026">
        <v>0.1124366</v>
      </c>
      <c r="J1026">
        <v>253</v>
      </c>
      <c r="K1026">
        <v>1</v>
      </c>
      <c r="L1026" t="s">
        <v>18</v>
      </c>
      <c r="M1026">
        <v>-3.8100599999999998E-2</v>
      </c>
      <c r="N1026">
        <v>7.7244400000000005E-2</v>
      </c>
      <c r="O1026">
        <v>-6.3977999999999993E-2</v>
      </c>
      <c r="P1026">
        <v>0.10832360000000001</v>
      </c>
      <c r="Q1026">
        <v>0</v>
      </c>
      <c r="T1026">
        <v>127</v>
      </c>
      <c r="U1026">
        <v>1</v>
      </c>
      <c r="V1026" t="s">
        <v>17</v>
      </c>
      <c r="W1026">
        <v>0</v>
      </c>
      <c r="X1026">
        <v>2</v>
      </c>
      <c r="Y1026">
        <v>-3.7254299999999997E-2</v>
      </c>
      <c r="Z1026">
        <v>0.1124366</v>
      </c>
      <c r="AC1026" t="str">
        <f t="shared" si="105"/>
        <v>OK</v>
      </c>
      <c r="AD1026" t="str">
        <f t="shared" si="106"/>
        <v>OK</v>
      </c>
      <c r="AE1026" t="str">
        <f t="shared" si="107"/>
        <v>OK</v>
      </c>
      <c r="AF1026" t="str">
        <f t="shared" si="108"/>
        <v>OK</v>
      </c>
      <c r="AG1026" t="str">
        <f t="shared" si="109"/>
        <v>OK</v>
      </c>
      <c r="AH1026" t="str">
        <f t="shared" si="110"/>
        <v>OK</v>
      </c>
      <c r="AI1026" t="str">
        <f t="shared" si="111"/>
        <v>OK</v>
      </c>
    </row>
    <row r="1027" spans="1:35" x14ac:dyDescent="0.35">
      <c r="A1027">
        <v>127</v>
      </c>
      <c r="B1027">
        <v>1</v>
      </c>
      <c r="C1027" t="s">
        <v>18</v>
      </c>
      <c r="D1027">
        <v>1</v>
      </c>
      <c r="E1027">
        <v>0</v>
      </c>
      <c r="F1027">
        <v>-7.8859899999999997E-2</v>
      </c>
      <c r="G1027">
        <v>8.5406099999999999E-2</v>
      </c>
      <c r="J1027">
        <v>253</v>
      </c>
      <c r="K1027">
        <v>2</v>
      </c>
      <c r="L1027" t="s">
        <v>17</v>
      </c>
      <c r="M1027">
        <v>-6.2425300000000003E-2</v>
      </c>
      <c r="N1027">
        <v>9.3244900000000006E-2</v>
      </c>
      <c r="O1027">
        <v>-4.1909700000000001E-2</v>
      </c>
      <c r="P1027">
        <v>0.12628610000000001</v>
      </c>
      <c r="Q1027">
        <v>0</v>
      </c>
      <c r="T1027">
        <v>127</v>
      </c>
      <c r="U1027">
        <v>1</v>
      </c>
      <c r="V1027" t="s">
        <v>18</v>
      </c>
      <c r="W1027">
        <v>0</v>
      </c>
      <c r="X1027">
        <v>1</v>
      </c>
      <c r="Y1027">
        <v>-7.8859899999999997E-2</v>
      </c>
      <c r="Z1027">
        <v>8.5406099999999999E-2</v>
      </c>
      <c r="AC1027" t="str">
        <f t="shared" si="105"/>
        <v>OK</v>
      </c>
      <c r="AD1027" t="str">
        <f t="shared" si="106"/>
        <v>OK</v>
      </c>
      <c r="AE1027" t="str">
        <f t="shared" si="107"/>
        <v>OK</v>
      </c>
      <c r="AF1027" t="str">
        <f t="shared" si="108"/>
        <v>OK</v>
      </c>
      <c r="AG1027" t="str">
        <f t="shared" si="109"/>
        <v>OK</v>
      </c>
      <c r="AH1027" t="str">
        <f t="shared" si="110"/>
        <v>OK</v>
      </c>
      <c r="AI1027" t="str">
        <f t="shared" si="111"/>
        <v>OK</v>
      </c>
    </row>
    <row r="1028" spans="1:35" x14ac:dyDescent="0.35">
      <c r="A1028">
        <v>127</v>
      </c>
      <c r="B1028">
        <v>1</v>
      </c>
      <c r="C1028" t="s">
        <v>18</v>
      </c>
      <c r="D1028">
        <v>2</v>
      </c>
      <c r="E1028">
        <v>0</v>
      </c>
      <c r="F1028">
        <v>8.5339000000000005E-3</v>
      </c>
      <c r="G1028">
        <v>0.12406349999999999</v>
      </c>
      <c r="J1028">
        <v>253</v>
      </c>
      <c r="K1028">
        <v>2</v>
      </c>
      <c r="L1028" t="s">
        <v>18</v>
      </c>
      <c r="M1028">
        <v>-4.3994800000000001E-2</v>
      </c>
      <c r="N1028">
        <v>8.9194200000000001E-2</v>
      </c>
      <c r="O1028">
        <v>-7.3875399999999994E-2</v>
      </c>
      <c r="P1028">
        <v>0.12508130000000001</v>
      </c>
      <c r="Q1028">
        <v>0</v>
      </c>
      <c r="T1028">
        <v>127</v>
      </c>
      <c r="U1028">
        <v>1</v>
      </c>
      <c r="V1028" t="s">
        <v>18</v>
      </c>
      <c r="W1028">
        <v>0</v>
      </c>
      <c r="X1028">
        <v>2</v>
      </c>
      <c r="Y1028">
        <v>8.5339000000000005E-3</v>
      </c>
      <c r="Z1028">
        <v>0.12406349999999999</v>
      </c>
      <c r="AC1028" t="str">
        <f t="shared" si="105"/>
        <v>OK</v>
      </c>
      <c r="AD1028" t="str">
        <f t="shared" si="106"/>
        <v>OK</v>
      </c>
      <c r="AE1028" t="str">
        <f t="shared" si="107"/>
        <v>OK</v>
      </c>
      <c r="AF1028" t="str">
        <f t="shared" si="108"/>
        <v>OK</v>
      </c>
      <c r="AG1028" t="str">
        <f t="shared" si="109"/>
        <v>OK</v>
      </c>
      <c r="AH1028" t="str">
        <f t="shared" si="110"/>
        <v>OK</v>
      </c>
      <c r="AI1028" t="str">
        <f t="shared" si="111"/>
        <v>OK</v>
      </c>
    </row>
    <row r="1029" spans="1:35" x14ac:dyDescent="0.35">
      <c r="A1029">
        <v>127</v>
      </c>
      <c r="B1029">
        <v>2</v>
      </c>
      <c r="C1029" t="s">
        <v>17</v>
      </c>
      <c r="D1029">
        <v>1</v>
      </c>
      <c r="E1029">
        <v>0</v>
      </c>
      <c r="F1029">
        <v>2.9615499999999999E-2</v>
      </c>
      <c r="G1029">
        <v>9.3503500000000003E-2</v>
      </c>
      <c r="J1029">
        <v>254</v>
      </c>
      <c r="K1029">
        <v>1</v>
      </c>
      <c r="L1029" t="s">
        <v>17</v>
      </c>
      <c r="M1029">
        <v>0.1165399</v>
      </c>
      <c r="N1029">
        <v>7.5091500000000005E-2</v>
      </c>
      <c r="O1029">
        <v>5.4168999999999997E-3</v>
      </c>
      <c r="P1029">
        <v>0.1003156</v>
      </c>
      <c r="Q1029">
        <v>0</v>
      </c>
      <c r="T1029">
        <v>127</v>
      </c>
      <c r="U1029">
        <v>2</v>
      </c>
      <c r="V1029" t="s">
        <v>17</v>
      </c>
      <c r="W1029">
        <v>0</v>
      </c>
      <c r="X1029">
        <v>1</v>
      </c>
      <c r="Y1029">
        <v>2.9615499999999999E-2</v>
      </c>
      <c r="Z1029">
        <v>9.3503500000000003E-2</v>
      </c>
      <c r="AC1029" t="str">
        <f t="shared" si="105"/>
        <v>OK</v>
      </c>
      <c r="AD1029" t="str">
        <f t="shared" si="106"/>
        <v>OK</v>
      </c>
      <c r="AE1029" t="str">
        <f t="shared" si="107"/>
        <v>OK</v>
      </c>
      <c r="AF1029" t="str">
        <f t="shared" si="108"/>
        <v>OK</v>
      </c>
      <c r="AG1029" t="str">
        <f t="shared" si="109"/>
        <v>OK</v>
      </c>
      <c r="AH1029" t="str">
        <f t="shared" si="110"/>
        <v>OK</v>
      </c>
      <c r="AI1029" t="str">
        <f t="shared" si="111"/>
        <v>OK</v>
      </c>
    </row>
    <row r="1030" spans="1:35" x14ac:dyDescent="0.35">
      <c r="A1030">
        <v>127</v>
      </c>
      <c r="B1030">
        <v>2</v>
      </c>
      <c r="C1030" t="s">
        <v>17</v>
      </c>
      <c r="D1030">
        <v>2</v>
      </c>
      <c r="E1030">
        <v>0</v>
      </c>
      <c r="F1030">
        <v>-4.2181400000000001E-2</v>
      </c>
      <c r="G1030">
        <v>0.1252018</v>
      </c>
      <c r="J1030">
        <v>254</v>
      </c>
      <c r="K1030">
        <v>1</v>
      </c>
      <c r="L1030" t="s">
        <v>18</v>
      </c>
      <c r="M1030">
        <v>2.3649199999999999E-2</v>
      </c>
      <c r="N1030">
        <v>7.8277100000000002E-2</v>
      </c>
      <c r="O1030">
        <v>-2.6934900000000001E-2</v>
      </c>
      <c r="P1030">
        <v>0.1148111</v>
      </c>
      <c r="Q1030">
        <v>0</v>
      </c>
      <c r="T1030">
        <v>127</v>
      </c>
      <c r="U1030">
        <v>2</v>
      </c>
      <c r="V1030" t="s">
        <v>17</v>
      </c>
      <c r="W1030">
        <v>0</v>
      </c>
      <c r="X1030">
        <v>2</v>
      </c>
      <c r="Y1030">
        <v>-4.2181400000000001E-2</v>
      </c>
      <c r="Z1030">
        <v>0.1252018</v>
      </c>
      <c r="AC1030" t="str">
        <f t="shared" si="105"/>
        <v>OK</v>
      </c>
      <c r="AD1030" t="str">
        <f t="shared" si="106"/>
        <v>OK</v>
      </c>
      <c r="AE1030" t="str">
        <f t="shared" si="107"/>
        <v>OK</v>
      </c>
      <c r="AF1030" t="str">
        <f t="shared" si="108"/>
        <v>OK</v>
      </c>
      <c r="AG1030" t="str">
        <f t="shared" si="109"/>
        <v>OK</v>
      </c>
      <c r="AH1030" t="str">
        <f t="shared" si="110"/>
        <v>OK</v>
      </c>
      <c r="AI1030" t="str">
        <f t="shared" si="111"/>
        <v>OK</v>
      </c>
    </row>
    <row r="1031" spans="1:35" x14ac:dyDescent="0.35">
      <c r="A1031">
        <v>127</v>
      </c>
      <c r="B1031">
        <v>2</v>
      </c>
      <c r="C1031" t="s">
        <v>18</v>
      </c>
      <c r="D1031">
        <v>1</v>
      </c>
      <c r="E1031">
        <v>0</v>
      </c>
      <c r="F1031">
        <v>-9.1059600000000004E-2</v>
      </c>
      <c r="G1031">
        <v>9.8618399999999995E-2</v>
      </c>
      <c r="J1031">
        <v>254</v>
      </c>
      <c r="K1031">
        <v>2</v>
      </c>
      <c r="L1031" t="s">
        <v>17</v>
      </c>
      <c r="M1031">
        <v>0.10288600000000001</v>
      </c>
      <c r="N1031">
        <v>8.64452E-2</v>
      </c>
      <c r="O1031">
        <v>2.0967800000000002E-2</v>
      </c>
      <c r="P1031">
        <v>0.1176406</v>
      </c>
      <c r="Q1031">
        <v>0</v>
      </c>
      <c r="T1031">
        <v>127</v>
      </c>
      <c r="U1031">
        <v>2</v>
      </c>
      <c r="V1031" t="s">
        <v>18</v>
      </c>
      <c r="W1031">
        <v>0</v>
      </c>
      <c r="X1031">
        <v>1</v>
      </c>
      <c r="Y1031">
        <v>-9.1059600000000004E-2</v>
      </c>
      <c r="Z1031">
        <v>9.8618399999999995E-2</v>
      </c>
      <c r="AC1031" t="str">
        <f t="shared" si="105"/>
        <v>OK</v>
      </c>
      <c r="AD1031" t="str">
        <f t="shared" si="106"/>
        <v>OK</v>
      </c>
      <c r="AE1031" t="str">
        <f t="shared" si="107"/>
        <v>OK</v>
      </c>
      <c r="AF1031" t="str">
        <f t="shared" si="108"/>
        <v>OK</v>
      </c>
      <c r="AG1031" t="str">
        <f t="shared" si="109"/>
        <v>OK</v>
      </c>
      <c r="AH1031" t="str">
        <f t="shared" si="110"/>
        <v>OK</v>
      </c>
      <c r="AI1031" t="str">
        <f t="shared" si="111"/>
        <v>OK</v>
      </c>
    </row>
    <row r="1032" spans="1:35" x14ac:dyDescent="0.35">
      <c r="A1032">
        <v>127</v>
      </c>
      <c r="B1032">
        <v>2</v>
      </c>
      <c r="C1032" t="s">
        <v>18</v>
      </c>
      <c r="D1032">
        <v>2</v>
      </c>
      <c r="E1032">
        <v>0</v>
      </c>
      <c r="F1032">
        <v>9.8540999999999993E-3</v>
      </c>
      <c r="G1032">
        <v>0.1432562</v>
      </c>
      <c r="J1032">
        <v>254</v>
      </c>
      <c r="K1032">
        <v>2</v>
      </c>
      <c r="L1032" t="s">
        <v>18</v>
      </c>
      <c r="M1032">
        <v>2.73078E-2</v>
      </c>
      <c r="N1032">
        <v>9.0386599999999998E-2</v>
      </c>
      <c r="O1032">
        <v>-3.1101799999999999E-2</v>
      </c>
      <c r="P1032">
        <v>0.13257240000000001</v>
      </c>
      <c r="Q1032">
        <v>0</v>
      </c>
      <c r="T1032">
        <v>127</v>
      </c>
      <c r="U1032">
        <v>2</v>
      </c>
      <c r="V1032" t="s">
        <v>18</v>
      </c>
      <c r="W1032">
        <v>0</v>
      </c>
      <c r="X1032">
        <v>2</v>
      </c>
      <c r="Y1032">
        <v>9.8540999999999993E-3</v>
      </c>
      <c r="Z1032">
        <v>0.1432562</v>
      </c>
      <c r="AC1032" t="str">
        <f t="shared" si="105"/>
        <v>OK</v>
      </c>
      <c r="AD1032" t="str">
        <f t="shared" si="106"/>
        <v>OK</v>
      </c>
      <c r="AE1032" t="str">
        <f t="shared" si="107"/>
        <v>OK</v>
      </c>
      <c r="AF1032" t="str">
        <f t="shared" si="108"/>
        <v>OK</v>
      </c>
      <c r="AG1032" t="str">
        <f t="shared" si="109"/>
        <v>OK</v>
      </c>
      <c r="AH1032" t="str">
        <f t="shared" si="110"/>
        <v>OK</v>
      </c>
      <c r="AI1032" t="str">
        <f t="shared" si="111"/>
        <v>OK</v>
      </c>
    </row>
    <row r="1033" spans="1:35" x14ac:dyDescent="0.35">
      <c r="A1033">
        <v>128</v>
      </c>
      <c r="B1033">
        <v>1</v>
      </c>
      <c r="C1033" t="s">
        <v>17</v>
      </c>
      <c r="D1033">
        <v>1</v>
      </c>
      <c r="E1033">
        <v>0</v>
      </c>
      <c r="F1033">
        <v>5.8519399999999999E-2</v>
      </c>
      <c r="G1033">
        <v>8.1307699999999997E-2</v>
      </c>
      <c r="J1033">
        <v>255</v>
      </c>
      <c r="K1033">
        <v>1</v>
      </c>
      <c r="L1033" t="s">
        <v>17</v>
      </c>
      <c r="M1033">
        <v>-9.8439600000000002E-2</v>
      </c>
      <c r="N1033">
        <v>8.0818899999999999E-2</v>
      </c>
      <c r="O1033">
        <v>-9.8381099999999999E-2</v>
      </c>
      <c r="P1033">
        <v>0.109722</v>
      </c>
      <c r="Q1033">
        <v>0</v>
      </c>
      <c r="T1033">
        <v>128</v>
      </c>
      <c r="U1033">
        <v>1</v>
      </c>
      <c r="V1033" t="s">
        <v>17</v>
      </c>
      <c r="W1033">
        <v>0</v>
      </c>
      <c r="X1033">
        <v>1</v>
      </c>
      <c r="Y1033">
        <v>5.8519399999999999E-2</v>
      </c>
      <c r="Z1033">
        <v>8.1307699999999997E-2</v>
      </c>
      <c r="AC1033" t="str">
        <f t="shared" si="105"/>
        <v>OK</v>
      </c>
      <c r="AD1033" t="str">
        <f t="shared" si="106"/>
        <v>OK</v>
      </c>
      <c r="AE1033" t="str">
        <f t="shared" si="107"/>
        <v>OK</v>
      </c>
      <c r="AF1033" t="str">
        <f t="shared" si="108"/>
        <v>OK</v>
      </c>
      <c r="AG1033" t="str">
        <f t="shared" si="109"/>
        <v>OK</v>
      </c>
      <c r="AH1033" t="str">
        <f t="shared" si="110"/>
        <v>OK</v>
      </c>
      <c r="AI1033" t="str">
        <f t="shared" si="111"/>
        <v>OK</v>
      </c>
    </row>
    <row r="1034" spans="1:35" x14ac:dyDescent="0.35">
      <c r="A1034">
        <v>128</v>
      </c>
      <c r="B1034">
        <v>1</v>
      </c>
      <c r="C1034" t="s">
        <v>17</v>
      </c>
      <c r="D1034">
        <v>2</v>
      </c>
      <c r="E1034">
        <v>0</v>
      </c>
      <c r="F1034">
        <v>1.37626E-2</v>
      </c>
      <c r="G1034">
        <v>0.13242519999999999</v>
      </c>
      <c r="J1034">
        <v>255</v>
      </c>
      <c r="K1034">
        <v>1</v>
      </c>
      <c r="L1034" t="s">
        <v>18</v>
      </c>
      <c r="M1034">
        <v>1.1100000000000001E-3</v>
      </c>
      <c r="N1034">
        <v>7.6090599999999994E-2</v>
      </c>
      <c r="O1034">
        <v>-0.13982649999999999</v>
      </c>
      <c r="P1034">
        <v>0.1067601</v>
      </c>
      <c r="Q1034">
        <v>0</v>
      </c>
      <c r="T1034">
        <v>128</v>
      </c>
      <c r="U1034">
        <v>1</v>
      </c>
      <c r="V1034" t="s">
        <v>17</v>
      </c>
      <c r="W1034">
        <v>0</v>
      </c>
      <c r="X1034">
        <v>2</v>
      </c>
      <c r="Y1034">
        <v>1.37626E-2</v>
      </c>
      <c r="Z1034">
        <v>0.13242519999999999</v>
      </c>
      <c r="AC1034" t="str">
        <f t="shared" si="105"/>
        <v>OK</v>
      </c>
      <c r="AD1034" t="str">
        <f t="shared" si="106"/>
        <v>OK</v>
      </c>
      <c r="AE1034" t="str">
        <f t="shared" si="107"/>
        <v>OK</v>
      </c>
      <c r="AF1034" t="str">
        <f t="shared" si="108"/>
        <v>OK</v>
      </c>
      <c r="AG1034" t="str">
        <f t="shared" si="109"/>
        <v>OK</v>
      </c>
      <c r="AH1034" t="str">
        <f t="shared" si="110"/>
        <v>OK</v>
      </c>
      <c r="AI1034" t="str">
        <f t="shared" si="111"/>
        <v>OK</v>
      </c>
    </row>
    <row r="1035" spans="1:35" x14ac:dyDescent="0.35">
      <c r="A1035">
        <v>128</v>
      </c>
      <c r="B1035">
        <v>1</v>
      </c>
      <c r="C1035" t="s">
        <v>18</v>
      </c>
      <c r="D1035">
        <v>1</v>
      </c>
      <c r="E1035">
        <v>0</v>
      </c>
      <c r="F1035">
        <v>1.22992E-2</v>
      </c>
      <c r="G1035">
        <v>8.32875E-2</v>
      </c>
      <c r="J1035">
        <v>255</v>
      </c>
      <c r="K1035">
        <v>2</v>
      </c>
      <c r="L1035" t="s">
        <v>17</v>
      </c>
      <c r="M1035">
        <v>-9.9080500000000002E-2</v>
      </c>
      <c r="N1035">
        <v>9.3377699999999994E-2</v>
      </c>
      <c r="O1035">
        <v>-1.76522E-2</v>
      </c>
      <c r="P1035">
        <v>0.1230314</v>
      </c>
      <c r="Q1035">
        <v>0</v>
      </c>
      <c r="T1035">
        <v>128</v>
      </c>
      <c r="U1035">
        <v>1</v>
      </c>
      <c r="V1035" t="s">
        <v>18</v>
      </c>
      <c r="W1035">
        <v>0</v>
      </c>
      <c r="X1035">
        <v>1</v>
      </c>
      <c r="Y1035">
        <v>1.22992E-2</v>
      </c>
      <c r="Z1035">
        <v>8.32875E-2</v>
      </c>
      <c r="AC1035" t="str">
        <f t="shared" si="105"/>
        <v>OK</v>
      </c>
      <c r="AD1035" t="str">
        <f t="shared" si="106"/>
        <v>OK</v>
      </c>
      <c r="AE1035" t="str">
        <f t="shared" si="107"/>
        <v>OK</v>
      </c>
      <c r="AF1035" t="str">
        <f t="shared" si="108"/>
        <v>OK</v>
      </c>
      <c r="AG1035" t="str">
        <f t="shared" si="109"/>
        <v>OK</v>
      </c>
      <c r="AH1035" t="str">
        <f t="shared" si="110"/>
        <v>OK</v>
      </c>
      <c r="AI1035" t="str">
        <f t="shared" si="111"/>
        <v>OK</v>
      </c>
    </row>
    <row r="1036" spans="1:35" x14ac:dyDescent="0.35">
      <c r="A1036">
        <v>128</v>
      </c>
      <c r="B1036">
        <v>1</v>
      </c>
      <c r="C1036" t="s">
        <v>18</v>
      </c>
      <c r="D1036">
        <v>2</v>
      </c>
      <c r="E1036">
        <v>0</v>
      </c>
      <c r="F1036">
        <v>9.63614E-2</v>
      </c>
      <c r="G1036">
        <v>0.12993589999999999</v>
      </c>
      <c r="J1036">
        <v>255</v>
      </c>
      <c r="K1036">
        <v>2</v>
      </c>
      <c r="L1036" t="s">
        <v>18</v>
      </c>
      <c r="M1036">
        <v>1.2818E-3</v>
      </c>
      <c r="N1036">
        <v>8.7861800000000004E-2</v>
      </c>
      <c r="O1036">
        <v>-0.16145770000000001</v>
      </c>
      <c r="P1036">
        <v>0.12327589999999999</v>
      </c>
      <c r="Q1036">
        <v>0</v>
      </c>
      <c r="T1036">
        <v>128</v>
      </c>
      <c r="U1036">
        <v>1</v>
      </c>
      <c r="V1036" t="s">
        <v>18</v>
      </c>
      <c r="W1036">
        <v>0</v>
      </c>
      <c r="X1036">
        <v>2</v>
      </c>
      <c r="Y1036">
        <v>9.63614E-2</v>
      </c>
      <c r="Z1036">
        <v>0.12993589999999999</v>
      </c>
      <c r="AC1036" t="str">
        <f t="shared" si="105"/>
        <v>OK</v>
      </c>
      <c r="AD1036" t="str">
        <f t="shared" si="106"/>
        <v>OK</v>
      </c>
      <c r="AE1036" t="str">
        <f t="shared" si="107"/>
        <v>OK</v>
      </c>
      <c r="AF1036" t="str">
        <f t="shared" si="108"/>
        <v>OK</v>
      </c>
      <c r="AG1036" t="str">
        <f t="shared" si="109"/>
        <v>OK</v>
      </c>
      <c r="AH1036" t="str">
        <f t="shared" si="110"/>
        <v>OK</v>
      </c>
      <c r="AI1036" t="str">
        <f t="shared" si="111"/>
        <v>OK</v>
      </c>
    </row>
    <row r="1037" spans="1:35" x14ac:dyDescent="0.35">
      <c r="A1037">
        <v>128</v>
      </c>
      <c r="B1037">
        <v>2</v>
      </c>
      <c r="C1037" t="s">
        <v>17</v>
      </c>
      <c r="D1037">
        <v>1</v>
      </c>
      <c r="E1037">
        <v>0</v>
      </c>
      <c r="F1037">
        <v>5.1418400000000003E-2</v>
      </c>
      <c r="G1037">
        <v>9.2889100000000002E-2</v>
      </c>
      <c r="J1037">
        <v>256</v>
      </c>
      <c r="K1037">
        <v>1</v>
      </c>
      <c r="L1037" t="s">
        <v>17</v>
      </c>
      <c r="M1037">
        <v>3.8800800000000003E-2</v>
      </c>
      <c r="N1037">
        <v>8.0817600000000003E-2</v>
      </c>
      <c r="O1037">
        <v>0.13565089999999999</v>
      </c>
      <c r="P1037">
        <v>0.1028343</v>
      </c>
      <c r="Q1037">
        <v>0</v>
      </c>
      <c r="T1037">
        <v>128</v>
      </c>
      <c r="U1037">
        <v>2</v>
      </c>
      <c r="V1037" t="s">
        <v>17</v>
      </c>
      <c r="W1037">
        <v>0</v>
      </c>
      <c r="X1037">
        <v>1</v>
      </c>
      <c r="Y1037">
        <v>5.1418400000000003E-2</v>
      </c>
      <c r="Z1037">
        <v>9.2889100000000002E-2</v>
      </c>
      <c r="AC1037" t="str">
        <f t="shared" si="105"/>
        <v>OK</v>
      </c>
      <c r="AD1037" t="str">
        <f t="shared" si="106"/>
        <v>OK</v>
      </c>
      <c r="AE1037" t="str">
        <f t="shared" si="107"/>
        <v>OK</v>
      </c>
      <c r="AF1037" t="str">
        <f t="shared" si="108"/>
        <v>OK</v>
      </c>
      <c r="AG1037" t="str">
        <f t="shared" si="109"/>
        <v>OK</v>
      </c>
      <c r="AH1037" t="str">
        <f t="shared" si="110"/>
        <v>OK</v>
      </c>
      <c r="AI1037" t="str">
        <f t="shared" si="111"/>
        <v>OK</v>
      </c>
    </row>
    <row r="1038" spans="1:35" x14ac:dyDescent="0.35">
      <c r="A1038">
        <v>128</v>
      </c>
      <c r="B1038">
        <v>2</v>
      </c>
      <c r="C1038" t="s">
        <v>17</v>
      </c>
      <c r="D1038">
        <v>2</v>
      </c>
      <c r="E1038">
        <v>0</v>
      </c>
      <c r="F1038">
        <v>-4.1871699999999998E-2</v>
      </c>
      <c r="G1038">
        <v>0.1513871</v>
      </c>
      <c r="J1038">
        <v>256</v>
      </c>
      <c r="K1038">
        <v>1</v>
      </c>
      <c r="L1038" t="s">
        <v>18</v>
      </c>
      <c r="M1038">
        <v>-3.0887100000000001E-2</v>
      </c>
      <c r="N1038">
        <v>8.1705899999999998E-2</v>
      </c>
      <c r="O1038">
        <v>-4.4272100000000002E-2</v>
      </c>
      <c r="P1038">
        <v>0.1041203</v>
      </c>
      <c r="Q1038">
        <v>0</v>
      </c>
      <c r="T1038">
        <v>128</v>
      </c>
      <c r="U1038">
        <v>2</v>
      </c>
      <c r="V1038" t="s">
        <v>17</v>
      </c>
      <c r="W1038">
        <v>0</v>
      </c>
      <c r="X1038">
        <v>2</v>
      </c>
      <c r="Y1038">
        <v>-4.1871699999999998E-2</v>
      </c>
      <c r="Z1038">
        <v>0.1513871</v>
      </c>
      <c r="AC1038" t="str">
        <f t="shared" si="105"/>
        <v>OK</v>
      </c>
      <c r="AD1038" t="str">
        <f t="shared" si="106"/>
        <v>OK</v>
      </c>
      <c r="AE1038" t="str">
        <f t="shared" si="107"/>
        <v>OK</v>
      </c>
      <c r="AF1038" t="str">
        <f t="shared" si="108"/>
        <v>OK</v>
      </c>
      <c r="AG1038" t="str">
        <f t="shared" si="109"/>
        <v>OK</v>
      </c>
      <c r="AH1038" t="str">
        <f t="shared" si="110"/>
        <v>OK</v>
      </c>
      <c r="AI1038" t="str">
        <f t="shared" si="111"/>
        <v>OK</v>
      </c>
    </row>
    <row r="1039" spans="1:35" x14ac:dyDescent="0.35">
      <c r="A1039">
        <v>128</v>
      </c>
      <c r="B1039">
        <v>2</v>
      </c>
      <c r="C1039" t="s">
        <v>18</v>
      </c>
      <c r="D1039">
        <v>1</v>
      </c>
      <c r="E1039">
        <v>0</v>
      </c>
      <c r="F1039">
        <v>1.42019E-2</v>
      </c>
      <c r="G1039">
        <v>9.6172099999999996E-2</v>
      </c>
      <c r="J1039">
        <v>256</v>
      </c>
      <c r="K1039">
        <v>2</v>
      </c>
      <c r="L1039" t="s">
        <v>17</v>
      </c>
      <c r="M1039">
        <v>5.6633500000000003E-2</v>
      </c>
      <c r="N1039">
        <v>9.7321000000000005E-2</v>
      </c>
      <c r="O1039">
        <v>0.1612114</v>
      </c>
      <c r="P1039">
        <v>0.12259929999999999</v>
      </c>
      <c r="Q1039">
        <v>0</v>
      </c>
      <c r="T1039">
        <v>128</v>
      </c>
      <c r="U1039">
        <v>2</v>
      </c>
      <c r="V1039" t="s">
        <v>18</v>
      </c>
      <c r="W1039">
        <v>0</v>
      </c>
      <c r="X1039">
        <v>1</v>
      </c>
      <c r="Y1039">
        <v>1.42019E-2</v>
      </c>
      <c r="Z1039">
        <v>9.6172099999999996E-2</v>
      </c>
      <c r="AC1039" t="str">
        <f t="shared" si="105"/>
        <v>OK</v>
      </c>
      <c r="AD1039" t="str">
        <f t="shared" si="106"/>
        <v>OK</v>
      </c>
      <c r="AE1039" t="str">
        <f t="shared" si="107"/>
        <v>OK</v>
      </c>
      <c r="AF1039" t="str">
        <f t="shared" si="108"/>
        <v>OK</v>
      </c>
      <c r="AG1039" t="str">
        <f t="shared" si="109"/>
        <v>OK</v>
      </c>
      <c r="AH1039" t="str">
        <f t="shared" si="110"/>
        <v>OK</v>
      </c>
      <c r="AI1039" t="str">
        <f t="shared" si="111"/>
        <v>OK</v>
      </c>
    </row>
    <row r="1040" spans="1:35" x14ac:dyDescent="0.35">
      <c r="A1040">
        <v>128</v>
      </c>
      <c r="B1040">
        <v>2</v>
      </c>
      <c r="C1040" t="s">
        <v>18</v>
      </c>
      <c r="D1040">
        <v>2</v>
      </c>
      <c r="E1040">
        <v>0</v>
      </c>
      <c r="F1040">
        <v>0.11126850000000001</v>
      </c>
      <c r="G1040">
        <v>0.150037</v>
      </c>
      <c r="J1040">
        <v>256</v>
      </c>
      <c r="K1040">
        <v>2</v>
      </c>
      <c r="L1040" t="s">
        <v>18</v>
      </c>
      <c r="M1040">
        <v>-3.56654E-2</v>
      </c>
      <c r="N1040">
        <v>9.4345799999999994E-2</v>
      </c>
      <c r="O1040">
        <v>-5.1121E-2</v>
      </c>
      <c r="P1040">
        <v>0.1202278</v>
      </c>
      <c r="Q1040">
        <v>0</v>
      </c>
      <c r="T1040">
        <v>128</v>
      </c>
      <c r="U1040">
        <v>2</v>
      </c>
      <c r="V1040" t="s">
        <v>18</v>
      </c>
      <c r="W1040">
        <v>0</v>
      </c>
      <c r="X1040">
        <v>2</v>
      </c>
      <c r="Y1040">
        <v>0.11126850000000001</v>
      </c>
      <c r="Z1040">
        <v>0.150037</v>
      </c>
      <c r="AC1040" t="str">
        <f t="shared" si="105"/>
        <v>OK</v>
      </c>
      <c r="AD1040" t="str">
        <f t="shared" si="106"/>
        <v>OK</v>
      </c>
      <c r="AE1040" t="str">
        <f t="shared" si="107"/>
        <v>OK</v>
      </c>
      <c r="AF1040" t="str">
        <f t="shared" si="108"/>
        <v>OK</v>
      </c>
      <c r="AG1040" t="str">
        <f t="shared" si="109"/>
        <v>OK</v>
      </c>
      <c r="AH1040" t="str">
        <f t="shared" si="110"/>
        <v>OK</v>
      </c>
      <c r="AI1040" t="str">
        <f t="shared" si="111"/>
        <v>OK</v>
      </c>
    </row>
    <row r="1041" spans="1:35" x14ac:dyDescent="0.35">
      <c r="A1041">
        <v>129</v>
      </c>
      <c r="B1041">
        <v>1</v>
      </c>
      <c r="C1041" t="s">
        <v>17</v>
      </c>
      <c r="D1041">
        <v>1</v>
      </c>
      <c r="E1041">
        <v>0</v>
      </c>
      <c r="F1041">
        <v>-0.1287382</v>
      </c>
      <c r="G1041">
        <v>8.8485800000000003E-2</v>
      </c>
      <c r="J1041">
        <v>257</v>
      </c>
      <c r="K1041">
        <v>1</v>
      </c>
      <c r="L1041" t="s">
        <v>17</v>
      </c>
      <c r="M1041">
        <v>8.7522900000000001E-2</v>
      </c>
      <c r="N1041">
        <v>7.6199900000000001E-2</v>
      </c>
      <c r="O1041">
        <v>-4.86522E-2</v>
      </c>
      <c r="P1041">
        <v>9.7883999999999999E-2</v>
      </c>
      <c r="Q1041">
        <v>0</v>
      </c>
      <c r="T1041">
        <v>129</v>
      </c>
      <c r="U1041">
        <v>1</v>
      </c>
      <c r="V1041" t="s">
        <v>17</v>
      </c>
      <c r="W1041">
        <v>0</v>
      </c>
      <c r="X1041">
        <v>1</v>
      </c>
      <c r="Y1041">
        <v>-0.1287382</v>
      </c>
      <c r="Z1041">
        <v>8.8485800000000003E-2</v>
      </c>
      <c r="AC1041" t="str">
        <f t="shared" si="105"/>
        <v>OK</v>
      </c>
      <c r="AD1041" t="str">
        <f t="shared" si="106"/>
        <v>OK</v>
      </c>
      <c r="AE1041" t="str">
        <f t="shared" si="107"/>
        <v>OK</v>
      </c>
      <c r="AF1041" t="str">
        <f t="shared" si="108"/>
        <v>OK</v>
      </c>
      <c r="AG1041" t="str">
        <f t="shared" si="109"/>
        <v>OK</v>
      </c>
      <c r="AH1041" t="str">
        <f t="shared" si="110"/>
        <v>OK</v>
      </c>
      <c r="AI1041" t="str">
        <f t="shared" si="111"/>
        <v>OK</v>
      </c>
    </row>
    <row r="1042" spans="1:35" x14ac:dyDescent="0.35">
      <c r="A1042">
        <v>129</v>
      </c>
      <c r="B1042">
        <v>1</v>
      </c>
      <c r="C1042" t="s">
        <v>17</v>
      </c>
      <c r="D1042">
        <v>2</v>
      </c>
      <c r="E1042">
        <v>0</v>
      </c>
      <c r="F1042">
        <v>-9.5027200000000006E-2</v>
      </c>
      <c r="G1042">
        <v>0.12159449999999999</v>
      </c>
      <c r="J1042">
        <v>257</v>
      </c>
      <c r="K1042">
        <v>1</v>
      </c>
      <c r="L1042" t="s">
        <v>18</v>
      </c>
      <c r="M1042">
        <v>3.5306999999999999E-3</v>
      </c>
      <c r="N1042">
        <v>7.2318099999999996E-2</v>
      </c>
      <c r="O1042">
        <v>4.4358000000000002E-2</v>
      </c>
      <c r="P1042">
        <v>9.9884200000000006E-2</v>
      </c>
      <c r="Q1042">
        <v>0</v>
      </c>
      <c r="T1042">
        <v>129</v>
      </c>
      <c r="U1042">
        <v>1</v>
      </c>
      <c r="V1042" t="s">
        <v>17</v>
      </c>
      <c r="W1042">
        <v>0</v>
      </c>
      <c r="X1042">
        <v>2</v>
      </c>
      <c r="Y1042">
        <v>-9.5027200000000006E-2</v>
      </c>
      <c r="Z1042">
        <v>0.12159449999999999</v>
      </c>
      <c r="AC1042" t="str">
        <f t="shared" ref="AC1042:AC1105" si="112">IF(A1042=T1042,"OK","ERROR")</f>
        <v>OK</v>
      </c>
      <c r="AD1042" t="str">
        <f t="shared" ref="AD1042:AD1105" si="113">IF(B1042=U1042,"OK","ERROR")</f>
        <v>OK</v>
      </c>
      <c r="AE1042" t="str">
        <f t="shared" ref="AE1042:AE1105" si="114">IF(C1042=V1042,"OK","ERROR")</f>
        <v>OK</v>
      </c>
      <c r="AF1042" t="str">
        <f t="shared" ref="AF1042:AF1105" si="115">IF(D1042=X1042,"OK","ERROR")</f>
        <v>OK</v>
      </c>
      <c r="AG1042" t="str">
        <f t="shared" ref="AG1042:AG1105" si="116">IF(E1042=W1042,"OK","ERROR")</f>
        <v>OK</v>
      </c>
      <c r="AH1042" t="str">
        <f t="shared" ref="AH1042:AH1105" si="117">IF(F1042=Y1042,"OK","ERROR")</f>
        <v>OK</v>
      </c>
      <c r="AI1042" t="str">
        <f t="shared" ref="AI1042:AI1105" si="118">IF(G1042=Z1042,"OK","ERROR")</f>
        <v>OK</v>
      </c>
    </row>
    <row r="1043" spans="1:35" x14ac:dyDescent="0.35">
      <c r="A1043">
        <v>129</v>
      </c>
      <c r="B1043">
        <v>1</v>
      </c>
      <c r="C1043" t="s">
        <v>18</v>
      </c>
      <c r="D1043">
        <v>1</v>
      </c>
      <c r="E1043">
        <v>0</v>
      </c>
      <c r="F1043">
        <v>-6.1678400000000001E-2</v>
      </c>
      <c r="G1043">
        <v>8.0415500000000001E-2</v>
      </c>
      <c r="J1043">
        <v>257</v>
      </c>
      <c r="K1043">
        <v>2</v>
      </c>
      <c r="L1043" t="s">
        <v>17</v>
      </c>
      <c r="M1043">
        <v>8.5484500000000005E-2</v>
      </c>
      <c r="N1043">
        <v>8.2008700000000004E-2</v>
      </c>
      <c r="O1043">
        <v>-7.4262300000000003E-2</v>
      </c>
      <c r="P1043">
        <v>0.1090667</v>
      </c>
      <c r="Q1043">
        <v>0</v>
      </c>
      <c r="T1043">
        <v>129</v>
      </c>
      <c r="U1043">
        <v>1</v>
      </c>
      <c r="V1043" t="s">
        <v>18</v>
      </c>
      <c r="W1043">
        <v>0</v>
      </c>
      <c r="X1043">
        <v>1</v>
      </c>
      <c r="Y1043">
        <v>-6.1678400000000001E-2</v>
      </c>
      <c r="Z1043">
        <v>8.0415500000000001E-2</v>
      </c>
      <c r="AC1043" t="str">
        <f t="shared" si="112"/>
        <v>OK</v>
      </c>
      <c r="AD1043" t="str">
        <f t="shared" si="113"/>
        <v>OK</v>
      </c>
      <c r="AE1043" t="str">
        <f t="shared" si="114"/>
        <v>OK</v>
      </c>
      <c r="AF1043" t="str">
        <f t="shared" si="115"/>
        <v>OK</v>
      </c>
      <c r="AG1043" t="str">
        <f t="shared" si="116"/>
        <v>OK</v>
      </c>
      <c r="AH1043" t="str">
        <f t="shared" si="117"/>
        <v>OK</v>
      </c>
      <c r="AI1043" t="str">
        <f t="shared" si="118"/>
        <v>OK</v>
      </c>
    </row>
    <row r="1044" spans="1:35" x14ac:dyDescent="0.35">
      <c r="A1044">
        <v>129</v>
      </c>
      <c r="B1044">
        <v>1</v>
      </c>
      <c r="C1044" t="s">
        <v>18</v>
      </c>
      <c r="D1044">
        <v>2</v>
      </c>
      <c r="E1044">
        <v>0</v>
      </c>
      <c r="F1044">
        <v>4.9704100000000001E-2</v>
      </c>
      <c r="G1044">
        <v>0.12339020000000001</v>
      </c>
      <c r="J1044">
        <v>257</v>
      </c>
      <c r="K1044">
        <v>2</v>
      </c>
      <c r="L1044" t="s">
        <v>18</v>
      </c>
      <c r="M1044">
        <v>4.0768999999999996E-3</v>
      </c>
      <c r="N1044">
        <v>8.3505700000000002E-2</v>
      </c>
      <c r="O1044">
        <v>5.12202E-2</v>
      </c>
      <c r="P1044">
        <v>0.11533640000000001</v>
      </c>
      <c r="Q1044">
        <v>0</v>
      </c>
      <c r="T1044">
        <v>129</v>
      </c>
      <c r="U1044">
        <v>1</v>
      </c>
      <c r="V1044" t="s">
        <v>18</v>
      </c>
      <c r="W1044">
        <v>0</v>
      </c>
      <c r="X1044">
        <v>2</v>
      </c>
      <c r="Y1044">
        <v>4.9704100000000001E-2</v>
      </c>
      <c r="Z1044">
        <v>0.12339020000000001</v>
      </c>
      <c r="AC1044" t="str">
        <f t="shared" si="112"/>
        <v>OK</v>
      </c>
      <c r="AD1044" t="str">
        <f t="shared" si="113"/>
        <v>OK</v>
      </c>
      <c r="AE1044" t="str">
        <f t="shared" si="114"/>
        <v>OK</v>
      </c>
      <c r="AF1044" t="str">
        <f t="shared" si="115"/>
        <v>OK</v>
      </c>
      <c r="AG1044" t="str">
        <f t="shared" si="116"/>
        <v>OK</v>
      </c>
      <c r="AH1044" t="str">
        <f t="shared" si="117"/>
        <v>OK</v>
      </c>
      <c r="AI1044" t="str">
        <f t="shared" si="118"/>
        <v>OK</v>
      </c>
    </row>
    <row r="1045" spans="1:35" x14ac:dyDescent="0.35">
      <c r="A1045">
        <v>129</v>
      </c>
      <c r="B1045">
        <v>2</v>
      </c>
      <c r="C1045" t="s">
        <v>17</v>
      </c>
      <c r="D1045">
        <v>1</v>
      </c>
      <c r="E1045">
        <v>0</v>
      </c>
      <c r="F1045">
        <v>-9.3128199999999994E-2</v>
      </c>
      <c r="G1045">
        <v>0.1044481</v>
      </c>
      <c r="J1045">
        <v>258</v>
      </c>
      <c r="K1045">
        <v>1</v>
      </c>
      <c r="L1045" t="s">
        <v>17</v>
      </c>
      <c r="M1045">
        <v>7.6352900000000001E-2</v>
      </c>
      <c r="N1045">
        <v>7.48196E-2</v>
      </c>
      <c r="O1045">
        <v>0.1040613</v>
      </c>
      <c r="P1045">
        <v>9.8315700000000006E-2</v>
      </c>
      <c r="Q1045">
        <v>0</v>
      </c>
      <c r="T1045">
        <v>129</v>
      </c>
      <c r="U1045">
        <v>2</v>
      </c>
      <c r="V1045" t="s">
        <v>17</v>
      </c>
      <c r="W1045">
        <v>0</v>
      </c>
      <c r="X1045">
        <v>1</v>
      </c>
      <c r="Y1045">
        <v>-9.3128199999999994E-2</v>
      </c>
      <c r="Z1045">
        <v>0.1044481</v>
      </c>
      <c r="AC1045" t="str">
        <f t="shared" si="112"/>
        <v>OK</v>
      </c>
      <c r="AD1045" t="str">
        <f t="shared" si="113"/>
        <v>OK</v>
      </c>
      <c r="AE1045" t="str">
        <f t="shared" si="114"/>
        <v>OK</v>
      </c>
      <c r="AF1045" t="str">
        <f t="shared" si="115"/>
        <v>OK</v>
      </c>
      <c r="AG1045" t="str">
        <f t="shared" si="116"/>
        <v>OK</v>
      </c>
      <c r="AH1045" t="str">
        <f t="shared" si="117"/>
        <v>OK</v>
      </c>
      <c r="AI1045" t="str">
        <f t="shared" si="118"/>
        <v>OK</v>
      </c>
    </row>
    <row r="1046" spans="1:35" x14ac:dyDescent="0.35">
      <c r="A1046">
        <v>129</v>
      </c>
      <c r="B1046">
        <v>2</v>
      </c>
      <c r="C1046" t="s">
        <v>17</v>
      </c>
      <c r="D1046">
        <v>2</v>
      </c>
      <c r="E1046">
        <v>0</v>
      </c>
      <c r="F1046">
        <v>-0.12372379999999999</v>
      </c>
      <c r="G1046">
        <v>0.14710509999999999</v>
      </c>
      <c r="J1046">
        <v>258</v>
      </c>
      <c r="K1046">
        <v>1</v>
      </c>
      <c r="L1046" t="s">
        <v>18</v>
      </c>
      <c r="M1046">
        <v>-8.6978299999999995E-2</v>
      </c>
      <c r="N1046">
        <v>7.5222899999999995E-2</v>
      </c>
      <c r="O1046">
        <v>3.74011E-2</v>
      </c>
      <c r="P1046">
        <v>0.1072042</v>
      </c>
      <c r="Q1046">
        <v>0</v>
      </c>
      <c r="T1046">
        <v>129</v>
      </c>
      <c r="U1046">
        <v>2</v>
      </c>
      <c r="V1046" t="s">
        <v>17</v>
      </c>
      <c r="W1046">
        <v>0</v>
      </c>
      <c r="X1046">
        <v>2</v>
      </c>
      <c r="Y1046">
        <v>-0.12372379999999999</v>
      </c>
      <c r="Z1046">
        <v>0.14710509999999999</v>
      </c>
      <c r="AC1046" t="str">
        <f t="shared" si="112"/>
        <v>OK</v>
      </c>
      <c r="AD1046" t="str">
        <f t="shared" si="113"/>
        <v>OK</v>
      </c>
      <c r="AE1046" t="str">
        <f t="shared" si="114"/>
        <v>OK</v>
      </c>
      <c r="AF1046" t="str">
        <f t="shared" si="115"/>
        <v>OK</v>
      </c>
      <c r="AG1046" t="str">
        <f t="shared" si="116"/>
        <v>OK</v>
      </c>
      <c r="AH1046" t="str">
        <f t="shared" si="117"/>
        <v>OK</v>
      </c>
      <c r="AI1046" t="str">
        <f t="shared" si="118"/>
        <v>OK</v>
      </c>
    </row>
    <row r="1047" spans="1:35" x14ac:dyDescent="0.35">
      <c r="A1047">
        <v>129</v>
      </c>
      <c r="B1047">
        <v>2</v>
      </c>
      <c r="C1047" t="s">
        <v>18</v>
      </c>
      <c r="D1047">
        <v>1</v>
      </c>
      <c r="E1047">
        <v>0</v>
      </c>
      <c r="F1047">
        <v>-7.1220099999999995E-2</v>
      </c>
      <c r="G1047">
        <v>9.2855800000000002E-2</v>
      </c>
      <c r="J1047">
        <v>258</v>
      </c>
      <c r="K1047">
        <v>2</v>
      </c>
      <c r="L1047" t="s">
        <v>17</v>
      </c>
      <c r="M1047">
        <v>0.12656990000000001</v>
      </c>
      <c r="N1047">
        <v>8.2002699999999998E-2</v>
      </c>
      <c r="O1047">
        <v>8.2467799999999994E-2</v>
      </c>
      <c r="P1047">
        <v>0.1062502</v>
      </c>
      <c r="Q1047">
        <v>0</v>
      </c>
      <c r="T1047">
        <v>129</v>
      </c>
      <c r="U1047">
        <v>2</v>
      </c>
      <c r="V1047" t="s">
        <v>18</v>
      </c>
      <c r="W1047">
        <v>0</v>
      </c>
      <c r="X1047">
        <v>1</v>
      </c>
      <c r="Y1047">
        <v>-7.1220099999999995E-2</v>
      </c>
      <c r="Z1047">
        <v>9.2855800000000002E-2</v>
      </c>
      <c r="AC1047" t="str">
        <f t="shared" si="112"/>
        <v>OK</v>
      </c>
      <c r="AD1047" t="str">
        <f t="shared" si="113"/>
        <v>OK</v>
      </c>
      <c r="AE1047" t="str">
        <f t="shared" si="114"/>
        <v>OK</v>
      </c>
      <c r="AF1047" t="str">
        <f t="shared" si="115"/>
        <v>OK</v>
      </c>
      <c r="AG1047" t="str">
        <f t="shared" si="116"/>
        <v>OK</v>
      </c>
      <c r="AH1047" t="str">
        <f t="shared" si="117"/>
        <v>OK</v>
      </c>
      <c r="AI1047" t="str">
        <f t="shared" si="118"/>
        <v>OK</v>
      </c>
    </row>
    <row r="1048" spans="1:35" x14ac:dyDescent="0.35">
      <c r="A1048">
        <v>129</v>
      </c>
      <c r="B1048">
        <v>2</v>
      </c>
      <c r="C1048" t="s">
        <v>18</v>
      </c>
      <c r="D1048">
        <v>2</v>
      </c>
      <c r="E1048">
        <v>0</v>
      </c>
      <c r="F1048">
        <v>5.7393300000000001E-2</v>
      </c>
      <c r="G1048">
        <v>0.14247870000000001</v>
      </c>
      <c r="J1048">
        <v>258</v>
      </c>
      <c r="K1048">
        <v>2</v>
      </c>
      <c r="L1048" t="s">
        <v>18</v>
      </c>
      <c r="M1048">
        <v>-0.10043390000000001</v>
      </c>
      <c r="N1048">
        <v>8.6859900000000004E-2</v>
      </c>
      <c r="O1048">
        <v>4.3187000000000003E-2</v>
      </c>
      <c r="P1048">
        <v>0.1237888</v>
      </c>
      <c r="Q1048">
        <v>0</v>
      </c>
      <c r="T1048">
        <v>129</v>
      </c>
      <c r="U1048">
        <v>2</v>
      </c>
      <c r="V1048" t="s">
        <v>18</v>
      </c>
      <c r="W1048">
        <v>0</v>
      </c>
      <c r="X1048">
        <v>2</v>
      </c>
      <c r="Y1048">
        <v>5.7393300000000001E-2</v>
      </c>
      <c r="Z1048">
        <v>0.14247870000000001</v>
      </c>
      <c r="AC1048" t="str">
        <f t="shared" si="112"/>
        <v>OK</v>
      </c>
      <c r="AD1048" t="str">
        <f t="shared" si="113"/>
        <v>OK</v>
      </c>
      <c r="AE1048" t="str">
        <f t="shared" si="114"/>
        <v>OK</v>
      </c>
      <c r="AF1048" t="str">
        <f t="shared" si="115"/>
        <v>OK</v>
      </c>
      <c r="AG1048" t="str">
        <f t="shared" si="116"/>
        <v>OK</v>
      </c>
      <c r="AH1048" t="str">
        <f t="shared" si="117"/>
        <v>OK</v>
      </c>
      <c r="AI1048" t="str">
        <f t="shared" si="118"/>
        <v>OK</v>
      </c>
    </row>
    <row r="1049" spans="1:35" x14ac:dyDescent="0.35">
      <c r="A1049">
        <v>130</v>
      </c>
      <c r="B1049">
        <v>1</v>
      </c>
      <c r="C1049" t="s">
        <v>17</v>
      </c>
      <c r="D1049">
        <v>1</v>
      </c>
      <c r="E1049">
        <v>0</v>
      </c>
      <c r="F1049">
        <v>-0.13426830000000001</v>
      </c>
      <c r="G1049">
        <v>7.6815900000000006E-2</v>
      </c>
      <c r="J1049">
        <v>259</v>
      </c>
      <c r="K1049">
        <v>1</v>
      </c>
      <c r="L1049" t="s">
        <v>17</v>
      </c>
      <c r="M1049">
        <v>1.9427699999999999E-2</v>
      </c>
      <c r="N1049">
        <v>8.1247299999999995E-2</v>
      </c>
      <c r="O1049">
        <v>2.9845099999999999E-2</v>
      </c>
      <c r="P1049">
        <v>0.10602780000000001</v>
      </c>
      <c r="Q1049">
        <v>0</v>
      </c>
      <c r="T1049">
        <v>130</v>
      </c>
      <c r="U1049">
        <v>1</v>
      </c>
      <c r="V1049" t="s">
        <v>17</v>
      </c>
      <c r="W1049">
        <v>0</v>
      </c>
      <c r="X1049">
        <v>1</v>
      </c>
      <c r="Y1049">
        <v>-0.13426830000000001</v>
      </c>
      <c r="Z1049">
        <v>7.6815900000000006E-2</v>
      </c>
      <c r="AC1049" t="str">
        <f t="shared" si="112"/>
        <v>OK</v>
      </c>
      <c r="AD1049" t="str">
        <f t="shared" si="113"/>
        <v>OK</v>
      </c>
      <c r="AE1049" t="str">
        <f t="shared" si="114"/>
        <v>OK</v>
      </c>
      <c r="AF1049" t="str">
        <f t="shared" si="115"/>
        <v>OK</v>
      </c>
      <c r="AG1049" t="str">
        <f t="shared" si="116"/>
        <v>OK</v>
      </c>
      <c r="AH1049" t="str">
        <f t="shared" si="117"/>
        <v>OK</v>
      </c>
      <c r="AI1049" t="str">
        <f t="shared" si="118"/>
        <v>OK</v>
      </c>
    </row>
    <row r="1050" spans="1:35" x14ac:dyDescent="0.35">
      <c r="A1050">
        <v>130</v>
      </c>
      <c r="B1050">
        <v>1</v>
      </c>
      <c r="C1050" t="s">
        <v>17</v>
      </c>
      <c r="D1050">
        <v>2</v>
      </c>
      <c r="E1050">
        <v>0</v>
      </c>
      <c r="F1050">
        <v>-6.1472699999999998E-2</v>
      </c>
      <c r="G1050">
        <v>0.11452909999999999</v>
      </c>
      <c r="J1050">
        <v>259</v>
      </c>
      <c r="K1050">
        <v>1</v>
      </c>
      <c r="L1050" t="s">
        <v>18</v>
      </c>
      <c r="M1050">
        <v>4.1203900000000002E-2</v>
      </c>
      <c r="N1050">
        <v>8.1506999999999996E-2</v>
      </c>
      <c r="O1050">
        <v>7.8940099999999999E-2</v>
      </c>
      <c r="P1050">
        <v>0.1027607</v>
      </c>
      <c r="Q1050">
        <v>0</v>
      </c>
      <c r="T1050">
        <v>130</v>
      </c>
      <c r="U1050">
        <v>1</v>
      </c>
      <c r="V1050" t="s">
        <v>17</v>
      </c>
      <c r="W1050">
        <v>0</v>
      </c>
      <c r="X1050">
        <v>2</v>
      </c>
      <c r="Y1050">
        <v>-6.1472699999999998E-2</v>
      </c>
      <c r="Z1050">
        <v>0.11452909999999999</v>
      </c>
      <c r="AC1050" t="str">
        <f t="shared" si="112"/>
        <v>OK</v>
      </c>
      <c r="AD1050" t="str">
        <f t="shared" si="113"/>
        <v>OK</v>
      </c>
      <c r="AE1050" t="str">
        <f t="shared" si="114"/>
        <v>OK</v>
      </c>
      <c r="AF1050" t="str">
        <f t="shared" si="115"/>
        <v>OK</v>
      </c>
      <c r="AG1050" t="str">
        <f t="shared" si="116"/>
        <v>OK</v>
      </c>
      <c r="AH1050" t="str">
        <f t="shared" si="117"/>
        <v>OK</v>
      </c>
      <c r="AI1050" t="str">
        <f t="shared" si="118"/>
        <v>OK</v>
      </c>
    </row>
    <row r="1051" spans="1:35" x14ac:dyDescent="0.35">
      <c r="A1051">
        <v>130</v>
      </c>
      <c r="B1051">
        <v>1</v>
      </c>
      <c r="C1051" t="s">
        <v>18</v>
      </c>
      <c r="D1051">
        <v>1</v>
      </c>
      <c r="E1051">
        <v>0</v>
      </c>
      <c r="F1051">
        <v>-3.0255899999999999E-2</v>
      </c>
      <c r="G1051">
        <v>7.0352799999999993E-2</v>
      </c>
      <c r="J1051">
        <v>259</v>
      </c>
      <c r="K1051">
        <v>2</v>
      </c>
      <c r="L1051" t="s">
        <v>17</v>
      </c>
      <c r="M1051">
        <v>-4.3613999999999997E-3</v>
      </c>
      <c r="N1051">
        <v>9.6970899999999999E-2</v>
      </c>
      <c r="O1051">
        <v>-1.5730899999999999E-2</v>
      </c>
      <c r="P1051">
        <v>0.1193004</v>
      </c>
      <c r="Q1051">
        <v>0</v>
      </c>
      <c r="T1051">
        <v>130</v>
      </c>
      <c r="U1051">
        <v>1</v>
      </c>
      <c r="V1051" t="s">
        <v>18</v>
      </c>
      <c r="W1051">
        <v>0</v>
      </c>
      <c r="X1051">
        <v>1</v>
      </c>
      <c r="Y1051">
        <v>-3.0255899999999999E-2</v>
      </c>
      <c r="Z1051">
        <v>7.0352799999999993E-2</v>
      </c>
      <c r="AC1051" t="str">
        <f t="shared" si="112"/>
        <v>OK</v>
      </c>
      <c r="AD1051" t="str">
        <f t="shared" si="113"/>
        <v>OK</v>
      </c>
      <c r="AE1051" t="str">
        <f t="shared" si="114"/>
        <v>OK</v>
      </c>
      <c r="AF1051" t="str">
        <f t="shared" si="115"/>
        <v>OK</v>
      </c>
      <c r="AG1051" t="str">
        <f t="shared" si="116"/>
        <v>OK</v>
      </c>
      <c r="AH1051" t="str">
        <f t="shared" si="117"/>
        <v>OK</v>
      </c>
      <c r="AI1051" t="str">
        <f t="shared" si="118"/>
        <v>OK</v>
      </c>
    </row>
    <row r="1052" spans="1:35" x14ac:dyDescent="0.35">
      <c r="A1052">
        <v>130</v>
      </c>
      <c r="B1052">
        <v>1</v>
      </c>
      <c r="C1052" t="s">
        <v>18</v>
      </c>
      <c r="D1052">
        <v>2</v>
      </c>
      <c r="E1052">
        <v>0</v>
      </c>
      <c r="F1052">
        <v>-5.3525200000000002E-2</v>
      </c>
      <c r="G1052">
        <v>9.7808500000000007E-2</v>
      </c>
      <c r="J1052">
        <v>259</v>
      </c>
      <c r="K1052">
        <v>2</v>
      </c>
      <c r="L1052" t="s">
        <v>18</v>
      </c>
      <c r="M1052">
        <v>4.7578099999999998E-2</v>
      </c>
      <c r="N1052">
        <v>9.4116099999999994E-2</v>
      </c>
      <c r="O1052">
        <v>9.1152200000000003E-2</v>
      </c>
      <c r="P1052">
        <v>0.11865779999999999</v>
      </c>
      <c r="Q1052">
        <v>0</v>
      </c>
      <c r="T1052">
        <v>130</v>
      </c>
      <c r="U1052">
        <v>1</v>
      </c>
      <c r="V1052" t="s">
        <v>18</v>
      </c>
      <c r="W1052">
        <v>0</v>
      </c>
      <c r="X1052">
        <v>2</v>
      </c>
      <c r="Y1052">
        <v>-5.3525200000000002E-2</v>
      </c>
      <c r="Z1052">
        <v>9.7808500000000007E-2</v>
      </c>
      <c r="AC1052" t="str">
        <f t="shared" si="112"/>
        <v>OK</v>
      </c>
      <c r="AD1052" t="str">
        <f t="shared" si="113"/>
        <v>OK</v>
      </c>
      <c r="AE1052" t="str">
        <f t="shared" si="114"/>
        <v>OK</v>
      </c>
      <c r="AF1052" t="str">
        <f t="shared" si="115"/>
        <v>OK</v>
      </c>
      <c r="AG1052" t="str">
        <f t="shared" si="116"/>
        <v>OK</v>
      </c>
      <c r="AH1052" t="str">
        <f t="shared" si="117"/>
        <v>OK</v>
      </c>
      <c r="AI1052" t="str">
        <f t="shared" si="118"/>
        <v>OK</v>
      </c>
    </row>
    <row r="1053" spans="1:35" x14ac:dyDescent="0.35">
      <c r="A1053">
        <v>130</v>
      </c>
      <c r="B1053">
        <v>2</v>
      </c>
      <c r="C1053" t="s">
        <v>17</v>
      </c>
      <c r="D1053">
        <v>1</v>
      </c>
      <c r="E1053">
        <v>0</v>
      </c>
      <c r="F1053">
        <v>-0.1168001</v>
      </c>
      <c r="G1053">
        <v>8.7238099999999999E-2</v>
      </c>
      <c r="J1053">
        <v>260</v>
      </c>
      <c r="K1053">
        <v>1</v>
      </c>
      <c r="L1053" t="s">
        <v>17</v>
      </c>
      <c r="M1053">
        <v>6.4007400000000006E-2</v>
      </c>
      <c r="N1053">
        <v>8.2218799999999995E-2</v>
      </c>
      <c r="O1053">
        <v>4.69988E-2</v>
      </c>
      <c r="P1053">
        <v>0.1035652</v>
      </c>
      <c r="Q1053">
        <v>0</v>
      </c>
      <c r="T1053">
        <v>130</v>
      </c>
      <c r="U1053">
        <v>2</v>
      </c>
      <c r="V1053" t="s">
        <v>17</v>
      </c>
      <c r="W1053">
        <v>0</v>
      </c>
      <c r="X1053">
        <v>1</v>
      </c>
      <c r="Y1053">
        <v>-0.1168001</v>
      </c>
      <c r="Z1053">
        <v>8.7238099999999999E-2</v>
      </c>
      <c r="AC1053" t="str">
        <f t="shared" si="112"/>
        <v>OK</v>
      </c>
      <c r="AD1053" t="str">
        <f t="shared" si="113"/>
        <v>OK</v>
      </c>
      <c r="AE1053" t="str">
        <f t="shared" si="114"/>
        <v>OK</v>
      </c>
      <c r="AF1053" t="str">
        <f t="shared" si="115"/>
        <v>OK</v>
      </c>
      <c r="AG1053" t="str">
        <f t="shared" si="116"/>
        <v>OK</v>
      </c>
      <c r="AH1053" t="str">
        <f t="shared" si="117"/>
        <v>OK</v>
      </c>
      <c r="AI1053" t="str">
        <f t="shared" si="118"/>
        <v>OK</v>
      </c>
    </row>
    <row r="1054" spans="1:35" x14ac:dyDescent="0.35">
      <c r="A1054">
        <v>130</v>
      </c>
      <c r="B1054">
        <v>2</v>
      </c>
      <c r="C1054" t="s">
        <v>17</v>
      </c>
      <c r="D1054">
        <v>2</v>
      </c>
      <c r="E1054">
        <v>0</v>
      </c>
      <c r="F1054">
        <v>-3.057E-2</v>
      </c>
      <c r="G1054">
        <v>0.1231632</v>
      </c>
      <c r="J1054">
        <v>260</v>
      </c>
      <c r="K1054">
        <v>1</v>
      </c>
      <c r="L1054" t="s">
        <v>18</v>
      </c>
      <c r="M1054">
        <v>-0.1141797</v>
      </c>
      <c r="N1054">
        <v>7.7339199999999997E-2</v>
      </c>
      <c r="O1054">
        <v>-0.16823050000000001</v>
      </c>
      <c r="P1054">
        <v>9.7342600000000001E-2</v>
      </c>
      <c r="Q1054">
        <v>0</v>
      </c>
      <c r="T1054">
        <v>130</v>
      </c>
      <c r="U1054">
        <v>2</v>
      </c>
      <c r="V1054" t="s">
        <v>17</v>
      </c>
      <c r="W1054">
        <v>0</v>
      </c>
      <c r="X1054">
        <v>2</v>
      </c>
      <c r="Y1054">
        <v>-3.057E-2</v>
      </c>
      <c r="Z1054">
        <v>0.1231632</v>
      </c>
      <c r="AC1054" t="str">
        <f t="shared" si="112"/>
        <v>OK</v>
      </c>
      <c r="AD1054" t="str">
        <f t="shared" si="113"/>
        <v>OK</v>
      </c>
      <c r="AE1054" t="str">
        <f t="shared" si="114"/>
        <v>OK</v>
      </c>
      <c r="AF1054" t="str">
        <f t="shared" si="115"/>
        <v>OK</v>
      </c>
      <c r="AG1054" t="str">
        <f t="shared" si="116"/>
        <v>OK</v>
      </c>
      <c r="AH1054" t="str">
        <f t="shared" si="117"/>
        <v>OK</v>
      </c>
      <c r="AI1054" t="str">
        <f t="shared" si="118"/>
        <v>OK</v>
      </c>
    </row>
    <row r="1055" spans="1:35" x14ac:dyDescent="0.35">
      <c r="A1055">
        <v>130</v>
      </c>
      <c r="B1055">
        <v>2</v>
      </c>
      <c r="C1055" t="s">
        <v>18</v>
      </c>
      <c r="D1055">
        <v>1</v>
      </c>
      <c r="E1055">
        <v>0</v>
      </c>
      <c r="F1055">
        <v>-3.4936500000000002E-2</v>
      </c>
      <c r="G1055">
        <v>8.12364E-2</v>
      </c>
      <c r="J1055">
        <v>260</v>
      </c>
      <c r="K1055">
        <v>2</v>
      </c>
      <c r="L1055" t="s">
        <v>17</v>
      </c>
      <c r="M1055">
        <v>0.12992909999999999</v>
      </c>
      <c r="N1055">
        <v>9.4515100000000005E-2</v>
      </c>
      <c r="O1055">
        <v>0.1441267</v>
      </c>
      <c r="P1055">
        <v>0.1174697</v>
      </c>
      <c r="Q1055">
        <v>0</v>
      </c>
      <c r="T1055">
        <v>130</v>
      </c>
      <c r="U1055">
        <v>2</v>
      </c>
      <c r="V1055" t="s">
        <v>18</v>
      </c>
      <c r="W1055">
        <v>0</v>
      </c>
      <c r="X1055">
        <v>1</v>
      </c>
      <c r="Y1055">
        <v>-3.4936500000000002E-2</v>
      </c>
      <c r="Z1055">
        <v>8.12364E-2</v>
      </c>
      <c r="AC1055" t="str">
        <f t="shared" si="112"/>
        <v>OK</v>
      </c>
      <c r="AD1055" t="str">
        <f t="shared" si="113"/>
        <v>OK</v>
      </c>
      <c r="AE1055" t="str">
        <f t="shared" si="114"/>
        <v>OK</v>
      </c>
      <c r="AF1055" t="str">
        <f t="shared" si="115"/>
        <v>OK</v>
      </c>
      <c r="AG1055" t="str">
        <f t="shared" si="116"/>
        <v>OK</v>
      </c>
      <c r="AH1055" t="str">
        <f t="shared" si="117"/>
        <v>OK</v>
      </c>
      <c r="AI1055" t="str">
        <f t="shared" si="118"/>
        <v>OK</v>
      </c>
    </row>
    <row r="1056" spans="1:35" x14ac:dyDescent="0.35">
      <c r="A1056">
        <v>130</v>
      </c>
      <c r="B1056">
        <v>2</v>
      </c>
      <c r="C1056" t="s">
        <v>18</v>
      </c>
      <c r="D1056">
        <v>2</v>
      </c>
      <c r="E1056">
        <v>0</v>
      </c>
      <c r="F1056">
        <v>-6.1805499999999999E-2</v>
      </c>
      <c r="G1056">
        <v>0.1129396</v>
      </c>
      <c r="J1056">
        <v>260</v>
      </c>
      <c r="K1056">
        <v>2</v>
      </c>
      <c r="L1056" t="s">
        <v>18</v>
      </c>
      <c r="M1056">
        <v>-0.1318433</v>
      </c>
      <c r="N1056">
        <v>8.93037E-2</v>
      </c>
      <c r="O1056">
        <v>-0.19425580000000001</v>
      </c>
      <c r="P1056">
        <v>0.1124015</v>
      </c>
      <c r="Q1056">
        <v>0</v>
      </c>
      <c r="T1056">
        <v>130</v>
      </c>
      <c r="U1056">
        <v>2</v>
      </c>
      <c r="V1056" t="s">
        <v>18</v>
      </c>
      <c r="W1056">
        <v>0</v>
      </c>
      <c r="X1056">
        <v>2</v>
      </c>
      <c r="Y1056">
        <v>-6.1805499999999999E-2</v>
      </c>
      <c r="Z1056">
        <v>0.1129396</v>
      </c>
      <c r="AC1056" t="str">
        <f t="shared" si="112"/>
        <v>OK</v>
      </c>
      <c r="AD1056" t="str">
        <f t="shared" si="113"/>
        <v>OK</v>
      </c>
      <c r="AE1056" t="str">
        <f t="shared" si="114"/>
        <v>OK</v>
      </c>
      <c r="AF1056" t="str">
        <f t="shared" si="115"/>
        <v>OK</v>
      </c>
      <c r="AG1056" t="str">
        <f t="shared" si="116"/>
        <v>OK</v>
      </c>
      <c r="AH1056" t="str">
        <f t="shared" si="117"/>
        <v>OK</v>
      </c>
      <c r="AI1056" t="str">
        <f t="shared" si="118"/>
        <v>OK</v>
      </c>
    </row>
    <row r="1057" spans="1:35" x14ac:dyDescent="0.35">
      <c r="A1057">
        <v>131</v>
      </c>
      <c r="B1057">
        <v>1</v>
      </c>
      <c r="C1057" t="s">
        <v>17</v>
      </c>
      <c r="D1057">
        <v>1</v>
      </c>
      <c r="E1057">
        <v>0</v>
      </c>
      <c r="F1057">
        <v>-2.5414099999999998E-2</v>
      </c>
      <c r="G1057">
        <v>7.5930999999999998E-2</v>
      </c>
      <c r="J1057">
        <v>261</v>
      </c>
      <c r="K1057">
        <v>1</v>
      </c>
      <c r="L1057" t="s">
        <v>17</v>
      </c>
      <c r="M1057">
        <v>4.9432700000000003E-2</v>
      </c>
      <c r="N1057">
        <v>7.6991299999999999E-2</v>
      </c>
      <c r="O1057">
        <v>8.1103599999999998E-2</v>
      </c>
      <c r="P1057">
        <v>0.1120569</v>
      </c>
      <c r="Q1057">
        <v>0</v>
      </c>
      <c r="T1057">
        <v>131</v>
      </c>
      <c r="U1057">
        <v>1</v>
      </c>
      <c r="V1057" t="s">
        <v>17</v>
      </c>
      <c r="W1057">
        <v>0</v>
      </c>
      <c r="X1057">
        <v>1</v>
      </c>
      <c r="Y1057">
        <v>-2.5414099999999998E-2</v>
      </c>
      <c r="Z1057">
        <v>7.5930999999999998E-2</v>
      </c>
      <c r="AC1057" t="str">
        <f t="shared" si="112"/>
        <v>OK</v>
      </c>
      <c r="AD1057" t="str">
        <f t="shared" si="113"/>
        <v>OK</v>
      </c>
      <c r="AE1057" t="str">
        <f t="shared" si="114"/>
        <v>OK</v>
      </c>
      <c r="AF1057" t="str">
        <f t="shared" si="115"/>
        <v>OK</v>
      </c>
      <c r="AG1057" t="str">
        <f t="shared" si="116"/>
        <v>OK</v>
      </c>
      <c r="AH1057" t="str">
        <f t="shared" si="117"/>
        <v>OK</v>
      </c>
      <c r="AI1057" t="str">
        <f t="shared" si="118"/>
        <v>OK</v>
      </c>
    </row>
    <row r="1058" spans="1:35" x14ac:dyDescent="0.35">
      <c r="A1058">
        <v>131</v>
      </c>
      <c r="B1058">
        <v>1</v>
      </c>
      <c r="C1058" t="s">
        <v>17</v>
      </c>
      <c r="D1058">
        <v>2</v>
      </c>
      <c r="E1058">
        <v>0</v>
      </c>
      <c r="F1058">
        <v>-0.1234171</v>
      </c>
      <c r="G1058">
        <v>0.10964260000000001</v>
      </c>
      <c r="J1058">
        <v>261</v>
      </c>
      <c r="K1058">
        <v>1</v>
      </c>
      <c r="L1058" t="s">
        <v>18</v>
      </c>
      <c r="M1058">
        <v>0.2067127</v>
      </c>
      <c r="N1058">
        <v>7.36097E-2</v>
      </c>
      <c r="O1058">
        <v>0.13355429999999999</v>
      </c>
      <c r="P1058">
        <v>0.10750800000000001</v>
      </c>
      <c r="Q1058">
        <v>0</v>
      </c>
      <c r="T1058">
        <v>131</v>
      </c>
      <c r="U1058">
        <v>1</v>
      </c>
      <c r="V1058" t="s">
        <v>17</v>
      </c>
      <c r="W1058">
        <v>0</v>
      </c>
      <c r="X1058">
        <v>2</v>
      </c>
      <c r="Y1058">
        <v>-0.1234171</v>
      </c>
      <c r="Z1058">
        <v>0.10964260000000001</v>
      </c>
      <c r="AC1058" t="str">
        <f t="shared" si="112"/>
        <v>OK</v>
      </c>
      <c r="AD1058" t="str">
        <f t="shared" si="113"/>
        <v>OK</v>
      </c>
      <c r="AE1058" t="str">
        <f t="shared" si="114"/>
        <v>OK</v>
      </c>
      <c r="AF1058" t="str">
        <f t="shared" si="115"/>
        <v>OK</v>
      </c>
      <c r="AG1058" t="str">
        <f t="shared" si="116"/>
        <v>OK</v>
      </c>
      <c r="AH1058" t="str">
        <f t="shared" si="117"/>
        <v>OK</v>
      </c>
      <c r="AI1058" t="str">
        <f t="shared" si="118"/>
        <v>OK</v>
      </c>
    </row>
    <row r="1059" spans="1:35" x14ac:dyDescent="0.35">
      <c r="A1059">
        <v>131</v>
      </c>
      <c r="B1059">
        <v>1</v>
      </c>
      <c r="C1059" t="s">
        <v>18</v>
      </c>
      <c r="D1059">
        <v>1</v>
      </c>
      <c r="E1059">
        <v>0</v>
      </c>
      <c r="F1059">
        <v>-0.10747180000000001</v>
      </c>
      <c r="G1059">
        <v>7.6063800000000001E-2</v>
      </c>
      <c r="J1059">
        <v>261</v>
      </c>
      <c r="K1059">
        <v>2</v>
      </c>
      <c r="L1059" t="s">
        <v>17</v>
      </c>
      <c r="M1059">
        <v>-6.99129E-2</v>
      </c>
      <c r="N1059">
        <v>9.0067499999999995E-2</v>
      </c>
      <c r="O1059">
        <v>3.9960000000000004E-3</v>
      </c>
      <c r="P1059">
        <v>0.12867709999999999</v>
      </c>
      <c r="Q1059">
        <v>0</v>
      </c>
      <c r="T1059">
        <v>131</v>
      </c>
      <c r="U1059">
        <v>1</v>
      </c>
      <c r="V1059" t="s">
        <v>18</v>
      </c>
      <c r="W1059">
        <v>0</v>
      </c>
      <c r="X1059">
        <v>1</v>
      </c>
      <c r="Y1059">
        <v>-0.10747180000000001</v>
      </c>
      <c r="Z1059">
        <v>7.6063800000000001E-2</v>
      </c>
      <c r="AC1059" t="str">
        <f t="shared" si="112"/>
        <v>OK</v>
      </c>
      <c r="AD1059" t="str">
        <f t="shared" si="113"/>
        <v>OK</v>
      </c>
      <c r="AE1059" t="str">
        <f t="shared" si="114"/>
        <v>OK</v>
      </c>
      <c r="AF1059" t="str">
        <f t="shared" si="115"/>
        <v>OK</v>
      </c>
      <c r="AG1059" t="str">
        <f t="shared" si="116"/>
        <v>OK</v>
      </c>
      <c r="AH1059" t="str">
        <f t="shared" si="117"/>
        <v>OK</v>
      </c>
      <c r="AI1059" t="str">
        <f t="shared" si="118"/>
        <v>OK</v>
      </c>
    </row>
    <row r="1060" spans="1:35" x14ac:dyDescent="0.35">
      <c r="A1060">
        <v>131</v>
      </c>
      <c r="B1060">
        <v>1</v>
      </c>
      <c r="C1060" t="s">
        <v>18</v>
      </c>
      <c r="D1060">
        <v>2</v>
      </c>
      <c r="E1060">
        <v>0</v>
      </c>
      <c r="F1060">
        <v>-7.8881000000000007E-2</v>
      </c>
      <c r="G1060">
        <v>0.1104999</v>
      </c>
      <c r="J1060">
        <v>261</v>
      </c>
      <c r="K1060">
        <v>2</v>
      </c>
      <c r="L1060" t="s">
        <v>18</v>
      </c>
      <c r="M1060">
        <v>0.23869119999999999</v>
      </c>
      <c r="N1060">
        <v>8.4997199999999995E-2</v>
      </c>
      <c r="O1060">
        <v>0.1542152</v>
      </c>
      <c r="P1060">
        <v>0.1241395</v>
      </c>
      <c r="Q1060">
        <v>0</v>
      </c>
      <c r="T1060">
        <v>131</v>
      </c>
      <c r="U1060">
        <v>1</v>
      </c>
      <c r="V1060" t="s">
        <v>18</v>
      </c>
      <c r="W1060">
        <v>0</v>
      </c>
      <c r="X1060">
        <v>2</v>
      </c>
      <c r="Y1060">
        <v>-7.8881000000000007E-2</v>
      </c>
      <c r="Z1060">
        <v>0.1104999</v>
      </c>
      <c r="AC1060" t="str">
        <f t="shared" si="112"/>
        <v>OK</v>
      </c>
      <c r="AD1060" t="str">
        <f t="shared" si="113"/>
        <v>OK</v>
      </c>
      <c r="AE1060" t="str">
        <f t="shared" si="114"/>
        <v>OK</v>
      </c>
      <c r="AF1060" t="str">
        <f t="shared" si="115"/>
        <v>OK</v>
      </c>
      <c r="AG1060" t="str">
        <f t="shared" si="116"/>
        <v>OK</v>
      </c>
      <c r="AH1060" t="str">
        <f t="shared" si="117"/>
        <v>OK</v>
      </c>
      <c r="AI1060" t="str">
        <f t="shared" si="118"/>
        <v>OK</v>
      </c>
    </row>
    <row r="1061" spans="1:35" x14ac:dyDescent="0.35">
      <c r="A1061">
        <v>131</v>
      </c>
      <c r="B1061">
        <v>2</v>
      </c>
      <c r="C1061" t="s">
        <v>17</v>
      </c>
      <c r="D1061">
        <v>1</v>
      </c>
      <c r="E1061">
        <v>0</v>
      </c>
      <c r="F1061">
        <v>3.6634800000000002E-2</v>
      </c>
      <c r="G1061">
        <v>8.4260000000000002E-2</v>
      </c>
      <c r="J1061">
        <v>262</v>
      </c>
      <c r="K1061">
        <v>1</v>
      </c>
      <c r="L1061" t="s">
        <v>17</v>
      </c>
      <c r="M1061">
        <v>-2.87E-5</v>
      </c>
      <c r="N1061">
        <v>8.9706499999999995E-2</v>
      </c>
      <c r="O1061">
        <v>6.5855499999999997E-2</v>
      </c>
      <c r="P1061">
        <v>0.12461990000000001</v>
      </c>
      <c r="Q1061">
        <v>0</v>
      </c>
      <c r="T1061">
        <v>131</v>
      </c>
      <c r="U1061">
        <v>2</v>
      </c>
      <c r="V1061" t="s">
        <v>17</v>
      </c>
      <c r="W1061">
        <v>0</v>
      </c>
      <c r="X1061">
        <v>1</v>
      </c>
      <c r="Y1061">
        <v>3.6634800000000002E-2</v>
      </c>
      <c r="Z1061">
        <v>8.4260000000000002E-2</v>
      </c>
      <c r="AC1061" t="str">
        <f t="shared" si="112"/>
        <v>OK</v>
      </c>
      <c r="AD1061" t="str">
        <f t="shared" si="113"/>
        <v>OK</v>
      </c>
      <c r="AE1061" t="str">
        <f t="shared" si="114"/>
        <v>OK</v>
      </c>
      <c r="AF1061" t="str">
        <f t="shared" si="115"/>
        <v>OK</v>
      </c>
      <c r="AG1061" t="str">
        <f t="shared" si="116"/>
        <v>OK</v>
      </c>
      <c r="AH1061" t="str">
        <f t="shared" si="117"/>
        <v>OK</v>
      </c>
      <c r="AI1061" t="str">
        <f t="shared" si="118"/>
        <v>OK</v>
      </c>
    </row>
    <row r="1062" spans="1:35" x14ac:dyDescent="0.35">
      <c r="A1062">
        <v>131</v>
      </c>
      <c r="B1062">
        <v>2</v>
      </c>
      <c r="C1062" t="s">
        <v>17</v>
      </c>
      <c r="D1062">
        <v>2</v>
      </c>
      <c r="E1062">
        <v>0</v>
      </c>
      <c r="F1062">
        <v>-7.7875200000000006E-2</v>
      </c>
      <c r="G1062">
        <v>0.12876080000000001</v>
      </c>
      <c r="J1062">
        <v>262</v>
      </c>
      <c r="K1062">
        <v>1</v>
      </c>
      <c r="L1062" t="s">
        <v>18</v>
      </c>
      <c r="M1062">
        <v>3.7043600000000003E-2</v>
      </c>
      <c r="N1062">
        <v>8.4297800000000006E-2</v>
      </c>
      <c r="O1062">
        <v>-9.8807500000000006E-2</v>
      </c>
      <c r="P1062">
        <v>0.1120356</v>
      </c>
      <c r="Q1062">
        <v>0</v>
      </c>
      <c r="T1062">
        <v>131</v>
      </c>
      <c r="U1062">
        <v>2</v>
      </c>
      <c r="V1062" t="s">
        <v>17</v>
      </c>
      <c r="W1062">
        <v>0</v>
      </c>
      <c r="X1062">
        <v>2</v>
      </c>
      <c r="Y1062">
        <v>-7.7875200000000006E-2</v>
      </c>
      <c r="Z1062">
        <v>0.12876080000000001</v>
      </c>
      <c r="AC1062" t="str">
        <f t="shared" si="112"/>
        <v>OK</v>
      </c>
      <c r="AD1062" t="str">
        <f t="shared" si="113"/>
        <v>OK</v>
      </c>
      <c r="AE1062" t="str">
        <f t="shared" si="114"/>
        <v>OK</v>
      </c>
      <c r="AF1062" t="str">
        <f t="shared" si="115"/>
        <v>OK</v>
      </c>
      <c r="AG1062" t="str">
        <f t="shared" si="116"/>
        <v>OK</v>
      </c>
      <c r="AH1062" t="str">
        <f t="shared" si="117"/>
        <v>OK</v>
      </c>
      <c r="AI1062" t="str">
        <f t="shared" si="118"/>
        <v>OK</v>
      </c>
    </row>
    <row r="1063" spans="1:35" x14ac:dyDescent="0.35">
      <c r="A1063">
        <v>131</v>
      </c>
      <c r="B1063">
        <v>2</v>
      </c>
      <c r="C1063" t="s">
        <v>18</v>
      </c>
      <c r="D1063">
        <v>1</v>
      </c>
      <c r="E1063">
        <v>0</v>
      </c>
      <c r="F1063">
        <v>-0.12409770000000001</v>
      </c>
      <c r="G1063">
        <v>8.7830900000000003E-2</v>
      </c>
      <c r="J1063">
        <v>262</v>
      </c>
      <c r="K1063">
        <v>2</v>
      </c>
      <c r="L1063" t="s">
        <v>17</v>
      </c>
      <c r="M1063">
        <v>-2.1415900000000002E-2</v>
      </c>
      <c r="N1063">
        <v>0.1068146</v>
      </c>
      <c r="O1063">
        <v>0.122902</v>
      </c>
      <c r="P1063">
        <v>0.14291200000000001</v>
      </c>
      <c r="Q1063">
        <v>0</v>
      </c>
      <c r="T1063">
        <v>131</v>
      </c>
      <c r="U1063">
        <v>2</v>
      </c>
      <c r="V1063" t="s">
        <v>18</v>
      </c>
      <c r="W1063">
        <v>0</v>
      </c>
      <c r="X1063">
        <v>1</v>
      </c>
      <c r="Y1063">
        <v>-0.12409770000000001</v>
      </c>
      <c r="Z1063">
        <v>8.7830900000000003E-2</v>
      </c>
      <c r="AC1063" t="str">
        <f t="shared" si="112"/>
        <v>OK</v>
      </c>
      <c r="AD1063" t="str">
        <f t="shared" si="113"/>
        <v>OK</v>
      </c>
      <c r="AE1063" t="str">
        <f t="shared" si="114"/>
        <v>OK</v>
      </c>
      <c r="AF1063" t="str">
        <f t="shared" si="115"/>
        <v>OK</v>
      </c>
      <c r="AG1063" t="str">
        <f t="shared" si="116"/>
        <v>OK</v>
      </c>
      <c r="AH1063" t="str">
        <f t="shared" si="117"/>
        <v>OK</v>
      </c>
      <c r="AI1063" t="str">
        <f t="shared" si="118"/>
        <v>OK</v>
      </c>
    </row>
    <row r="1064" spans="1:35" x14ac:dyDescent="0.35">
      <c r="A1064">
        <v>131</v>
      </c>
      <c r="B1064">
        <v>2</v>
      </c>
      <c r="C1064" t="s">
        <v>18</v>
      </c>
      <c r="D1064">
        <v>2</v>
      </c>
      <c r="E1064">
        <v>0</v>
      </c>
      <c r="F1064">
        <v>-9.1083899999999995E-2</v>
      </c>
      <c r="G1064">
        <v>0.12759429999999999</v>
      </c>
      <c r="J1064">
        <v>262</v>
      </c>
      <c r="K1064">
        <v>2</v>
      </c>
      <c r="L1064" t="s">
        <v>18</v>
      </c>
      <c r="M1064">
        <v>4.2774300000000001E-2</v>
      </c>
      <c r="N1064">
        <v>9.73387E-2</v>
      </c>
      <c r="O1064">
        <v>-0.114093</v>
      </c>
      <c r="P1064">
        <v>0.1293675</v>
      </c>
      <c r="Q1064">
        <v>0</v>
      </c>
      <c r="T1064">
        <v>131</v>
      </c>
      <c r="U1064">
        <v>2</v>
      </c>
      <c r="V1064" t="s">
        <v>18</v>
      </c>
      <c r="W1064">
        <v>0</v>
      </c>
      <c r="X1064">
        <v>2</v>
      </c>
      <c r="Y1064">
        <v>-9.1083899999999995E-2</v>
      </c>
      <c r="Z1064">
        <v>0.12759429999999999</v>
      </c>
      <c r="AC1064" t="str">
        <f t="shared" si="112"/>
        <v>OK</v>
      </c>
      <c r="AD1064" t="str">
        <f t="shared" si="113"/>
        <v>OK</v>
      </c>
      <c r="AE1064" t="str">
        <f t="shared" si="114"/>
        <v>OK</v>
      </c>
      <c r="AF1064" t="str">
        <f t="shared" si="115"/>
        <v>OK</v>
      </c>
      <c r="AG1064" t="str">
        <f t="shared" si="116"/>
        <v>OK</v>
      </c>
      <c r="AH1064" t="str">
        <f t="shared" si="117"/>
        <v>OK</v>
      </c>
      <c r="AI1064" t="str">
        <f t="shared" si="118"/>
        <v>OK</v>
      </c>
    </row>
    <row r="1065" spans="1:35" x14ac:dyDescent="0.35">
      <c r="A1065">
        <v>132</v>
      </c>
      <c r="B1065">
        <v>1</v>
      </c>
      <c r="C1065" t="s">
        <v>17</v>
      </c>
      <c r="D1065">
        <v>1</v>
      </c>
      <c r="E1065">
        <v>0</v>
      </c>
      <c r="F1065">
        <v>-1.7441399999999999E-2</v>
      </c>
      <c r="G1065">
        <v>7.2558999999999998E-2</v>
      </c>
      <c r="J1065">
        <v>263</v>
      </c>
      <c r="K1065">
        <v>1</v>
      </c>
      <c r="L1065" t="s">
        <v>17</v>
      </c>
      <c r="M1065">
        <v>-7.9132999999999995E-2</v>
      </c>
      <c r="N1065">
        <v>7.7021599999999996E-2</v>
      </c>
      <c r="O1065">
        <v>-3.0162399999999999E-2</v>
      </c>
      <c r="P1065">
        <v>0.108963</v>
      </c>
      <c r="Q1065">
        <v>0</v>
      </c>
      <c r="T1065">
        <v>132</v>
      </c>
      <c r="U1065">
        <v>1</v>
      </c>
      <c r="V1065" t="s">
        <v>17</v>
      </c>
      <c r="W1065">
        <v>0</v>
      </c>
      <c r="X1065">
        <v>1</v>
      </c>
      <c r="Y1065">
        <v>-1.7441399999999999E-2</v>
      </c>
      <c r="Z1065">
        <v>7.2558999999999998E-2</v>
      </c>
      <c r="AC1065" t="str">
        <f t="shared" si="112"/>
        <v>OK</v>
      </c>
      <c r="AD1065" t="str">
        <f t="shared" si="113"/>
        <v>OK</v>
      </c>
      <c r="AE1065" t="str">
        <f t="shared" si="114"/>
        <v>OK</v>
      </c>
      <c r="AF1065" t="str">
        <f t="shared" si="115"/>
        <v>OK</v>
      </c>
      <c r="AG1065" t="str">
        <f t="shared" si="116"/>
        <v>OK</v>
      </c>
      <c r="AH1065" t="str">
        <f t="shared" si="117"/>
        <v>OK</v>
      </c>
      <c r="AI1065" t="str">
        <f t="shared" si="118"/>
        <v>OK</v>
      </c>
    </row>
    <row r="1066" spans="1:35" x14ac:dyDescent="0.35">
      <c r="A1066">
        <v>132</v>
      </c>
      <c r="B1066">
        <v>1</v>
      </c>
      <c r="C1066" t="s">
        <v>17</v>
      </c>
      <c r="D1066">
        <v>2</v>
      </c>
      <c r="E1066">
        <v>0</v>
      </c>
      <c r="F1066">
        <v>4.9396799999999998E-2</v>
      </c>
      <c r="G1066">
        <v>0.1052231</v>
      </c>
      <c r="J1066">
        <v>263</v>
      </c>
      <c r="K1066">
        <v>1</v>
      </c>
      <c r="L1066" t="s">
        <v>18</v>
      </c>
      <c r="M1066">
        <v>-5.7587100000000002E-2</v>
      </c>
      <c r="N1066">
        <v>8.4697099999999997E-2</v>
      </c>
      <c r="O1066">
        <v>5.3192299999999998E-2</v>
      </c>
      <c r="P1066">
        <v>0.12721160000000001</v>
      </c>
      <c r="Q1066">
        <v>0</v>
      </c>
      <c r="T1066">
        <v>132</v>
      </c>
      <c r="U1066">
        <v>1</v>
      </c>
      <c r="V1066" t="s">
        <v>17</v>
      </c>
      <c r="W1066">
        <v>0</v>
      </c>
      <c r="X1066">
        <v>2</v>
      </c>
      <c r="Y1066">
        <v>4.9396799999999998E-2</v>
      </c>
      <c r="Z1066">
        <v>0.1052231</v>
      </c>
      <c r="AC1066" t="str">
        <f t="shared" si="112"/>
        <v>OK</v>
      </c>
      <c r="AD1066" t="str">
        <f t="shared" si="113"/>
        <v>OK</v>
      </c>
      <c r="AE1066" t="str">
        <f t="shared" si="114"/>
        <v>OK</v>
      </c>
      <c r="AF1066" t="str">
        <f t="shared" si="115"/>
        <v>OK</v>
      </c>
      <c r="AG1066" t="str">
        <f t="shared" si="116"/>
        <v>OK</v>
      </c>
      <c r="AH1066" t="str">
        <f t="shared" si="117"/>
        <v>OK</v>
      </c>
      <c r="AI1066" t="str">
        <f t="shared" si="118"/>
        <v>OK</v>
      </c>
    </row>
    <row r="1067" spans="1:35" x14ac:dyDescent="0.35">
      <c r="A1067">
        <v>132</v>
      </c>
      <c r="B1067">
        <v>1</v>
      </c>
      <c r="C1067" t="s">
        <v>18</v>
      </c>
      <c r="D1067">
        <v>1</v>
      </c>
      <c r="E1067">
        <v>0</v>
      </c>
      <c r="F1067">
        <v>-0.19932420000000001</v>
      </c>
      <c r="G1067">
        <v>8.5861699999999999E-2</v>
      </c>
      <c r="J1067">
        <v>263</v>
      </c>
      <c r="K1067">
        <v>2</v>
      </c>
      <c r="L1067" t="s">
        <v>17</v>
      </c>
      <c r="M1067">
        <v>-4.5885099999999998E-2</v>
      </c>
      <c r="N1067">
        <v>9.0557499999999999E-2</v>
      </c>
      <c r="O1067">
        <v>-6.0872999999999997E-2</v>
      </c>
      <c r="P1067">
        <v>0.13243389999999999</v>
      </c>
      <c r="Q1067">
        <v>0</v>
      </c>
      <c r="T1067">
        <v>132</v>
      </c>
      <c r="U1067">
        <v>1</v>
      </c>
      <c r="V1067" t="s">
        <v>18</v>
      </c>
      <c r="W1067">
        <v>0</v>
      </c>
      <c r="X1067">
        <v>1</v>
      </c>
      <c r="Y1067">
        <v>-0.19932420000000001</v>
      </c>
      <c r="Z1067">
        <v>8.5861699999999999E-2</v>
      </c>
      <c r="AC1067" t="str">
        <f t="shared" si="112"/>
        <v>OK</v>
      </c>
      <c r="AD1067" t="str">
        <f t="shared" si="113"/>
        <v>OK</v>
      </c>
      <c r="AE1067" t="str">
        <f t="shared" si="114"/>
        <v>OK</v>
      </c>
      <c r="AF1067" t="str">
        <f t="shared" si="115"/>
        <v>OK</v>
      </c>
      <c r="AG1067" t="str">
        <f t="shared" si="116"/>
        <v>OK</v>
      </c>
      <c r="AH1067" t="str">
        <f t="shared" si="117"/>
        <v>OK</v>
      </c>
      <c r="AI1067" t="str">
        <f t="shared" si="118"/>
        <v>OK</v>
      </c>
    </row>
    <row r="1068" spans="1:35" x14ac:dyDescent="0.35">
      <c r="A1068">
        <v>132</v>
      </c>
      <c r="B1068">
        <v>1</v>
      </c>
      <c r="C1068" t="s">
        <v>18</v>
      </c>
      <c r="D1068">
        <v>2</v>
      </c>
      <c r="E1068">
        <v>0</v>
      </c>
      <c r="F1068">
        <v>-7.0266700000000001E-2</v>
      </c>
      <c r="G1068">
        <v>0.1233141</v>
      </c>
      <c r="J1068">
        <v>263</v>
      </c>
      <c r="K1068">
        <v>2</v>
      </c>
      <c r="L1068" t="s">
        <v>18</v>
      </c>
      <c r="M1068">
        <v>-6.6495799999999994E-2</v>
      </c>
      <c r="N1068">
        <v>9.7799700000000003E-2</v>
      </c>
      <c r="O1068">
        <v>6.1421200000000002E-2</v>
      </c>
      <c r="P1068">
        <v>0.1468913</v>
      </c>
      <c r="Q1068">
        <v>0</v>
      </c>
      <c r="T1068">
        <v>132</v>
      </c>
      <c r="U1068">
        <v>1</v>
      </c>
      <c r="V1068" t="s">
        <v>18</v>
      </c>
      <c r="W1068">
        <v>0</v>
      </c>
      <c r="X1068">
        <v>2</v>
      </c>
      <c r="Y1068">
        <v>-7.0266700000000001E-2</v>
      </c>
      <c r="Z1068">
        <v>0.1233141</v>
      </c>
      <c r="AC1068" t="str">
        <f t="shared" si="112"/>
        <v>OK</v>
      </c>
      <c r="AD1068" t="str">
        <f t="shared" si="113"/>
        <v>OK</v>
      </c>
      <c r="AE1068" t="str">
        <f t="shared" si="114"/>
        <v>OK</v>
      </c>
      <c r="AF1068" t="str">
        <f t="shared" si="115"/>
        <v>OK</v>
      </c>
      <c r="AG1068" t="str">
        <f t="shared" si="116"/>
        <v>OK</v>
      </c>
      <c r="AH1068" t="str">
        <f t="shared" si="117"/>
        <v>OK</v>
      </c>
      <c r="AI1068" t="str">
        <f t="shared" si="118"/>
        <v>OK</v>
      </c>
    </row>
    <row r="1069" spans="1:35" x14ac:dyDescent="0.35">
      <c r="A1069">
        <v>132</v>
      </c>
      <c r="B1069">
        <v>2</v>
      </c>
      <c r="C1069" t="s">
        <v>17</v>
      </c>
      <c r="D1069">
        <v>1</v>
      </c>
      <c r="E1069">
        <v>0</v>
      </c>
      <c r="F1069">
        <v>9.7638500000000003E-2</v>
      </c>
      <c r="G1069">
        <v>8.6364899999999994E-2</v>
      </c>
      <c r="J1069">
        <v>264</v>
      </c>
      <c r="K1069">
        <v>1</v>
      </c>
      <c r="L1069" t="s">
        <v>17</v>
      </c>
      <c r="M1069">
        <v>4.46468E-2</v>
      </c>
      <c r="N1069">
        <v>8.2036100000000001E-2</v>
      </c>
      <c r="O1069">
        <v>6.7116700000000001E-2</v>
      </c>
      <c r="P1069">
        <v>0.1085137</v>
      </c>
      <c r="Q1069">
        <v>0</v>
      </c>
      <c r="T1069">
        <v>132</v>
      </c>
      <c r="U1069">
        <v>2</v>
      </c>
      <c r="V1069" t="s">
        <v>17</v>
      </c>
      <c r="W1069">
        <v>0</v>
      </c>
      <c r="X1069">
        <v>1</v>
      </c>
      <c r="Y1069">
        <v>9.7638500000000003E-2</v>
      </c>
      <c r="Z1069">
        <v>8.6364899999999994E-2</v>
      </c>
      <c r="AC1069" t="str">
        <f t="shared" si="112"/>
        <v>OK</v>
      </c>
      <c r="AD1069" t="str">
        <f t="shared" si="113"/>
        <v>OK</v>
      </c>
      <c r="AE1069" t="str">
        <f t="shared" si="114"/>
        <v>OK</v>
      </c>
      <c r="AF1069" t="str">
        <f t="shared" si="115"/>
        <v>OK</v>
      </c>
      <c r="AG1069" t="str">
        <f t="shared" si="116"/>
        <v>OK</v>
      </c>
      <c r="AH1069" t="str">
        <f t="shared" si="117"/>
        <v>OK</v>
      </c>
      <c r="AI1069" t="str">
        <f t="shared" si="118"/>
        <v>OK</v>
      </c>
    </row>
    <row r="1070" spans="1:35" x14ac:dyDescent="0.35">
      <c r="A1070">
        <v>132</v>
      </c>
      <c r="B1070">
        <v>2</v>
      </c>
      <c r="C1070" t="s">
        <v>17</v>
      </c>
      <c r="D1070">
        <v>2</v>
      </c>
      <c r="E1070">
        <v>0</v>
      </c>
      <c r="F1070">
        <v>8.9965299999999998E-2</v>
      </c>
      <c r="G1070">
        <v>0.1206573</v>
      </c>
      <c r="J1070">
        <v>264</v>
      </c>
      <c r="K1070">
        <v>1</v>
      </c>
      <c r="L1070" t="s">
        <v>18</v>
      </c>
      <c r="M1070">
        <v>-3.4153799999999998E-2</v>
      </c>
      <c r="N1070">
        <v>7.9167100000000004E-2</v>
      </c>
      <c r="O1070">
        <v>-3.7887799999999999E-2</v>
      </c>
      <c r="P1070">
        <v>0.10660260000000001</v>
      </c>
      <c r="Q1070">
        <v>0</v>
      </c>
      <c r="T1070">
        <v>132</v>
      </c>
      <c r="U1070">
        <v>2</v>
      </c>
      <c r="V1070" t="s">
        <v>17</v>
      </c>
      <c r="W1070">
        <v>0</v>
      </c>
      <c r="X1070">
        <v>2</v>
      </c>
      <c r="Y1070">
        <v>8.9965299999999998E-2</v>
      </c>
      <c r="Z1070">
        <v>0.1206573</v>
      </c>
      <c r="AC1070" t="str">
        <f t="shared" si="112"/>
        <v>OK</v>
      </c>
      <c r="AD1070" t="str">
        <f t="shared" si="113"/>
        <v>OK</v>
      </c>
      <c r="AE1070" t="str">
        <f t="shared" si="114"/>
        <v>OK</v>
      </c>
      <c r="AF1070" t="str">
        <f t="shared" si="115"/>
        <v>OK</v>
      </c>
      <c r="AG1070" t="str">
        <f t="shared" si="116"/>
        <v>OK</v>
      </c>
      <c r="AH1070" t="str">
        <f t="shared" si="117"/>
        <v>OK</v>
      </c>
      <c r="AI1070" t="str">
        <f t="shared" si="118"/>
        <v>OK</v>
      </c>
    </row>
    <row r="1071" spans="1:35" x14ac:dyDescent="0.35">
      <c r="A1071">
        <v>132</v>
      </c>
      <c r="B1071">
        <v>2</v>
      </c>
      <c r="C1071" t="s">
        <v>18</v>
      </c>
      <c r="D1071">
        <v>1</v>
      </c>
      <c r="E1071">
        <v>0</v>
      </c>
      <c r="F1071">
        <v>-0.2301598</v>
      </c>
      <c r="G1071">
        <v>9.9144499999999997E-2</v>
      </c>
      <c r="J1071">
        <v>264</v>
      </c>
      <c r="K1071">
        <v>2</v>
      </c>
      <c r="L1071" t="s">
        <v>17</v>
      </c>
      <c r="M1071">
        <v>6.4365599999999995E-2</v>
      </c>
      <c r="N1071">
        <v>8.9282500000000001E-2</v>
      </c>
      <c r="O1071">
        <v>8.8991200000000006E-2</v>
      </c>
      <c r="P1071">
        <v>0.12063</v>
      </c>
      <c r="Q1071">
        <v>0</v>
      </c>
      <c r="T1071">
        <v>132</v>
      </c>
      <c r="U1071">
        <v>2</v>
      </c>
      <c r="V1071" t="s">
        <v>18</v>
      </c>
      <c r="W1071">
        <v>0</v>
      </c>
      <c r="X1071">
        <v>1</v>
      </c>
      <c r="Y1071">
        <v>-0.2301598</v>
      </c>
      <c r="Z1071">
        <v>9.9144499999999997E-2</v>
      </c>
      <c r="AC1071" t="str">
        <f t="shared" si="112"/>
        <v>OK</v>
      </c>
      <c r="AD1071" t="str">
        <f t="shared" si="113"/>
        <v>OK</v>
      </c>
      <c r="AE1071" t="str">
        <f t="shared" si="114"/>
        <v>OK</v>
      </c>
      <c r="AF1071" t="str">
        <f t="shared" si="115"/>
        <v>OK</v>
      </c>
      <c r="AG1071" t="str">
        <f t="shared" si="116"/>
        <v>OK</v>
      </c>
      <c r="AH1071" t="str">
        <f t="shared" si="117"/>
        <v>OK</v>
      </c>
      <c r="AI1071" t="str">
        <f t="shared" si="118"/>
        <v>OK</v>
      </c>
    </row>
    <row r="1072" spans="1:35" x14ac:dyDescent="0.35">
      <c r="A1072">
        <v>132</v>
      </c>
      <c r="B1072">
        <v>2</v>
      </c>
      <c r="C1072" t="s">
        <v>18</v>
      </c>
      <c r="D1072">
        <v>2</v>
      </c>
      <c r="E1072">
        <v>0</v>
      </c>
      <c r="F1072">
        <v>-8.1137000000000001E-2</v>
      </c>
      <c r="G1072">
        <v>0.14239080000000001</v>
      </c>
      <c r="J1072">
        <v>264</v>
      </c>
      <c r="K1072">
        <v>2</v>
      </c>
      <c r="L1072" t="s">
        <v>18</v>
      </c>
      <c r="M1072">
        <v>-3.9437399999999997E-2</v>
      </c>
      <c r="N1072">
        <v>9.1414400000000007E-2</v>
      </c>
      <c r="O1072">
        <v>-4.3749099999999999E-2</v>
      </c>
      <c r="P1072">
        <v>0.1230941</v>
      </c>
      <c r="Q1072">
        <v>0</v>
      </c>
      <c r="T1072">
        <v>132</v>
      </c>
      <c r="U1072">
        <v>2</v>
      </c>
      <c r="V1072" t="s">
        <v>18</v>
      </c>
      <c r="W1072">
        <v>0</v>
      </c>
      <c r="X1072">
        <v>2</v>
      </c>
      <c r="Y1072">
        <v>-8.1137000000000001E-2</v>
      </c>
      <c r="Z1072">
        <v>0.14239080000000001</v>
      </c>
      <c r="AC1072" t="str">
        <f t="shared" si="112"/>
        <v>OK</v>
      </c>
      <c r="AD1072" t="str">
        <f t="shared" si="113"/>
        <v>OK</v>
      </c>
      <c r="AE1072" t="str">
        <f t="shared" si="114"/>
        <v>OK</v>
      </c>
      <c r="AF1072" t="str">
        <f t="shared" si="115"/>
        <v>OK</v>
      </c>
      <c r="AG1072" t="str">
        <f t="shared" si="116"/>
        <v>OK</v>
      </c>
      <c r="AH1072" t="str">
        <f t="shared" si="117"/>
        <v>OK</v>
      </c>
      <c r="AI1072" t="str">
        <f t="shared" si="118"/>
        <v>OK</v>
      </c>
    </row>
    <row r="1073" spans="1:35" x14ac:dyDescent="0.35">
      <c r="A1073">
        <v>133</v>
      </c>
      <c r="B1073">
        <v>1</v>
      </c>
      <c r="C1073" t="s">
        <v>17</v>
      </c>
      <c r="D1073">
        <v>1</v>
      </c>
      <c r="E1073">
        <v>0</v>
      </c>
      <c r="F1073">
        <v>1.5779899999999999E-2</v>
      </c>
      <c r="G1073">
        <v>7.6507000000000006E-2</v>
      </c>
      <c r="J1073">
        <v>265</v>
      </c>
      <c r="K1073">
        <v>1</v>
      </c>
      <c r="L1073" t="s">
        <v>17</v>
      </c>
      <c r="M1073">
        <v>-6.26496E-2</v>
      </c>
      <c r="N1073">
        <v>7.9256199999999999E-2</v>
      </c>
      <c r="O1073">
        <v>4.49957E-2</v>
      </c>
      <c r="P1073">
        <v>0.1077174</v>
      </c>
      <c r="Q1073">
        <v>0</v>
      </c>
      <c r="T1073">
        <v>133</v>
      </c>
      <c r="U1073">
        <v>1</v>
      </c>
      <c r="V1073" t="s">
        <v>17</v>
      </c>
      <c r="W1073">
        <v>0</v>
      </c>
      <c r="X1073">
        <v>1</v>
      </c>
      <c r="Y1073">
        <v>1.5779899999999999E-2</v>
      </c>
      <c r="Z1073">
        <v>7.6507000000000006E-2</v>
      </c>
      <c r="AC1073" t="str">
        <f t="shared" si="112"/>
        <v>OK</v>
      </c>
      <c r="AD1073" t="str">
        <f t="shared" si="113"/>
        <v>OK</v>
      </c>
      <c r="AE1073" t="str">
        <f t="shared" si="114"/>
        <v>OK</v>
      </c>
      <c r="AF1073" t="str">
        <f t="shared" si="115"/>
        <v>OK</v>
      </c>
      <c r="AG1073" t="str">
        <f t="shared" si="116"/>
        <v>OK</v>
      </c>
      <c r="AH1073" t="str">
        <f t="shared" si="117"/>
        <v>OK</v>
      </c>
      <c r="AI1073" t="str">
        <f t="shared" si="118"/>
        <v>OK</v>
      </c>
    </row>
    <row r="1074" spans="1:35" x14ac:dyDescent="0.35">
      <c r="A1074">
        <v>133</v>
      </c>
      <c r="B1074">
        <v>1</v>
      </c>
      <c r="C1074" t="s">
        <v>17</v>
      </c>
      <c r="D1074">
        <v>2</v>
      </c>
      <c r="E1074">
        <v>0</v>
      </c>
      <c r="F1074">
        <v>8.6400000000000001E-3</v>
      </c>
      <c r="G1074">
        <v>0.1095624</v>
      </c>
      <c r="J1074">
        <v>265</v>
      </c>
      <c r="K1074">
        <v>1</v>
      </c>
      <c r="L1074" t="s">
        <v>18</v>
      </c>
      <c r="M1074">
        <v>0.1306254</v>
      </c>
      <c r="N1074">
        <v>8.1012000000000001E-2</v>
      </c>
      <c r="O1074">
        <v>3.5456799999999997E-2</v>
      </c>
      <c r="P1074">
        <v>0.112537</v>
      </c>
      <c r="Q1074">
        <v>0</v>
      </c>
      <c r="T1074">
        <v>133</v>
      </c>
      <c r="U1074">
        <v>1</v>
      </c>
      <c r="V1074" t="s">
        <v>17</v>
      </c>
      <c r="W1074">
        <v>0</v>
      </c>
      <c r="X1074">
        <v>2</v>
      </c>
      <c r="Y1074">
        <v>8.6400000000000001E-3</v>
      </c>
      <c r="Z1074">
        <v>0.1095624</v>
      </c>
      <c r="AC1074" t="str">
        <f t="shared" si="112"/>
        <v>OK</v>
      </c>
      <c r="AD1074" t="str">
        <f t="shared" si="113"/>
        <v>OK</v>
      </c>
      <c r="AE1074" t="str">
        <f t="shared" si="114"/>
        <v>OK</v>
      </c>
      <c r="AF1074" t="str">
        <f t="shared" si="115"/>
        <v>OK</v>
      </c>
      <c r="AG1074" t="str">
        <f t="shared" si="116"/>
        <v>OK</v>
      </c>
      <c r="AH1074" t="str">
        <f t="shared" si="117"/>
        <v>OK</v>
      </c>
      <c r="AI1074" t="str">
        <f t="shared" si="118"/>
        <v>OK</v>
      </c>
    </row>
    <row r="1075" spans="1:35" x14ac:dyDescent="0.35">
      <c r="A1075">
        <v>133</v>
      </c>
      <c r="B1075">
        <v>1</v>
      </c>
      <c r="C1075" t="s">
        <v>18</v>
      </c>
      <c r="D1075">
        <v>1</v>
      </c>
      <c r="E1075">
        <v>0</v>
      </c>
      <c r="F1075">
        <v>2.5930999999999999E-2</v>
      </c>
      <c r="G1075">
        <v>8.1964499999999996E-2</v>
      </c>
      <c r="J1075">
        <v>265</v>
      </c>
      <c r="K1075">
        <v>2</v>
      </c>
      <c r="L1075" t="s">
        <v>17</v>
      </c>
      <c r="M1075">
        <v>-0.1380662</v>
      </c>
      <c r="N1075">
        <v>8.8901800000000003E-2</v>
      </c>
      <c r="O1075">
        <v>2.45247E-2</v>
      </c>
      <c r="P1075">
        <v>0.12722910000000001</v>
      </c>
      <c r="Q1075">
        <v>0</v>
      </c>
      <c r="T1075">
        <v>133</v>
      </c>
      <c r="U1075">
        <v>1</v>
      </c>
      <c r="V1075" t="s">
        <v>18</v>
      </c>
      <c r="W1075">
        <v>0</v>
      </c>
      <c r="X1075">
        <v>1</v>
      </c>
      <c r="Y1075">
        <v>2.5930999999999999E-2</v>
      </c>
      <c r="Z1075">
        <v>8.1964499999999996E-2</v>
      </c>
      <c r="AC1075" t="str">
        <f t="shared" si="112"/>
        <v>OK</v>
      </c>
      <c r="AD1075" t="str">
        <f t="shared" si="113"/>
        <v>OK</v>
      </c>
      <c r="AE1075" t="str">
        <f t="shared" si="114"/>
        <v>OK</v>
      </c>
      <c r="AF1075" t="str">
        <f t="shared" si="115"/>
        <v>OK</v>
      </c>
      <c r="AG1075" t="str">
        <f t="shared" si="116"/>
        <v>OK</v>
      </c>
      <c r="AH1075" t="str">
        <f t="shared" si="117"/>
        <v>OK</v>
      </c>
      <c r="AI1075" t="str">
        <f t="shared" si="118"/>
        <v>OK</v>
      </c>
    </row>
    <row r="1076" spans="1:35" x14ac:dyDescent="0.35">
      <c r="A1076">
        <v>133</v>
      </c>
      <c r="B1076">
        <v>1</v>
      </c>
      <c r="C1076" t="s">
        <v>18</v>
      </c>
      <c r="D1076">
        <v>2</v>
      </c>
      <c r="E1076">
        <v>0</v>
      </c>
      <c r="F1076">
        <v>-0.18085390000000001</v>
      </c>
      <c r="G1076">
        <v>0.1390827</v>
      </c>
      <c r="J1076">
        <v>265</v>
      </c>
      <c r="K1076">
        <v>2</v>
      </c>
      <c r="L1076" t="s">
        <v>18</v>
      </c>
      <c r="M1076">
        <v>0.1508332</v>
      </c>
      <c r="N1076">
        <v>9.3544600000000006E-2</v>
      </c>
      <c r="O1076">
        <v>4.0941999999999999E-2</v>
      </c>
      <c r="P1076">
        <v>0.1299466</v>
      </c>
      <c r="Q1076">
        <v>0</v>
      </c>
      <c r="T1076">
        <v>133</v>
      </c>
      <c r="U1076">
        <v>1</v>
      </c>
      <c r="V1076" t="s">
        <v>18</v>
      </c>
      <c r="W1076">
        <v>0</v>
      </c>
      <c r="X1076">
        <v>2</v>
      </c>
      <c r="Y1076">
        <v>-0.18085390000000001</v>
      </c>
      <c r="Z1076">
        <v>0.1390827</v>
      </c>
      <c r="AC1076" t="str">
        <f t="shared" si="112"/>
        <v>OK</v>
      </c>
      <c r="AD1076" t="str">
        <f t="shared" si="113"/>
        <v>OK</v>
      </c>
      <c r="AE1076" t="str">
        <f t="shared" si="114"/>
        <v>OK</v>
      </c>
      <c r="AF1076" t="str">
        <f t="shared" si="115"/>
        <v>OK</v>
      </c>
      <c r="AG1076" t="str">
        <f t="shared" si="116"/>
        <v>OK</v>
      </c>
      <c r="AH1076" t="str">
        <f t="shared" si="117"/>
        <v>OK</v>
      </c>
      <c r="AI1076" t="str">
        <f t="shared" si="118"/>
        <v>OK</v>
      </c>
    </row>
    <row r="1077" spans="1:35" x14ac:dyDescent="0.35">
      <c r="A1077">
        <v>133</v>
      </c>
      <c r="B1077">
        <v>2</v>
      </c>
      <c r="C1077" t="s">
        <v>17</v>
      </c>
      <c r="D1077">
        <v>1</v>
      </c>
      <c r="E1077">
        <v>0</v>
      </c>
      <c r="F1077">
        <v>8.0860000000000003E-4</v>
      </c>
      <c r="G1077">
        <v>8.8359300000000002E-2</v>
      </c>
      <c r="J1077">
        <v>266</v>
      </c>
      <c r="K1077">
        <v>1</v>
      </c>
      <c r="L1077" t="s">
        <v>17</v>
      </c>
      <c r="M1077">
        <v>-5.2739099999999997E-2</v>
      </c>
      <c r="N1077">
        <v>7.83697E-2</v>
      </c>
      <c r="O1077">
        <v>-0.14114550000000001</v>
      </c>
      <c r="P1077">
        <v>0.11403779999999999</v>
      </c>
      <c r="Q1077">
        <v>0</v>
      </c>
      <c r="T1077">
        <v>133</v>
      </c>
      <c r="U1077">
        <v>2</v>
      </c>
      <c r="V1077" t="s">
        <v>17</v>
      </c>
      <c r="W1077">
        <v>0</v>
      </c>
      <c r="X1077">
        <v>1</v>
      </c>
      <c r="Y1077">
        <v>8.0860000000000003E-4</v>
      </c>
      <c r="Z1077">
        <v>8.8359300000000002E-2</v>
      </c>
      <c r="AC1077" t="str">
        <f t="shared" si="112"/>
        <v>OK</v>
      </c>
      <c r="AD1077" t="str">
        <f t="shared" si="113"/>
        <v>OK</v>
      </c>
      <c r="AE1077" t="str">
        <f t="shared" si="114"/>
        <v>OK</v>
      </c>
      <c r="AF1077" t="str">
        <f t="shared" si="115"/>
        <v>OK</v>
      </c>
      <c r="AG1077" t="str">
        <f t="shared" si="116"/>
        <v>OK</v>
      </c>
      <c r="AH1077" t="str">
        <f t="shared" si="117"/>
        <v>OK</v>
      </c>
      <c r="AI1077" t="str">
        <f t="shared" si="118"/>
        <v>OK</v>
      </c>
    </row>
    <row r="1078" spans="1:35" x14ac:dyDescent="0.35">
      <c r="A1078">
        <v>133</v>
      </c>
      <c r="B1078">
        <v>2</v>
      </c>
      <c r="C1078" t="s">
        <v>17</v>
      </c>
      <c r="D1078">
        <v>2</v>
      </c>
      <c r="E1078">
        <v>0</v>
      </c>
      <c r="F1078">
        <v>0.113056</v>
      </c>
      <c r="G1078">
        <v>0.12567529999999999</v>
      </c>
      <c r="J1078">
        <v>266</v>
      </c>
      <c r="K1078">
        <v>1</v>
      </c>
      <c r="L1078" t="s">
        <v>18</v>
      </c>
      <c r="M1078">
        <v>-8.4204999999999992E-3</v>
      </c>
      <c r="N1078">
        <v>8.1246100000000002E-2</v>
      </c>
      <c r="O1078">
        <v>-9.8279000000000005E-3</v>
      </c>
      <c r="P1078">
        <v>0.11827120000000001</v>
      </c>
      <c r="Q1078">
        <v>0</v>
      </c>
      <c r="T1078">
        <v>133</v>
      </c>
      <c r="U1078">
        <v>2</v>
      </c>
      <c r="V1078" t="s">
        <v>17</v>
      </c>
      <c r="W1078">
        <v>0</v>
      </c>
      <c r="X1078">
        <v>2</v>
      </c>
      <c r="Y1078">
        <v>0.113056</v>
      </c>
      <c r="Z1078">
        <v>0.12567529999999999</v>
      </c>
      <c r="AC1078" t="str">
        <f t="shared" si="112"/>
        <v>OK</v>
      </c>
      <c r="AD1078" t="str">
        <f t="shared" si="113"/>
        <v>OK</v>
      </c>
      <c r="AE1078" t="str">
        <f t="shared" si="114"/>
        <v>OK</v>
      </c>
      <c r="AF1078" t="str">
        <f t="shared" si="115"/>
        <v>OK</v>
      </c>
      <c r="AG1078" t="str">
        <f t="shared" si="116"/>
        <v>OK</v>
      </c>
      <c r="AH1078" t="str">
        <f t="shared" si="117"/>
        <v>OK</v>
      </c>
      <c r="AI1078" t="str">
        <f t="shared" si="118"/>
        <v>OK</v>
      </c>
    </row>
    <row r="1079" spans="1:35" x14ac:dyDescent="0.35">
      <c r="A1079">
        <v>133</v>
      </c>
      <c r="B1079">
        <v>2</v>
      </c>
      <c r="C1079" t="s">
        <v>18</v>
      </c>
      <c r="D1079">
        <v>1</v>
      </c>
      <c r="E1079">
        <v>0</v>
      </c>
      <c r="F1079">
        <v>2.99425E-2</v>
      </c>
      <c r="G1079">
        <v>9.4644400000000004E-2</v>
      </c>
      <c r="J1079">
        <v>266</v>
      </c>
      <c r="K1079">
        <v>2</v>
      </c>
      <c r="L1079" t="s">
        <v>17</v>
      </c>
      <c r="M1079">
        <v>-4.7877500000000003E-2</v>
      </c>
      <c r="N1079">
        <v>8.9288400000000004E-2</v>
      </c>
      <c r="O1079">
        <v>-0.13547129999999999</v>
      </c>
      <c r="P1079">
        <v>0.13153000000000001</v>
      </c>
      <c r="Q1079">
        <v>0</v>
      </c>
      <c r="T1079">
        <v>133</v>
      </c>
      <c r="U1079">
        <v>2</v>
      </c>
      <c r="V1079" t="s">
        <v>18</v>
      </c>
      <c r="W1079">
        <v>0</v>
      </c>
      <c r="X1079">
        <v>1</v>
      </c>
      <c r="Y1079">
        <v>2.99425E-2</v>
      </c>
      <c r="Z1079">
        <v>9.4644400000000004E-2</v>
      </c>
      <c r="AC1079" t="str">
        <f t="shared" si="112"/>
        <v>OK</v>
      </c>
      <c r="AD1079" t="str">
        <f t="shared" si="113"/>
        <v>OK</v>
      </c>
      <c r="AE1079" t="str">
        <f t="shared" si="114"/>
        <v>OK</v>
      </c>
      <c r="AF1079" t="str">
        <f t="shared" si="115"/>
        <v>OK</v>
      </c>
      <c r="AG1079" t="str">
        <f t="shared" si="116"/>
        <v>OK</v>
      </c>
      <c r="AH1079" t="str">
        <f t="shared" si="117"/>
        <v>OK</v>
      </c>
      <c r="AI1079" t="str">
        <f t="shared" si="118"/>
        <v>OK</v>
      </c>
    </row>
    <row r="1080" spans="1:35" x14ac:dyDescent="0.35">
      <c r="A1080">
        <v>133</v>
      </c>
      <c r="B1080">
        <v>2</v>
      </c>
      <c r="C1080" t="s">
        <v>18</v>
      </c>
      <c r="D1080">
        <v>2</v>
      </c>
      <c r="E1080">
        <v>0</v>
      </c>
      <c r="F1080">
        <v>-0.20883209999999999</v>
      </c>
      <c r="G1080">
        <v>0.16059880000000001</v>
      </c>
      <c r="J1080">
        <v>266</v>
      </c>
      <c r="K1080">
        <v>2</v>
      </c>
      <c r="L1080" t="s">
        <v>18</v>
      </c>
      <c r="M1080">
        <v>-9.7231999999999996E-3</v>
      </c>
      <c r="N1080">
        <v>9.3814900000000007E-2</v>
      </c>
      <c r="O1080">
        <v>-1.13483E-2</v>
      </c>
      <c r="P1080">
        <v>0.13656779999999999</v>
      </c>
      <c r="Q1080">
        <v>0</v>
      </c>
      <c r="T1080">
        <v>133</v>
      </c>
      <c r="U1080">
        <v>2</v>
      </c>
      <c r="V1080" t="s">
        <v>18</v>
      </c>
      <c r="W1080">
        <v>0</v>
      </c>
      <c r="X1080">
        <v>2</v>
      </c>
      <c r="Y1080">
        <v>-0.20883209999999999</v>
      </c>
      <c r="Z1080">
        <v>0.16059880000000001</v>
      </c>
      <c r="AC1080" t="str">
        <f t="shared" si="112"/>
        <v>OK</v>
      </c>
      <c r="AD1080" t="str">
        <f t="shared" si="113"/>
        <v>OK</v>
      </c>
      <c r="AE1080" t="str">
        <f t="shared" si="114"/>
        <v>OK</v>
      </c>
      <c r="AF1080" t="str">
        <f t="shared" si="115"/>
        <v>OK</v>
      </c>
      <c r="AG1080" t="str">
        <f t="shared" si="116"/>
        <v>OK</v>
      </c>
      <c r="AH1080" t="str">
        <f t="shared" si="117"/>
        <v>OK</v>
      </c>
      <c r="AI1080" t="str">
        <f t="shared" si="118"/>
        <v>OK</v>
      </c>
    </row>
    <row r="1081" spans="1:35" x14ac:dyDescent="0.35">
      <c r="A1081">
        <v>134</v>
      </c>
      <c r="B1081">
        <v>1</v>
      </c>
      <c r="C1081" t="s">
        <v>17</v>
      </c>
      <c r="D1081">
        <v>1</v>
      </c>
      <c r="E1081">
        <v>0</v>
      </c>
      <c r="F1081">
        <v>6.5915000000000001E-3</v>
      </c>
      <c r="G1081">
        <v>8.4115499999999996E-2</v>
      </c>
      <c r="J1081">
        <v>267</v>
      </c>
      <c r="K1081">
        <v>1</v>
      </c>
      <c r="L1081" t="s">
        <v>17</v>
      </c>
      <c r="M1081">
        <v>4.1509299999999999E-2</v>
      </c>
      <c r="N1081">
        <v>7.8445399999999998E-2</v>
      </c>
      <c r="O1081">
        <v>3.9303100000000001E-2</v>
      </c>
      <c r="P1081">
        <v>0.1196731</v>
      </c>
      <c r="Q1081">
        <v>0</v>
      </c>
      <c r="T1081">
        <v>134</v>
      </c>
      <c r="U1081">
        <v>1</v>
      </c>
      <c r="V1081" t="s">
        <v>17</v>
      </c>
      <c r="W1081">
        <v>0</v>
      </c>
      <c r="X1081">
        <v>1</v>
      </c>
      <c r="Y1081">
        <v>6.5915000000000001E-3</v>
      </c>
      <c r="Z1081">
        <v>8.4115499999999996E-2</v>
      </c>
      <c r="AC1081" t="str">
        <f t="shared" si="112"/>
        <v>OK</v>
      </c>
      <c r="AD1081" t="str">
        <f t="shared" si="113"/>
        <v>OK</v>
      </c>
      <c r="AE1081" t="str">
        <f t="shared" si="114"/>
        <v>OK</v>
      </c>
      <c r="AF1081" t="str">
        <f t="shared" si="115"/>
        <v>OK</v>
      </c>
      <c r="AG1081" t="str">
        <f t="shared" si="116"/>
        <v>OK</v>
      </c>
      <c r="AH1081" t="str">
        <f t="shared" si="117"/>
        <v>OK</v>
      </c>
      <c r="AI1081" t="str">
        <f t="shared" si="118"/>
        <v>OK</v>
      </c>
    </row>
    <row r="1082" spans="1:35" x14ac:dyDescent="0.35">
      <c r="A1082">
        <v>134</v>
      </c>
      <c r="B1082">
        <v>1</v>
      </c>
      <c r="C1082" t="s">
        <v>17</v>
      </c>
      <c r="D1082">
        <v>2</v>
      </c>
      <c r="E1082">
        <v>0</v>
      </c>
      <c r="F1082">
        <v>1.97647E-2</v>
      </c>
      <c r="G1082">
        <v>0.1224645</v>
      </c>
      <c r="J1082">
        <v>267</v>
      </c>
      <c r="K1082">
        <v>1</v>
      </c>
      <c r="L1082" t="s">
        <v>18</v>
      </c>
      <c r="M1082">
        <v>-7.7399800000000005E-2</v>
      </c>
      <c r="N1082">
        <v>7.9860399999999998E-2</v>
      </c>
      <c r="O1082">
        <v>-0.20891029999999999</v>
      </c>
      <c r="P1082">
        <v>0.1249243</v>
      </c>
      <c r="Q1082">
        <v>0</v>
      </c>
      <c r="T1082">
        <v>134</v>
      </c>
      <c r="U1082">
        <v>1</v>
      </c>
      <c r="V1082" t="s">
        <v>17</v>
      </c>
      <c r="W1082">
        <v>0</v>
      </c>
      <c r="X1082">
        <v>2</v>
      </c>
      <c r="Y1082">
        <v>1.97647E-2</v>
      </c>
      <c r="Z1082">
        <v>0.1224645</v>
      </c>
      <c r="AC1082" t="str">
        <f t="shared" si="112"/>
        <v>OK</v>
      </c>
      <c r="AD1082" t="str">
        <f t="shared" si="113"/>
        <v>OK</v>
      </c>
      <c r="AE1082" t="str">
        <f t="shared" si="114"/>
        <v>OK</v>
      </c>
      <c r="AF1082" t="str">
        <f t="shared" si="115"/>
        <v>OK</v>
      </c>
      <c r="AG1082" t="str">
        <f t="shared" si="116"/>
        <v>OK</v>
      </c>
      <c r="AH1082" t="str">
        <f t="shared" si="117"/>
        <v>OK</v>
      </c>
      <c r="AI1082" t="str">
        <f t="shared" si="118"/>
        <v>OK</v>
      </c>
    </row>
    <row r="1083" spans="1:35" x14ac:dyDescent="0.35">
      <c r="A1083">
        <v>134</v>
      </c>
      <c r="B1083">
        <v>1</v>
      </c>
      <c r="C1083" t="s">
        <v>18</v>
      </c>
      <c r="D1083">
        <v>1</v>
      </c>
      <c r="E1083">
        <v>0</v>
      </c>
      <c r="F1083">
        <v>4.0368399999999999E-2</v>
      </c>
      <c r="G1083">
        <v>8.3107500000000001E-2</v>
      </c>
      <c r="J1083">
        <v>267</v>
      </c>
      <c r="K1083">
        <v>2</v>
      </c>
      <c r="L1083" t="s">
        <v>17</v>
      </c>
      <c r="M1083">
        <v>8.6196099999999998E-2</v>
      </c>
      <c r="N1083">
        <v>8.8080699999999998E-2</v>
      </c>
      <c r="O1083">
        <v>0.15991749999999999</v>
      </c>
      <c r="P1083">
        <v>0.13790440000000001</v>
      </c>
      <c r="Q1083">
        <v>0</v>
      </c>
      <c r="T1083">
        <v>134</v>
      </c>
      <c r="U1083">
        <v>1</v>
      </c>
      <c r="V1083" t="s">
        <v>18</v>
      </c>
      <c r="W1083">
        <v>0</v>
      </c>
      <c r="X1083">
        <v>1</v>
      </c>
      <c r="Y1083">
        <v>4.0368399999999999E-2</v>
      </c>
      <c r="Z1083">
        <v>8.3107500000000001E-2</v>
      </c>
      <c r="AC1083" t="str">
        <f t="shared" si="112"/>
        <v>OK</v>
      </c>
      <c r="AD1083" t="str">
        <f t="shared" si="113"/>
        <v>OK</v>
      </c>
      <c r="AE1083" t="str">
        <f t="shared" si="114"/>
        <v>OK</v>
      </c>
      <c r="AF1083" t="str">
        <f t="shared" si="115"/>
        <v>OK</v>
      </c>
      <c r="AG1083" t="str">
        <f t="shared" si="116"/>
        <v>OK</v>
      </c>
      <c r="AH1083" t="str">
        <f t="shared" si="117"/>
        <v>OK</v>
      </c>
      <c r="AI1083" t="str">
        <f t="shared" si="118"/>
        <v>OK</v>
      </c>
    </row>
    <row r="1084" spans="1:35" x14ac:dyDescent="0.35">
      <c r="A1084">
        <v>134</v>
      </c>
      <c r="B1084">
        <v>1</v>
      </c>
      <c r="C1084" t="s">
        <v>18</v>
      </c>
      <c r="D1084">
        <v>2</v>
      </c>
      <c r="E1084">
        <v>0</v>
      </c>
      <c r="F1084">
        <v>2.56277E-2</v>
      </c>
      <c r="G1084">
        <v>0.1195928</v>
      </c>
      <c r="J1084">
        <v>267</v>
      </c>
      <c r="K1084">
        <v>2</v>
      </c>
      <c r="L1084" t="s">
        <v>18</v>
      </c>
      <c r="M1084">
        <v>-8.9373599999999997E-2</v>
      </c>
      <c r="N1084">
        <v>9.2214900000000002E-2</v>
      </c>
      <c r="O1084">
        <v>-0.2412289</v>
      </c>
      <c r="P1084">
        <v>0.1442502</v>
      </c>
      <c r="Q1084">
        <v>0</v>
      </c>
      <c r="T1084">
        <v>134</v>
      </c>
      <c r="U1084">
        <v>1</v>
      </c>
      <c r="V1084" t="s">
        <v>18</v>
      </c>
      <c r="W1084">
        <v>0</v>
      </c>
      <c r="X1084">
        <v>2</v>
      </c>
      <c r="Y1084">
        <v>2.56277E-2</v>
      </c>
      <c r="Z1084">
        <v>0.1195928</v>
      </c>
      <c r="AC1084" t="str">
        <f t="shared" si="112"/>
        <v>OK</v>
      </c>
      <c r="AD1084" t="str">
        <f t="shared" si="113"/>
        <v>OK</v>
      </c>
      <c r="AE1084" t="str">
        <f t="shared" si="114"/>
        <v>OK</v>
      </c>
      <c r="AF1084" t="str">
        <f t="shared" si="115"/>
        <v>OK</v>
      </c>
      <c r="AG1084" t="str">
        <f t="shared" si="116"/>
        <v>OK</v>
      </c>
      <c r="AH1084" t="str">
        <f t="shared" si="117"/>
        <v>OK</v>
      </c>
      <c r="AI1084" t="str">
        <f t="shared" si="118"/>
        <v>OK</v>
      </c>
    </row>
    <row r="1085" spans="1:35" x14ac:dyDescent="0.35">
      <c r="A1085">
        <v>134</v>
      </c>
      <c r="B1085">
        <v>2</v>
      </c>
      <c r="C1085" t="s">
        <v>17</v>
      </c>
      <c r="D1085">
        <v>1</v>
      </c>
      <c r="E1085">
        <v>0</v>
      </c>
      <c r="F1085">
        <v>-1.67152E-2</v>
      </c>
      <c r="G1085">
        <v>9.5516699999999996E-2</v>
      </c>
      <c r="J1085">
        <v>268</v>
      </c>
      <c r="K1085">
        <v>1</v>
      </c>
      <c r="L1085" t="s">
        <v>17</v>
      </c>
      <c r="M1085">
        <v>3.3988699999999997E-2</v>
      </c>
      <c r="N1085">
        <v>6.8236400000000003E-2</v>
      </c>
      <c r="O1085">
        <v>6.4949400000000004E-2</v>
      </c>
      <c r="P1085">
        <v>9.6411399999999994E-2</v>
      </c>
      <c r="Q1085">
        <v>0</v>
      </c>
      <c r="T1085">
        <v>134</v>
      </c>
      <c r="U1085">
        <v>2</v>
      </c>
      <c r="V1085" t="s">
        <v>17</v>
      </c>
      <c r="W1085">
        <v>0</v>
      </c>
      <c r="X1085">
        <v>1</v>
      </c>
      <c r="Y1085">
        <v>-1.67152E-2</v>
      </c>
      <c r="Z1085">
        <v>9.5516699999999996E-2</v>
      </c>
      <c r="AC1085" t="str">
        <f t="shared" si="112"/>
        <v>OK</v>
      </c>
      <c r="AD1085" t="str">
        <f t="shared" si="113"/>
        <v>OK</v>
      </c>
      <c r="AE1085" t="str">
        <f t="shared" si="114"/>
        <v>OK</v>
      </c>
      <c r="AF1085" t="str">
        <f t="shared" si="115"/>
        <v>OK</v>
      </c>
      <c r="AG1085" t="str">
        <f t="shared" si="116"/>
        <v>OK</v>
      </c>
      <c r="AH1085" t="str">
        <f t="shared" si="117"/>
        <v>OK</v>
      </c>
      <c r="AI1085" t="str">
        <f t="shared" si="118"/>
        <v>OK</v>
      </c>
    </row>
    <row r="1086" spans="1:35" x14ac:dyDescent="0.35">
      <c r="A1086">
        <v>134</v>
      </c>
      <c r="B1086">
        <v>2</v>
      </c>
      <c r="C1086" t="s">
        <v>17</v>
      </c>
      <c r="D1086">
        <v>2</v>
      </c>
      <c r="E1086">
        <v>0</v>
      </c>
      <c r="F1086">
        <v>4.9684999999999998E-3</v>
      </c>
      <c r="G1086">
        <v>0.14880640000000001</v>
      </c>
      <c r="J1086">
        <v>268</v>
      </c>
      <c r="K1086">
        <v>1</v>
      </c>
      <c r="L1086" t="s">
        <v>18</v>
      </c>
      <c r="M1086">
        <v>0.18687029999999999</v>
      </c>
      <c r="N1086">
        <v>8.1374000000000002E-2</v>
      </c>
      <c r="O1086">
        <v>0.19320029999999999</v>
      </c>
      <c r="P1086">
        <v>0.1123537</v>
      </c>
      <c r="Q1086">
        <v>0</v>
      </c>
      <c r="T1086">
        <v>134</v>
      </c>
      <c r="U1086">
        <v>2</v>
      </c>
      <c r="V1086" t="s">
        <v>17</v>
      </c>
      <c r="W1086">
        <v>0</v>
      </c>
      <c r="X1086">
        <v>2</v>
      </c>
      <c r="Y1086">
        <v>4.9684999999999998E-3</v>
      </c>
      <c r="Z1086">
        <v>0.14880640000000001</v>
      </c>
      <c r="AC1086" t="str">
        <f t="shared" si="112"/>
        <v>OK</v>
      </c>
      <c r="AD1086" t="str">
        <f t="shared" si="113"/>
        <v>OK</v>
      </c>
      <c r="AE1086" t="str">
        <f t="shared" si="114"/>
        <v>OK</v>
      </c>
      <c r="AF1086" t="str">
        <f t="shared" si="115"/>
        <v>OK</v>
      </c>
      <c r="AG1086" t="str">
        <f t="shared" si="116"/>
        <v>OK</v>
      </c>
      <c r="AH1086" t="str">
        <f t="shared" si="117"/>
        <v>OK</v>
      </c>
      <c r="AI1086" t="str">
        <f t="shared" si="118"/>
        <v>OK</v>
      </c>
    </row>
    <row r="1087" spans="1:35" x14ac:dyDescent="0.35">
      <c r="A1087">
        <v>134</v>
      </c>
      <c r="B1087">
        <v>2</v>
      </c>
      <c r="C1087" t="s">
        <v>18</v>
      </c>
      <c r="D1087">
        <v>1</v>
      </c>
      <c r="E1087">
        <v>0</v>
      </c>
      <c r="F1087">
        <v>4.6613500000000002E-2</v>
      </c>
      <c r="G1087">
        <v>9.5964300000000002E-2</v>
      </c>
      <c r="J1087">
        <v>268</v>
      </c>
      <c r="K1087">
        <v>2</v>
      </c>
      <c r="L1087" t="s">
        <v>17</v>
      </c>
      <c r="M1087">
        <v>-7.3900900000000005E-2</v>
      </c>
      <c r="N1087">
        <v>7.8214800000000001E-2</v>
      </c>
      <c r="O1087">
        <v>-4.6594900000000002E-2</v>
      </c>
      <c r="P1087">
        <v>0.1181469</v>
      </c>
      <c r="Q1087">
        <v>0</v>
      </c>
      <c r="T1087">
        <v>134</v>
      </c>
      <c r="U1087">
        <v>2</v>
      </c>
      <c r="V1087" t="s">
        <v>18</v>
      </c>
      <c r="W1087">
        <v>0</v>
      </c>
      <c r="X1087">
        <v>1</v>
      </c>
      <c r="Y1087">
        <v>4.6613500000000002E-2</v>
      </c>
      <c r="Z1087">
        <v>9.5964300000000002E-2</v>
      </c>
      <c r="AC1087" t="str">
        <f t="shared" si="112"/>
        <v>OK</v>
      </c>
      <c r="AD1087" t="str">
        <f t="shared" si="113"/>
        <v>OK</v>
      </c>
      <c r="AE1087" t="str">
        <f t="shared" si="114"/>
        <v>OK</v>
      </c>
      <c r="AF1087" t="str">
        <f t="shared" si="115"/>
        <v>OK</v>
      </c>
      <c r="AG1087" t="str">
        <f t="shared" si="116"/>
        <v>OK</v>
      </c>
      <c r="AH1087" t="str">
        <f t="shared" si="117"/>
        <v>OK</v>
      </c>
      <c r="AI1087" t="str">
        <f t="shared" si="118"/>
        <v>OK</v>
      </c>
    </row>
    <row r="1088" spans="1:35" x14ac:dyDescent="0.35">
      <c r="A1088">
        <v>134</v>
      </c>
      <c r="B1088">
        <v>2</v>
      </c>
      <c r="C1088" t="s">
        <v>18</v>
      </c>
      <c r="D1088">
        <v>2</v>
      </c>
      <c r="E1088">
        <v>0</v>
      </c>
      <c r="F1088">
        <v>2.9592299999999998E-2</v>
      </c>
      <c r="G1088">
        <v>0.13809389999999999</v>
      </c>
      <c r="J1088">
        <v>268</v>
      </c>
      <c r="K1088">
        <v>2</v>
      </c>
      <c r="L1088" t="s">
        <v>18</v>
      </c>
      <c r="M1088">
        <v>0.21577930000000001</v>
      </c>
      <c r="N1088">
        <v>9.3962599999999993E-2</v>
      </c>
      <c r="O1088">
        <v>0.2230885</v>
      </c>
      <c r="P1088">
        <v>0.12973489999999999</v>
      </c>
      <c r="Q1088">
        <v>0</v>
      </c>
      <c r="T1088">
        <v>134</v>
      </c>
      <c r="U1088">
        <v>2</v>
      </c>
      <c r="V1088" t="s">
        <v>18</v>
      </c>
      <c r="W1088">
        <v>0</v>
      </c>
      <c r="X1088">
        <v>2</v>
      </c>
      <c r="Y1088">
        <v>2.9592299999999998E-2</v>
      </c>
      <c r="Z1088">
        <v>0.13809389999999999</v>
      </c>
      <c r="AC1088" t="str">
        <f t="shared" si="112"/>
        <v>OK</v>
      </c>
      <c r="AD1088" t="str">
        <f t="shared" si="113"/>
        <v>OK</v>
      </c>
      <c r="AE1088" t="str">
        <f t="shared" si="114"/>
        <v>OK</v>
      </c>
      <c r="AF1088" t="str">
        <f t="shared" si="115"/>
        <v>OK</v>
      </c>
      <c r="AG1088" t="str">
        <f t="shared" si="116"/>
        <v>OK</v>
      </c>
      <c r="AH1088" t="str">
        <f t="shared" si="117"/>
        <v>OK</v>
      </c>
      <c r="AI1088" t="str">
        <f t="shared" si="118"/>
        <v>OK</v>
      </c>
    </row>
    <row r="1089" spans="1:35" x14ac:dyDescent="0.35">
      <c r="A1089">
        <v>135</v>
      </c>
      <c r="B1089">
        <v>1</v>
      </c>
      <c r="C1089" t="s">
        <v>17</v>
      </c>
      <c r="D1089">
        <v>1</v>
      </c>
      <c r="E1089">
        <v>0</v>
      </c>
      <c r="F1089">
        <v>2.541E-4</v>
      </c>
      <c r="G1089">
        <v>8.3835000000000007E-2</v>
      </c>
      <c r="J1089">
        <v>269</v>
      </c>
      <c r="K1089">
        <v>1</v>
      </c>
      <c r="L1089" t="s">
        <v>17</v>
      </c>
      <c r="M1089">
        <v>-0.13146720000000001</v>
      </c>
      <c r="N1089">
        <v>8.8012499999999994E-2</v>
      </c>
      <c r="O1089">
        <v>-7.8773599999999999E-2</v>
      </c>
      <c r="P1089">
        <v>0.13673930000000001</v>
      </c>
      <c r="Q1089">
        <v>0</v>
      </c>
      <c r="T1089">
        <v>135</v>
      </c>
      <c r="U1089">
        <v>1</v>
      </c>
      <c r="V1089" t="s">
        <v>17</v>
      </c>
      <c r="W1089">
        <v>0</v>
      </c>
      <c r="X1089">
        <v>1</v>
      </c>
      <c r="Y1089">
        <v>2.541E-4</v>
      </c>
      <c r="Z1089">
        <v>8.3835000000000007E-2</v>
      </c>
      <c r="AC1089" t="str">
        <f t="shared" si="112"/>
        <v>OK</v>
      </c>
      <c r="AD1089" t="str">
        <f t="shared" si="113"/>
        <v>OK</v>
      </c>
      <c r="AE1089" t="str">
        <f t="shared" si="114"/>
        <v>OK</v>
      </c>
      <c r="AF1089" t="str">
        <f t="shared" si="115"/>
        <v>OK</v>
      </c>
      <c r="AG1089" t="str">
        <f t="shared" si="116"/>
        <v>OK</v>
      </c>
      <c r="AH1089" t="str">
        <f t="shared" si="117"/>
        <v>OK</v>
      </c>
      <c r="AI1089" t="str">
        <f t="shared" si="118"/>
        <v>OK</v>
      </c>
    </row>
    <row r="1090" spans="1:35" x14ac:dyDescent="0.35">
      <c r="A1090">
        <v>135</v>
      </c>
      <c r="B1090">
        <v>1</v>
      </c>
      <c r="C1090" t="s">
        <v>17</v>
      </c>
      <c r="D1090">
        <v>2</v>
      </c>
      <c r="E1090">
        <v>0</v>
      </c>
      <c r="F1090">
        <v>-4.0710799999999998E-2</v>
      </c>
      <c r="G1090">
        <v>0.1191831</v>
      </c>
      <c r="J1090">
        <v>269</v>
      </c>
      <c r="K1090">
        <v>1</v>
      </c>
      <c r="L1090" t="s">
        <v>18</v>
      </c>
      <c r="M1090">
        <v>1.7611600000000002E-2</v>
      </c>
      <c r="N1090">
        <v>7.6350500000000002E-2</v>
      </c>
      <c r="O1090">
        <v>0.13777210000000001</v>
      </c>
      <c r="P1090">
        <v>0.1129754</v>
      </c>
      <c r="Q1090">
        <v>0</v>
      </c>
      <c r="T1090">
        <v>135</v>
      </c>
      <c r="U1090">
        <v>1</v>
      </c>
      <c r="V1090" t="s">
        <v>17</v>
      </c>
      <c r="W1090">
        <v>0</v>
      </c>
      <c r="X1090">
        <v>2</v>
      </c>
      <c r="Y1090">
        <v>-4.0710799999999998E-2</v>
      </c>
      <c r="Z1090">
        <v>0.1191831</v>
      </c>
      <c r="AC1090" t="str">
        <f t="shared" si="112"/>
        <v>OK</v>
      </c>
      <c r="AD1090" t="str">
        <f t="shared" si="113"/>
        <v>OK</v>
      </c>
      <c r="AE1090" t="str">
        <f t="shared" si="114"/>
        <v>OK</v>
      </c>
      <c r="AF1090" t="str">
        <f t="shared" si="115"/>
        <v>OK</v>
      </c>
      <c r="AG1090" t="str">
        <f t="shared" si="116"/>
        <v>OK</v>
      </c>
      <c r="AH1090" t="str">
        <f t="shared" si="117"/>
        <v>OK</v>
      </c>
      <c r="AI1090" t="str">
        <f t="shared" si="118"/>
        <v>OK</v>
      </c>
    </row>
    <row r="1091" spans="1:35" x14ac:dyDescent="0.35">
      <c r="A1091">
        <v>135</v>
      </c>
      <c r="B1091">
        <v>1</v>
      </c>
      <c r="C1091" t="s">
        <v>18</v>
      </c>
      <c r="D1091">
        <v>1</v>
      </c>
      <c r="E1091">
        <v>0</v>
      </c>
      <c r="F1091">
        <v>-3.6619699999999998E-2</v>
      </c>
      <c r="G1091">
        <v>7.4427300000000002E-2</v>
      </c>
      <c r="J1091">
        <v>269</v>
      </c>
      <c r="K1091">
        <v>2</v>
      </c>
      <c r="L1091" t="s">
        <v>17</v>
      </c>
      <c r="M1091">
        <v>-0.14163529999999999</v>
      </c>
      <c r="N1091">
        <v>9.9745700000000007E-2</v>
      </c>
      <c r="O1091">
        <v>-0.15831629999999999</v>
      </c>
      <c r="P1091">
        <v>0.1469974</v>
      </c>
      <c r="Q1091">
        <v>0</v>
      </c>
      <c r="T1091">
        <v>135</v>
      </c>
      <c r="U1091">
        <v>1</v>
      </c>
      <c r="V1091" t="s">
        <v>18</v>
      </c>
      <c r="W1091">
        <v>0</v>
      </c>
      <c r="X1091">
        <v>1</v>
      </c>
      <c r="Y1091">
        <v>-3.6619699999999998E-2</v>
      </c>
      <c r="Z1091">
        <v>7.4427300000000002E-2</v>
      </c>
      <c r="AC1091" t="str">
        <f t="shared" si="112"/>
        <v>OK</v>
      </c>
      <c r="AD1091" t="str">
        <f t="shared" si="113"/>
        <v>OK</v>
      </c>
      <c r="AE1091" t="str">
        <f t="shared" si="114"/>
        <v>OK</v>
      </c>
      <c r="AF1091" t="str">
        <f t="shared" si="115"/>
        <v>OK</v>
      </c>
      <c r="AG1091" t="str">
        <f t="shared" si="116"/>
        <v>OK</v>
      </c>
      <c r="AH1091" t="str">
        <f t="shared" si="117"/>
        <v>OK</v>
      </c>
      <c r="AI1091" t="str">
        <f t="shared" si="118"/>
        <v>OK</v>
      </c>
    </row>
    <row r="1092" spans="1:35" x14ac:dyDescent="0.35">
      <c r="A1092">
        <v>135</v>
      </c>
      <c r="B1092">
        <v>1</v>
      </c>
      <c r="C1092" t="s">
        <v>18</v>
      </c>
      <c r="D1092">
        <v>2</v>
      </c>
      <c r="E1092">
        <v>0</v>
      </c>
      <c r="F1092">
        <v>1.17927E-2</v>
      </c>
      <c r="G1092">
        <v>0.1056309</v>
      </c>
      <c r="J1092">
        <v>269</v>
      </c>
      <c r="K1092">
        <v>2</v>
      </c>
      <c r="L1092" t="s">
        <v>18</v>
      </c>
      <c r="M1092">
        <v>2.0336099999999999E-2</v>
      </c>
      <c r="N1092">
        <v>8.8162000000000004E-2</v>
      </c>
      <c r="O1092">
        <v>0.15908549999999999</v>
      </c>
      <c r="P1092">
        <v>0.13045280000000001</v>
      </c>
      <c r="Q1092">
        <v>0</v>
      </c>
      <c r="T1092">
        <v>135</v>
      </c>
      <c r="U1092">
        <v>1</v>
      </c>
      <c r="V1092" t="s">
        <v>18</v>
      </c>
      <c r="W1092">
        <v>0</v>
      </c>
      <c r="X1092">
        <v>2</v>
      </c>
      <c r="Y1092">
        <v>1.17927E-2</v>
      </c>
      <c r="Z1092">
        <v>0.1056309</v>
      </c>
      <c r="AC1092" t="str">
        <f t="shared" si="112"/>
        <v>OK</v>
      </c>
      <c r="AD1092" t="str">
        <f t="shared" si="113"/>
        <v>OK</v>
      </c>
      <c r="AE1092" t="str">
        <f t="shared" si="114"/>
        <v>OK</v>
      </c>
      <c r="AF1092" t="str">
        <f t="shared" si="115"/>
        <v>OK</v>
      </c>
      <c r="AG1092" t="str">
        <f t="shared" si="116"/>
        <v>OK</v>
      </c>
      <c r="AH1092" t="str">
        <f t="shared" si="117"/>
        <v>OK</v>
      </c>
      <c r="AI1092" t="str">
        <f t="shared" si="118"/>
        <v>OK</v>
      </c>
    </row>
    <row r="1093" spans="1:35" x14ac:dyDescent="0.35">
      <c r="A1093">
        <v>135</v>
      </c>
      <c r="B1093">
        <v>2</v>
      </c>
      <c r="C1093" t="s">
        <v>17</v>
      </c>
      <c r="D1093">
        <v>1</v>
      </c>
      <c r="E1093">
        <v>0</v>
      </c>
      <c r="F1093">
        <v>2.1396499999999999E-2</v>
      </c>
      <c r="G1093">
        <v>8.9214500000000002E-2</v>
      </c>
      <c r="J1093">
        <v>270</v>
      </c>
      <c r="K1093">
        <v>1</v>
      </c>
      <c r="L1093" t="s">
        <v>17</v>
      </c>
      <c r="M1093">
        <v>-9.9509999999999998E-3</v>
      </c>
      <c r="N1093">
        <v>8.0622899999999997E-2</v>
      </c>
      <c r="O1093">
        <v>-3.1935499999999999E-2</v>
      </c>
      <c r="P1093">
        <v>0.1057205</v>
      </c>
      <c r="Q1093">
        <v>0</v>
      </c>
      <c r="T1093">
        <v>135</v>
      </c>
      <c r="U1093">
        <v>2</v>
      </c>
      <c r="V1093" t="s">
        <v>17</v>
      </c>
      <c r="W1093">
        <v>0</v>
      </c>
      <c r="X1093">
        <v>1</v>
      </c>
      <c r="Y1093">
        <v>2.1396499999999999E-2</v>
      </c>
      <c r="Z1093">
        <v>8.9214500000000002E-2</v>
      </c>
      <c r="AC1093" t="str">
        <f t="shared" si="112"/>
        <v>OK</v>
      </c>
      <c r="AD1093" t="str">
        <f t="shared" si="113"/>
        <v>OK</v>
      </c>
      <c r="AE1093" t="str">
        <f t="shared" si="114"/>
        <v>OK</v>
      </c>
      <c r="AF1093" t="str">
        <f t="shared" si="115"/>
        <v>OK</v>
      </c>
      <c r="AG1093" t="str">
        <f t="shared" si="116"/>
        <v>OK</v>
      </c>
      <c r="AH1093" t="str">
        <f t="shared" si="117"/>
        <v>OK</v>
      </c>
      <c r="AI1093" t="str">
        <f t="shared" si="118"/>
        <v>OK</v>
      </c>
    </row>
    <row r="1094" spans="1:35" x14ac:dyDescent="0.35">
      <c r="A1094">
        <v>135</v>
      </c>
      <c r="B1094">
        <v>2</v>
      </c>
      <c r="C1094" t="s">
        <v>17</v>
      </c>
      <c r="D1094">
        <v>2</v>
      </c>
      <c r="E1094">
        <v>0</v>
      </c>
      <c r="F1094">
        <v>-4.75193E-2</v>
      </c>
      <c r="G1094">
        <v>0.13132530000000001</v>
      </c>
      <c r="J1094">
        <v>270</v>
      </c>
      <c r="K1094">
        <v>1</v>
      </c>
      <c r="L1094" t="s">
        <v>18</v>
      </c>
      <c r="M1094">
        <v>-0.1556401</v>
      </c>
      <c r="N1094">
        <v>7.9628299999999999E-2</v>
      </c>
      <c r="O1094">
        <v>-0.21698780000000001</v>
      </c>
      <c r="P1094">
        <v>0.1136785</v>
      </c>
      <c r="Q1094">
        <v>0</v>
      </c>
      <c r="T1094">
        <v>135</v>
      </c>
      <c r="U1094">
        <v>2</v>
      </c>
      <c r="V1094" t="s">
        <v>17</v>
      </c>
      <c r="W1094">
        <v>0</v>
      </c>
      <c r="X1094">
        <v>2</v>
      </c>
      <c r="Y1094">
        <v>-4.75193E-2</v>
      </c>
      <c r="Z1094">
        <v>0.13132530000000001</v>
      </c>
      <c r="AC1094" t="str">
        <f t="shared" si="112"/>
        <v>OK</v>
      </c>
      <c r="AD1094" t="str">
        <f t="shared" si="113"/>
        <v>OK</v>
      </c>
      <c r="AE1094" t="str">
        <f t="shared" si="114"/>
        <v>OK</v>
      </c>
      <c r="AF1094" t="str">
        <f t="shared" si="115"/>
        <v>OK</v>
      </c>
      <c r="AG1094" t="str">
        <f t="shared" si="116"/>
        <v>OK</v>
      </c>
      <c r="AH1094" t="str">
        <f t="shared" si="117"/>
        <v>OK</v>
      </c>
      <c r="AI1094" t="str">
        <f t="shared" si="118"/>
        <v>OK</v>
      </c>
    </row>
    <row r="1095" spans="1:35" x14ac:dyDescent="0.35">
      <c r="A1095">
        <v>135</v>
      </c>
      <c r="B1095">
        <v>2</v>
      </c>
      <c r="C1095" t="s">
        <v>18</v>
      </c>
      <c r="D1095">
        <v>1</v>
      </c>
      <c r="E1095">
        <v>0</v>
      </c>
      <c r="F1095">
        <v>-4.2284799999999997E-2</v>
      </c>
      <c r="G1095">
        <v>8.5941199999999995E-2</v>
      </c>
      <c r="J1095">
        <v>270</v>
      </c>
      <c r="K1095">
        <v>2</v>
      </c>
      <c r="L1095" t="s">
        <v>17</v>
      </c>
      <c r="M1095">
        <v>7.9907800000000001E-2</v>
      </c>
      <c r="N1095">
        <v>9.09938E-2</v>
      </c>
      <c r="O1095">
        <v>9.3342400000000006E-2</v>
      </c>
      <c r="P1095">
        <v>0.1242279</v>
      </c>
      <c r="Q1095">
        <v>0</v>
      </c>
      <c r="T1095">
        <v>135</v>
      </c>
      <c r="U1095">
        <v>2</v>
      </c>
      <c r="V1095" t="s">
        <v>18</v>
      </c>
      <c r="W1095">
        <v>0</v>
      </c>
      <c r="X1095">
        <v>1</v>
      </c>
      <c r="Y1095">
        <v>-4.2284799999999997E-2</v>
      </c>
      <c r="Z1095">
        <v>8.5941199999999995E-2</v>
      </c>
      <c r="AC1095" t="str">
        <f t="shared" si="112"/>
        <v>OK</v>
      </c>
      <c r="AD1095" t="str">
        <f t="shared" si="113"/>
        <v>OK</v>
      </c>
      <c r="AE1095" t="str">
        <f t="shared" si="114"/>
        <v>OK</v>
      </c>
      <c r="AF1095" t="str">
        <f t="shared" si="115"/>
        <v>OK</v>
      </c>
      <c r="AG1095" t="str">
        <f t="shared" si="116"/>
        <v>OK</v>
      </c>
      <c r="AH1095" t="str">
        <f t="shared" si="117"/>
        <v>OK</v>
      </c>
      <c r="AI1095" t="str">
        <f t="shared" si="118"/>
        <v>OK</v>
      </c>
    </row>
    <row r="1096" spans="1:35" x14ac:dyDescent="0.35">
      <c r="A1096">
        <v>135</v>
      </c>
      <c r="B1096">
        <v>2</v>
      </c>
      <c r="C1096" t="s">
        <v>18</v>
      </c>
      <c r="D1096">
        <v>2</v>
      </c>
      <c r="E1096">
        <v>0</v>
      </c>
      <c r="F1096">
        <v>1.36171E-2</v>
      </c>
      <c r="G1096">
        <v>0.1219721</v>
      </c>
      <c r="J1096">
        <v>270</v>
      </c>
      <c r="K1096">
        <v>2</v>
      </c>
      <c r="L1096" t="s">
        <v>18</v>
      </c>
      <c r="M1096">
        <v>-0.17971770000000001</v>
      </c>
      <c r="N1096">
        <v>9.1946799999999995E-2</v>
      </c>
      <c r="O1096">
        <v>-0.2505559</v>
      </c>
      <c r="P1096">
        <v>0.13126460000000001</v>
      </c>
      <c r="Q1096">
        <v>0</v>
      </c>
      <c r="T1096">
        <v>135</v>
      </c>
      <c r="U1096">
        <v>2</v>
      </c>
      <c r="V1096" t="s">
        <v>18</v>
      </c>
      <c r="W1096">
        <v>0</v>
      </c>
      <c r="X1096">
        <v>2</v>
      </c>
      <c r="Y1096">
        <v>1.36171E-2</v>
      </c>
      <c r="Z1096">
        <v>0.1219721</v>
      </c>
      <c r="AC1096" t="str">
        <f t="shared" si="112"/>
        <v>OK</v>
      </c>
      <c r="AD1096" t="str">
        <f t="shared" si="113"/>
        <v>OK</v>
      </c>
      <c r="AE1096" t="str">
        <f t="shared" si="114"/>
        <v>OK</v>
      </c>
      <c r="AF1096" t="str">
        <f t="shared" si="115"/>
        <v>OK</v>
      </c>
      <c r="AG1096" t="str">
        <f t="shared" si="116"/>
        <v>OK</v>
      </c>
      <c r="AH1096" t="str">
        <f t="shared" si="117"/>
        <v>OK</v>
      </c>
      <c r="AI1096" t="str">
        <f t="shared" si="118"/>
        <v>OK</v>
      </c>
    </row>
    <row r="1097" spans="1:35" x14ac:dyDescent="0.35">
      <c r="A1097">
        <v>136</v>
      </c>
      <c r="B1097">
        <v>1</v>
      </c>
      <c r="C1097" t="s">
        <v>17</v>
      </c>
      <c r="D1097">
        <v>1</v>
      </c>
      <c r="E1097">
        <v>0</v>
      </c>
      <c r="F1097">
        <v>-0.19130330000000001</v>
      </c>
      <c r="G1097">
        <v>8.5823300000000005E-2</v>
      </c>
      <c r="J1097">
        <v>271</v>
      </c>
      <c r="K1097">
        <v>1</v>
      </c>
      <c r="L1097" t="s">
        <v>17</v>
      </c>
      <c r="M1097">
        <v>8.6865600000000001E-2</v>
      </c>
      <c r="N1097">
        <v>8.4494399999999997E-2</v>
      </c>
      <c r="O1097">
        <v>-1.34772E-2</v>
      </c>
      <c r="P1097">
        <v>0.12843009999999999</v>
      </c>
      <c r="Q1097">
        <v>0</v>
      </c>
      <c r="T1097">
        <v>136</v>
      </c>
      <c r="U1097">
        <v>1</v>
      </c>
      <c r="V1097" t="s">
        <v>17</v>
      </c>
      <c r="W1097">
        <v>0</v>
      </c>
      <c r="X1097">
        <v>1</v>
      </c>
      <c r="Y1097">
        <v>-0.19130330000000001</v>
      </c>
      <c r="Z1097">
        <v>8.5823300000000005E-2</v>
      </c>
      <c r="AC1097" t="str">
        <f t="shared" si="112"/>
        <v>OK</v>
      </c>
      <c r="AD1097" t="str">
        <f t="shared" si="113"/>
        <v>OK</v>
      </c>
      <c r="AE1097" t="str">
        <f t="shared" si="114"/>
        <v>OK</v>
      </c>
      <c r="AF1097" t="str">
        <f t="shared" si="115"/>
        <v>OK</v>
      </c>
      <c r="AG1097" t="str">
        <f t="shared" si="116"/>
        <v>OK</v>
      </c>
      <c r="AH1097" t="str">
        <f t="shared" si="117"/>
        <v>OK</v>
      </c>
      <c r="AI1097" t="str">
        <f t="shared" si="118"/>
        <v>OK</v>
      </c>
    </row>
    <row r="1098" spans="1:35" x14ac:dyDescent="0.35">
      <c r="A1098">
        <v>136</v>
      </c>
      <c r="B1098">
        <v>1</v>
      </c>
      <c r="C1098" t="s">
        <v>17</v>
      </c>
      <c r="D1098">
        <v>2</v>
      </c>
      <c r="E1098">
        <v>0</v>
      </c>
      <c r="F1098">
        <v>-7.1943999999999994E-2</v>
      </c>
      <c r="G1098">
        <v>0.1310965</v>
      </c>
      <c r="J1098">
        <v>271</v>
      </c>
      <c r="K1098">
        <v>1</v>
      </c>
      <c r="L1098" t="s">
        <v>18</v>
      </c>
      <c r="M1098">
        <v>5.3425800000000002E-2</v>
      </c>
      <c r="N1098">
        <v>7.9382400000000006E-2</v>
      </c>
      <c r="O1098">
        <v>-0.1730458</v>
      </c>
      <c r="P1098">
        <v>0.12532570000000001</v>
      </c>
      <c r="Q1098">
        <v>0</v>
      </c>
      <c r="T1098">
        <v>136</v>
      </c>
      <c r="U1098">
        <v>1</v>
      </c>
      <c r="V1098" t="s">
        <v>17</v>
      </c>
      <c r="W1098">
        <v>0</v>
      </c>
      <c r="X1098">
        <v>2</v>
      </c>
      <c r="Y1098">
        <v>-7.1943999999999994E-2</v>
      </c>
      <c r="Z1098">
        <v>0.1310965</v>
      </c>
      <c r="AC1098" t="str">
        <f t="shared" si="112"/>
        <v>OK</v>
      </c>
      <c r="AD1098" t="str">
        <f t="shared" si="113"/>
        <v>OK</v>
      </c>
      <c r="AE1098" t="str">
        <f t="shared" si="114"/>
        <v>OK</v>
      </c>
      <c r="AF1098" t="str">
        <f t="shared" si="115"/>
        <v>OK</v>
      </c>
      <c r="AG1098" t="str">
        <f t="shared" si="116"/>
        <v>OK</v>
      </c>
      <c r="AH1098" t="str">
        <f t="shared" si="117"/>
        <v>OK</v>
      </c>
      <c r="AI1098" t="str">
        <f t="shared" si="118"/>
        <v>OK</v>
      </c>
    </row>
    <row r="1099" spans="1:35" x14ac:dyDescent="0.35">
      <c r="A1099">
        <v>136</v>
      </c>
      <c r="B1099">
        <v>1</v>
      </c>
      <c r="C1099" t="s">
        <v>18</v>
      </c>
      <c r="D1099">
        <v>1</v>
      </c>
      <c r="E1099">
        <v>0</v>
      </c>
      <c r="F1099">
        <v>5.5461400000000001E-2</v>
      </c>
      <c r="G1099">
        <v>8.4295099999999998E-2</v>
      </c>
      <c r="J1099">
        <v>271</v>
      </c>
      <c r="K1099">
        <v>2</v>
      </c>
      <c r="L1099" t="s">
        <v>17</v>
      </c>
      <c r="M1099">
        <v>5.6020199999999999E-2</v>
      </c>
      <c r="N1099">
        <v>9.0774999999999995E-2</v>
      </c>
      <c r="O1099">
        <v>8.6430800000000002E-2</v>
      </c>
      <c r="P1099">
        <v>0.1416394</v>
      </c>
      <c r="Q1099">
        <v>0</v>
      </c>
      <c r="T1099">
        <v>136</v>
      </c>
      <c r="U1099">
        <v>1</v>
      </c>
      <c r="V1099" t="s">
        <v>18</v>
      </c>
      <c r="W1099">
        <v>0</v>
      </c>
      <c r="X1099">
        <v>1</v>
      </c>
      <c r="Y1099">
        <v>5.5461400000000001E-2</v>
      </c>
      <c r="Z1099">
        <v>8.4295099999999998E-2</v>
      </c>
      <c r="AC1099" t="str">
        <f t="shared" si="112"/>
        <v>OK</v>
      </c>
      <c r="AD1099" t="str">
        <f t="shared" si="113"/>
        <v>OK</v>
      </c>
      <c r="AE1099" t="str">
        <f t="shared" si="114"/>
        <v>OK</v>
      </c>
      <c r="AF1099" t="str">
        <f t="shared" si="115"/>
        <v>OK</v>
      </c>
      <c r="AG1099" t="str">
        <f t="shared" si="116"/>
        <v>OK</v>
      </c>
      <c r="AH1099" t="str">
        <f t="shared" si="117"/>
        <v>OK</v>
      </c>
      <c r="AI1099" t="str">
        <f t="shared" si="118"/>
        <v>OK</v>
      </c>
    </row>
    <row r="1100" spans="1:35" x14ac:dyDescent="0.35">
      <c r="A1100">
        <v>136</v>
      </c>
      <c r="B1100">
        <v>1</v>
      </c>
      <c r="C1100" t="s">
        <v>18</v>
      </c>
      <c r="D1100">
        <v>2</v>
      </c>
      <c r="E1100">
        <v>0</v>
      </c>
      <c r="F1100">
        <v>-9.7977300000000003E-2</v>
      </c>
      <c r="G1100">
        <v>0.12830059999999999</v>
      </c>
      <c r="J1100">
        <v>271</v>
      </c>
      <c r="K1100">
        <v>2</v>
      </c>
      <c r="L1100" t="s">
        <v>18</v>
      </c>
      <c r="M1100">
        <v>6.1690799999999997E-2</v>
      </c>
      <c r="N1100">
        <v>9.1662900000000005E-2</v>
      </c>
      <c r="O1100">
        <v>-0.1998161</v>
      </c>
      <c r="P1100">
        <v>0.1447136</v>
      </c>
      <c r="Q1100">
        <v>0</v>
      </c>
      <c r="T1100">
        <v>136</v>
      </c>
      <c r="U1100">
        <v>1</v>
      </c>
      <c r="V1100" t="s">
        <v>18</v>
      </c>
      <c r="W1100">
        <v>0</v>
      </c>
      <c r="X1100">
        <v>2</v>
      </c>
      <c r="Y1100">
        <v>-9.7977300000000003E-2</v>
      </c>
      <c r="Z1100">
        <v>0.12830059999999999</v>
      </c>
      <c r="AC1100" t="str">
        <f t="shared" si="112"/>
        <v>OK</v>
      </c>
      <c r="AD1100" t="str">
        <f t="shared" si="113"/>
        <v>OK</v>
      </c>
      <c r="AE1100" t="str">
        <f t="shared" si="114"/>
        <v>OK</v>
      </c>
      <c r="AF1100" t="str">
        <f t="shared" si="115"/>
        <v>OK</v>
      </c>
      <c r="AG1100" t="str">
        <f t="shared" si="116"/>
        <v>OK</v>
      </c>
      <c r="AH1100" t="str">
        <f t="shared" si="117"/>
        <v>OK</v>
      </c>
      <c r="AI1100" t="str">
        <f t="shared" si="118"/>
        <v>OK</v>
      </c>
    </row>
    <row r="1101" spans="1:35" x14ac:dyDescent="0.35">
      <c r="A1101">
        <v>136</v>
      </c>
      <c r="B1101">
        <v>2</v>
      </c>
      <c r="C1101" t="s">
        <v>17</v>
      </c>
      <c r="D1101">
        <v>1</v>
      </c>
      <c r="E1101">
        <v>0</v>
      </c>
      <c r="F1101">
        <v>-0.22332399999999999</v>
      </c>
      <c r="G1101">
        <v>9.5684900000000003E-2</v>
      </c>
      <c r="J1101">
        <v>272</v>
      </c>
      <c r="K1101">
        <v>1</v>
      </c>
      <c r="L1101" t="s">
        <v>17</v>
      </c>
      <c r="M1101">
        <v>0.11723939999999999</v>
      </c>
      <c r="N1101">
        <v>7.1989800000000007E-2</v>
      </c>
      <c r="O1101">
        <v>0.10258879999999999</v>
      </c>
      <c r="P1101">
        <v>9.1996900000000006E-2</v>
      </c>
      <c r="Q1101">
        <v>0</v>
      </c>
      <c r="T1101">
        <v>136</v>
      </c>
      <c r="U1101">
        <v>2</v>
      </c>
      <c r="V1101" t="s">
        <v>17</v>
      </c>
      <c r="W1101">
        <v>0</v>
      </c>
      <c r="X1101">
        <v>1</v>
      </c>
      <c r="Y1101">
        <v>-0.22332399999999999</v>
      </c>
      <c r="Z1101">
        <v>9.5684900000000003E-2</v>
      </c>
      <c r="AC1101" t="str">
        <f t="shared" si="112"/>
        <v>OK</v>
      </c>
      <c r="AD1101" t="str">
        <f t="shared" si="113"/>
        <v>OK</v>
      </c>
      <c r="AE1101" t="str">
        <f t="shared" si="114"/>
        <v>OK</v>
      </c>
      <c r="AF1101" t="str">
        <f t="shared" si="115"/>
        <v>OK</v>
      </c>
      <c r="AG1101" t="str">
        <f t="shared" si="116"/>
        <v>OK</v>
      </c>
      <c r="AH1101" t="str">
        <f t="shared" si="117"/>
        <v>OK</v>
      </c>
      <c r="AI1101" t="str">
        <f t="shared" si="118"/>
        <v>OK</v>
      </c>
    </row>
    <row r="1102" spans="1:35" x14ac:dyDescent="0.35">
      <c r="A1102">
        <v>136</v>
      </c>
      <c r="B1102">
        <v>2</v>
      </c>
      <c r="C1102" t="s">
        <v>17</v>
      </c>
      <c r="D1102">
        <v>2</v>
      </c>
      <c r="E1102">
        <v>0</v>
      </c>
      <c r="F1102">
        <v>-1.5376799999999999E-2</v>
      </c>
      <c r="G1102">
        <v>0.14032339999999999</v>
      </c>
      <c r="J1102">
        <v>272</v>
      </c>
      <c r="K1102">
        <v>1</v>
      </c>
      <c r="L1102" t="s">
        <v>18</v>
      </c>
      <c r="M1102">
        <v>0.10535369999999999</v>
      </c>
      <c r="N1102">
        <v>8.6874499999999993E-2</v>
      </c>
      <c r="O1102">
        <v>1.9821700000000001E-2</v>
      </c>
      <c r="P1102">
        <v>0.11245189999999999</v>
      </c>
      <c r="Q1102">
        <v>0</v>
      </c>
      <c r="T1102">
        <v>136</v>
      </c>
      <c r="U1102">
        <v>2</v>
      </c>
      <c r="V1102" t="s">
        <v>17</v>
      </c>
      <c r="W1102">
        <v>0</v>
      </c>
      <c r="X1102">
        <v>2</v>
      </c>
      <c r="Y1102">
        <v>-1.5376799999999999E-2</v>
      </c>
      <c r="Z1102">
        <v>0.14032339999999999</v>
      </c>
      <c r="AC1102" t="str">
        <f t="shared" si="112"/>
        <v>OK</v>
      </c>
      <c r="AD1102" t="str">
        <f t="shared" si="113"/>
        <v>OK</v>
      </c>
      <c r="AE1102" t="str">
        <f t="shared" si="114"/>
        <v>OK</v>
      </c>
      <c r="AF1102" t="str">
        <f t="shared" si="115"/>
        <v>OK</v>
      </c>
      <c r="AG1102" t="str">
        <f t="shared" si="116"/>
        <v>OK</v>
      </c>
      <c r="AH1102" t="str">
        <f t="shared" si="117"/>
        <v>OK</v>
      </c>
      <c r="AI1102" t="str">
        <f t="shared" si="118"/>
        <v>OK</v>
      </c>
    </row>
    <row r="1103" spans="1:35" x14ac:dyDescent="0.35">
      <c r="A1103">
        <v>136</v>
      </c>
      <c r="B1103">
        <v>2</v>
      </c>
      <c r="C1103" t="s">
        <v>18</v>
      </c>
      <c r="D1103">
        <v>1</v>
      </c>
      <c r="E1103">
        <v>0</v>
      </c>
      <c r="F1103">
        <v>6.4041299999999995E-2</v>
      </c>
      <c r="G1103">
        <v>9.7335599999999994E-2</v>
      </c>
      <c r="J1103">
        <v>272</v>
      </c>
      <c r="K1103">
        <v>2</v>
      </c>
      <c r="L1103" t="s">
        <v>17</v>
      </c>
      <c r="M1103">
        <v>5.6413400000000002E-2</v>
      </c>
      <c r="N1103">
        <v>8.9193499999999995E-2</v>
      </c>
      <c r="O1103">
        <v>9.1144799999999998E-2</v>
      </c>
      <c r="P1103">
        <v>0.1136067</v>
      </c>
      <c r="Q1103">
        <v>0</v>
      </c>
      <c r="T1103">
        <v>136</v>
      </c>
      <c r="U1103">
        <v>2</v>
      </c>
      <c r="V1103" t="s">
        <v>18</v>
      </c>
      <c r="W1103">
        <v>0</v>
      </c>
      <c r="X1103">
        <v>1</v>
      </c>
      <c r="Y1103">
        <v>6.4041299999999995E-2</v>
      </c>
      <c r="Z1103">
        <v>9.7335599999999994E-2</v>
      </c>
      <c r="AC1103" t="str">
        <f t="shared" si="112"/>
        <v>OK</v>
      </c>
      <c r="AD1103" t="str">
        <f t="shared" si="113"/>
        <v>OK</v>
      </c>
      <c r="AE1103" t="str">
        <f t="shared" si="114"/>
        <v>OK</v>
      </c>
      <c r="AF1103" t="str">
        <f t="shared" si="115"/>
        <v>OK</v>
      </c>
      <c r="AG1103" t="str">
        <f t="shared" si="116"/>
        <v>OK</v>
      </c>
      <c r="AH1103" t="str">
        <f t="shared" si="117"/>
        <v>OK</v>
      </c>
      <c r="AI1103" t="str">
        <f t="shared" si="118"/>
        <v>OK</v>
      </c>
    </row>
    <row r="1104" spans="1:35" x14ac:dyDescent="0.35">
      <c r="A1104">
        <v>136</v>
      </c>
      <c r="B1104">
        <v>2</v>
      </c>
      <c r="C1104" t="s">
        <v>18</v>
      </c>
      <c r="D1104">
        <v>2</v>
      </c>
      <c r="E1104">
        <v>0</v>
      </c>
      <c r="F1104">
        <v>-0.1131345</v>
      </c>
      <c r="G1104">
        <v>0.1481488</v>
      </c>
      <c r="J1104">
        <v>272</v>
      </c>
      <c r="K1104">
        <v>2</v>
      </c>
      <c r="L1104" t="s">
        <v>18</v>
      </c>
      <c r="M1104">
        <v>0.121652</v>
      </c>
      <c r="N1104">
        <v>0.1003141</v>
      </c>
      <c r="O1104">
        <v>2.2888100000000001E-2</v>
      </c>
      <c r="P1104">
        <v>0.1298483</v>
      </c>
      <c r="Q1104">
        <v>0</v>
      </c>
      <c r="T1104">
        <v>136</v>
      </c>
      <c r="U1104">
        <v>2</v>
      </c>
      <c r="V1104" t="s">
        <v>18</v>
      </c>
      <c r="W1104">
        <v>0</v>
      </c>
      <c r="X1104">
        <v>2</v>
      </c>
      <c r="Y1104">
        <v>-0.1131345</v>
      </c>
      <c r="Z1104">
        <v>0.1481488</v>
      </c>
      <c r="AC1104" t="str">
        <f t="shared" si="112"/>
        <v>OK</v>
      </c>
      <c r="AD1104" t="str">
        <f t="shared" si="113"/>
        <v>OK</v>
      </c>
      <c r="AE1104" t="str">
        <f t="shared" si="114"/>
        <v>OK</v>
      </c>
      <c r="AF1104" t="str">
        <f t="shared" si="115"/>
        <v>OK</v>
      </c>
      <c r="AG1104" t="str">
        <f t="shared" si="116"/>
        <v>OK</v>
      </c>
      <c r="AH1104" t="str">
        <f t="shared" si="117"/>
        <v>OK</v>
      </c>
      <c r="AI1104" t="str">
        <f t="shared" si="118"/>
        <v>OK</v>
      </c>
    </row>
    <row r="1105" spans="1:35" x14ac:dyDescent="0.35">
      <c r="A1105">
        <v>137</v>
      </c>
      <c r="B1105">
        <v>1</v>
      </c>
      <c r="C1105" t="s">
        <v>17</v>
      </c>
      <c r="D1105">
        <v>1</v>
      </c>
      <c r="E1105">
        <v>0</v>
      </c>
      <c r="F1105">
        <v>1.9607099999999999E-2</v>
      </c>
      <c r="G1105">
        <v>7.2816500000000006E-2</v>
      </c>
      <c r="J1105">
        <v>273</v>
      </c>
      <c r="K1105">
        <v>1</v>
      </c>
      <c r="L1105" t="s">
        <v>17</v>
      </c>
      <c r="M1105">
        <v>1.7045899999999999E-2</v>
      </c>
      <c r="N1105">
        <v>7.6102100000000006E-2</v>
      </c>
      <c r="O1105">
        <v>-3.18511E-2</v>
      </c>
      <c r="P1105">
        <v>0.1072669</v>
      </c>
      <c r="Q1105">
        <v>0</v>
      </c>
      <c r="T1105">
        <v>137</v>
      </c>
      <c r="U1105">
        <v>1</v>
      </c>
      <c r="V1105" t="s">
        <v>17</v>
      </c>
      <c r="W1105">
        <v>0</v>
      </c>
      <c r="X1105">
        <v>1</v>
      </c>
      <c r="Y1105">
        <v>1.9607099999999999E-2</v>
      </c>
      <c r="Z1105">
        <v>7.2816500000000006E-2</v>
      </c>
      <c r="AC1105" t="str">
        <f t="shared" si="112"/>
        <v>OK</v>
      </c>
      <c r="AD1105" t="str">
        <f t="shared" si="113"/>
        <v>OK</v>
      </c>
      <c r="AE1105" t="str">
        <f t="shared" si="114"/>
        <v>OK</v>
      </c>
      <c r="AF1105" t="str">
        <f t="shared" si="115"/>
        <v>OK</v>
      </c>
      <c r="AG1105" t="str">
        <f t="shared" si="116"/>
        <v>OK</v>
      </c>
      <c r="AH1105" t="str">
        <f t="shared" si="117"/>
        <v>OK</v>
      </c>
      <c r="AI1105" t="str">
        <f t="shared" si="118"/>
        <v>OK</v>
      </c>
    </row>
    <row r="1106" spans="1:35" x14ac:dyDescent="0.35">
      <c r="A1106">
        <v>137</v>
      </c>
      <c r="B1106">
        <v>1</v>
      </c>
      <c r="C1106" t="s">
        <v>17</v>
      </c>
      <c r="D1106">
        <v>2</v>
      </c>
      <c r="E1106">
        <v>0</v>
      </c>
      <c r="F1106">
        <v>-7.0374500000000006E-2</v>
      </c>
      <c r="G1106">
        <v>0.10318289999999999</v>
      </c>
      <c r="J1106">
        <v>273</v>
      </c>
      <c r="K1106">
        <v>1</v>
      </c>
      <c r="L1106" t="s">
        <v>18</v>
      </c>
      <c r="M1106">
        <v>-9.8703700000000005E-2</v>
      </c>
      <c r="N1106">
        <v>7.2952799999999998E-2</v>
      </c>
      <c r="O1106">
        <v>-0.16890469999999999</v>
      </c>
      <c r="P1106">
        <v>0.11543489999999999</v>
      </c>
      <c r="Q1106">
        <v>0</v>
      </c>
      <c r="T1106">
        <v>137</v>
      </c>
      <c r="U1106">
        <v>1</v>
      </c>
      <c r="V1106" t="s">
        <v>17</v>
      </c>
      <c r="W1106">
        <v>0</v>
      </c>
      <c r="X1106">
        <v>2</v>
      </c>
      <c r="Y1106">
        <v>-7.0374500000000006E-2</v>
      </c>
      <c r="Z1106">
        <v>0.10318289999999999</v>
      </c>
      <c r="AC1106" t="str">
        <f t="shared" ref="AC1106:AC1169" si="119">IF(A1106=T1106,"OK","ERROR")</f>
        <v>OK</v>
      </c>
      <c r="AD1106" t="str">
        <f t="shared" ref="AD1106:AD1169" si="120">IF(B1106=U1106,"OK","ERROR")</f>
        <v>OK</v>
      </c>
      <c r="AE1106" t="str">
        <f t="shared" ref="AE1106:AE1169" si="121">IF(C1106=V1106,"OK","ERROR")</f>
        <v>OK</v>
      </c>
      <c r="AF1106" t="str">
        <f t="shared" ref="AF1106:AF1169" si="122">IF(D1106=X1106,"OK","ERROR")</f>
        <v>OK</v>
      </c>
      <c r="AG1106" t="str">
        <f t="shared" ref="AG1106:AG1169" si="123">IF(E1106=W1106,"OK","ERROR")</f>
        <v>OK</v>
      </c>
      <c r="AH1106" t="str">
        <f t="shared" ref="AH1106:AH1169" si="124">IF(F1106=Y1106,"OK","ERROR")</f>
        <v>OK</v>
      </c>
      <c r="AI1106" t="str">
        <f t="shared" ref="AI1106:AI1169" si="125">IF(G1106=Z1106,"OK","ERROR")</f>
        <v>OK</v>
      </c>
    </row>
    <row r="1107" spans="1:35" x14ac:dyDescent="0.35">
      <c r="A1107">
        <v>137</v>
      </c>
      <c r="B1107">
        <v>1</v>
      </c>
      <c r="C1107" t="s">
        <v>18</v>
      </c>
      <c r="D1107">
        <v>1</v>
      </c>
      <c r="E1107">
        <v>0</v>
      </c>
      <c r="F1107">
        <v>8.0949999999999994E-2</v>
      </c>
      <c r="G1107">
        <v>8.6051199999999994E-2</v>
      </c>
      <c r="J1107">
        <v>273</v>
      </c>
      <c r="K1107">
        <v>2</v>
      </c>
      <c r="L1107" t="s">
        <v>17</v>
      </c>
      <c r="M1107">
        <v>7.4032500000000001E-2</v>
      </c>
      <c r="N1107">
        <v>8.6013000000000006E-2</v>
      </c>
      <c r="O1107">
        <v>6.5666100000000005E-2</v>
      </c>
      <c r="P1107">
        <v>0.1257096</v>
      </c>
      <c r="Q1107">
        <v>0</v>
      </c>
      <c r="T1107">
        <v>137</v>
      </c>
      <c r="U1107">
        <v>1</v>
      </c>
      <c r="V1107" t="s">
        <v>18</v>
      </c>
      <c r="W1107">
        <v>0</v>
      </c>
      <c r="X1107">
        <v>1</v>
      </c>
      <c r="Y1107">
        <v>8.0949999999999994E-2</v>
      </c>
      <c r="Z1107">
        <v>8.6051199999999994E-2</v>
      </c>
      <c r="AC1107" t="str">
        <f t="shared" si="119"/>
        <v>OK</v>
      </c>
      <c r="AD1107" t="str">
        <f t="shared" si="120"/>
        <v>OK</v>
      </c>
      <c r="AE1107" t="str">
        <f t="shared" si="121"/>
        <v>OK</v>
      </c>
      <c r="AF1107" t="str">
        <f t="shared" si="122"/>
        <v>OK</v>
      </c>
      <c r="AG1107" t="str">
        <f t="shared" si="123"/>
        <v>OK</v>
      </c>
      <c r="AH1107" t="str">
        <f t="shared" si="124"/>
        <v>OK</v>
      </c>
      <c r="AI1107" t="str">
        <f t="shared" si="125"/>
        <v>OK</v>
      </c>
    </row>
    <row r="1108" spans="1:35" x14ac:dyDescent="0.35">
      <c r="A1108">
        <v>137</v>
      </c>
      <c r="B1108">
        <v>1</v>
      </c>
      <c r="C1108" t="s">
        <v>18</v>
      </c>
      <c r="D1108">
        <v>2</v>
      </c>
      <c r="E1108">
        <v>0</v>
      </c>
      <c r="F1108">
        <v>0.1221288</v>
      </c>
      <c r="G1108">
        <v>0.1231352</v>
      </c>
      <c r="J1108">
        <v>273</v>
      </c>
      <c r="K1108">
        <v>2</v>
      </c>
      <c r="L1108" t="s">
        <v>18</v>
      </c>
      <c r="M1108">
        <v>-0.1139732</v>
      </c>
      <c r="N1108">
        <v>8.42387E-2</v>
      </c>
      <c r="O1108">
        <v>-0.1950344</v>
      </c>
      <c r="P1108">
        <v>0.13329269999999999</v>
      </c>
      <c r="Q1108">
        <v>0</v>
      </c>
      <c r="T1108">
        <v>137</v>
      </c>
      <c r="U1108">
        <v>1</v>
      </c>
      <c r="V1108" t="s">
        <v>18</v>
      </c>
      <c r="W1108">
        <v>0</v>
      </c>
      <c r="X1108">
        <v>2</v>
      </c>
      <c r="Y1108">
        <v>0.1221288</v>
      </c>
      <c r="Z1108">
        <v>0.1231352</v>
      </c>
      <c r="AC1108" t="str">
        <f t="shared" si="119"/>
        <v>OK</v>
      </c>
      <c r="AD1108" t="str">
        <f t="shared" si="120"/>
        <v>OK</v>
      </c>
      <c r="AE1108" t="str">
        <f t="shared" si="121"/>
        <v>OK</v>
      </c>
      <c r="AF1108" t="str">
        <f t="shared" si="122"/>
        <v>OK</v>
      </c>
      <c r="AG1108" t="str">
        <f t="shared" si="123"/>
        <v>OK</v>
      </c>
      <c r="AH1108" t="str">
        <f t="shared" si="124"/>
        <v>OK</v>
      </c>
      <c r="AI1108" t="str">
        <f t="shared" si="125"/>
        <v>OK</v>
      </c>
    </row>
    <row r="1109" spans="1:35" x14ac:dyDescent="0.35">
      <c r="A1109">
        <v>137</v>
      </c>
      <c r="B1109">
        <v>2</v>
      </c>
      <c r="C1109" t="s">
        <v>17</v>
      </c>
      <c r="D1109">
        <v>1</v>
      </c>
      <c r="E1109">
        <v>0</v>
      </c>
      <c r="F1109">
        <v>-2.7129400000000001E-2</v>
      </c>
      <c r="G1109">
        <v>8.9976200000000006E-2</v>
      </c>
      <c r="J1109">
        <v>274</v>
      </c>
      <c r="K1109">
        <v>1</v>
      </c>
      <c r="L1109" t="s">
        <v>17</v>
      </c>
      <c r="M1109">
        <v>-8.9570899999999995E-2</v>
      </c>
      <c r="N1109">
        <v>8.3042099999999994E-2</v>
      </c>
      <c r="O1109">
        <v>-0.1476066</v>
      </c>
      <c r="P1109">
        <v>0.13076699999999999</v>
      </c>
      <c r="Q1109">
        <v>0</v>
      </c>
      <c r="T1109">
        <v>137</v>
      </c>
      <c r="U1109">
        <v>2</v>
      </c>
      <c r="V1109" t="s">
        <v>17</v>
      </c>
      <c r="W1109">
        <v>0</v>
      </c>
      <c r="X1109">
        <v>1</v>
      </c>
      <c r="Y1109">
        <v>-2.7129400000000001E-2</v>
      </c>
      <c r="Z1109">
        <v>8.9976200000000006E-2</v>
      </c>
      <c r="AC1109" t="str">
        <f t="shared" si="119"/>
        <v>OK</v>
      </c>
      <c r="AD1109" t="str">
        <f t="shared" si="120"/>
        <v>OK</v>
      </c>
      <c r="AE1109" t="str">
        <f t="shared" si="121"/>
        <v>OK</v>
      </c>
      <c r="AF1109" t="str">
        <f t="shared" si="122"/>
        <v>OK</v>
      </c>
      <c r="AG1109" t="str">
        <f t="shared" si="123"/>
        <v>OK</v>
      </c>
      <c r="AH1109" t="str">
        <f t="shared" si="124"/>
        <v>OK</v>
      </c>
      <c r="AI1109" t="str">
        <f t="shared" si="125"/>
        <v>OK</v>
      </c>
    </row>
    <row r="1110" spans="1:35" x14ac:dyDescent="0.35">
      <c r="A1110">
        <v>137</v>
      </c>
      <c r="B1110">
        <v>2</v>
      </c>
      <c r="C1110" t="s">
        <v>17</v>
      </c>
      <c r="D1110">
        <v>2</v>
      </c>
      <c r="E1110">
        <v>0</v>
      </c>
      <c r="F1110">
        <v>-0.1408855</v>
      </c>
      <c r="G1110">
        <v>0.12825349999999999</v>
      </c>
      <c r="J1110">
        <v>274</v>
      </c>
      <c r="K1110">
        <v>1</v>
      </c>
      <c r="L1110" t="s">
        <v>18</v>
      </c>
      <c r="M1110">
        <v>-0.15057760000000001</v>
      </c>
      <c r="N1110">
        <v>8.7570800000000004E-2</v>
      </c>
      <c r="O1110">
        <v>-0.1074016</v>
      </c>
      <c r="P1110">
        <v>0.1367488</v>
      </c>
      <c r="Q1110">
        <v>0</v>
      </c>
      <c r="T1110">
        <v>137</v>
      </c>
      <c r="U1110">
        <v>2</v>
      </c>
      <c r="V1110" t="s">
        <v>17</v>
      </c>
      <c r="W1110">
        <v>0</v>
      </c>
      <c r="X1110">
        <v>2</v>
      </c>
      <c r="Y1110">
        <v>-0.1408855</v>
      </c>
      <c r="Z1110">
        <v>0.12825349999999999</v>
      </c>
      <c r="AC1110" t="str">
        <f t="shared" si="119"/>
        <v>OK</v>
      </c>
      <c r="AD1110" t="str">
        <f t="shared" si="120"/>
        <v>OK</v>
      </c>
      <c r="AE1110" t="str">
        <f t="shared" si="121"/>
        <v>OK</v>
      </c>
      <c r="AF1110" t="str">
        <f t="shared" si="122"/>
        <v>OK</v>
      </c>
      <c r="AG1110" t="str">
        <f t="shared" si="123"/>
        <v>OK</v>
      </c>
      <c r="AH1110" t="str">
        <f t="shared" si="124"/>
        <v>OK</v>
      </c>
      <c r="AI1110" t="str">
        <f t="shared" si="125"/>
        <v>OK</v>
      </c>
    </row>
    <row r="1111" spans="1:35" x14ac:dyDescent="0.35">
      <c r="A1111">
        <v>137</v>
      </c>
      <c r="B1111">
        <v>2</v>
      </c>
      <c r="C1111" t="s">
        <v>18</v>
      </c>
      <c r="D1111">
        <v>1</v>
      </c>
      <c r="E1111">
        <v>0</v>
      </c>
      <c r="F1111">
        <v>9.3473100000000003E-2</v>
      </c>
      <c r="G1111">
        <v>9.9363400000000004E-2</v>
      </c>
      <c r="J1111">
        <v>274</v>
      </c>
      <c r="K1111">
        <v>2</v>
      </c>
      <c r="L1111" t="s">
        <v>17</v>
      </c>
      <c r="M1111">
        <v>-2.6348999999999999E-3</v>
      </c>
      <c r="N1111">
        <v>9.4455300000000006E-2</v>
      </c>
      <c r="O1111">
        <v>-8.5598300000000002E-2</v>
      </c>
      <c r="P1111">
        <v>0.14603469999999999</v>
      </c>
      <c r="Q1111">
        <v>0</v>
      </c>
      <c r="T1111">
        <v>137</v>
      </c>
      <c r="U1111">
        <v>2</v>
      </c>
      <c r="V1111" t="s">
        <v>18</v>
      </c>
      <c r="W1111">
        <v>0</v>
      </c>
      <c r="X1111">
        <v>1</v>
      </c>
      <c r="Y1111">
        <v>9.3473100000000003E-2</v>
      </c>
      <c r="Z1111">
        <v>9.9363400000000004E-2</v>
      </c>
      <c r="AC1111" t="str">
        <f t="shared" si="119"/>
        <v>OK</v>
      </c>
      <c r="AD1111" t="str">
        <f t="shared" si="120"/>
        <v>OK</v>
      </c>
      <c r="AE1111" t="str">
        <f t="shared" si="121"/>
        <v>OK</v>
      </c>
      <c r="AF1111" t="str">
        <f t="shared" si="122"/>
        <v>OK</v>
      </c>
      <c r="AG1111" t="str">
        <f t="shared" si="123"/>
        <v>OK</v>
      </c>
      <c r="AH1111" t="str">
        <f t="shared" si="124"/>
        <v>OK</v>
      </c>
      <c r="AI1111" t="str">
        <f t="shared" si="125"/>
        <v>OK</v>
      </c>
    </row>
    <row r="1112" spans="1:35" x14ac:dyDescent="0.35">
      <c r="A1112">
        <v>137</v>
      </c>
      <c r="B1112">
        <v>2</v>
      </c>
      <c r="C1112" t="s">
        <v>18</v>
      </c>
      <c r="D1112">
        <v>2</v>
      </c>
      <c r="E1112">
        <v>0</v>
      </c>
      <c r="F1112">
        <v>0.14102210000000001</v>
      </c>
      <c r="G1112">
        <v>0.14218430000000001</v>
      </c>
      <c r="J1112">
        <v>274</v>
      </c>
      <c r="K1112">
        <v>2</v>
      </c>
      <c r="L1112" t="s">
        <v>18</v>
      </c>
      <c r="M1112">
        <v>-0.173872</v>
      </c>
      <c r="N1112">
        <v>0.101118</v>
      </c>
      <c r="O1112">
        <v>-0.1240166</v>
      </c>
      <c r="P1112">
        <v>0.15790399999999999</v>
      </c>
      <c r="Q1112">
        <v>0</v>
      </c>
      <c r="T1112">
        <v>137</v>
      </c>
      <c r="U1112">
        <v>2</v>
      </c>
      <c r="V1112" t="s">
        <v>18</v>
      </c>
      <c r="W1112">
        <v>0</v>
      </c>
      <c r="X1112">
        <v>2</v>
      </c>
      <c r="Y1112">
        <v>0.14102210000000001</v>
      </c>
      <c r="Z1112">
        <v>0.14218430000000001</v>
      </c>
      <c r="AC1112" t="str">
        <f t="shared" si="119"/>
        <v>OK</v>
      </c>
      <c r="AD1112" t="str">
        <f t="shared" si="120"/>
        <v>OK</v>
      </c>
      <c r="AE1112" t="str">
        <f t="shared" si="121"/>
        <v>OK</v>
      </c>
      <c r="AF1112" t="str">
        <f t="shared" si="122"/>
        <v>OK</v>
      </c>
      <c r="AG1112" t="str">
        <f t="shared" si="123"/>
        <v>OK</v>
      </c>
      <c r="AH1112" t="str">
        <f t="shared" si="124"/>
        <v>OK</v>
      </c>
      <c r="AI1112" t="str">
        <f t="shared" si="125"/>
        <v>OK</v>
      </c>
    </row>
    <row r="1113" spans="1:35" x14ac:dyDescent="0.35">
      <c r="A1113">
        <v>138</v>
      </c>
      <c r="B1113">
        <v>1</v>
      </c>
      <c r="C1113" t="s">
        <v>17</v>
      </c>
      <c r="D1113">
        <v>1</v>
      </c>
      <c r="E1113">
        <v>0</v>
      </c>
      <c r="F1113">
        <v>-6.7851800000000004E-2</v>
      </c>
      <c r="G1113">
        <v>8.2804600000000006E-2</v>
      </c>
      <c r="J1113">
        <v>275</v>
      </c>
      <c r="K1113">
        <v>1</v>
      </c>
      <c r="L1113" t="s">
        <v>17</v>
      </c>
      <c r="M1113">
        <v>3.0834E-2</v>
      </c>
      <c r="N1113">
        <v>8.0124500000000001E-2</v>
      </c>
      <c r="O1113">
        <v>3.5851599999999997E-2</v>
      </c>
      <c r="P1113">
        <v>9.98719E-2</v>
      </c>
      <c r="Q1113">
        <v>0</v>
      </c>
      <c r="T1113">
        <v>138</v>
      </c>
      <c r="U1113">
        <v>1</v>
      </c>
      <c r="V1113" t="s">
        <v>17</v>
      </c>
      <c r="W1113">
        <v>0</v>
      </c>
      <c r="X1113">
        <v>1</v>
      </c>
      <c r="Y1113">
        <v>-6.7851800000000004E-2</v>
      </c>
      <c r="Z1113">
        <v>8.2804600000000006E-2</v>
      </c>
      <c r="AC1113" t="str">
        <f t="shared" si="119"/>
        <v>OK</v>
      </c>
      <c r="AD1113" t="str">
        <f t="shared" si="120"/>
        <v>OK</v>
      </c>
      <c r="AE1113" t="str">
        <f t="shared" si="121"/>
        <v>OK</v>
      </c>
      <c r="AF1113" t="str">
        <f t="shared" si="122"/>
        <v>OK</v>
      </c>
      <c r="AG1113" t="str">
        <f t="shared" si="123"/>
        <v>OK</v>
      </c>
      <c r="AH1113" t="str">
        <f t="shared" si="124"/>
        <v>OK</v>
      </c>
      <c r="AI1113" t="str">
        <f t="shared" si="125"/>
        <v>OK</v>
      </c>
    </row>
    <row r="1114" spans="1:35" x14ac:dyDescent="0.35">
      <c r="A1114">
        <v>138</v>
      </c>
      <c r="B1114">
        <v>1</v>
      </c>
      <c r="C1114" t="s">
        <v>17</v>
      </c>
      <c r="D1114">
        <v>2</v>
      </c>
      <c r="E1114">
        <v>0</v>
      </c>
      <c r="F1114">
        <v>-0.12922059999999999</v>
      </c>
      <c r="G1114">
        <v>0.1127961</v>
      </c>
      <c r="J1114">
        <v>275</v>
      </c>
      <c r="K1114">
        <v>1</v>
      </c>
      <c r="L1114" t="s">
        <v>18</v>
      </c>
      <c r="M1114">
        <v>-4.2751999999999998E-3</v>
      </c>
      <c r="N1114">
        <v>8.6145100000000002E-2</v>
      </c>
      <c r="O1114">
        <v>-0.1067964</v>
      </c>
      <c r="P1114">
        <v>0.1139341</v>
      </c>
      <c r="Q1114">
        <v>0</v>
      </c>
      <c r="T1114">
        <v>138</v>
      </c>
      <c r="U1114">
        <v>1</v>
      </c>
      <c r="V1114" t="s">
        <v>17</v>
      </c>
      <c r="W1114">
        <v>0</v>
      </c>
      <c r="X1114">
        <v>2</v>
      </c>
      <c r="Y1114">
        <v>-0.12922059999999999</v>
      </c>
      <c r="Z1114">
        <v>0.1127961</v>
      </c>
      <c r="AC1114" t="str">
        <f t="shared" si="119"/>
        <v>OK</v>
      </c>
      <c r="AD1114" t="str">
        <f t="shared" si="120"/>
        <v>OK</v>
      </c>
      <c r="AE1114" t="str">
        <f t="shared" si="121"/>
        <v>OK</v>
      </c>
      <c r="AF1114" t="str">
        <f t="shared" si="122"/>
        <v>OK</v>
      </c>
      <c r="AG1114" t="str">
        <f t="shared" si="123"/>
        <v>OK</v>
      </c>
      <c r="AH1114" t="str">
        <f t="shared" si="124"/>
        <v>OK</v>
      </c>
      <c r="AI1114" t="str">
        <f t="shared" si="125"/>
        <v>OK</v>
      </c>
    </row>
    <row r="1115" spans="1:35" x14ac:dyDescent="0.35">
      <c r="A1115">
        <v>138</v>
      </c>
      <c r="B1115">
        <v>1</v>
      </c>
      <c r="C1115" t="s">
        <v>18</v>
      </c>
      <c r="D1115">
        <v>1</v>
      </c>
      <c r="E1115">
        <v>0</v>
      </c>
      <c r="F1115">
        <v>-4.33908E-2</v>
      </c>
      <c r="G1115">
        <v>8.4607600000000005E-2</v>
      </c>
      <c r="J1115">
        <v>275</v>
      </c>
      <c r="K1115">
        <v>2</v>
      </c>
      <c r="L1115" t="s">
        <v>17</v>
      </c>
      <c r="M1115">
        <v>3.33023E-2</v>
      </c>
      <c r="N1115">
        <v>9.3429600000000002E-2</v>
      </c>
      <c r="O1115">
        <v>9.75105E-2</v>
      </c>
      <c r="P1115">
        <v>0.118865</v>
      </c>
      <c r="Q1115">
        <v>0</v>
      </c>
      <c r="T1115">
        <v>138</v>
      </c>
      <c r="U1115">
        <v>1</v>
      </c>
      <c r="V1115" t="s">
        <v>18</v>
      </c>
      <c r="W1115">
        <v>0</v>
      </c>
      <c r="X1115">
        <v>1</v>
      </c>
      <c r="Y1115">
        <v>-4.33908E-2</v>
      </c>
      <c r="Z1115">
        <v>8.4607600000000005E-2</v>
      </c>
      <c r="AC1115" t="str">
        <f t="shared" si="119"/>
        <v>OK</v>
      </c>
      <c r="AD1115" t="str">
        <f t="shared" si="120"/>
        <v>OK</v>
      </c>
      <c r="AE1115" t="str">
        <f t="shared" si="121"/>
        <v>OK</v>
      </c>
      <c r="AF1115" t="str">
        <f t="shared" si="122"/>
        <v>OK</v>
      </c>
      <c r="AG1115" t="str">
        <f t="shared" si="123"/>
        <v>OK</v>
      </c>
      <c r="AH1115" t="str">
        <f t="shared" si="124"/>
        <v>OK</v>
      </c>
      <c r="AI1115" t="str">
        <f t="shared" si="125"/>
        <v>OK</v>
      </c>
    </row>
    <row r="1116" spans="1:35" x14ac:dyDescent="0.35">
      <c r="A1116">
        <v>138</v>
      </c>
      <c r="B1116">
        <v>1</v>
      </c>
      <c r="C1116" t="s">
        <v>18</v>
      </c>
      <c r="D1116">
        <v>2</v>
      </c>
      <c r="E1116">
        <v>0</v>
      </c>
      <c r="F1116">
        <v>-0.1045309</v>
      </c>
      <c r="G1116">
        <v>0.1213108</v>
      </c>
      <c r="J1116">
        <v>275</v>
      </c>
      <c r="K1116">
        <v>2</v>
      </c>
      <c r="L1116" t="s">
        <v>18</v>
      </c>
      <c r="M1116">
        <v>-4.9364999999999999E-3</v>
      </c>
      <c r="N1116">
        <v>9.9471799999999999E-2</v>
      </c>
      <c r="O1116">
        <v>-0.12331780000000001</v>
      </c>
      <c r="P1116">
        <v>0.1315598</v>
      </c>
      <c r="Q1116">
        <v>0</v>
      </c>
      <c r="T1116">
        <v>138</v>
      </c>
      <c r="U1116">
        <v>1</v>
      </c>
      <c r="V1116" t="s">
        <v>18</v>
      </c>
      <c r="W1116">
        <v>0</v>
      </c>
      <c r="X1116">
        <v>2</v>
      </c>
      <c r="Y1116">
        <v>-0.1045309</v>
      </c>
      <c r="Z1116">
        <v>0.1213108</v>
      </c>
      <c r="AC1116" t="str">
        <f t="shared" si="119"/>
        <v>OK</v>
      </c>
      <c r="AD1116" t="str">
        <f t="shared" si="120"/>
        <v>OK</v>
      </c>
      <c r="AE1116" t="str">
        <f t="shared" si="121"/>
        <v>OK</v>
      </c>
      <c r="AF1116" t="str">
        <f t="shared" si="122"/>
        <v>OK</v>
      </c>
      <c r="AG1116" t="str">
        <f t="shared" si="123"/>
        <v>OK</v>
      </c>
      <c r="AH1116" t="str">
        <f t="shared" si="124"/>
        <v>OK</v>
      </c>
      <c r="AI1116" t="str">
        <f t="shared" si="125"/>
        <v>OK</v>
      </c>
    </row>
    <row r="1117" spans="1:35" x14ac:dyDescent="0.35">
      <c r="A1117">
        <v>138</v>
      </c>
      <c r="B1117">
        <v>2</v>
      </c>
      <c r="C1117" t="s">
        <v>17</v>
      </c>
      <c r="D1117">
        <v>1</v>
      </c>
      <c r="E1117">
        <v>0</v>
      </c>
      <c r="F1117">
        <v>-4.2800100000000001E-2</v>
      </c>
      <c r="G1117">
        <v>0.1005014</v>
      </c>
      <c r="J1117">
        <v>276</v>
      </c>
      <c r="K1117">
        <v>1</v>
      </c>
      <c r="L1117" t="s">
        <v>17</v>
      </c>
      <c r="M1117">
        <v>-1.0467E-3</v>
      </c>
      <c r="N1117">
        <v>7.3814900000000003E-2</v>
      </c>
      <c r="O1117">
        <v>7.2866600000000004E-2</v>
      </c>
      <c r="P1117">
        <v>0.1086917</v>
      </c>
      <c r="Q1117">
        <v>0</v>
      </c>
      <c r="T1117">
        <v>138</v>
      </c>
      <c r="U1117">
        <v>2</v>
      </c>
      <c r="V1117" t="s">
        <v>17</v>
      </c>
      <c r="W1117">
        <v>0</v>
      </c>
      <c r="X1117">
        <v>1</v>
      </c>
      <c r="Y1117">
        <v>-4.2800100000000001E-2</v>
      </c>
      <c r="Z1117">
        <v>0.1005014</v>
      </c>
      <c r="AC1117" t="str">
        <f t="shared" si="119"/>
        <v>OK</v>
      </c>
      <c r="AD1117" t="str">
        <f t="shared" si="120"/>
        <v>OK</v>
      </c>
      <c r="AE1117" t="str">
        <f t="shared" si="121"/>
        <v>OK</v>
      </c>
      <c r="AF1117" t="str">
        <f t="shared" si="122"/>
        <v>OK</v>
      </c>
      <c r="AG1117" t="str">
        <f t="shared" si="123"/>
        <v>OK</v>
      </c>
      <c r="AH1117" t="str">
        <f t="shared" si="124"/>
        <v>OK</v>
      </c>
      <c r="AI1117" t="str">
        <f t="shared" si="125"/>
        <v>OK</v>
      </c>
    </row>
    <row r="1118" spans="1:35" x14ac:dyDescent="0.35">
      <c r="A1118">
        <v>138</v>
      </c>
      <c r="B1118">
        <v>2</v>
      </c>
      <c r="C1118" t="s">
        <v>17</v>
      </c>
      <c r="D1118">
        <v>2</v>
      </c>
      <c r="E1118">
        <v>0</v>
      </c>
      <c r="F1118">
        <v>-6.8869600000000003E-2</v>
      </c>
      <c r="G1118">
        <v>0.1320663</v>
      </c>
      <c r="J1118">
        <v>276</v>
      </c>
      <c r="K1118">
        <v>1</v>
      </c>
      <c r="L1118" t="s">
        <v>18</v>
      </c>
      <c r="M1118">
        <v>4.0548500000000001E-2</v>
      </c>
      <c r="N1118">
        <v>7.6885400000000007E-2</v>
      </c>
      <c r="O1118">
        <v>-2.61377E-2</v>
      </c>
      <c r="P1118">
        <v>0.1139087</v>
      </c>
      <c r="Q1118">
        <v>0</v>
      </c>
      <c r="T1118">
        <v>138</v>
      </c>
      <c r="U1118">
        <v>2</v>
      </c>
      <c r="V1118" t="s">
        <v>17</v>
      </c>
      <c r="W1118">
        <v>0</v>
      </c>
      <c r="X1118">
        <v>2</v>
      </c>
      <c r="Y1118">
        <v>-6.8869600000000003E-2</v>
      </c>
      <c r="Z1118">
        <v>0.1320663</v>
      </c>
      <c r="AC1118" t="str">
        <f t="shared" si="119"/>
        <v>OK</v>
      </c>
      <c r="AD1118" t="str">
        <f t="shared" si="120"/>
        <v>OK</v>
      </c>
      <c r="AE1118" t="str">
        <f t="shared" si="121"/>
        <v>OK</v>
      </c>
      <c r="AF1118" t="str">
        <f t="shared" si="122"/>
        <v>OK</v>
      </c>
      <c r="AG1118" t="str">
        <f t="shared" si="123"/>
        <v>OK</v>
      </c>
      <c r="AH1118" t="str">
        <f t="shared" si="124"/>
        <v>OK</v>
      </c>
      <c r="AI1118" t="str">
        <f t="shared" si="125"/>
        <v>OK</v>
      </c>
    </row>
    <row r="1119" spans="1:35" x14ac:dyDescent="0.35">
      <c r="A1119">
        <v>138</v>
      </c>
      <c r="B1119">
        <v>2</v>
      </c>
      <c r="C1119" t="s">
        <v>18</v>
      </c>
      <c r="D1119">
        <v>1</v>
      </c>
      <c r="E1119">
        <v>0</v>
      </c>
      <c r="F1119">
        <v>-5.0103399999999999E-2</v>
      </c>
      <c r="G1119">
        <v>9.7696400000000003E-2</v>
      </c>
      <c r="J1119">
        <v>276</v>
      </c>
      <c r="K1119">
        <v>2</v>
      </c>
      <c r="L1119" t="s">
        <v>17</v>
      </c>
      <c r="M1119">
        <v>-2.4457400000000001E-2</v>
      </c>
      <c r="N1119">
        <v>8.9751899999999996E-2</v>
      </c>
      <c r="O1119">
        <v>8.7957199999999999E-2</v>
      </c>
      <c r="P1119">
        <v>0.12947220000000001</v>
      </c>
      <c r="Q1119">
        <v>0</v>
      </c>
      <c r="T1119">
        <v>138</v>
      </c>
      <c r="U1119">
        <v>2</v>
      </c>
      <c r="V1119" t="s">
        <v>18</v>
      </c>
      <c r="W1119">
        <v>0</v>
      </c>
      <c r="X1119">
        <v>1</v>
      </c>
      <c r="Y1119">
        <v>-5.0103399999999999E-2</v>
      </c>
      <c r="Z1119">
        <v>9.7696400000000003E-2</v>
      </c>
      <c r="AC1119" t="str">
        <f t="shared" si="119"/>
        <v>OK</v>
      </c>
      <c r="AD1119" t="str">
        <f t="shared" si="120"/>
        <v>OK</v>
      </c>
      <c r="AE1119" t="str">
        <f t="shared" si="121"/>
        <v>OK</v>
      </c>
      <c r="AF1119" t="str">
        <f t="shared" si="122"/>
        <v>OK</v>
      </c>
      <c r="AG1119" t="str">
        <f t="shared" si="123"/>
        <v>OK</v>
      </c>
      <c r="AH1119" t="str">
        <f t="shared" si="124"/>
        <v>OK</v>
      </c>
      <c r="AI1119" t="str">
        <f t="shared" si="125"/>
        <v>OK</v>
      </c>
    </row>
    <row r="1120" spans="1:35" x14ac:dyDescent="0.35">
      <c r="A1120">
        <v>138</v>
      </c>
      <c r="B1120">
        <v>2</v>
      </c>
      <c r="C1120" t="s">
        <v>18</v>
      </c>
      <c r="D1120">
        <v>2</v>
      </c>
      <c r="E1120">
        <v>0</v>
      </c>
      <c r="F1120">
        <v>-0.1207019</v>
      </c>
      <c r="G1120">
        <v>0.1400776</v>
      </c>
      <c r="J1120">
        <v>276</v>
      </c>
      <c r="K1120">
        <v>2</v>
      </c>
      <c r="L1120" t="s">
        <v>18</v>
      </c>
      <c r="M1120">
        <v>4.6821300000000003E-2</v>
      </c>
      <c r="N1120">
        <v>8.87796E-2</v>
      </c>
      <c r="O1120">
        <v>-3.0181199999999998E-2</v>
      </c>
      <c r="P1120">
        <v>0.13153039999999999</v>
      </c>
      <c r="Q1120">
        <v>0</v>
      </c>
      <c r="T1120">
        <v>138</v>
      </c>
      <c r="U1120">
        <v>2</v>
      </c>
      <c r="V1120" t="s">
        <v>18</v>
      </c>
      <c r="W1120">
        <v>0</v>
      </c>
      <c r="X1120">
        <v>2</v>
      </c>
      <c r="Y1120">
        <v>-0.1207019</v>
      </c>
      <c r="Z1120">
        <v>0.1400776</v>
      </c>
      <c r="AC1120" t="str">
        <f t="shared" si="119"/>
        <v>OK</v>
      </c>
      <c r="AD1120" t="str">
        <f t="shared" si="120"/>
        <v>OK</v>
      </c>
      <c r="AE1120" t="str">
        <f t="shared" si="121"/>
        <v>OK</v>
      </c>
      <c r="AF1120" t="str">
        <f t="shared" si="122"/>
        <v>OK</v>
      </c>
      <c r="AG1120" t="str">
        <f t="shared" si="123"/>
        <v>OK</v>
      </c>
      <c r="AH1120" t="str">
        <f t="shared" si="124"/>
        <v>OK</v>
      </c>
      <c r="AI1120" t="str">
        <f t="shared" si="125"/>
        <v>OK</v>
      </c>
    </row>
    <row r="1121" spans="1:35" x14ac:dyDescent="0.35">
      <c r="A1121">
        <v>139</v>
      </c>
      <c r="B1121">
        <v>1</v>
      </c>
      <c r="C1121" t="s">
        <v>17</v>
      </c>
      <c r="D1121">
        <v>1</v>
      </c>
      <c r="E1121">
        <v>0</v>
      </c>
      <c r="F1121">
        <v>-0.101452</v>
      </c>
      <c r="G1121">
        <v>7.5328599999999996E-2</v>
      </c>
      <c r="J1121">
        <v>277</v>
      </c>
      <c r="K1121">
        <v>1</v>
      </c>
      <c r="L1121" t="s">
        <v>17</v>
      </c>
      <c r="M1121">
        <v>7.2358699999999998E-2</v>
      </c>
      <c r="N1121">
        <v>8.7185399999999996E-2</v>
      </c>
      <c r="O1121">
        <v>-8.3988099999999996E-2</v>
      </c>
      <c r="P1121">
        <v>0.13198850000000001</v>
      </c>
      <c r="Q1121">
        <v>0</v>
      </c>
      <c r="T1121">
        <v>139</v>
      </c>
      <c r="U1121">
        <v>1</v>
      </c>
      <c r="V1121" t="s">
        <v>17</v>
      </c>
      <c r="W1121">
        <v>0</v>
      </c>
      <c r="X1121">
        <v>1</v>
      </c>
      <c r="Y1121">
        <v>-0.101452</v>
      </c>
      <c r="Z1121">
        <v>7.5328599999999996E-2</v>
      </c>
      <c r="AC1121" t="str">
        <f t="shared" si="119"/>
        <v>OK</v>
      </c>
      <c r="AD1121" t="str">
        <f t="shared" si="120"/>
        <v>OK</v>
      </c>
      <c r="AE1121" t="str">
        <f t="shared" si="121"/>
        <v>OK</v>
      </c>
      <c r="AF1121" t="str">
        <f t="shared" si="122"/>
        <v>OK</v>
      </c>
      <c r="AG1121" t="str">
        <f t="shared" si="123"/>
        <v>OK</v>
      </c>
      <c r="AH1121" t="str">
        <f t="shared" si="124"/>
        <v>OK</v>
      </c>
      <c r="AI1121" t="str">
        <f t="shared" si="125"/>
        <v>OK</v>
      </c>
    </row>
    <row r="1122" spans="1:35" x14ac:dyDescent="0.35">
      <c r="A1122">
        <v>139</v>
      </c>
      <c r="B1122">
        <v>1</v>
      </c>
      <c r="C1122" t="s">
        <v>17</v>
      </c>
      <c r="D1122">
        <v>2</v>
      </c>
      <c r="E1122">
        <v>0</v>
      </c>
      <c r="F1122">
        <v>-0.11659600000000001</v>
      </c>
      <c r="G1122">
        <v>0.1049337</v>
      </c>
      <c r="J1122">
        <v>277</v>
      </c>
      <c r="K1122">
        <v>1</v>
      </c>
      <c r="L1122" t="s">
        <v>18</v>
      </c>
      <c r="M1122">
        <v>-4.6522899999999999E-2</v>
      </c>
      <c r="N1122">
        <v>8.1134200000000004E-2</v>
      </c>
      <c r="O1122">
        <v>6.1643099999999999E-2</v>
      </c>
      <c r="P1122">
        <v>0.1107939</v>
      </c>
      <c r="Q1122">
        <v>0</v>
      </c>
      <c r="T1122">
        <v>139</v>
      </c>
      <c r="U1122">
        <v>1</v>
      </c>
      <c r="V1122" t="s">
        <v>17</v>
      </c>
      <c r="W1122">
        <v>0</v>
      </c>
      <c r="X1122">
        <v>2</v>
      </c>
      <c r="Y1122">
        <v>-0.11659600000000001</v>
      </c>
      <c r="Z1122">
        <v>0.1049337</v>
      </c>
      <c r="AC1122" t="str">
        <f t="shared" si="119"/>
        <v>OK</v>
      </c>
      <c r="AD1122" t="str">
        <f t="shared" si="120"/>
        <v>OK</v>
      </c>
      <c r="AE1122" t="str">
        <f t="shared" si="121"/>
        <v>OK</v>
      </c>
      <c r="AF1122" t="str">
        <f t="shared" si="122"/>
        <v>OK</v>
      </c>
      <c r="AG1122" t="str">
        <f t="shared" si="123"/>
        <v>OK</v>
      </c>
      <c r="AH1122" t="str">
        <f t="shared" si="124"/>
        <v>OK</v>
      </c>
      <c r="AI1122" t="str">
        <f t="shared" si="125"/>
        <v>OK</v>
      </c>
    </row>
    <row r="1123" spans="1:35" x14ac:dyDescent="0.35">
      <c r="A1123">
        <v>139</v>
      </c>
      <c r="B1123">
        <v>1</v>
      </c>
      <c r="C1123" t="s">
        <v>18</v>
      </c>
      <c r="D1123">
        <v>1</v>
      </c>
      <c r="E1123">
        <v>0</v>
      </c>
      <c r="F1123">
        <v>4.6150400000000001E-2</v>
      </c>
      <c r="G1123">
        <v>7.8892400000000001E-2</v>
      </c>
      <c r="J1123">
        <v>277</v>
      </c>
      <c r="K1123">
        <v>2</v>
      </c>
      <c r="L1123" t="s">
        <v>17</v>
      </c>
      <c r="M1123">
        <v>9.9218700000000007E-2</v>
      </c>
      <c r="N1123">
        <v>9.9864599999999998E-2</v>
      </c>
      <c r="O1123">
        <v>-0.1195777</v>
      </c>
      <c r="P1123">
        <v>0.15069299999999999</v>
      </c>
      <c r="Q1123">
        <v>0</v>
      </c>
      <c r="T1123">
        <v>139</v>
      </c>
      <c r="U1123">
        <v>1</v>
      </c>
      <c r="V1123" t="s">
        <v>18</v>
      </c>
      <c r="W1123">
        <v>0</v>
      </c>
      <c r="X1123">
        <v>1</v>
      </c>
      <c r="Y1123">
        <v>4.6150400000000001E-2</v>
      </c>
      <c r="Z1123">
        <v>7.8892400000000001E-2</v>
      </c>
      <c r="AC1123" t="str">
        <f t="shared" si="119"/>
        <v>OK</v>
      </c>
      <c r="AD1123" t="str">
        <f t="shared" si="120"/>
        <v>OK</v>
      </c>
      <c r="AE1123" t="str">
        <f t="shared" si="121"/>
        <v>OK</v>
      </c>
      <c r="AF1123" t="str">
        <f t="shared" si="122"/>
        <v>OK</v>
      </c>
      <c r="AG1123" t="str">
        <f t="shared" si="123"/>
        <v>OK</v>
      </c>
      <c r="AH1123" t="str">
        <f t="shared" si="124"/>
        <v>OK</v>
      </c>
      <c r="AI1123" t="str">
        <f t="shared" si="125"/>
        <v>OK</v>
      </c>
    </row>
    <row r="1124" spans="1:35" x14ac:dyDescent="0.35">
      <c r="A1124">
        <v>139</v>
      </c>
      <c r="B1124">
        <v>1</v>
      </c>
      <c r="C1124" t="s">
        <v>18</v>
      </c>
      <c r="D1124">
        <v>2</v>
      </c>
      <c r="E1124">
        <v>0</v>
      </c>
      <c r="F1124">
        <v>-2.6790000000000001E-2</v>
      </c>
      <c r="G1124">
        <v>0.1038781</v>
      </c>
      <c r="J1124">
        <v>277</v>
      </c>
      <c r="K1124">
        <v>2</v>
      </c>
      <c r="L1124" t="s">
        <v>18</v>
      </c>
      <c r="M1124">
        <v>-5.3719999999999997E-2</v>
      </c>
      <c r="N1124">
        <v>9.3685699999999997E-2</v>
      </c>
      <c r="O1124">
        <v>7.1179300000000001E-2</v>
      </c>
      <c r="P1124">
        <v>0.12793370000000001</v>
      </c>
      <c r="Q1124">
        <v>0</v>
      </c>
      <c r="T1124">
        <v>139</v>
      </c>
      <c r="U1124">
        <v>1</v>
      </c>
      <c r="V1124" t="s">
        <v>18</v>
      </c>
      <c r="W1124">
        <v>0</v>
      </c>
      <c r="X1124">
        <v>2</v>
      </c>
      <c r="Y1124">
        <v>-2.6790000000000001E-2</v>
      </c>
      <c r="Z1124">
        <v>0.1038781</v>
      </c>
      <c r="AC1124" t="str">
        <f t="shared" si="119"/>
        <v>OK</v>
      </c>
      <c r="AD1124" t="str">
        <f t="shared" si="120"/>
        <v>OK</v>
      </c>
      <c r="AE1124" t="str">
        <f t="shared" si="121"/>
        <v>OK</v>
      </c>
      <c r="AF1124" t="str">
        <f t="shared" si="122"/>
        <v>OK</v>
      </c>
      <c r="AG1124" t="str">
        <f t="shared" si="123"/>
        <v>OK</v>
      </c>
      <c r="AH1124" t="str">
        <f t="shared" si="124"/>
        <v>OK</v>
      </c>
      <c r="AI1124" t="str">
        <f t="shared" si="125"/>
        <v>OK</v>
      </c>
    </row>
    <row r="1125" spans="1:35" x14ac:dyDescent="0.35">
      <c r="A1125">
        <v>139</v>
      </c>
      <c r="B1125">
        <v>2</v>
      </c>
      <c r="C1125" t="s">
        <v>17</v>
      </c>
      <c r="D1125">
        <v>1</v>
      </c>
      <c r="E1125">
        <v>0</v>
      </c>
      <c r="F1125">
        <v>-0.12809690000000001</v>
      </c>
      <c r="G1125">
        <v>9.3473200000000006E-2</v>
      </c>
      <c r="J1125">
        <v>278</v>
      </c>
      <c r="K1125">
        <v>1</v>
      </c>
      <c r="L1125" t="s">
        <v>17</v>
      </c>
      <c r="M1125">
        <v>-4.3064699999999997E-2</v>
      </c>
      <c r="N1125">
        <v>8.2360000000000003E-2</v>
      </c>
      <c r="O1125">
        <v>4.6376500000000001E-2</v>
      </c>
      <c r="P1125">
        <v>0.1291815</v>
      </c>
      <c r="Q1125">
        <v>0</v>
      </c>
      <c r="T1125">
        <v>139</v>
      </c>
      <c r="U1125">
        <v>2</v>
      </c>
      <c r="V1125" t="s">
        <v>17</v>
      </c>
      <c r="W1125">
        <v>0</v>
      </c>
      <c r="X1125">
        <v>1</v>
      </c>
      <c r="Y1125">
        <v>-0.12809690000000001</v>
      </c>
      <c r="Z1125">
        <v>9.3473200000000006E-2</v>
      </c>
      <c r="AC1125" t="str">
        <f t="shared" si="119"/>
        <v>OK</v>
      </c>
      <c r="AD1125" t="str">
        <f t="shared" si="120"/>
        <v>OK</v>
      </c>
      <c r="AE1125" t="str">
        <f t="shared" si="121"/>
        <v>OK</v>
      </c>
      <c r="AF1125" t="str">
        <f t="shared" si="122"/>
        <v>OK</v>
      </c>
      <c r="AG1125" t="str">
        <f t="shared" si="123"/>
        <v>OK</v>
      </c>
      <c r="AH1125" t="str">
        <f t="shared" si="124"/>
        <v>OK</v>
      </c>
      <c r="AI1125" t="str">
        <f t="shared" si="125"/>
        <v>OK</v>
      </c>
    </row>
    <row r="1126" spans="1:35" x14ac:dyDescent="0.35">
      <c r="A1126">
        <v>139</v>
      </c>
      <c r="B1126">
        <v>2</v>
      </c>
      <c r="C1126" t="s">
        <v>17</v>
      </c>
      <c r="D1126">
        <v>2</v>
      </c>
      <c r="E1126">
        <v>0</v>
      </c>
      <c r="F1126">
        <v>-0.1011288</v>
      </c>
      <c r="G1126">
        <v>0.128133</v>
      </c>
      <c r="J1126">
        <v>278</v>
      </c>
      <c r="K1126">
        <v>1</v>
      </c>
      <c r="L1126" t="s">
        <v>18</v>
      </c>
      <c r="M1126">
        <v>9.0015999999999999E-2</v>
      </c>
      <c r="N1126">
        <v>7.3500700000000002E-2</v>
      </c>
      <c r="O1126">
        <v>0.1503053</v>
      </c>
      <c r="P1126">
        <v>0.1020944</v>
      </c>
      <c r="Q1126">
        <v>0</v>
      </c>
      <c r="T1126">
        <v>139</v>
      </c>
      <c r="U1126">
        <v>2</v>
      </c>
      <c r="V1126" t="s">
        <v>17</v>
      </c>
      <c r="W1126">
        <v>0</v>
      </c>
      <c r="X1126">
        <v>2</v>
      </c>
      <c r="Y1126">
        <v>-0.1011288</v>
      </c>
      <c r="Z1126">
        <v>0.128133</v>
      </c>
      <c r="AC1126" t="str">
        <f t="shared" si="119"/>
        <v>OK</v>
      </c>
      <c r="AD1126" t="str">
        <f t="shared" si="120"/>
        <v>OK</v>
      </c>
      <c r="AE1126" t="str">
        <f t="shared" si="121"/>
        <v>OK</v>
      </c>
      <c r="AF1126" t="str">
        <f t="shared" si="122"/>
        <v>OK</v>
      </c>
      <c r="AG1126" t="str">
        <f t="shared" si="123"/>
        <v>OK</v>
      </c>
      <c r="AH1126" t="str">
        <f t="shared" si="124"/>
        <v>OK</v>
      </c>
      <c r="AI1126" t="str">
        <f t="shared" si="125"/>
        <v>OK</v>
      </c>
    </row>
    <row r="1127" spans="1:35" x14ac:dyDescent="0.35">
      <c r="A1127">
        <v>139</v>
      </c>
      <c r="B1127">
        <v>2</v>
      </c>
      <c r="C1127" t="s">
        <v>18</v>
      </c>
      <c r="D1127">
        <v>1</v>
      </c>
      <c r="E1127">
        <v>0</v>
      </c>
      <c r="F1127">
        <v>5.3289900000000001E-2</v>
      </c>
      <c r="G1127">
        <v>9.10971E-2</v>
      </c>
      <c r="J1127">
        <v>278</v>
      </c>
      <c r="K1127">
        <v>2</v>
      </c>
      <c r="L1127" t="s">
        <v>17</v>
      </c>
      <c r="M1127">
        <v>-9.5035499999999995E-2</v>
      </c>
      <c r="N1127">
        <v>9.6002799999999999E-2</v>
      </c>
      <c r="O1127">
        <v>-4.0402300000000002E-2</v>
      </c>
      <c r="P1127">
        <v>0.1441858</v>
      </c>
      <c r="Q1127">
        <v>0</v>
      </c>
      <c r="T1127">
        <v>139</v>
      </c>
      <c r="U1127">
        <v>2</v>
      </c>
      <c r="V1127" t="s">
        <v>18</v>
      </c>
      <c r="W1127">
        <v>0</v>
      </c>
      <c r="X1127">
        <v>1</v>
      </c>
      <c r="Y1127">
        <v>5.3289900000000001E-2</v>
      </c>
      <c r="Z1127">
        <v>9.10971E-2</v>
      </c>
      <c r="AC1127" t="str">
        <f t="shared" si="119"/>
        <v>OK</v>
      </c>
      <c r="AD1127" t="str">
        <f t="shared" si="120"/>
        <v>OK</v>
      </c>
      <c r="AE1127" t="str">
        <f t="shared" si="121"/>
        <v>OK</v>
      </c>
      <c r="AF1127" t="str">
        <f t="shared" si="122"/>
        <v>OK</v>
      </c>
      <c r="AG1127" t="str">
        <f t="shared" si="123"/>
        <v>OK</v>
      </c>
      <c r="AH1127" t="str">
        <f t="shared" si="124"/>
        <v>OK</v>
      </c>
      <c r="AI1127" t="str">
        <f t="shared" si="125"/>
        <v>OK</v>
      </c>
    </row>
    <row r="1128" spans="1:35" x14ac:dyDescent="0.35">
      <c r="A1128">
        <v>139</v>
      </c>
      <c r="B1128">
        <v>2</v>
      </c>
      <c r="C1128" t="s">
        <v>18</v>
      </c>
      <c r="D1128">
        <v>2</v>
      </c>
      <c r="E1128">
        <v>0</v>
      </c>
      <c r="F1128">
        <v>-3.0934400000000001E-2</v>
      </c>
      <c r="G1128">
        <v>0.1199481</v>
      </c>
      <c r="J1128">
        <v>278</v>
      </c>
      <c r="K1128">
        <v>2</v>
      </c>
      <c r="L1128" t="s">
        <v>18</v>
      </c>
      <c r="M1128">
        <v>0.10394150000000001</v>
      </c>
      <c r="N1128">
        <v>8.4871299999999997E-2</v>
      </c>
      <c r="O1128">
        <v>0.17355760000000001</v>
      </c>
      <c r="P1128">
        <v>0.11788849999999999</v>
      </c>
      <c r="Q1128">
        <v>0</v>
      </c>
      <c r="T1128">
        <v>139</v>
      </c>
      <c r="U1128">
        <v>2</v>
      </c>
      <c r="V1128" t="s">
        <v>18</v>
      </c>
      <c r="W1128">
        <v>0</v>
      </c>
      <c r="X1128">
        <v>2</v>
      </c>
      <c r="Y1128">
        <v>-3.0934400000000001E-2</v>
      </c>
      <c r="Z1128">
        <v>0.1199481</v>
      </c>
      <c r="AC1128" t="str">
        <f t="shared" si="119"/>
        <v>OK</v>
      </c>
      <c r="AD1128" t="str">
        <f t="shared" si="120"/>
        <v>OK</v>
      </c>
      <c r="AE1128" t="str">
        <f t="shared" si="121"/>
        <v>OK</v>
      </c>
      <c r="AF1128" t="str">
        <f t="shared" si="122"/>
        <v>OK</v>
      </c>
      <c r="AG1128" t="str">
        <f t="shared" si="123"/>
        <v>OK</v>
      </c>
      <c r="AH1128" t="str">
        <f t="shared" si="124"/>
        <v>OK</v>
      </c>
      <c r="AI1128" t="str">
        <f t="shared" si="125"/>
        <v>OK</v>
      </c>
    </row>
    <row r="1129" spans="1:35" x14ac:dyDescent="0.35">
      <c r="A1129">
        <v>140</v>
      </c>
      <c r="B1129">
        <v>1</v>
      </c>
      <c r="C1129" t="s">
        <v>17</v>
      </c>
      <c r="D1129">
        <v>1</v>
      </c>
      <c r="E1129">
        <v>0</v>
      </c>
      <c r="F1129">
        <v>9.3254900000000002E-2</v>
      </c>
      <c r="G1129">
        <v>7.4368500000000004E-2</v>
      </c>
      <c r="J1129">
        <v>279</v>
      </c>
      <c r="K1129">
        <v>1</v>
      </c>
      <c r="L1129" t="s">
        <v>17</v>
      </c>
      <c r="M1129">
        <v>4.2341999999999996E-3</v>
      </c>
      <c r="N1129">
        <v>8.1753000000000006E-2</v>
      </c>
      <c r="O1129">
        <v>0.1046863</v>
      </c>
      <c r="P1129">
        <v>0.13787650000000001</v>
      </c>
      <c r="Q1129">
        <v>0</v>
      </c>
      <c r="T1129">
        <v>140</v>
      </c>
      <c r="U1129">
        <v>1</v>
      </c>
      <c r="V1129" t="s">
        <v>17</v>
      </c>
      <c r="W1129">
        <v>0</v>
      </c>
      <c r="X1129">
        <v>1</v>
      </c>
      <c r="Y1129">
        <v>9.3254900000000002E-2</v>
      </c>
      <c r="Z1129">
        <v>7.4368500000000004E-2</v>
      </c>
      <c r="AC1129" t="str">
        <f t="shared" si="119"/>
        <v>OK</v>
      </c>
      <c r="AD1129" t="str">
        <f t="shared" si="120"/>
        <v>OK</v>
      </c>
      <c r="AE1129" t="str">
        <f t="shared" si="121"/>
        <v>OK</v>
      </c>
      <c r="AF1129" t="str">
        <f t="shared" si="122"/>
        <v>OK</v>
      </c>
      <c r="AG1129" t="str">
        <f t="shared" si="123"/>
        <v>OK</v>
      </c>
      <c r="AH1129" t="str">
        <f t="shared" si="124"/>
        <v>OK</v>
      </c>
      <c r="AI1129" t="str">
        <f t="shared" si="125"/>
        <v>OK</v>
      </c>
    </row>
    <row r="1130" spans="1:35" x14ac:dyDescent="0.35">
      <c r="A1130">
        <v>140</v>
      </c>
      <c r="B1130">
        <v>1</v>
      </c>
      <c r="C1130" t="s">
        <v>17</v>
      </c>
      <c r="D1130">
        <v>2</v>
      </c>
      <c r="E1130">
        <v>0</v>
      </c>
      <c r="F1130">
        <v>0.16768079999999999</v>
      </c>
      <c r="G1130">
        <v>0.10635029999999999</v>
      </c>
      <c r="J1130">
        <v>279</v>
      </c>
      <c r="K1130">
        <v>1</v>
      </c>
      <c r="L1130" t="s">
        <v>18</v>
      </c>
      <c r="M1130">
        <v>-0.105641</v>
      </c>
      <c r="N1130">
        <v>7.6241299999999998E-2</v>
      </c>
      <c r="O1130">
        <v>-0.11861720000000001</v>
      </c>
      <c r="P1130">
        <v>0.1056198</v>
      </c>
      <c r="Q1130">
        <v>0</v>
      </c>
      <c r="T1130">
        <v>140</v>
      </c>
      <c r="U1130">
        <v>1</v>
      </c>
      <c r="V1130" t="s">
        <v>17</v>
      </c>
      <c r="W1130">
        <v>0</v>
      </c>
      <c r="X1130">
        <v>2</v>
      </c>
      <c r="Y1130">
        <v>0.16768079999999999</v>
      </c>
      <c r="Z1130">
        <v>0.10635029999999999</v>
      </c>
      <c r="AC1130" t="str">
        <f t="shared" si="119"/>
        <v>OK</v>
      </c>
      <c r="AD1130" t="str">
        <f t="shared" si="120"/>
        <v>OK</v>
      </c>
      <c r="AE1130" t="str">
        <f t="shared" si="121"/>
        <v>OK</v>
      </c>
      <c r="AF1130" t="str">
        <f t="shared" si="122"/>
        <v>OK</v>
      </c>
      <c r="AG1130" t="str">
        <f t="shared" si="123"/>
        <v>OK</v>
      </c>
      <c r="AH1130" t="str">
        <f t="shared" si="124"/>
        <v>OK</v>
      </c>
      <c r="AI1130" t="str">
        <f t="shared" si="125"/>
        <v>OK</v>
      </c>
    </row>
    <row r="1131" spans="1:35" x14ac:dyDescent="0.35">
      <c r="A1131">
        <v>140</v>
      </c>
      <c r="B1131">
        <v>1</v>
      </c>
      <c r="C1131" t="s">
        <v>18</v>
      </c>
      <c r="D1131">
        <v>1</v>
      </c>
      <c r="E1131">
        <v>0</v>
      </c>
      <c r="F1131">
        <v>-8.6716000000000001E-2</v>
      </c>
      <c r="G1131">
        <v>7.4783699999999995E-2</v>
      </c>
      <c r="J1131">
        <v>279</v>
      </c>
      <c r="K1131">
        <v>2</v>
      </c>
      <c r="L1131" t="s">
        <v>17</v>
      </c>
      <c r="M1131">
        <v>6.5226000000000006E-2</v>
      </c>
      <c r="N1131">
        <v>9.1521000000000005E-2</v>
      </c>
      <c r="O1131">
        <v>0.17316989999999999</v>
      </c>
      <c r="P1131">
        <v>0.14399680000000001</v>
      </c>
      <c r="Q1131">
        <v>0</v>
      </c>
      <c r="T1131">
        <v>140</v>
      </c>
      <c r="U1131">
        <v>1</v>
      </c>
      <c r="V1131" t="s">
        <v>18</v>
      </c>
      <c r="W1131">
        <v>0</v>
      </c>
      <c r="X1131">
        <v>1</v>
      </c>
      <c r="Y1131">
        <v>-8.6716000000000001E-2</v>
      </c>
      <c r="Z1131">
        <v>7.4783699999999995E-2</v>
      </c>
      <c r="AC1131" t="str">
        <f t="shared" si="119"/>
        <v>OK</v>
      </c>
      <c r="AD1131" t="str">
        <f t="shared" si="120"/>
        <v>OK</v>
      </c>
      <c r="AE1131" t="str">
        <f t="shared" si="121"/>
        <v>OK</v>
      </c>
      <c r="AF1131" t="str">
        <f t="shared" si="122"/>
        <v>OK</v>
      </c>
      <c r="AG1131" t="str">
        <f t="shared" si="123"/>
        <v>OK</v>
      </c>
      <c r="AH1131" t="str">
        <f t="shared" si="124"/>
        <v>OK</v>
      </c>
      <c r="AI1131" t="str">
        <f t="shared" si="125"/>
        <v>OK</v>
      </c>
    </row>
    <row r="1132" spans="1:35" x14ac:dyDescent="0.35">
      <c r="A1132">
        <v>140</v>
      </c>
      <c r="B1132">
        <v>1</v>
      </c>
      <c r="C1132" t="s">
        <v>18</v>
      </c>
      <c r="D1132">
        <v>2</v>
      </c>
      <c r="E1132">
        <v>0</v>
      </c>
      <c r="F1132">
        <v>-7.1387999999999993E-2</v>
      </c>
      <c r="G1132">
        <v>0.1000436</v>
      </c>
      <c r="J1132">
        <v>279</v>
      </c>
      <c r="K1132">
        <v>2</v>
      </c>
      <c r="L1132" t="s">
        <v>18</v>
      </c>
      <c r="M1132">
        <v>-0.1219837</v>
      </c>
      <c r="N1132">
        <v>8.8035799999999997E-2</v>
      </c>
      <c r="O1132">
        <v>-0.13696729999999999</v>
      </c>
      <c r="P1132">
        <v>0.1219592</v>
      </c>
      <c r="Q1132">
        <v>0</v>
      </c>
      <c r="T1132">
        <v>140</v>
      </c>
      <c r="U1132">
        <v>1</v>
      </c>
      <c r="V1132" t="s">
        <v>18</v>
      </c>
      <c r="W1132">
        <v>0</v>
      </c>
      <c r="X1132">
        <v>2</v>
      </c>
      <c r="Y1132">
        <v>-7.1387999999999993E-2</v>
      </c>
      <c r="Z1132">
        <v>0.1000436</v>
      </c>
      <c r="AC1132" t="str">
        <f t="shared" si="119"/>
        <v>OK</v>
      </c>
      <c r="AD1132" t="str">
        <f t="shared" si="120"/>
        <v>OK</v>
      </c>
      <c r="AE1132" t="str">
        <f t="shared" si="121"/>
        <v>OK</v>
      </c>
      <c r="AF1132" t="str">
        <f t="shared" si="122"/>
        <v>OK</v>
      </c>
      <c r="AG1132" t="str">
        <f t="shared" si="123"/>
        <v>OK</v>
      </c>
      <c r="AH1132" t="str">
        <f t="shared" si="124"/>
        <v>OK</v>
      </c>
      <c r="AI1132" t="str">
        <f t="shared" si="125"/>
        <v>OK</v>
      </c>
    </row>
    <row r="1133" spans="1:35" x14ac:dyDescent="0.35">
      <c r="A1133">
        <v>140</v>
      </c>
      <c r="B1133">
        <v>2</v>
      </c>
      <c r="C1133" t="s">
        <v>17</v>
      </c>
      <c r="D1133">
        <v>1</v>
      </c>
      <c r="E1133">
        <v>0</v>
      </c>
      <c r="F1133">
        <v>0.14332039999999999</v>
      </c>
      <c r="G1133">
        <v>8.6863899999999994E-2</v>
      </c>
      <c r="J1133">
        <v>280</v>
      </c>
      <c r="K1133">
        <v>1</v>
      </c>
      <c r="L1133" t="s">
        <v>17</v>
      </c>
      <c r="M1133">
        <v>-0.18021390000000001</v>
      </c>
      <c r="N1133">
        <v>8.0779699999999996E-2</v>
      </c>
      <c r="O1133">
        <v>-0.21243419999999999</v>
      </c>
      <c r="P1133">
        <v>0.1130756</v>
      </c>
      <c r="Q1133">
        <v>0</v>
      </c>
      <c r="T1133">
        <v>140</v>
      </c>
      <c r="U1133">
        <v>2</v>
      </c>
      <c r="V1133" t="s">
        <v>17</v>
      </c>
      <c r="W1133">
        <v>0</v>
      </c>
      <c r="X1133">
        <v>1</v>
      </c>
      <c r="Y1133">
        <v>0.14332039999999999</v>
      </c>
      <c r="Z1133">
        <v>8.6863899999999994E-2</v>
      </c>
      <c r="AC1133" t="str">
        <f t="shared" si="119"/>
        <v>OK</v>
      </c>
      <c r="AD1133" t="str">
        <f t="shared" si="120"/>
        <v>OK</v>
      </c>
      <c r="AE1133" t="str">
        <f t="shared" si="121"/>
        <v>OK</v>
      </c>
      <c r="AF1133" t="str">
        <f t="shared" si="122"/>
        <v>OK</v>
      </c>
      <c r="AG1133" t="str">
        <f t="shared" si="123"/>
        <v>OK</v>
      </c>
      <c r="AH1133" t="str">
        <f t="shared" si="124"/>
        <v>OK</v>
      </c>
      <c r="AI1133" t="str">
        <f t="shared" si="125"/>
        <v>OK</v>
      </c>
    </row>
    <row r="1134" spans="1:35" x14ac:dyDescent="0.35">
      <c r="A1134">
        <v>140</v>
      </c>
      <c r="B1134">
        <v>2</v>
      </c>
      <c r="C1134" t="s">
        <v>17</v>
      </c>
      <c r="D1134">
        <v>2</v>
      </c>
      <c r="E1134">
        <v>0</v>
      </c>
      <c r="F1134">
        <v>0.20889669999999999</v>
      </c>
      <c r="G1134">
        <v>0.1224922</v>
      </c>
      <c r="J1134">
        <v>280</v>
      </c>
      <c r="K1134">
        <v>1</v>
      </c>
      <c r="L1134" t="s">
        <v>18</v>
      </c>
      <c r="M1134">
        <v>1.5776399999999999E-2</v>
      </c>
      <c r="N1134">
        <v>7.7315800000000004E-2</v>
      </c>
      <c r="O1134">
        <v>9.3489000000000003E-2</v>
      </c>
      <c r="P1134">
        <v>9.6647899999999995E-2</v>
      </c>
      <c r="Q1134">
        <v>0</v>
      </c>
      <c r="T1134">
        <v>140</v>
      </c>
      <c r="U1134">
        <v>2</v>
      </c>
      <c r="V1134" t="s">
        <v>17</v>
      </c>
      <c r="W1134">
        <v>0</v>
      </c>
      <c r="X1134">
        <v>2</v>
      </c>
      <c r="Y1134">
        <v>0.20889669999999999</v>
      </c>
      <c r="Z1134">
        <v>0.1224922</v>
      </c>
      <c r="AC1134" t="str">
        <f t="shared" si="119"/>
        <v>OK</v>
      </c>
      <c r="AD1134" t="str">
        <f t="shared" si="120"/>
        <v>OK</v>
      </c>
      <c r="AE1134" t="str">
        <f t="shared" si="121"/>
        <v>OK</v>
      </c>
      <c r="AF1134" t="str">
        <f t="shared" si="122"/>
        <v>OK</v>
      </c>
      <c r="AG1134" t="str">
        <f t="shared" si="123"/>
        <v>OK</v>
      </c>
      <c r="AH1134" t="str">
        <f t="shared" si="124"/>
        <v>OK</v>
      </c>
      <c r="AI1134" t="str">
        <f t="shared" si="125"/>
        <v>OK</v>
      </c>
    </row>
    <row r="1135" spans="1:35" x14ac:dyDescent="0.35">
      <c r="A1135">
        <v>140</v>
      </c>
      <c r="B1135">
        <v>2</v>
      </c>
      <c r="C1135" t="s">
        <v>18</v>
      </c>
      <c r="D1135">
        <v>1</v>
      </c>
      <c r="E1135">
        <v>0</v>
      </c>
      <c r="F1135">
        <v>-0.100131</v>
      </c>
      <c r="G1135">
        <v>8.6352799999999993E-2</v>
      </c>
      <c r="J1135">
        <v>280</v>
      </c>
      <c r="K1135">
        <v>2</v>
      </c>
      <c r="L1135" t="s">
        <v>17</v>
      </c>
      <c r="M1135">
        <v>-0.1893224</v>
      </c>
      <c r="N1135">
        <v>9.7227900000000006E-2</v>
      </c>
      <c r="O1135">
        <v>-0.26641009999999998</v>
      </c>
      <c r="P1135">
        <v>0.13030069999999999</v>
      </c>
      <c r="Q1135">
        <v>0</v>
      </c>
      <c r="T1135">
        <v>140</v>
      </c>
      <c r="U1135">
        <v>2</v>
      </c>
      <c r="V1135" t="s">
        <v>18</v>
      </c>
      <c r="W1135">
        <v>0</v>
      </c>
      <c r="X1135">
        <v>1</v>
      </c>
      <c r="Y1135">
        <v>-0.100131</v>
      </c>
      <c r="Z1135">
        <v>8.6352799999999993E-2</v>
      </c>
      <c r="AC1135" t="str">
        <f t="shared" si="119"/>
        <v>OK</v>
      </c>
      <c r="AD1135" t="str">
        <f t="shared" si="120"/>
        <v>OK</v>
      </c>
      <c r="AE1135" t="str">
        <f t="shared" si="121"/>
        <v>OK</v>
      </c>
      <c r="AF1135" t="str">
        <f t="shared" si="122"/>
        <v>OK</v>
      </c>
      <c r="AG1135" t="str">
        <f t="shared" si="123"/>
        <v>OK</v>
      </c>
      <c r="AH1135" t="str">
        <f t="shared" si="124"/>
        <v>OK</v>
      </c>
      <c r="AI1135" t="str">
        <f t="shared" si="125"/>
        <v>OK</v>
      </c>
    </row>
    <row r="1136" spans="1:35" x14ac:dyDescent="0.35">
      <c r="A1136">
        <v>140</v>
      </c>
      <c r="B1136">
        <v>2</v>
      </c>
      <c r="C1136" t="s">
        <v>18</v>
      </c>
      <c r="D1136">
        <v>2</v>
      </c>
      <c r="E1136">
        <v>0</v>
      </c>
      <c r="F1136">
        <v>-8.24318E-2</v>
      </c>
      <c r="G1136">
        <v>0.1155204</v>
      </c>
      <c r="J1136">
        <v>280</v>
      </c>
      <c r="K1136">
        <v>2</v>
      </c>
      <c r="L1136" t="s">
        <v>18</v>
      </c>
      <c r="M1136">
        <v>1.8217000000000001E-2</v>
      </c>
      <c r="N1136">
        <v>8.9276599999999998E-2</v>
      </c>
      <c r="O1136">
        <v>0.1079518</v>
      </c>
      <c r="P1136">
        <v>0.1115993</v>
      </c>
      <c r="Q1136">
        <v>0</v>
      </c>
      <c r="T1136">
        <v>140</v>
      </c>
      <c r="U1136">
        <v>2</v>
      </c>
      <c r="V1136" t="s">
        <v>18</v>
      </c>
      <c r="W1136">
        <v>0</v>
      </c>
      <c r="X1136">
        <v>2</v>
      </c>
      <c r="Y1136">
        <v>-8.24318E-2</v>
      </c>
      <c r="Z1136">
        <v>0.1155204</v>
      </c>
      <c r="AC1136" t="str">
        <f t="shared" si="119"/>
        <v>OK</v>
      </c>
      <c r="AD1136" t="str">
        <f t="shared" si="120"/>
        <v>OK</v>
      </c>
      <c r="AE1136" t="str">
        <f t="shared" si="121"/>
        <v>OK</v>
      </c>
      <c r="AF1136" t="str">
        <f t="shared" si="122"/>
        <v>OK</v>
      </c>
      <c r="AG1136" t="str">
        <f t="shared" si="123"/>
        <v>OK</v>
      </c>
      <c r="AH1136" t="str">
        <f t="shared" si="124"/>
        <v>OK</v>
      </c>
      <c r="AI1136" t="str">
        <f t="shared" si="125"/>
        <v>OK</v>
      </c>
    </row>
    <row r="1137" spans="1:35" x14ac:dyDescent="0.35">
      <c r="A1137">
        <v>141</v>
      </c>
      <c r="B1137">
        <v>1</v>
      </c>
      <c r="C1137" t="s">
        <v>17</v>
      </c>
      <c r="D1137">
        <v>1</v>
      </c>
      <c r="E1137">
        <v>0</v>
      </c>
      <c r="F1137">
        <v>8.2654000000000005E-2</v>
      </c>
      <c r="G1137">
        <v>7.0041400000000004E-2</v>
      </c>
      <c r="J1137">
        <v>281</v>
      </c>
      <c r="K1137">
        <v>1</v>
      </c>
      <c r="L1137" t="s">
        <v>17</v>
      </c>
      <c r="M1137">
        <v>-7.4317300000000003E-2</v>
      </c>
      <c r="N1137">
        <v>8.2337400000000005E-2</v>
      </c>
      <c r="O1137">
        <v>-5.8135800000000001E-2</v>
      </c>
      <c r="P1137">
        <v>0.1071028</v>
      </c>
      <c r="Q1137">
        <v>0</v>
      </c>
      <c r="T1137">
        <v>141</v>
      </c>
      <c r="U1137">
        <v>1</v>
      </c>
      <c r="V1137" t="s">
        <v>17</v>
      </c>
      <c r="W1137">
        <v>0</v>
      </c>
      <c r="X1137">
        <v>1</v>
      </c>
      <c r="Y1137">
        <v>8.2654000000000005E-2</v>
      </c>
      <c r="Z1137">
        <v>7.0041400000000004E-2</v>
      </c>
      <c r="AC1137" t="str">
        <f t="shared" si="119"/>
        <v>OK</v>
      </c>
      <c r="AD1137" t="str">
        <f t="shared" si="120"/>
        <v>OK</v>
      </c>
      <c r="AE1137" t="str">
        <f t="shared" si="121"/>
        <v>OK</v>
      </c>
      <c r="AF1137" t="str">
        <f t="shared" si="122"/>
        <v>OK</v>
      </c>
      <c r="AG1137" t="str">
        <f t="shared" si="123"/>
        <v>OK</v>
      </c>
      <c r="AH1137" t="str">
        <f t="shared" si="124"/>
        <v>OK</v>
      </c>
      <c r="AI1137" t="str">
        <f t="shared" si="125"/>
        <v>OK</v>
      </c>
    </row>
    <row r="1138" spans="1:35" x14ac:dyDescent="0.35">
      <c r="A1138">
        <v>141</v>
      </c>
      <c r="B1138">
        <v>1</v>
      </c>
      <c r="C1138" t="s">
        <v>17</v>
      </c>
      <c r="D1138">
        <v>2</v>
      </c>
      <c r="E1138">
        <v>0</v>
      </c>
      <c r="F1138">
        <v>-2.6479999999999999E-4</v>
      </c>
      <c r="G1138">
        <v>0.1001785</v>
      </c>
      <c r="J1138">
        <v>281</v>
      </c>
      <c r="K1138">
        <v>1</v>
      </c>
      <c r="L1138" t="s">
        <v>18</v>
      </c>
      <c r="M1138">
        <v>-7.5432799999999994E-2</v>
      </c>
      <c r="N1138">
        <v>7.7882699999999999E-2</v>
      </c>
      <c r="O1138">
        <v>-0.21390049999999999</v>
      </c>
      <c r="P1138">
        <v>0.1097907</v>
      </c>
      <c r="Q1138">
        <v>0</v>
      </c>
      <c r="T1138">
        <v>141</v>
      </c>
      <c r="U1138">
        <v>1</v>
      </c>
      <c r="V1138" t="s">
        <v>17</v>
      </c>
      <c r="W1138">
        <v>0</v>
      </c>
      <c r="X1138">
        <v>2</v>
      </c>
      <c r="Y1138">
        <v>-2.6479999999999999E-4</v>
      </c>
      <c r="Z1138">
        <v>0.1001785</v>
      </c>
      <c r="AC1138" t="str">
        <f t="shared" si="119"/>
        <v>OK</v>
      </c>
      <c r="AD1138" t="str">
        <f t="shared" si="120"/>
        <v>OK</v>
      </c>
      <c r="AE1138" t="str">
        <f t="shared" si="121"/>
        <v>OK</v>
      </c>
      <c r="AF1138" t="str">
        <f t="shared" si="122"/>
        <v>OK</v>
      </c>
      <c r="AG1138" t="str">
        <f t="shared" si="123"/>
        <v>OK</v>
      </c>
      <c r="AH1138" t="str">
        <f t="shared" si="124"/>
        <v>OK</v>
      </c>
      <c r="AI1138" t="str">
        <f t="shared" si="125"/>
        <v>OK</v>
      </c>
    </row>
    <row r="1139" spans="1:35" x14ac:dyDescent="0.35">
      <c r="A1139">
        <v>141</v>
      </c>
      <c r="B1139">
        <v>1</v>
      </c>
      <c r="C1139" t="s">
        <v>18</v>
      </c>
      <c r="D1139">
        <v>1</v>
      </c>
      <c r="E1139">
        <v>0</v>
      </c>
      <c r="F1139">
        <v>-5.0891E-3</v>
      </c>
      <c r="G1139">
        <v>7.2439500000000004E-2</v>
      </c>
      <c r="J1139">
        <v>281</v>
      </c>
      <c r="K1139">
        <v>2</v>
      </c>
      <c r="L1139" t="s">
        <v>17</v>
      </c>
      <c r="M1139">
        <v>-3.0766100000000001E-2</v>
      </c>
      <c r="N1139">
        <v>9.2366100000000007E-2</v>
      </c>
      <c r="O1139">
        <v>6.5359700000000007E-2</v>
      </c>
      <c r="P1139">
        <v>0.12448239999999999</v>
      </c>
      <c r="Q1139">
        <v>0</v>
      </c>
      <c r="T1139">
        <v>141</v>
      </c>
      <c r="U1139">
        <v>1</v>
      </c>
      <c r="V1139" t="s">
        <v>18</v>
      </c>
      <c r="W1139">
        <v>0</v>
      </c>
      <c r="X1139">
        <v>1</v>
      </c>
      <c r="Y1139">
        <v>-5.0891E-3</v>
      </c>
      <c r="Z1139">
        <v>7.2439500000000004E-2</v>
      </c>
      <c r="AC1139" t="str">
        <f t="shared" si="119"/>
        <v>OK</v>
      </c>
      <c r="AD1139" t="str">
        <f t="shared" si="120"/>
        <v>OK</v>
      </c>
      <c r="AE1139" t="str">
        <f t="shared" si="121"/>
        <v>OK</v>
      </c>
      <c r="AF1139" t="str">
        <f t="shared" si="122"/>
        <v>OK</v>
      </c>
      <c r="AG1139" t="str">
        <f t="shared" si="123"/>
        <v>OK</v>
      </c>
      <c r="AH1139" t="str">
        <f t="shared" si="124"/>
        <v>OK</v>
      </c>
      <c r="AI1139" t="str">
        <f t="shared" si="125"/>
        <v>OK</v>
      </c>
    </row>
    <row r="1140" spans="1:35" x14ac:dyDescent="0.35">
      <c r="A1140">
        <v>141</v>
      </c>
      <c r="B1140">
        <v>1</v>
      </c>
      <c r="C1140" t="s">
        <v>18</v>
      </c>
      <c r="D1140">
        <v>2</v>
      </c>
      <c r="E1140">
        <v>0</v>
      </c>
      <c r="F1140">
        <v>6.6823000000000004E-3</v>
      </c>
      <c r="G1140">
        <v>9.6411499999999997E-2</v>
      </c>
      <c r="J1140">
        <v>281</v>
      </c>
      <c r="K1140">
        <v>2</v>
      </c>
      <c r="L1140" t="s">
        <v>18</v>
      </c>
      <c r="M1140">
        <v>-8.7102299999999994E-2</v>
      </c>
      <c r="N1140">
        <v>8.9931200000000003E-2</v>
      </c>
      <c r="O1140">
        <v>-0.24699099999999999</v>
      </c>
      <c r="P1140">
        <v>0.12677540000000001</v>
      </c>
      <c r="Q1140">
        <v>0</v>
      </c>
      <c r="T1140">
        <v>141</v>
      </c>
      <c r="U1140">
        <v>1</v>
      </c>
      <c r="V1140" t="s">
        <v>18</v>
      </c>
      <c r="W1140">
        <v>0</v>
      </c>
      <c r="X1140">
        <v>2</v>
      </c>
      <c r="Y1140">
        <v>6.6823000000000004E-3</v>
      </c>
      <c r="Z1140">
        <v>9.6411499999999997E-2</v>
      </c>
      <c r="AC1140" t="str">
        <f t="shared" si="119"/>
        <v>OK</v>
      </c>
      <c r="AD1140" t="str">
        <f t="shared" si="120"/>
        <v>OK</v>
      </c>
      <c r="AE1140" t="str">
        <f t="shared" si="121"/>
        <v>OK</v>
      </c>
      <c r="AF1140" t="str">
        <f t="shared" si="122"/>
        <v>OK</v>
      </c>
      <c r="AG1140" t="str">
        <f t="shared" si="123"/>
        <v>OK</v>
      </c>
      <c r="AH1140" t="str">
        <f t="shared" si="124"/>
        <v>OK</v>
      </c>
      <c r="AI1140" t="str">
        <f t="shared" si="125"/>
        <v>OK</v>
      </c>
    </row>
    <row r="1141" spans="1:35" x14ac:dyDescent="0.35">
      <c r="A1141">
        <v>141</v>
      </c>
      <c r="B1141">
        <v>2</v>
      </c>
      <c r="C1141" t="s">
        <v>17</v>
      </c>
      <c r="D1141">
        <v>1</v>
      </c>
      <c r="E1141">
        <v>0</v>
      </c>
      <c r="F1141">
        <v>8.5592199999999993E-2</v>
      </c>
      <c r="G1141">
        <v>8.1571299999999999E-2</v>
      </c>
      <c r="J1141">
        <v>282</v>
      </c>
      <c r="K1141">
        <v>1</v>
      </c>
      <c r="L1141" t="s">
        <v>17</v>
      </c>
      <c r="M1141">
        <v>1.52748E-2</v>
      </c>
      <c r="N1141">
        <v>7.7806600000000004E-2</v>
      </c>
      <c r="O1141">
        <v>6.1957499999999999E-2</v>
      </c>
      <c r="P1141">
        <v>0.12644569999999999</v>
      </c>
      <c r="Q1141">
        <v>0</v>
      </c>
      <c r="T1141">
        <v>141</v>
      </c>
      <c r="U1141">
        <v>2</v>
      </c>
      <c r="V1141" t="s">
        <v>17</v>
      </c>
      <c r="W1141">
        <v>0</v>
      </c>
      <c r="X1141">
        <v>1</v>
      </c>
      <c r="Y1141">
        <v>8.5592199999999993E-2</v>
      </c>
      <c r="Z1141">
        <v>8.1571299999999999E-2</v>
      </c>
      <c r="AC1141" t="str">
        <f t="shared" si="119"/>
        <v>OK</v>
      </c>
      <c r="AD1141" t="str">
        <f t="shared" si="120"/>
        <v>OK</v>
      </c>
      <c r="AE1141" t="str">
        <f t="shared" si="121"/>
        <v>OK</v>
      </c>
      <c r="AF1141" t="str">
        <f t="shared" si="122"/>
        <v>OK</v>
      </c>
      <c r="AG1141" t="str">
        <f t="shared" si="123"/>
        <v>OK</v>
      </c>
      <c r="AH1141" t="str">
        <f t="shared" si="124"/>
        <v>OK</v>
      </c>
      <c r="AI1141" t="str">
        <f t="shared" si="125"/>
        <v>OK</v>
      </c>
    </row>
    <row r="1142" spans="1:35" x14ac:dyDescent="0.35">
      <c r="A1142">
        <v>141</v>
      </c>
      <c r="B1142">
        <v>2</v>
      </c>
      <c r="C1142" t="s">
        <v>17</v>
      </c>
      <c r="D1142">
        <v>2</v>
      </c>
      <c r="E1142">
        <v>0</v>
      </c>
      <c r="F1142">
        <v>-4.1228000000000002E-3</v>
      </c>
      <c r="G1142">
        <v>0.1172237</v>
      </c>
      <c r="J1142">
        <v>282</v>
      </c>
      <c r="K1142">
        <v>1</v>
      </c>
      <c r="L1142" t="s">
        <v>18</v>
      </c>
      <c r="M1142">
        <v>9.1790000000000003E-4</v>
      </c>
      <c r="N1142">
        <v>8.2293599999999995E-2</v>
      </c>
      <c r="O1142">
        <v>9.78604E-2</v>
      </c>
      <c r="P1142">
        <v>0.1234956</v>
      </c>
      <c r="Q1142">
        <v>0</v>
      </c>
      <c r="T1142">
        <v>141</v>
      </c>
      <c r="U1142">
        <v>2</v>
      </c>
      <c r="V1142" t="s">
        <v>17</v>
      </c>
      <c r="W1142">
        <v>0</v>
      </c>
      <c r="X1142">
        <v>2</v>
      </c>
      <c r="Y1142">
        <v>-4.1228000000000002E-3</v>
      </c>
      <c r="Z1142">
        <v>0.1172237</v>
      </c>
      <c r="AC1142" t="str">
        <f t="shared" si="119"/>
        <v>OK</v>
      </c>
      <c r="AD1142" t="str">
        <f t="shared" si="120"/>
        <v>OK</v>
      </c>
      <c r="AE1142" t="str">
        <f t="shared" si="121"/>
        <v>OK</v>
      </c>
      <c r="AF1142" t="str">
        <f t="shared" si="122"/>
        <v>OK</v>
      </c>
      <c r="AG1142" t="str">
        <f t="shared" si="123"/>
        <v>OK</v>
      </c>
      <c r="AH1142" t="str">
        <f t="shared" si="124"/>
        <v>OK</v>
      </c>
      <c r="AI1142" t="str">
        <f t="shared" si="125"/>
        <v>OK</v>
      </c>
    </row>
    <row r="1143" spans="1:35" x14ac:dyDescent="0.35">
      <c r="A1143">
        <v>141</v>
      </c>
      <c r="B1143">
        <v>2</v>
      </c>
      <c r="C1143" t="s">
        <v>18</v>
      </c>
      <c r="D1143">
        <v>1</v>
      </c>
      <c r="E1143">
        <v>0</v>
      </c>
      <c r="F1143">
        <v>-5.8764000000000004E-3</v>
      </c>
      <c r="G1143">
        <v>8.3645899999999995E-2</v>
      </c>
      <c r="J1143">
        <v>282</v>
      </c>
      <c r="K1143">
        <v>2</v>
      </c>
      <c r="L1143" t="s">
        <v>17</v>
      </c>
      <c r="M1143">
        <v>1.47449E-2</v>
      </c>
      <c r="N1143">
        <v>8.8698799999999994E-2</v>
      </c>
      <c r="O1143">
        <v>5.4577000000000002E-3</v>
      </c>
      <c r="P1143">
        <v>0.13702980000000001</v>
      </c>
      <c r="Q1143">
        <v>0</v>
      </c>
      <c r="T1143">
        <v>141</v>
      </c>
      <c r="U1143">
        <v>2</v>
      </c>
      <c r="V1143" t="s">
        <v>18</v>
      </c>
      <c r="W1143">
        <v>0</v>
      </c>
      <c r="X1143">
        <v>1</v>
      </c>
      <c r="Y1143">
        <v>-5.8764000000000004E-3</v>
      </c>
      <c r="Z1143">
        <v>8.3645899999999995E-2</v>
      </c>
      <c r="AC1143" t="str">
        <f t="shared" si="119"/>
        <v>OK</v>
      </c>
      <c r="AD1143" t="str">
        <f t="shared" si="120"/>
        <v>OK</v>
      </c>
      <c r="AE1143" t="str">
        <f t="shared" si="121"/>
        <v>OK</v>
      </c>
      <c r="AF1143" t="str">
        <f t="shared" si="122"/>
        <v>OK</v>
      </c>
      <c r="AG1143" t="str">
        <f t="shared" si="123"/>
        <v>OK</v>
      </c>
      <c r="AH1143" t="str">
        <f t="shared" si="124"/>
        <v>OK</v>
      </c>
      <c r="AI1143" t="str">
        <f t="shared" si="125"/>
        <v>OK</v>
      </c>
    </row>
    <row r="1144" spans="1:35" x14ac:dyDescent="0.35">
      <c r="A1144">
        <v>141</v>
      </c>
      <c r="B1144">
        <v>2</v>
      </c>
      <c r="C1144" t="s">
        <v>18</v>
      </c>
      <c r="D1144">
        <v>2</v>
      </c>
      <c r="E1144">
        <v>0</v>
      </c>
      <c r="F1144">
        <v>7.7161E-3</v>
      </c>
      <c r="G1144">
        <v>0.11132640000000001</v>
      </c>
      <c r="J1144">
        <v>282</v>
      </c>
      <c r="K1144">
        <v>2</v>
      </c>
      <c r="L1144" t="s">
        <v>18</v>
      </c>
      <c r="M1144">
        <v>1.0598999999999999E-3</v>
      </c>
      <c r="N1144">
        <v>9.5024499999999998E-2</v>
      </c>
      <c r="O1144">
        <v>0.1129995</v>
      </c>
      <c r="P1144">
        <v>0.14260039999999999</v>
      </c>
      <c r="Q1144">
        <v>0</v>
      </c>
      <c r="T1144">
        <v>141</v>
      </c>
      <c r="U1144">
        <v>2</v>
      </c>
      <c r="V1144" t="s">
        <v>18</v>
      </c>
      <c r="W1144">
        <v>0</v>
      </c>
      <c r="X1144">
        <v>2</v>
      </c>
      <c r="Y1144">
        <v>7.7161E-3</v>
      </c>
      <c r="Z1144">
        <v>0.11132640000000001</v>
      </c>
      <c r="AC1144" t="str">
        <f t="shared" si="119"/>
        <v>OK</v>
      </c>
      <c r="AD1144" t="str">
        <f t="shared" si="120"/>
        <v>OK</v>
      </c>
      <c r="AE1144" t="str">
        <f t="shared" si="121"/>
        <v>OK</v>
      </c>
      <c r="AF1144" t="str">
        <f t="shared" si="122"/>
        <v>OK</v>
      </c>
      <c r="AG1144" t="str">
        <f t="shared" si="123"/>
        <v>OK</v>
      </c>
      <c r="AH1144" t="str">
        <f t="shared" si="124"/>
        <v>OK</v>
      </c>
      <c r="AI1144" t="str">
        <f t="shared" si="125"/>
        <v>OK</v>
      </c>
    </row>
    <row r="1145" spans="1:35" x14ac:dyDescent="0.35">
      <c r="A1145">
        <v>142</v>
      </c>
      <c r="B1145">
        <v>1</v>
      </c>
      <c r="C1145" t="s">
        <v>17</v>
      </c>
      <c r="D1145">
        <v>1</v>
      </c>
      <c r="E1145">
        <v>0</v>
      </c>
      <c r="F1145">
        <v>-4.7831499999999999E-2</v>
      </c>
      <c r="G1145">
        <v>8.3868499999999999E-2</v>
      </c>
      <c r="J1145">
        <v>283</v>
      </c>
      <c r="K1145">
        <v>1</v>
      </c>
      <c r="L1145" t="s">
        <v>17</v>
      </c>
      <c r="M1145">
        <v>3.99621E-2</v>
      </c>
      <c r="N1145">
        <v>8.0545900000000004E-2</v>
      </c>
      <c r="O1145">
        <v>2.9810099999999999E-2</v>
      </c>
      <c r="P1145">
        <v>0.1177908</v>
      </c>
      <c r="Q1145">
        <v>0</v>
      </c>
      <c r="T1145">
        <v>142</v>
      </c>
      <c r="U1145">
        <v>1</v>
      </c>
      <c r="V1145" t="s">
        <v>17</v>
      </c>
      <c r="W1145">
        <v>0</v>
      </c>
      <c r="X1145">
        <v>1</v>
      </c>
      <c r="Y1145">
        <v>-4.7831499999999999E-2</v>
      </c>
      <c r="Z1145">
        <v>8.3868499999999999E-2</v>
      </c>
      <c r="AC1145" t="str">
        <f t="shared" si="119"/>
        <v>OK</v>
      </c>
      <c r="AD1145" t="str">
        <f t="shared" si="120"/>
        <v>OK</v>
      </c>
      <c r="AE1145" t="str">
        <f t="shared" si="121"/>
        <v>OK</v>
      </c>
      <c r="AF1145" t="str">
        <f t="shared" si="122"/>
        <v>OK</v>
      </c>
      <c r="AG1145" t="str">
        <f t="shared" si="123"/>
        <v>OK</v>
      </c>
      <c r="AH1145" t="str">
        <f t="shared" si="124"/>
        <v>OK</v>
      </c>
      <c r="AI1145" t="str">
        <f t="shared" si="125"/>
        <v>OK</v>
      </c>
    </row>
    <row r="1146" spans="1:35" x14ac:dyDescent="0.35">
      <c r="A1146">
        <v>142</v>
      </c>
      <c r="B1146">
        <v>1</v>
      </c>
      <c r="C1146" t="s">
        <v>17</v>
      </c>
      <c r="D1146">
        <v>2</v>
      </c>
      <c r="E1146">
        <v>0</v>
      </c>
      <c r="F1146">
        <v>-0.2477626</v>
      </c>
      <c r="G1146">
        <v>0.12811980000000001</v>
      </c>
      <c r="J1146">
        <v>283</v>
      </c>
      <c r="K1146">
        <v>1</v>
      </c>
      <c r="L1146" t="s">
        <v>18</v>
      </c>
      <c r="M1146">
        <v>-8.3208400000000002E-2</v>
      </c>
      <c r="N1146">
        <v>7.4036500000000005E-2</v>
      </c>
      <c r="O1146">
        <v>5.1661199999999997E-2</v>
      </c>
      <c r="P1146">
        <v>0.1022641</v>
      </c>
      <c r="Q1146">
        <v>0</v>
      </c>
      <c r="T1146">
        <v>142</v>
      </c>
      <c r="U1146">
        <v>1</v>
      </c>
      <c r="V1146" t="s">
        <v>17</v>
      </c>
      <c r="W1146">
        <v>0</v>
      </c>
      <c r="X1146">
        <v>2</v>
      </c>
      <c r="Y1146">
        <v>-0.2477626</v>
      </c>
      <c r="Z1146">
        <v>0.12811980000000001</v>
      </c>
      <c r="AC1146" t="str">
        <f t="shared" si="119"/>
        <v>OK</v>
      </c>
      <c r="AD1146" t="str">
        <f t="shared" si="120"/>
        <v>OK</v>
      </c>
      <c r="AE1146" t="str">
        <f t="shared" si="121"/>
        <v>OK</v>
      </c>
      <c r="AF1146" t="str">
        <f t="shared" si="122"/>
        <v>OK</v>
      </c>
      <c r="AG1146" t="str">
        <f t="shared" si="123"/>
        <v>OK</v>
      </c>
      <c r="AH1146" t="str">
        <f t="shared" si="124"/>
        <v>OK</v>
      </c>
      <c r="AI1146" t="str">
        <f t="shared" si="125"/>
        <v>OK</v>
      </c>
    </row>
    <row r="1147" spans="1:35" x14ac:dyDescent="0.35">
      <c r="A1147">
        <v>142</v>
      </c>
      <c r="B1147">
        <v>1</v>
      </c>
      <c r="C1147" t="s">
        <v>18</v>
      </c>
      <c r="D1147">
        <v>1</v>
      </c>
      <c r="E1147">
        <v>0</v>
      </c>
      <c r="F1147">
        <v>-0.1199509</v>
      </c>
      <c r="G1147">
        <v>8.5502700000000001E-2</v>
      </c>
      <c r="J1147">
        <v>283</v>
      </c>
      <c r="K1147">
        <v>2</v>
      </c>
      <c r="L1147" t="s">
        <v>17</v>
      </c>
      <c r="M1147">
        <v>8.8002499999999997E-2</v>
      </c>
      <c r="N1147">
        <v>9.4484899999999997E-2</v>
      </c>
      <c r="O1147">
        <v>-1.6500000000000001E-5</v>
      </c>
      <c r="P1147">
        <v>0.13727629999999999</v>
      </c>
      <c r="Q1147">
        <v>0</v>
      </c>
      <c r="T1147">
        <v>142</v>
      </c>
      <c r="U1147">
        <v>1</v>
      </c>
      <c r="V1147" t="s">
        <v>18</v>
      </c>
      <c r="W1147">
        <v>0</v>
      </c>
      <c r="X1147">
        <v>1</v>
      </c>
      <c r="Y1147">
        <v>-0.1199509</v>
      </c>
      <c r="Z1147">
        <v>8.5502700000000001E-2</v>
      </c>
      <c r="AC1147" t="str">
        <f t="shared" si="119"/>
        <v>OK</v>
      </c>
      <c r="AD1147" t="str">
        <f t="shared" si="120"/>
        <v>OK</v>
      </c>
      <c r="AE1147" t="str">
        <f t="shared" si="121"/>
        <v>OK</v>
      </c>
      <c r="AF1147" t="str">
        <f t="shared" si="122"/>
        <v>OK</v>
      </c>
      <c r="AG1147" t="str">
        <f t="shared" si="123"/>
        <v>OK</v>
      </c>
      <c r="AH1147" t="str">
        <f t="shared" si="124"/>
        <v>OK</v>
      </c>
      <c r="AI1147" t="str">
        <f t="shared" si="125"/>
        <v>OK</v>
      </c>
    </row>
    <row r="1148" spans="1:35" x14ac:dyDescent="0.35">
      <c r="A1148">
        <v>142</v>
      </c>
      <c r="B1148">
        <v>1</v>
      </c>
      <c r="C1148" t="s">
        <v>18</v>
      </c>
      <c r="D1148">
        <v>2</v>
      </c>
      <c r="E1148">
        <v>0</v>
      </c>
      <c r="F1148">
        <v>-8.4352200000000002E-2</v>
      </c>
      <c r="G1148">
        <v>0.1155298</v>
      </c>
      <c r="J1148">
        <v>283</v>
      </c>
      <c r="K1148">
        <v>2</v>
      </c>
      <c r="L1148" t="s">
        <v>18</v>
      </c>
      <c r="M1148">
        <v>-9.6080799999999994E-2</v>
      </c>
      <c r="N1148">
        <v>8.5489999999999997E-2</v>
      </c>
      <c r="O1148">
        <v>5.9653200000000003E-2</v>
      </c>
      <c r="P1148">
        <v>0.11808440000000001</v>
      </c>
      <c r="Q1148">
        <v>0</v>
      </c>
      <c r="T1148">
        <v>142</v>
      </c>
      <c r="U1148">
        <v>1</v>
      </c>
      <c r="V1148" t="s">
        <v>18</v>
      </c>
      <c r="W1148">
        <v>0</v>
      </c>
      <c r="X1148">
        <v>2</v>
      </c>
      <c r="Y1148">
        <v>-8.4352200000000002E-2</v>
      </c>
      <c r="Z1148">
        <v>0.1155298</v>
      </c>
      <c r="AC1148" t="str">
        <f t="shared" si="119"/>
        <v>OK</v>
      </c>
      <c r="AD1148" t="str">
        <f t="shared" si="120"/>
        <v>OK</v>
      </c>
      <c r="AE1148" t="str">
        <f t="shared" si="121"/>
        <v>OK</v>
      </c>
      <c r="AF1148" t="str">
        <f t="shared" si="122"/>
        <v>OK</v>
      </c>
      <c r="AG1148" t="str">
        <f t="shared" si="123"/>
        <v>OK</v>
      </c>
      <c r="AH1148" t="str">
        <f t="shared" si="124"/>
        <v>OK</v>
      </c>
      <c r="AI1148" t="str">
        <f t="shared" si="125"/>
        <v>OK</v>
      </c>
    </row>
    <row r="1149" spans="1:35" x14ac:dyDescent="0.35">
      <c r="A1149">
        <v>142</v>
      </c>
      <c r="B1149">
        <v>2</v>
      </c>
      <c r="C1149" t="s">
        <v>17</v>
      </c>
      <c r="D1149">
        <v>1</v>
      </c>
      <c r="E1149">
        <v>0</v>
      </c>
      <c r="F1149">
        <v>2.1422199999999999E-2</v>
      </c>
      <c r="G1149">
        <v>9.75332E-2</v>
      </c>
      <c r="J1149">
        <v>284</v>
      </c>
      <c r="K1149">
        <v>1</v>
      </c>
      <c r="L1149" t="s">
        <v>17</v>
      </c>
      <c r="M1149">
        <v>-0.1226211</v>
      </c>
      <c r="N1149">
        <v>8.1231700000000004E-2</v>
      </c>
      <c r="O1149">
        <v>-0.20270579999999999</v>
      </c>
      <c r="P1149">
        <v>0.11264440000000001</v>
      </c>
      <c r="Q1149">
        <v>0</v>
      </c>
      <c r="T1149">
        <v>142</v>
      </c>
      <c r="U1149">
        <v>2</v>
      </c>
      <c r="V1149" t="s">
        <v>17</v>
      </c>
      <c r="W1149">
        <v>0</v>
      </c>
      <c r="X1149">
        <v>1</v>
      </c>
      <c r="Y1149">
        <v>2.1422199999999999E-2</v>
      </c>
      <c r="Z1149">
        <v>9.75332E-2</v>
      </c>
      <c r="AC1149" t="str">
        <f t="shared" si="119"/>
        <v>OK</v>
      </c>
      <c r="AD1149" t="str">
        <f t="shared" si="120"/>
        <v>OK</v>
      </c>
      <c r="AE1149" t="str">
        <f t="shared" si="121"/>
        <v>OK</v>
      </c>
      <c r="AF1149" t="str">
        <f t="shared" si="122"/>
        <v>OK</v>
      </c>
      <c r="AG1149" t="str">
        <f t="shared" si="123"/>
        <v>OK</v>
      </c>
      <c r="AH1149" t="str">
        <f t="shared" si="124"/>
        <v>OK</v>
      </c>
      <c r="AI1149" t="str">
        <f t="shared" si="125"/>
        <v>OK</v>
      </c>
    </row>
    <row r="1150" spans="1:35" x14ac:dyDescent="0.35">
      <c r="A1150">
        <v>142</v>
      </c>
      <c r="B1150">
        <v>2</v>
      </c>
      <c r="C1150" t="s">
        <v>17</v>
      </c>
      <c r="D1150">
        <v>2</v>
      </c>
      <c r="E1150">
        <v>0</v>
      </c>
      <c r="F1150">
        <v>-0.19906190000000001</v>
      </c>
      <c r="G1150">
        <v>0.14250270000000001</v>
      </c>
      <c r="J1150">
        <v>284</v>
      </c>
      <c r="K1150">
        <v>1</v>
      </c>
      <c r="L1150" t="s">
        <v>18</v>
      </c>
      <c r="M1150">
        <v>0.11877</v>
      </c>
      <c r="N1150">
        <v>7.9030199999999995E-2</v>
      </c>
      <c r="O1150">
        <v>9.7683000000000006E-3</v>
      </c>
      <c r="P1150">
        <v>0.1132262</v>
      </c>
      <c r="Q1150">
        <v>0</v>
      </c>
      <c r="T1150">
        <v>142</v>
      </c>
      <c r="U1150">
        <v>2</v>
      </c>
      <c r="V1150" t="s">
        <v>17</v>
      </c>
      <c r="W1150">
        <v>0</v>
      </c>
      <c r="X1150">
        <v>2</v>
      </c>
      <c r="Y1150">
        <v>-0.19906190000000001</v>
      </c>
      <c r="Z1150">
        <v>0.14250270000000001</v>
      </c>
      <c r="AC1150" t="str">
        <f t="shared" si="119"/>
        <v>OK</v>
      </c>
      <c r="AD1150" t="str">
        <f t="shared" si="120"/>
        <v>OK</v>
      </c>
      <c r="AE1150" t="str">
        <f t="shared" si="121"/>
        <v>OK</v>
      </c>
      <c r="AF1150" t="str">
        <f t="shared" si="122"/>
        <v>OK</v>
      </c>
      <c r="AG1150" t="str">
        <f t="shared" si="123"/>
        <v>OK</v>
      </c>
      <c r="AH1150" t="str">
        <f t="shared" si="124"/>
        <v>OK</v>
      </c>
      <c r="AI1150" t="str">
        <f t="shared" si="125"/>
        <v>OK</v>
      </c>
    </row>
    <row r="1151" spans="1:35" x14ac:dyDescent="0.35">
      <c r="A1151">
        <v>142</v>
      </c>
      <c r="B1151">
        <v>2</v>
      </c>
      <c r="C1151" t="s">
        <v>18</v>
      </c>
      <c r="D1151">
        <v>1</v>
      </c>
      <c r="E1151">
        <v>0</v>
      </c>
      <c r="F1151">
        <v>-0.1385074</v>
      </c>
      <c r="G1151">
        <v>9.8729999999999998E-2</v>
      </c>
      <c r="J1151">
        <v>284</v>
      </c>
      <c r="K1151">
        <v>2</v>
      </c>
      <c r="L1151" t="s">
        <v>17</v>
      </c>
      <c r="M1151">
        <v>-0.191193</v>
      </c>
      <c r="N1151">
        <v>9.41916E-2</v>
      </c>
      <c r="O1151">
        <v>-0.20834549999999999</v>
      </c>
      <c r="P1151">
        <v>0.130583</v>
      </c>
      <c r="Q1151">
        <v>0</v>
      </c>
      <c r="T1151">
        <v>142</v>
      </c>
      <c r="U1151">
        <v>2</v>
      </c>
      <c r="V1151" t="s">
        <v>18</v>
      </c>
      <c r="W1151">
        <v>0</v>
      </c>
      <c r="X1151">
        <v>1</v>
      </c>
      <c r="Y1151">
        <v>-0.1385074</v>
      </c>
      <c r="Z1151">
        <v>9.8729999999999998E-2</v>
      </c>
      <c r="AC1151" t="str">
        <f t="shared" si="119"/>
        <v>OK</v>
      </c>
      <c r="AD1151" t="str">
        <f t="shared" si="120"/>
        <v>OK</v>
      </c>
      <c r="AE1151" t="str">
        <f t="shared" si="121"/>
        <v>OK</v>
      </c>
      <c r="AF1151" t="str">
        <f t="shared" si="122"/>
        <v>OK</v>
      </c>
      <c r="AG1151" t="str">
        <f t="shared" si="123"/>
        <v>OK</v>
      </c>
      <c r="AH1151" t="str">
        <f t="shared" si="124"/>
        <v>OK</v>
      </c>
      <c r="AI1151" t="str">
        <f t="shared" si="125"/>
        <v>OK</v>
      </c>
    </row>
    <row r="1152" spans="1:35" x14ac:dyDescent="0.35">
      <c r="A1152">
        <v>142</v>
      </c>
      <c r="B1152">
        <v>2</v>
      </c>
      <c r="C1152" t="s">
        <v>18</v>
      </c>
      <c r="D1152">
        <v>2</v>
      </c>
      <c r="E1152">
        <v>0</v>
      </c>
      <c r="F1152">
        <v>-9.7401500000000002E-2</v>
      </c>
      <c r="G1152">
        <v>0.1334023</v>
      </c>
      <c r="J1152">
        <v>284</v>
      </c>
      <c r="K1152">
        <v>2</v>
      </c>
      <c r="L1152" t="s">
        <v>18</v>
      </c>
      <c r="M1152">
        <v>0.13714370000000001</v>
      </c>
      <c r="N1152">
        <v>9.1256299999999999E-2</v>
      </c>
      <c r="O1152">
        <v>1.12795E-2</v>
      </c>
      <c r="P1152">
        <v>0.13074230000000001</v>
      </c>
      <c r="Q1152">
        <v>0</v>
      </c>
      <c r="T1152">
        <v>142</v>
      </c>
      <c r="U1152">
        <v>2</v>
      </c>
      <c r="V1152" t="s">
        <v>18</v>
      </c>
      <c r="W1152">
        <v>0</v>
      </c>
      <c r="X1152">
        <v>2</v>
      </c>
      <c r="Y1152">
        <v>-9.7401500000000002E-2</v>
      </c>
      <c r="Z1152">
        <v>0.1334023</v>
      </c>
      <c r="AC1152" t="str">
        <f t="shared" si="119"/>
        <v>OK</v>
      </c>
      <c r="AD1152" t="str">
        <f t="shared" si="120"/>
        <v>OK</v>
      </c>
      <c r="AE1152" t="str">
        <f t="shared" si="121"/>
        <v>OK</v>
      </c>
      <c r="AF1152" t="str">
        <f t="shared" si="122"/>
        <v>OK</v>
      </c>
      <c r="AG1152" t="str">
        <f t="shared" si="123"/>
        <v>OK</v>
      </c>
      <c r="AH1152" t="str">
        <f t="shared" si="124"/>
        <v>OK</v>
      </c>
      <c r="AI1152" t="str">
        <f t="shared" si="125"/>
        <v>OK</v>
      </c>
    </row>
    <row r="1153" spans="1:35" x14ac:dyDescent="0.35">
      <c r="A1153">
        <v>143</v>
      </c>
      <c r="B1153">
        <v>1</v>
      </c>
      <c r="C1153" t="s">
        <v>17</v>
      </c>
      <c r="D1153">
        <v>1</v>
      </c>
      <c r="E1153">
        <v>0</v>
      </c>
      <c r="F1153">
        <v>7.3636400000000005E-2</v>
      </c>
      <c r="G1153">
        <v>8.0782400000000004E-2</v>
      </c>
      <c r="J1153">
        <v>285</v>
      </c>
      <c r="K1153">
        <v>1</v>
      </c>
      <c r="L1153" t="s">
        <v>17</v>
      </c>
      <c r="M1153">
        <v>8.5248900000000002E-2</v>
      </c>
      <c r="N1153">
        <v>7.91771E-2</v>
      </c>
      <c r="O1153">
        <v>0.19671169999999999</v>
      </c>
      <c r="P1153">
        <v>0.1137276</v>
      </c>
      <c r="Q1153">
        <v>0</v>
      </c>
      <c r="T1153">
        <v>143</v>
      </c>
      <c r="U1153">
        <v>1</v>
      </c>
      <c r="V1153" t="s">
        <v>17</v>
      </c>
      <c r="W1153">
        <v>0</v>
      </c>
      <c r="X1153">
        <v>1</v>
      </c>
      <c r="Y1153">
        <v>7.3636400000000005E-2</v>
      </c>
      <c r="Z1153">
        <v>8.0782400000000004E-2</v>
      </c>
      <c r="AC1153" t="str">
        <f t="shared" si="119"/>
        <v>OK</v>
      </c>
      <c r="AD1153" t="str">
        <f t="shared" si="120"/>
        <v>OK</v>
      </c>
      <c r="AE1153" t="str">
        <f t="shared" si="121"/>
        <v>OK</v>
      </c>
      <c r="AF1153" t="str">
        <f t="shared" si="122"/>
        <v>OK</v>
      </c>
      <c r="AG1153" t="str">
        <f t="shared" si="123"/>
        <v>OK</v>
      </c>
      <c r="AH1153" t="str">
        <f t="shared" si="124"/>
        <v>OK</v>
      </c>
      <c r="AI1153" t="str">
        <f t="shared" si="125"/>
        <v>OK</v>
      </c>
    </row>
    <row r="1154" spans="1:35" x14ac:dyDescent="0.35">
      <c r="A1154">
        <v>143</v>
      </c>
      <c r="B1154">
        <v>1</v>
      </c>
      <c r="C1154" t="s">
        <v>17</v>
      </c>
      <c r="D1154">
        <v>2</v>
      </c>
      <c r="E1154">
        <v>0</v>
      </c>
      <c r="F1154">
        <v>8.8762599999999997E-2</v>
      </c>
      <c r="G1154">
        <v>0.1110623</v>
      </c>
      <c r="J1154">
        <v>285</v>
      </c>
      <c r="K1154">
        <v>1</v>
      </c>
      <c r="L1154" t="s">
        <v>18</v>
      </c>
      <c r="M1154">
        <v>-0.12637860000000001</v>
      </c>
      <c r="N1154">
        <v>7.3473999999999998E-2</v>
      </c>
      <c r="O1154">
        <v>-5.7419499999999998E-2</v>
      </c>
      <c r="P1154">
        <v>0.10348980000000001</v>
      </c>
      <c r="Q1154">
        <v>0</v>
      </c>
      <c r="T1154">
        <v>143</v>
      </c>
      <c r="U1154">
        <v>1</v>
      </c>
      <c r="V1154" t="s">
        <v>17</v>
      </c>
      <c r="W1154">
        <v>0</v>
      </c>
      <c r="X1154">
        <v>2</v>
      </c>
      <c r="Y1154">
        <v>8.8762599999999997E-2</v>
      </c>
      <c r="Z1154">
        <v>0.1110623</v>
      </c>
      <c r="AC1154" t="str">
        <f t="shared" si="119"/>
        <v>OK</v>
      </c>
      <c r="AD1154" t="str">
        <f t="shared" si="120"/>
        <v>OK</v>
      </c>
      <c r="AE1154" t="str">
        <f t="shared" si="121"/>
        <v>OK</v>
      </c>
      <c r="AF1154" t="str">
        <f t="shared" si="122"/>
        <v>OK</v>
      </c>
      <c r="AG1154" t="str">
        <f t="shared" si="123"/>
        <v>OK</v>
      </c>
      <c r="AH1154" t="str">
        <f t="shared" si="124"/>
        <v>OK</v>
      </c>
      <c r="AI1154" t="str">
        <f t="shared" si="125"/>
        <v>OK</v>
      </c>
    </row>
    <row r="1155" spans="1:35" x14ac:dyDescent="0.35">
      <c r="A1155">
        <v>143</v>
      </c>
      <c r="B1155">
        <v>1</v>
      </c>
      <c r="C1155" t="s">
        <v>18</v>
      </c>
      <c r="D1155">
        <v>1</v>
      </c>
      <c r="E1155">
        <v>0</v>
      </c>
      <c r="F1155">
        <v>-1.13299E-2</v>
      </c>
      <c r="G1155">
        <v>7.5697500000000001E-2</v>
      </c>
      <c r="J1155">
        <v>285</v>
      </c>
      <c r="K1155">
        <v>2</v>
      </c>
      <c r="L1155" t="s">
        <v>17</v>
      </c>
      <c r="M1155">
        <v>0.15821360000000001</v>
      </c>
      <c r="N1155">
        <v>8.7122599999999994E-2</v>
      </c>
      <c r="O1155">
        <v>0.22986280000000001</v>
      </c>
      <c r="P1155">
        <v>0.12909780000000001</v>
      </c>
      <c r="Q1155">
        <v>0</v>
      </c>
      <c r="T1155">
        <v>143</v>
      </c>
      <c r="U1155">
        <v>1</v>
      </c>
      <c r="V1155" t="s">
        <v>18</v>
      </c>
      <c r="W1155">
        <v>0</v>
      </c>
      <c r="X1155">
        <v>1</v>
      </c>
      <c r="Y1155">
        <v>-1.13299E-2</v>
      </c>
      <c r="Z1155">
        <v>7.5697500000000001E-2</v>
      </c>
      <c r="AC1155" t="str">
        <f t="shared" si="119"/>
        <v>OK</v>
      </c>
      <c r="AD1155" t="str">
        <f t="shared" si="120"/>
        <v>OK</v>
      </c>
      <c r="AE1155" t="str">
        <f t="shared" si="121"/>
        <v>OK</v>
      </c>
      <c r="AF1155" t="str">
        <f t="shared" si="122"/>
        <v>OK</v>
      </c>
      <c r="AG1155" t="str">
        <f t="shared" si="123"/>
        <v>OK</v>
      </c>
      <c r="AH1155" t="str">
        <f t="shared" si="124"/>
        <v>OK</v>
      </c>
      <c r="AI1155" t="str">
        <f t="shared" si="125"/>
        <v>OK</v>
      </c>
    </row>
    <row r="1156" spans="1:35" x14ac:dyDescent="0.35">
      <c r="A1156">
        <v>143</v>
      </c>
      <c r="B1156">
        <v>1</v>
      </c>
      <c r="C1156" t="s">
        <v>18</v>
      </c>
      <c r="D1156">
        <v>2</v>
      </c>
      <c r="E1156">
        <v>0</v>
      </c>
      <c r="F1156">
        <v>-3.04433E-2</v>
      </c>
      <c r="G1156">
        <v>0.1034151</v>
      </c>
      <c r="J1156">
        <v>285</v>
      </c>
      <c r="K1156">
        <v>2</v>
      </c>
      <c r="L1156" t="s">
        <v>18</v>
      </c>
      <c r="M1156">
        <v>-0.14592939999999999</v>
      </c>
      <c r="N1156">
        <v>8.4840399999999996E-2</v>
      </c>
      <c r="O1156">
        <v>-6.6302299999999995E-2</v>
      </c>
      <c r="P1156">
        <v>0.1194998</v>
      </c>
      <c r="Q1156">
        <v>0</v>
      </c>
      <c r="T1156">
        <v>143</v>
      </c>
      <c r="U1156">
        <v>1</v>
      </c>
      <c r="V1156" t="s">
        <v>18</v>
      </c>
      <c r="W1156">
        <v>0</v>
      </c>
      <c r="X1156">
        <v>2</v>
      </c>
      <c r="Y1156">
        <v>-3.04433E-2</v>
      </c>
      <c r="Z1156">
        <v>0.1034151</v>
      </c>
      <c r="AC1156" t="str">
        <f t="shared" si="119"/>
        <v>OK</v>
      </c>
      <c r="AD1156" t="str">
        <f t="shared" si="120"/>
        <v>OK</v>
      </c>
      <c r="AE1156" t="str">
        <f t="shared" si="121"/>
        <v>OK</v>
      </c>
      <c r="AF1156" t="str">
        <f t="shared" si="122"/>
        <v>OK</v>
      </c>
      <c r="AG1156" t="str">
        <f t="shared" si="123"/>
        <v>OK</v>
      </c>
      <c r="AH1156" t="str">
        <f t="shared" si="124"/>
        <v>OK</v>
      </c>
      <c r="AI1156" t="str">
        <f t="shared" si="125"/>
        <v>OK</v>
      </c>
    </row>
    <row r="1157" spans="1:35" x14ac:dyDescent="0.35">
      <c r="A1157">
        <v>143</v>
      </c>
      <c r="B1157">
        <v>2</v>
      </c>
      <c r="C1157" t="s">
        <v>17</v>
      </c>
      <c r="D1157">
        <v>1</v>
      </c>
      <c r="E1157">
        <v>0</v>
      </c>
      <c r="F1157">
        <v>8.0177700000000005E-2</v>
      </c>
      <c r="G1157">
        <v>9.3940300000000004E-2</v>
      </c>
      <c r="J1157">
        <v>286</v>
      </c>
      <c r="K1157">
        <v>1</v>
      </c>
      <c r="L1157" t="s">
        <v>17</v>
      </c>
      <c r="M1157">
        <v>0.1092171</v>
      </c>
      <c r="N1157">
        <v>8.1473400000000001E-2</v>
      </c>
      <c r="O1157">
        <v>-2.5582999999999999E-3</v>
      </c>
      <c r="P1157">
        <v>9.9656499999999995E-2</v>
      </c>
      <c r="Q1157">
        <v>0</v>
      </c>
      <c r="T1157">
        <v>143</v>
      </c>
      <c r="U1157">
        <v>2</v>
      </c>
      <c r="V1157" t="s">
        <v>17</v>
      </c>
      <c r="W1157">
        <v>0</v>
      </c>
      <c r="X1157">
        <v>1</v>
      </c>
      <c r="Y1157">
        <v>8.0177700000000005E-2</v>
      </c>
      <c r="Z1157">
        <v>9.3940300000000004E-2</v>
      </c>
      <c r="AC1157" t="str">
        <f t="shared" si="119"/>
        <v>OK</v>
      </c>
      <c r="AD1157" t="str">
        <f t="shared" si="120"/>
        <v>OK</v>
      </c>
      <c r="AE1157" t="str">
        <f t="shared" si="121"/>
        <v>OK</v>
      </c>
      <c r="AF1157" t="str">
        <f t="shared" si="122"/>
        <v>OK</v>
      </c>
      <c r="AG1157" t="str">
        <f t="shared" si="123"/>
        <v>OK</v>
      </c>
      <c r="AH1157" t="str">
        <f t="shared" si="124"/>
        <v>OK</v>
      </c>
      <c r="AI1157" t="str">
        <f t="shared" si="125"/>
        <v>OK</v>
      </c>
    </row>
    <row r="1158" spans="1:35" x14ac:dyDescent="0.35">
      <c r="A1158">
        <v>143</v>
      </c>
      <c r="B1158">
        <v>2</v>
      </c>
      <c r="C1158" t="s">
        <v>17</v>
      </c>
      <c r="D1158">
        <v>2</v>
      </c>
      <c r="E1158">
        <v>0</v>
      </c>
      <c r="F1158">
        <v>0.10633910000000001</v>
      </c>
      <c r="G1158">
        <v>0.12844439999999999</v>
      </c>
      <c r="J1158">
        <v>286</v>
      </c>
      <c r="K1158">
        <v>1</v>
      </c>
      <c r="L1158" t="s">
        <v>18</v>
      </c>
      <c r="M1158">
        <v>5.8571499999999999E-2</v>
      </c>
      <c r="N1158">
        <v>7.95656E-2</v>
      </c>
      <c r="O1158">
        <v>0.17733979999999999</v>
      </c>
      <c r="P1158">
        <v>0.11025939999999999</v>
      </c>
      <c r="Q1158">
        <v>0</v>
      </c>
      <c r="T1158">
        <v>143</v>
      </c>
      <c r="U1158">
        <v>2</v>
      </c>
      <c r="V1158" t="s">
        <v>17</v>
      </c>
      <c r="W1158">
        <v>0</v>
      </c>
      <c r="X1158">
        <v>2</v>
      </c>
      <c r="Y1158">
        <v>0.10633910000000001</v>
      </c>
      <c r="Z1158">
        <v>0.12844439999999999</v>
      </c>
      <c r="AC1158" t="str">
        <f t="shared" si="119"/>
        <v>OK</v>
      </c>
      <c r="AD1158" t="str">
        <f t="shared" si="120"/>
        <v>OK</v>
      </c>
      <c r="AE1158" t="str">
        <f t="shared" si="121"/>
        <v>OK</v>
      </c>
      <c r="AF1158" t="str">
        <f t="shared" si="122"/>
        <v>OK</v>
      </c>
      <c r="AG1158" t="str">
        <f t="shared" si="123"/>
        <v>OK</v>
      </c>
      <c r="AH1158" t="str">
        <f t="shared" si="124"/>
        <v>OK</v>
      </c>
      <c r="AI1158" t="str">
        <f t="shared" si="125"/>
        <v>OK</v>
      </c>
    </row>
    <row r="1159" spans="1:35" x14ac:dyDescent="0.35">
      <c r="A1159">
        <v>143</v>
      </c>
      <c r="B1159">
        <v>2</v>
      </c>
      <c r="C1159" t="s">
        <v>18</v>
      </c>
      <c r="D1159">
        <v>1</v>
      </c>
      <c r="E1159">
        <v>0</v>
      </c>
      <c r="F1159">
        <v>-1.3082699999999999E-2</v>
      </c>
      <c r="G1159">
        <v>8.7407899999999997E-2</v>
      </c>
      <c r="J1159">
        <v>286</v>
      </c>
      <c r="K1159">
        <v>2</v>
      </c>
      <c r="L1159" t="s">
        <v>17</v>
      </c>
      <c r="M1159">
        <v>7.5400900000000007E-2</v>
      </c>
      <c r="N1159">
        <v>8.9998099999999998E-2</v>
      </c>
      <c r="O1159">
        <v>-0.10494539999999999</v>
      </c>
      <c r="P1159">
        <v>0.11461250000000001</v>
      </c>
      <c r="Q1159">
        <v>0</v>
      </c>
      <c r="T1159">
        <v>143</v>
      </c>
      <c r="U1159">
        <v>2</v>
      </c>
      <c r="V1159" t="s">
        <v>18</v>
      </c>
      <c r="W1159">
        <v>0</v>
      </c>
      <c r="X1159">
        <v>1</v>
      </c>
      <c r="Y1159">
        <v>-1.3082699999999999E-2</v>
      </c>
      <c r="Z1159">
        <v>8.7407899999999997E-2</v>
      </c>
      <c r="AC1159" t="str">
        <f t="shared" si="119"/>
        <v>OK</v>
      </c>
      <c r="AD1159" t="str">
        <f t="shared" si="120"/>
        <v>OK</v>
      </c>
      <c r="AE1159" t="str">
        <f t="shared" si="121"/>
        <v>OK</v>
      </c>
      <c r="AF1159" t="str">
        <f t="shared" si="122"/>
        <v>OK</v>
      </c>
      <c r="AG1159" t="str">
        <f t="shared" si="123"/>
        <v>OK</v>
      </c>
      <c r="AH1159" t="str">
        <f t="shared" si="124"/>
        <v>OK</v>
      </c>
      <c r="AI1159" t="str">
        <f t="shared" si="125"/>
        <v>OK</v>
      </c>
    </row>
    <row r="1160" spans="1:35" x14ac:dyDescent="0.35">
      <c r="A1160">
        <v>143</v>
      </c>
      <c r="B1160">
        <v>2</v>
      </c>
      <c r="C1160" t="s">
        <v>18</v>
      </c>
      <c r="D1160">
        <v>2</v>
      </c>
      <c r="E1160">
        <v>0</v>
      </c>
      <c r="F1160">
        <v>-3.5152900000000001E-2</v>
      </c>
      <c r="G1160">
        <v>0.11941350000000001</v>
      </c>
      <c r="J1160">
        <v>286</v>
      </c>
      <c r="K1160">
        <v>2</v>
      </c>
      <c r="L1160" t="s">
        <v>18</v>
      </c>
      <c r="M1160">
        <v>6.7632499999999998E-2</v>
      </c>
      <c r="N1160">
        <v>9.1874499999999998E-2</v>
      </c>
      <c r="O1160">
        <v>0.20477429999999999</v>
      </c>
      <c r="P1160">
        <v>0.1273166</v>
      </c>
      <c r="Q1160">
        <v>0</v>
      </c>
      <c r="T1160">
        <v>143</v>
      </c>
      <c r="U1160">
        <v>2</v>
      </c>
      <c r="V1160" t="s">
        <v>18</v>
      </c>
      <c r="W1160">
        <v>0</v>
      </c>
      <c r="X1160">
        <v>2</v>
      </c>
      <c r="Y1160">
        <v>-3.5152900000000001E-2</v>
      </c>
      <c r="Z1160">
        <v>0.11941350000000001</v>
      </c>
      <c r="AC1160" t="str">
        <f t="shared" si="119"/>
        <v>OK</v>
      </c>
      <c r="AD1160" t="str">
        <f t="shared" si="120"/>
        <v>OK</v>
      </c>
      <c r="AE1160" t="str">
        <f t="shared" si="121"/>
        <v>OK</v>
      </c>
      <c r="AF1160" t="str">
        <f t="shared" si="122"/>
        <v>OK</v>
      </c>
      <c r="AG1160" t="str">
        <f t="shared" si="123"/>
        <v>OK</v>
      </c>
      <c r="AH1160" t="str">
        <f t="shared" si="124"/>
        <v>OK</v>
      </c>
      <c r="AI1160" t="str">
        <f t="shared" si="125"/>
        <v>OK</v>
      </c>
    </row>
    <row r="1161" spans="1:35" x14ac:dyDescent="0.35">
      <c r="A1161">
        <v>144</v>
      </c>
      <c r="B1161">
        <v>1</v>
      </c>
      <c r="C1161" t="s">
        <v>17</v>
      </c>
      <c r="D1161">
        <v>1</v>
      </c>
      <c r="E1161">
        <v>0</v>
      </c>
      <c r="F1161">
        <v>-7.9302300000000006E-2</v>
      </c>
      <c r="G1161">
        <v>7.53997E-2</v>
      </c>
      <c r="J1161">
        <v>287</v>
      </c>
      <c r="K1161">
        <v>1</v>
      </c>
      <c r="L1161" t="s">
        <v>17</v>
      </c>
      <c r="M1161">
        <v>3.5456300000000003E-2</v>
      </c>
      <c r="N1161">
        <v>7.3768700000000006E-2</v>
      </c>
      <c r="O1161">
        <v>2.37383E-2</v>
      </c>
      <c r="P1161">
        <v>9.5346E-2</v>
      </c>
      <c r="Q1161">
        <v>0</v>
      </c>
      <c r="T1161">
        <v>144</v>
      </c>
      <c r="U1161">
        <v>1</v>
      </c>
      <c r="V1161" t="s">
        <v>17</v>
      </c>
      <c r="W1161">
        <v>0</v>
      </c>
      <c r="X1161">
        <v>1</v>
      </c>
      <c r="Y1161">
        <v>-7.9302300000000006E-2</v>
      </c>
      <c r="Z1161">
        <v>7.53997E-2</v>
      </c>
      <c r="AC1161" t="str">
        <f t="shared" si="119"/>
        <v>OK</v>
      </c>
      <c r="AD1161" t="str">
        <f t="shared" si="120"/>
        <v>OK</v>
      </c>
      <c r="AE1161" t="str">
        <f t="shared" si="121"/>
        <v>OK</v>
      </c>
      <c r="AF1161" t="str">
        <f t="shared" si="122"/>
        <v>OK</v>
      </c>
      <c r="AG1161" t="str">
        <f t="shared" si="123"/>
        <v>OK</v>
      </c>
      <c r="AH1161" t="str">
        <f t="shared" si="124"/>
        <v>OK</v>
      </c>
      <c r="AI1161" t="str">
        <f t="shared" si="125"/>
        <v>OK</v>
      </c>
    </row>
    <row r="1162" spans="1:35" x14ac:dyDescent="0.35">
      <c r="A1162">
        <v>144</v>
      </c>
      <c r="B1162">
        <v>1</v>
      </c>
      <c r="C1162" t="s">
        <v>17</v>
      </c>
      <c r="D1162">
        <v>2</v>
      </c>
      <c r="E1162">
        <v>0</v>
      </c>
      <c r="F1162">
        <v>-1.6502099999999999E-2</v>
      </c>
      <c r="G1162">
        <v>0.1096235</v>
      </c>
      <c r="J1162">
        <v>287</v>
      </c>
      <c r="K1162">
        <v>1</v>
      </c>
      <c r="L1162" t="s">
        <v>18</v>
      </c>
      <c r="M1162">
        <v>-6.3990000000000005E-2</v>
      </c>
      <c r="N1162">
        <v>7.1935399999999997E-2</v>
      </c>
      <c r="O1162">
        <v>8.30211E-2</v>
      </c>
      <c r="P1162">
        <v>0.10275570000000001</v>
      </c>
      <c r="Q1162">
        <v>0</v>
      </c>
      <c r="T1162">
        <v>144</v>
      </c>
      <c r="U1162">
        <v>1</v>
      </c>
      <c r="V1162" t="s">
        <v>17</v>
      </c>
      <c r="W1162">
        <v>0</v>
      </c>
      <c r="X1162">
        <v>2</v>
      </c>
      <c r="Y1162">
        <v>-1.6502099999999999E-2</v>
      </c>
      <c r="Z1162">
        <v>0.1096235</v>
      </c>
      <c r="AC1162" t="str">
        <f t="shared" si="119"/>
        <v>OK</v>
      </c>
      <c r="AD1162" t="str">
        <f t="shared" si="120"/>
        <v>OK</v>
      </c>
      <c r="AE1162" t="str">
        <f t="shared" si="121"/>
        <v>OK</v>
      </c>
      <c r="AF1162" t="str">
        <f t="shared" si="122"/>
        <v>OK</v>
      </c>
      <c r="AG1162" t="str">
        <f t="shared" si="123"/>
        <v>OK</v>
      </c>
      <c r="AH1162" t="str">
        <f t="shared" si="124"/>
        <v>OK</v>
      </c>
      <c r="AI1162" t="str">
        <f t="shared" si="125"/>
        <v>OK</v>
      </c>
    </row>
    <row r="1163" spans="1:35" x14ac:dyDescent="0.35">
      <c r="A1163">
        <v>144</v>
      </c>
      <c r="B1163">
        <v>1</v>
      </c>
      <c r="C1163" t="s">
        <v>18</v>
      </c>
      <c r="D1163">
        <v>1</v>
      </c>
      <c r="E1163">
        <v>0</v>
      </c>
      <c r="F1163">
        <v>4.4033700000000002E-2</v>
      </c>
      <c r="G1163">
        <v>8.0387700000000006E-2</v>
      </c>
      <c r="J1163">
        <v>287</v>
      </c>
      <c r="K1163">
        <v>2</v>
      </c>
      <c r="L1163" t="s">
        <v>17</v>
      </c>
      <c r="M1163">
        <v>7.2400999999999993E-2</v>
      </c>
      <c r="N1163">
        <v>8.9714600000000005E-2</v>
      </c>
      <c r="O1163">
        <v>-2.4194E-2</v>
      </c>
      <c r="P1163">
        <v>0.1189477</v>
      </c>
      <c r="Q1163">
        <v>0</v>
      </c>
      <c r="T1163">
        <v>144</v>
      </c>
      <c r="U1163">
        <v>1</v>
      </c>
      <c r="V1163" t="s">
        <v>18</v>
      </c>
      <c r="W1163">
        <v>0</v>
      </c>
      <c r="X1163">
        <v>1</v>
      </c>
      <c r="Y1163">
        <v>4.4033700000000002E-2</v>
      </c>
      <c r="Z1163">
        <v>8.0387700000000006E-2</v>
      </c>
      <c r="AC1163" t="str">
        <f t="shared" si="119"/>
        <v>OK</v>
      </c>
      <c r="AD1163" t="str">
        <f t="shared" si="120"/>
        <v>OK</v>
      </c>
      <c r="AE1163" t="str">
        <f t="shared" si="121"/>
        <v>OK</v>
      </c>
      <c r="AF1163" t="str">
        <f t="shared" si="122"/>
        <v>OK</v>
      </c>
      <c r="AG1163" t="str">
        <f t="shared" si="123"/>
        <v>OK</v>
      </c>
      <c r="AH1163" t="str">
        <f t="shared" si="124"/>
        <v>OK</v>
      </c>
      <c r="AI1163" t="str">
        <f t="shared" si="125"/>
        <v>OK</v>
      </c>
    </row>
    <row r="1164" spans="1:35" x14ac:dyDescent="0.35">
      <c r="A1164">
        <v>144</v>
      </c>
      <c r="B1164">
        <v>1</v>
      </c>
      <c r="C1164" t="s">
        <v>18</v>
      </c>
      <c r="D1164">
        <v>2</v>
      </c>
      <c r="E1164">
        <v>0</v>
      </c>
      <c r="F1164">
        <v>0.15718850000000001</v>
      </c>
      <c r="G1164">
        <v>0.109917</v>
      </c>
      <c r="J1164">
        <v>287</v>
      </c>
      <c r="K1164">
        <v>2</v>
      </c>
      <c r="L1164" t="s">
        <v>18</v>
      </c>
      <c r="M1164">
        <v>-7.3889300000000005E-2</v>
      </c>
      <c r="N1164">
        <v>8.3063799999999993E-2</v>
      </c>
      <c r="O1164">
        <v>9.5864500000000005E-2</v>
      </c>
      <c r="P1164">
        <v>0.11865199999999999</v>
      </c>
      <c r="Q1164">
        <v>0</v>
      </c>
      <c r="T1164">
        <v>144</v>
      </c>
      <c r="U1164">
        <v>1</v>
      </c>
      <c r="V1164" t="s">
        <v>18</v>
      </c>
      <c r="W1164">
        <v>0</v>
      </c>
      <c r="X1164">
        <v>2</v>
      </c>
      <c r="Y1164">
        <v>0.15718850000000001</v>
      </c>
      <c r="Z1164">
        <v>0.109917</v>
      </c>
      <c r="AC1164" t="str">
        <f t="shared" si="119"/>
        <v>OK</v>
      </c>
      <c r="AD1164" t="str">
        <f t="shared" si="120"/>
        <v>OK</v>
      </c>
      <c r="AE1164" t="str">
        <f t="shared" si="121"/>
        <v>OK</v>
      </c>
      <c r="AF1164" t="str">
        <f t="shared" si="122"/>
        <v>OK</v>
      </c>
      <c r="AG1164" t="str">
        <f t="shared" si="123"/>
        <v>OK</v>
      </c>
      <c r="AH1164" t="str">
        <f t="shared" si="124"/>
        <v>OK</v>
      </c>
      <c r="AI1164" t="str">
        <f t="shared" si="125"/>
        <v>OK</v>
      </c>
    </row>
    <row r="1165" spans="1:35" x14ac:dyDescent="0.35">
      <c r="A1165">
        <v>144</v>
      </c>
      <c r="B1165">
        <v>2</v>
      </c>
      <c r="C1165" t="s">
        <v>17</v>
      </c>
      <c r="D1165">
        <v>1</v>
      </c>
      <c r="E1165">
        <v>0</v>
      </c>
      <c r="F1165">
        <v>-0.1047252</v>
      </c>
      <c r="G1165">
        <v>9.42741E-2</v>
      </c>
      <c r="J1165">
        <v>288</v>
      </c>
      <c r="K1165">
        <v>1</v>
      </c>
      <c r="L1165" t="s">
        <v>17</v>
      </c>
      <c r="M1165">
        <v>-3.3792200000000001E-2</v>
      </c>
      <c r="N1165">
        <v>8.43941E-2</v>
      </c>
      <c r="O1165">
        <v>-3.4560399999999998E-2</v>
      </c>
      <c r="P1165">
        <v>0.1249362</v>
      </c>
      <c r="Q1165">
        <v>0</v>
      </c>
      <c r="T1165">
        <v>144</v>
      </c>
      <c r="U1165">
        <v>2</v>
      </c>
      <c r="V1165" t="s">
        <v>17</v>
      </c>
      <c r="W1165">
        <v>0</v>
      </c>
      <c r="X1165">
        <v>1</v>
      </c>
      <c r="Y1165">
        <v>-0.1047252</v>
      </c>
      <c r="Z1165">
        <v>9.42741E-2</v>
      </c>
      <c r="AC1165" t="str">
        <f t="shared" si="119"/>
        <v>OK</v>
      </c>
      <c r="AD1165" t="str">
        <f t="shared" si="120"/>
        <v>OK</v>
      </c>
      <c r="AE1165" t="str">
        <f t="shared" si="121"/>
        <v>OK</v>
      </c>
      <c r="AF1165" t="str">
        <f t="shared" si="122"/>
        <v>OK</v>
      </c>
      <c r="AG1165" t="str">
        <f t="shared" si="123"/>
        <v>OK</v>
      </c>
      <c r="AH1165" t="str">
        <f t="shared" si="124"/>
        <v>OK</v>
      </c>
      <c r="AI1165" t="str">
        <f t="shared" si="125"/>
        <v>OK</v>
      </c>
    </row>
    <row r="1166" spans="1:35" x14ac:dyDescent="0.35">
      <c r="A1166">
        <v>144</v>
      </c>
      <c r="B1166">
        <v>2</v>
      </c>
      <c r="C1166" t="s">
        <v>17</v>
      </c>
      <c r="D1166">
        <v>2</v>
      </c>
      <c r="E1166">
        <v>0</v>
      </c>
      <c r="F1166">
        <v>-0.1072549</v>
      </c>
      <c r="G1166">
        <v>0.1267836</v>
      </c>
      <c r="J1166">
        <v>288</v>
      </c>
      <c r="K1166">
        <v>1</v>
      </c>
      <c r="L1166" t="s">
        <v>18</v>
      </c>
      <c r="M1166">
        <v>0.10854850000000001</v>
      </c>
      <c r="N1166">
        <v>8.1025100000000003E-2</v>
      </c>
      <c r="O1166">
        <v>0.20132530000000001</v>
      </c>
      <c r="P1166">
        <v>0.1114449</v>
      </c>
      <c r="Q1166">
        <v>0</v>
      </c>
      <c r="T1166">
        <v>144</v>
      </c>
      <c r="U1166">
        <v>2</v>
      </c>
      <c r="V1166" t="s">
        <v>17</v>
      </c>
      <c r="W1166">
        <v>0</v>
      </c>
      <c r="X1166">
        <v>2</v>
      </c>
      <c r="Y1166">
        <v>-0.1072549</v>
      </c>
      <c r="Z1166">
        <v>0.1267836</v>
      </c>
      <c r="AC1166" t="str">
        <f t="shared" si="119"/>
        <v>OK</v>
      </c>
      <c r="AD1166" t="str">
        <f t="shared" si="120"/>
        <v>OK</v>
      </c>
      <c r="AE1166" t="str">
        <f t="shared" si="121"/>
        <v>OK</v>
      </c>
      <c r="AF1166" t="str">
        <f t="shared" si="122"/>
        <v>OK</v>
      </c>
      <c r="AG1166" t="str">
        <f t="shared" si="123"/>
        <v>OK</v>
      </c>
      <c r="AH1166" t="str">
        <f t="shared" si="124"/>
        <v>OK</v>
      </c>
      <c r="AI1166" t="str">
        <f t="shared" si="125"/>
        <v>OK</v>
      </c>
    </row>
    <row r="1167" spans="1:35" x14ac:dyDescent="0.35">
      <c r="A1167">
        <v>144</v>
      </c>
      <c r="B1167">
        <v>2</v>
      </c>
      <c r="C1167" t="s">
        <v>18</v>
      </c>
      <c r="D1167">
        <v>1</v>
      </c>
      <c r="E1167">
        <v>0</v>
      </c>
      <c r="F1167">
        <v>5.0845700000000001E-2</v>
      </c>
      <c r="G1167">
        <v>9.2823699999999995E-2</v>
      </c>
      <c r="J1167">
        <v>288</v>
      </c>
      <c r="K1167">
        <v>2</v>
      </c>
      <c r="L1167" t="s">
        <v>17</v>
      </c>
      <c r="M1167">
        <v>-9.6462699999999998E-2</v>
      </c>
      <c r="N1167">
        <v>9.8252500000000006E-2</v>
      </c>
      <c r="O1167">
        <v>-0.1507956</v>
      </c>
      <c r="P1167">
        <v>0.14521700000000001</v>
      </c>
      <c r="Q1167">
        <v>0</v>
      </c>
      <c r="T1167">
        <v>144</v>
      </c>
      <c r="U1167">
        <v>2</v>
      </c>
      <c r="V1167" t="s">
        <v>18</v>
      </c>
      <c r="W1167">
        <v>0</v>
      </c>
      <c r="X1167">
        <v>1</v>
      </c>
      <c r="Y1167">
        <v>5.0845700000000001E-2</v>
      </c>
      <c r="Z1167">
        <v>9.2823699999999995E-2</v>
      </c>
      <c r="AC1167" t="str">
        <f t="shared" si="119"/>
        <v>OK</v>
      </c>
      <c r="AD1167" t="str">
        <f t="shared" si="120"/>
        <v>OK</v>
      </c>
      <c r="AE1167" t="str">
        <f t="shared" si="121"/>
        <v>OK</v>
      </c>
      <c r="AF1167" t="str">
        <f t="shared" si="122"/>
        <v>OK</v>
      </c>
      <c r="AG1167" t="str">
        <f t="shared" si="123"/>
        <v>OK</v>
      </c>
      <c r="AH1167" t="str">
        <f t="shared" si="124"/>
        <v>OK</v>
      </c>
      <c r="AI1167" t="str">
        <f t="shared" si="125"/>
        <v>OK</v>
      </c>
    </row>
    <row r="1168" spans="1:35" x14ac:dyDescent="0.35">
      <c r="A1168">
        <v>144</v>
      </c>
      <c r="B1168">
        <v>2</v>
      </c>
      <c r="C1168" t="s">
        <v>18</v>
      </c>
      <c r="D1168">
        <v>2</v>
      </c>
      <c r="E1168">
        <v>0</v>
      </c>
      <c r="F1168">
        <v>0.18150569999999999</v>
      </c>
      <c r="G1168">
        <v>0.12692129999999999</v>
      </c>
      <c r="J1168">
        <v>288</v>
      </c>
      <c r="K1168">
        <v>2</v>
      </c>
      <c r="L1168" t="s">
        <v>18</v>
      </c>
      <c r="M1168">
        <v>0.12534100000000001</v>
      </c>
      <c r="N1168">
        <v>9.3559699999999996E-2</v>
      </c>
      <c r="O1168">
        <v>0.23247039999999999</v>
      </c>
      <c r="P1168">
        <v>0.12868550000000001</v>
      </c>
      <c r="Q1168">
        <v>0</v>
      </c>
      <c r="T1168">
        <v>144</v>
      </c>
      <c r="U1168">
        <v>2</v>
      </c>
      <c r="V1168" t="s">
        <v>18</v>
      </c>
      <c r="W1168">
        <v>0</v>
      </c>
      <c r="X1168">
        <v>2</v>
      </c>
      <c r="Y1168">
        <v>0.18150569999999999</v>
      </c>
      <c r="Z1168">
        <v>0.12692129999999999</v>
      </c>
      <c r="AC1168" t="str">
        <f t="shared" si="119"/>
        <v>OK</v>
      </c>
      <c r="AD1168" t="str">
        <f t="shared" si="120"/>
        <v>OK</v>
      </c>
      <c r="AE1168" t="str">
        <f t="shared" si="121"/>
        <v>OK</v>
      </c>
      <c r="AF1168" t="str">
        <f t="shared" si="122"/>
        <v>OK</v>
      </c>
      <c r="AG1168" t="str">
        <f t="shared" si="123"/>
        <v>OK</v>
      </c>
      <c r="AH1168" t="str">
        <f t="shared" si="124"/>
        <v>OK</v>
      </c>
      <c r="AI1168" t="str">
        <f t="shared" si="125"/>
        <v>OK</v>
      </c>
    </row>
    <row r="1169" spans="1:35" x14ac:dyDescent="0.35">
      <c r="A1169">
        <v>145</v>
      </c>
      <c r="B1169">
        <v>1</v>
      </c>
      <c r="C1169" t="s">
        <v>17</v>
      </c>
      <c r="D1169">
        <v>1</v>
      </c>
      <c r="E1169">
        <v>0</v>
      </c>
      <c r="F1169">
        <v>5.3837099999999999E-2</v>
      </c>
      <c r="G1169">
        <v>7.2570999999999997E-2</v>
      </c>
      <c r="J1169">
        <v>289</v>
      </c>
      <c r="K1169">
        <v>1</v>
      </c>
      <c r="L1169" t="s">
        <v>17</v>
      </c>
      <c r="M1169">
        <v>-0.15730459999999999</v>
      </c>
      <c r="N1169">
        <v>7.3728299999999997E-2</v>
      </c>
      <c r="O1169">
        <v>-4.4702600000000002E-2</v>
      </c>
      <c r="P1169">
        <v>0.1053543</v>
      </c>
      <c r="Q1169">
        <v>0</v>
      </c>
      <c r="T1169">
        <v>145</v>
      </c>
      <c r="U1169">
        <v>1</v>
      </c>
      <c r="V1169" t="s">
        <v>17</v>
      </c>
      <c r="W1169">
        <v>0</v>
      </c>
      <c r="X1169">
        <v>1</v>
      </c>
      <c r="Y1169">
        <v>5.3837099999999999E-2</v>
      </c>
      <c r="Z1169">
        <v>7.2570999999999997E-2</v>
      </c>
      <c r="AC1169" t="str">
        <f t="shared" si="119"/>
        <v>OK</v>
      </c>
      <c r="AD1169" t="str">
        <f t="shared" si="120"/>
        <v>OK</v>
      </c>
      <c r="AE1169" t="str">
        <f t="shared" si="121"/>
        <v>OK</v>
      </c>
      <c r="AF1169" t="str">
        <f t="shared" si="122"/>
        <v>OK</v>
      </c>
      <c r="AG1169" t="str">
        <f t="shared" si="123"/>
        <v>OK</v>
      </c>
      <c r="AH1169" t="str">
        <f t="shared" si="124"/>
        <v>OK</v>
      </c>
      <c r="AI1169" t="str">
        <f t="shared" si="125"/>
        <v>OK</v>
      </c>
    </row>
    <row r="1170" spans="1:35" x14ac:dyDescent="0.35">
      <c r="A1170">
        <v>145</v>
      </c>
      <c r="B1170">
        <v>1</v>
      </c>
      <c r="C1170" t="s">
        <v>17</v>
      </c>
      <c r="D1170">
        <v>2</v>
      </c>
      <c r="E1170">
        <v>0</v>
      </c>
      <c r="F1170">
        <v>0.1018015</v>
      </c>
      <c r="G1170">
        <v>0.1055442</v>
      </c>
      <c r="J1170">
        <v>289</v>
      </c>
      <c r="K1170">
        <v>1</v>
      </c>
      <c r="L1170" t="s">
        <v>18</v>
      </c>
      <c r="M1170">
        <v>-0.14325760000000001</v>
      </c>
      <c r="N1170">
        <v>7.8885800000000006E-2</v>
      </c>
      <c r="O1170">
        <v>-0.1977284</v>
      </c>
      <c r="P1170">
        <v>0.1132963</v>
      </c>
      <c r="Q1170">
        <v>0</v>
      </c>
      <c r="T1170">
        <v>145</v>
      </c>
      <c r="U1170">
        <v>1</v>
      </c>
      <c r="V1170" t="s">
        <v>17</v>
      </c>
      <c r="W1170">
        <v>0</v>
      </c>
      <c r="X1170">
        <v>2</v>
      </c>
      <c r="Y1170">
        <v>0.1018015</v>
      </c>
      <c r="Z1170">
        <v>0.1055442</v>
      </c>
      <c r="AC1170" t="str">
        <f t="shared" ref="AC1170:AC1233" si="126">IF(A1170=T1170,"OK","ERROR")</f>
        <v>OK</v>
      </c>
      <c r="AD1170" t="str">
        <f t="shared" ref="AD1170:AD1233" si="127">IF(B1170=U1170,"OK","ERROR")</f>
        <v>OK</v>
      </c>
      <c r="AE1170" t="str">
        <f t="shared" ref="AE1170:AE1233" si="128">IF(C1170=V1170,"OK","ERROR")</f>
        <v>OK</v>
      </c>
      <c r="AF1170" t="str">
        <f t="shared" ref="AF1170:AF1233" si="129">IF(D1170=X1170,"OK","ERROR")</f>
        <v>OK</v>
      </c>
      <c r="AG1170" t="str">
        <f t="shared" ref="AG1170:AG1233" si="130">IF(E1170=W1170,"OK","ERROR")</f>
        <v>OK</v>
      </c>
      <c r="AH1170" t="str">
        <f t="shared" ref="AH1170:AH1233" si="131">IF(F1170=Y1170,"OK","ERROR")</f>
        <v>OK</v>
      </c>
      <c r="AI1170" t="str">
        <f t="shared" ref="AI1170:AI1233" si="132">IF(G1170=Z1170,"OK","ERROR")</f>
        <v>OK</v>
      </c>
    </row>
    <row r="1171" spans="1:35" x14ac:dyDescent="0.35">
      <c r="A1171">
        <v>145</v>
      </c>
      <c r="B1171">
        <v>1</v>
      </c>
      <c r="C1171" t="s">
        <v>18</v>
      </c>
      <c r="D1171">
        <v>1</v>
      </c>
      <c r="E1171">
        <v>0</v>
      </c>
      <c r="F1171">
        <v>0.15097630000000001</v>
      </c>
      <c r="G1171">
        <v>7.9968999999999998E-2</v>
      </c>
      <c r="J1171">
        <v>289</v>
      </c>
      <c r="K1171">
        <v>2</v>
      </c>
      <c r="L1171" t="s">
        <v>17</v>
      </c>
      <c r="M1171">
        <v>-7.4594800000000003E-2</v>
      </c>
      <c r="N1171">
        <v>8.33618E-2</v>
      </c>
      <c r="O1171">
        <v>6.9456000000000004E-2</v>
      </c>
      <c r="P1171">
        <v>0.1242463</v>
      </c>
      <c r="Q1171">
        <v>0</v>
      </c>
      <c r="T1171">
        <v>145</v>
      </c>
      <c r="U1171">
        <v>1</v>
      </c>
      <c r="V1171" t="s">
        <v>18</v>
      </c>
      <c r="W1171">
        <v>0</v>
      </c>
      <c r="X1171">
        <v>1</v>
      </c>
      <c r="Y1171">
        <v>0.15097630000000001</v>
      </c>
      <c r="Z1171">
        <v>7.9968999999999998E-2</v>
      </c>
      <c r="AC1171" t="str">
        <f t="shared" si="126"/>
        <v>OK</v>
      </c>
      <c r="AD1171" t="str">
        <f t="shared" si="127"/>
        <v>OK</v>
      </c>
      <c r="AE1171" t="str">
        <f t="shared" si="128"/>
        <v>OK</v>
      </c>
      <c r="AF1171" t="str">
        <f t="shared" si="129"/>
        <v>OK</v>
      </c>
      <c r="AG1171" t="str">
        <f t="shared" si="130"/>
        <v>OK</v>
      </c>
      <c r="AH1171" t="str">
        <f t="shared" si="131"/>
        <v>OK</v>
      </c>
      <c r="AI1171" t="str">
        <f t="shared" si="132"/>
        <v>OK</v>
      </c>
    </row>
    <row r="1172" spans="1:35" x14ac:dyDescent="0.35">
      <c r="A1172">
        <v>145</v>
      </c>
      <c r="B1172">
        <v>1</v>
      </c>
      <c r="C1172" t="s">
        <v>18</v>
      </c>
      <c r="D1172">
        <v>2</v>
      </c>
      <c r="E1172">
        <v>0</v>
      </c>
      <c r="F1172">
        <v>0.18601390000000001</v>
      </c>
      <c r="G1172">
        <v>0.12274640000000001</v>
      </c>
      <c r="J1172">
        <v>289</v>
      </c>
      <c r="K1172">
        <v>2</v>
      </c>
      <c r="L1172" t="s">
        <v>18</v>
      </c>
      <c r="M1172">
        <v>-0.1654196</v>
      </c>
      <c r="N1172">
        <v>9.1089500000000004E-2</v>
      </c>
      <c r="O1172">
        <v>-0.2283171</v>
      </c>
      <c r="P1172">
        <v>0.1308233</v>
      </c>
      <c r="Q1172">
        <v>0</v>
      </c>
      <c r="T1172">
        <v>145</v>
      </c>
      <c r="U1172">
        <v>1</v>
      </c>
      <c r="V1172" t="s">
        <v>18</v>
      </c>
      <c r="W1172">
        <v>0</v>
      </c>
      <c r="X1172">
        <v>2</v>
      </c>
      <c r="Y1172">
        <v>0.18601390000000001</v>
      </c>
      <c r="Z1172">
        <v>0.12274640000000001</v>
      </c>
      <c r="AC1172" t="str">
        <f t="shared" si="126"/>
        <v>OK</v>
      </c>
      <c r="AD1172" t="str">
        <f t="shared" si="127"/>
        <v>OK</v>
      </c>
      <c r="AE1172" t="str">
        <f t="shared" si="128"/>
        <v>OK</v>
      </c>
      <c r="AF1172" t="str">
        <f t="shared" si="129"/>
        <v>OK</v>
      </c>
      <c r="AG1172" t="str">
        <f t="shared" si="130"/>
        <v>OK</v>
      </c>
      <c r="AH1172" t="str">
        <f t="shared" si="131"/>
        <v>OK</v>
      </c>
      <c r="AI1172" t="str">
        <f t="shared" si="132"/>
        <v>OK</v>
      </c>
    </row>
    <row r="1173" spans="1:35" x14ac:dyDescent="0.35">
      <c r="A1173">
        <v>145</v>
      </c>
      <c r="B1173">
        <v>2</v>
      </c>
      <c r="C1173" t="s">
        <v>17</v>
      </c>
      <c r="D1173">
        <v>1</v>
      </c>
      <c r="E1173">
        <v>0</v>
      </c>
      <c r="F1173">
        <v>-3.33291E-2</v>
      </c>
      <c r="G1173">
        <v>8.97342E-2</v>
      </c>
      <c r="J1173">
        <v>290</v>
      </c>
      <c r="K1173">
        <v>1</v>
      </c>
      <c r="L1173" t="s">
        <v>17</v>
      </c>
      <c r="M1173">
        <v>5.6493399999999999E-2</v>
      </c>
      <c r="N1173">
        <v>7.6361799999999994E-2</v>
      </c>
      <c r="O1173">
        <v>8.6039900000000002E-2</v>
      </c>
      <c r="P1173">
        <v>0.109969</v>
      </c>
      <c r="Q1173">
        <v>0</v>
      </c>
      <c r="T1173">
        <v>145</v>
      </c>
      <c r="U1173">
        <v>2</v>
      </c>
      <c r="V1173" t="s">
        <v>17</v>
      </c>
      <c r="W1173">
        <v>0</v>
      </c>
      <c r="X1173">
        <v>1</v>
      </c>
      <c r="Y1173">
        <v>-3.33291E-2</v>
      </c>
      <c r="Z1173">
        <v>8.97342E-2</v>
      </c>
      <c r="AC1173" t="str">
        <f t="shared" si="126"/>
        <v>OK</v>
      </c>
      <c r="AD1173" t="str">
        <f t="shared" si="127"/>
        <v>OK</v>
      </c>
      <c r="AE1173" t="str">
        <f t="shared" si="128"/>
        <v>OK</v>
      </c>
      <c r="AF1173" t="str">
        <f t="shared" si="129"/>
        <v>OK</v>
      </c>
      <c r="AG1173" t="str">
        <f t="shared" si="130"/>
        <v>OK</v>
      </c>
      <c r="AH1173" t="str">
        <f t="shared" si="131"/>
        <v>OK</v>
      </c>
      <c r="AI1173" t="str">
        <f t="shared" si="132"/>
        <v>OK</v>
      </c>
    </row>
    <row r="1174" spans="1:35" x14ac:dyDescent="0.35">
      <c r="A1174">
        <v>145</v>
      </c>
      <c r="B1174">
        <v>2</v>
      </c>
      <c r="C1174" t="s">
        <v>17</v>
      </c>
      <c r="D1174">
        <v>2</v>
      </c>
      <c r="E1174">
        <v>0</v>
      </c>
      <c r="F1174">
        <v>-5.5937000000000001E-3</v>
      </c>
      <c r="G1174">
        <v>0.131576</v>
      </c>
      <c r="J1174">
        <v>290</v>
      </c>
      <c r="K1174">
        <v>1</v>
      </c>
      <c r="L1174" t="s">
        <v>18</v>
      </c>
      <c r="M1174">
        <v>-8.6986000000000008E-3</v>
      </c>
      <c r="N1174">
        <v>7.33018E-2</v>
      </c>
      <c r="O1174">
        <v>2.4854999999999999E-3</v>
      </c>
      <c r="P1174">
        <v>0.109961</v>
      </c>
      <c r="Q1174">
        <v>0</v>
      </c>
      <c r="T1174">
        <v>145</v>
      </c>
      <c r="U1174">
        <v>2</v>
      </c>
      <c r="V1174" t="s">
        <v>17</v>
      </c>
      <c r="W1174">
        <v>0</v>
      </c>
      <c r="X1174">
        <v>2</v>
      </c>
      <c r="Y1174">
        <v>-5.5937000000000001E-3</v>
      </c>
      <c r="Z1174">
        <v>0.131576</v>
      </c>
      <c r="AC1174" t="str">
        <f t="shared" si="126"/>
        <v>OK</v>
      </c>
      <c r="AD1174" t="str">
        <f t="shared" si="127"/>
        <v>OK</v>
      </c>
      <c r="AE1174" t="str">
        <f t="shared" si="128"/>
        <v>OK</v>
      </c>
      <c r="AF1174" t="str">
        <f t="shared" si="129"/>
        <v>OK</v>
      </c>
      <c r="AG1174" t="str">
        <f t="shared" si="130"/>
        <v>OK</v>
      </c>
      <c r="AH1174" t="str">
        <f t="shared" si="131"/>
        <v>OK</v>
      </c>
      <c r="AI1174" t="str">
        <f t="shared" si="132"/>
        <v>OK</v>
      </c>
    </row>
    <row r="1175" spans="1:35" x14ac:dyDescent="0.35">
      <c r="A1175">
        <v>145</v>
      </c>
      <c r="B1175">
        <v>2</v>
      </c>
      <c r="C1175" t="s">
        <v>18</v>
      </c>
      <c r="D1175">
        <v>1</v>
      </c>
      <c r="E1175">
        <v>0</v>
      </c>
      <c r="F1175">
        <v>0.1743324</v>
      </c>
      <c r="G1175">
        <v>9.23403E-2</v>
      </c>
      <c r="J1175">
        <v>290</v>
      </c>
      <c r="K1175">
        <v>2</v>
      </c>
      <c r="L1175" t="s">
        <v>17</v>
      </c>
      <c r="M1175">
        <v>6.1515599999999997E-2</v>
      </c>
      <c r="N1175">
        <v>9.10744E-2</v>
      </c>
      <c r="O1175">
        <v>8.4604899999999997E-2</v>
      </c>
      <c r="P1175">
        <v>0.130053</v>
      </c>
      <c r="Q1175">
        <v>0</v>
      </c>
      <c r="T1175">
        <v>145</v>
      </c>
      <c r="U1175">
        <v>2</v>
      </c>
      <c r="V1175" t="s">
        <v>18</v>
      </c>
      <c r="W1175">
        <v>0</v>
      </c>
      <c r="X1175">
        <v>1</v>
      </c>
      <c r="Y1175">
        <v>0.1743324</v>
      </c>
      <c r="Z1175">
        <v>9.23403E-2</v>
      </c>
      <c r="AC1175" t="str">
        <f t="shared" si="126"/>
        <v>OK</v>
      </c>
      <c r="AD1175" t="str">
        <f t="shared" si="127"/>
        <v>OK</v>
      </c>
      <c r="AE1175" t="str">
        <f t="shared" si="128"/>
        <v>OK</v>
      </c>
      <c r="AF1175" t="str">
        <f t="shared" si="129"/>
        <v>OK</v>
      </c>
      <c r="AG1175" t="str">
        <f t="shared" si="130"/>
        <v>OK</v>
      </c>
      <c r="AH1175" t="str">
        <f t="shared" si="131"/>
        <v>OK</v>
      </c>
      <c r="AI1175" t="str">
        <f t="shared" si="132"/>
        <v>OK</v>
      </c>
    </row>
    <row r="1176" spans="1:35" x14ac:dyDescent="0.35">
      <c r="A1176">
        <v>145</v>
      </c>
      <c r="B1176">
        <v>2</v>
      </c>
      <c r="C1176" t="s">
        <v>18</v>
      </c>
      <c r="D1176">
        <v>2</v>
      </c>
      <c r="E1176">
        <v>0</v>
      </c>
      <c r="F1176">
        <v>0.21479029999999999</v>
      </c>
      <c r="G1176">
        <v>0.14173540000000001</v>
      </c>
      <c r="J1176">
        <v>290</v>
      </c>
      <c r="K1176">
        <v>2</v>
      </c>
      <c r="L1176" t="s">
        <v>18</v>
      </c>
      <c r="M1176">
        <v>-1.0044300000000001E-2</v>
      </c>
      <c r="N1176">
        <v>8.4641599999999997E-2</v>
      </c>
      <c r="O1176">
        <v>2.8700000000000002E-3</v>
      </c>
      <c r="P1176">
        <v>0.126972</v>
      </c>
      <c r="Q1176">
        <v>0</v>
      </c>
      <c r="T1176">
        <v>145</v>
      </c>
      <c r="U1176">
        <v>2</v>
      </c>
      <c r="V1176" t="s">
        <v>18</v>
      </c>
      <c r="W1176">
        <v>0</v>
      </c>
      <c r="X1176">
        <v>2</v>
      </c>
      <c r="Y1176">
        <v>0.21479029999999999</v>
      </c>
      <c r="Z1176">
        <v>0.14173540000000001</v>
      </c>
      <c r="AC1176" t="str">
        <f t="shared" si="126"/>
        <v>OK</v>
      </c>
      <c r="AD1176" t="str">
        <f t="shared" si="127"/>
        <v>OK</v>
      </c>
      <c r="AE1176" t="str">
        <f t="shared" si="128"/>
        <v>OK</v>
      </c>
      <c r="AF1176" t="str">
        <f t="shared" si="129"/>
        <v>OK</v>
      </c>
      <c r="AG1176" t="str">
        <f t="shared" si="130"/>
        <v>OK</v>
      </c>
      <c r="AH1176" t="str">
        <f t="shared" si="131"/>
        <v>OK</v>
      </c>
      <c r="AI1176" t="str">
        <f t="shared" si="132"/>
        <v>OK</v>
      </c>
    </row>
    <row r="1177" spans="1:35" x14ac:dyDescent="0.35">
      <c r="A1177">
        <v>146</v>
      </c>
      <c r="B1177">
        <v>1</v>
      </c>
      <c r="C1177" t="s">
        <v>17</v>
      </c>
      <c r="D1177">
        <v>1</v>
      </c>
      <c r="E1177">
        <v>0</v>
      </c>
      <c r="F1177">
        <v>-2.2914799999999999E-2</v>
      </c>
      <c r="G1177">
        <v>7.5294399999999997E-2</v>
      </c>
      <c r="J1177">
        <v>291</v>
      </c>
      <c r="K1177">
        <v>1</v>
      </c>
      <c r="L1177" t="s">
        <v>17</v>
      </c>
      <c r="M1177">
        <v>2.0835300000000001E-2</v>
      </c>
      <c r="N1177">
        <v>8.3421300000000004E-2</v>
      </c>
      <c r="O1177">
        <v>4.3233399999999998E-2</v>
      </c>
      <c r="P1177">
        <v>0.11964619999999999</v>
      </c>
      <c r="Q1177">
        <v>0</v>
      </c>
      <c r="T1177">
        <v>146</v>
      </c>
      <c r="U1177">
        <v>1</v>
      </c>
      <c r="V1177" t="s">
        <v>17</v>
      </c>
      <c r="W1177">
        <v>0</v>
      </c>
      <c r="X1177">
        <v>1</v>
      </c>
      <c r="Y1177">
        <v>-2.2914799999999999E-2</v>
      </c>
      <c r="Z1177">
        <v>7.5294399999999997E-2</v>
      </c>
      <c r="AC1177" t="str">
        <f t="shared" si="126"/>
        <v>OK</v>
      </c>
      <c r="AD1177" t="str">
        <f t="shared" si="127"/>
        <v>OK</v>
      </c>
      <c r="AE1177" t="str">
        <f t="shared" si="128"/>
        <v>OK</v>
      </c>
      <c r="AF1177" t="str">
        <f t="shared" si="129"/>
        <v>OK</v>
      </c>
      <c r="AG1177" t="str">
        <f t="shared" si="130"/>
        <v>OK</v>
      </c>
      <c r="AH1177" t="str">
        <f t="shared" si="131"/>
        <v>OK</v>
      </c>
      <c r="AI1177" t="str">
        <f t="shared" si="132"/>
        <v>OK</v>
      </c>
    </row>
    <row r="1178" spans="1:35" x14ac:dyDescent="0.35">
      <c r="A1178">
        <v>146</v>
      </c>
      <c r="B1178">
        <v>1</v>
      </c>
      <c r="C1178" t="s">
        <v>17</v>
      </c>
      <c r="D1178">
        <v>2</v>
      </c>
      <c r="E1178">
        <v>0</v>
      </c>
      <c r="F1178">
        <v>0.1414299</v>
      </c>
      <c r="G1178">
        <v>0.1113466</v>
      </c>
      <c r="J1178">
        <v>291</v>
      </c>
      <c r="K1178">
        <v>1</v>
      </c>
      <c r="L1178" t="s">
        <v>18</v>
      </c>
      <c r="M1178">
        <v>-0.1455351</v>
      </c>
      <c r="N1178">
        <v>8.1720600000000004E-2</v>
      </c>
      <c r="O1178">
        <v>1.7255099999999999E-2</v>
      </c>
      <c r="P1178">
        <v>0.1129641</v>
      </c>
      <c r="Q1178">
        <v>0</v>
      </c>
      <c r="T1178">
        <v>146</v>
      </c>
      <c r="U1178">
        <v>1</v>
      </c>
      <c r="V1178" t="s">
        <v>17</v>
      </c>
      <c r="W1178">
        <v>0</v>
      </c>
      <c r="X1178">
        <v>2</v>
      </c>
      <c r="Y1178">
        <v>0.1414299</v>
      </c>
      <c r="Z1178">
        <v>0.1113466</v>
      </c>
      <c r="AC1178" t="str">
        <f t="shared" si="126"/>
        <v>OK</v>
      </c>
      <c r="AD1178" t="str">
        <f t="shared" si="127"/>
        <v>OK</v>
      </c>
      <c r="AE1178" t="str">
        <f t="shared" si="128"/>
        <v>OK</v>
      </c>
      <c r="AF1178" t="str">
        <f t="shared" si="129"/>
        <v>OK</v>
      </c>
      <c r="AG1178" t="str">
        <f t="shared" si="130"/>
        <v>OK</v>
      </c>
      <c r="AH1178" t="str">
        <f t="shared" si="131"/>
        <v>OK</v>
      </c>
      <c r="AI1178" t="str">
        <f t="shared" si="132"/>
        <v>OK</v>
      </c>
    </row>
    <row r="1179" spans="1:35" x14ac:dyDescent="0.35">
      <c r="A1179">
        <v>146</v>
      </c>
      <c r="B1179">
        <v>1</v>
      </c>
      <c r="C1179" t="s">
        <v>18</v>
      </c>
      <c r="D1179">
        <v>1</v>
      </c>
      <c r="E1179">
        <v>0</v>
      </c>
      <c r="F1179">
        <v>2.6394899999999999E-2</v>
      </c>
      <c r="G1179">
        <v>7.48997E-2</v>
      </c>
      <c r="J1179">
        <v>291</v>
      </c>
      <c r="K1179">
        <v>2</v>
      </c>
      <c r="L1179" t="s">
        <v>17</v>
      </c>
      <c r="M1179">
        <v>0.1048601</v>
      </c>
      <c r="N1179">
        <v>9.0461200000000005E-2</v>
      </c>
      <c r="O1179">
        <v>3.3271200000000001E-2</v>
      </c>
      <c r="P1179">
        <v>0.12851799999999999</v>
      </c>
      <c r="Q1179">
        <v>0</v>
      </c>
      <c r="T1179">
        <v>146</v>
      </c>
      <c r="U1179">
        <v>1</v>
      </c>
      <c r="V1179" t="s">
        <v>18</v>
      </c>
      <c r="W1179">
        <v>0</v>
      </c>
      <c r="X1179">
        <v>1</v>
      </c>
      <c r="Y1179">
        <v>2.6394899999999999E-2</v>
      </c>
      <c r="Z1179">
        <v>7.48997E-2</v>
      </c>
      <c r="AC1179" t="str">
        <f t="shared" si="126"/>
        <v>OK</v>
      </c>
      <c r="AD1179" t="str">
        <f t="shared" si="127"/>
        <v>OK</v>
      </c>
      <c r="AE1179" t="str">
        <f t="shared" si="128"/>
        <v>OK</v>
      </c>
      <c r="AF1179" t="str">
        <f t="shared" si="129"/>
        <v>OK</v>
      </c>
      <c r="AG1179" t="str">
        <f t="shared" si="130"/>
        <v>OK</v>
      </c>
      <c r="AH1179" t="str">
        <f t="shared" si="131"/>
        <v>OK</v>
      </c>
      <c r="AI1179" t="str">
        <f t="shared" si="132"/>
        <v>OK</v>
      </c>
    </row>
    <row r="1180" spans="1:35" x14ac:dyDescent="0.35">
      <c r="A1180">
        <v>146</v>
      </c>
      <c r="B1180">
        <v>1</v>
      </c>
      <c r="C1180" t="s">
        <v>18</v>
      </c>
      <c r="D1180">
        <v>2</v>
      </c>
      <c r="E1180">
        <v>0</v>
      </c>
      <c r="F1180">
        <v>6.5965999999999997E-2</v>
      </c>
      <c r="G1180">
        <v>0.10420069999999999</v>
      </c>
      <c r="J1180">
        <v>291</v>
      </c>
      <c r="K1180">
        <v>2</v>
      </c>
      <c r="L1180" t="s">
        <v>18</v>
      </c>
      <c r="M1180">
        <v>-0.16804949999999999</v>
      </c>
      <c r="N1180">
        <v>9.4362799999999997E-2</v>
      </c>
      <c r="O1180">
        <v>1.9924500000000001E-2</v>
      </c>
      <c r="P1180">
        <v>0.13043969999999999</v>
      </c>
      <c r="Q1180">
        <v>0</v>
      </c>
      <c r="T1180">
        <v>146</v>
      </c>
      <c r="U1180">
        <v>1</v>
      </c>
      <c r="V1180" t="s">
        <v>18</v>
      </c>
      <c r="W1180">
        <v>0</v>
      </c>
      <c r="X1180">
        <v>2</v>
      </c>
      <c r="Y1180">
        <v>6.5965999999999997E-2</v>
      </c>
      <c r="Z1180">
        <v>0.10420069999999999</v>
      </c>
      <c r="AC1180" t="str">
        <f t="shared" si="126"/>
        <v>OK</v>
      </c>
      <c r="AD1180" t="str">
        <f t="shared" si="127"/>
        <v>OK</v>
      </c>
      <c r="AE1180" t="str">
        <f t="shared" si="128"/>
        <v>OK</v>
      </c>
      <c r="AF1180" t="str">
        <f t="shared" si="129"/>
        <v>OK</v>
      </c>
      <c r="AG1180" t="str">
        <f t="shared" si="130"/>
        <v>OK</v>
      </c>
      <c r="AH1180" t="str">
        <f t="shared" si="131"/>
        <v>OK</v>
      </c>
      <c r="AI1180" t="str">
        <f t="shared" si="132"/>
        <v>OK</v>
      </c>
    </row>
    <row r="1181" spans="1:35" x14ac:dyDescent="0.35">
      <c r="A1181">
        <v>146</v>
      </c>
      <c r="B1181">
        <v>2</v>
      </c>
      <c r="C1181" t="s">
        <v>17</v>
      </c>
      <c r="D1181">
        <v>1</v>
      </c>
      <c r="E1181">
        <v>0</v>
      </c>
      <c r="F1181">
        <v>-3.8153899999999998E-2</v>
      </c>
      <c r="G1181">
        <v>8.6930099999999996E-2</v>
      </c>
      <c r="J1181">
        <v>292</v>
      </c>
      <c r="K1181">
        <v>1</v>
      </c>
      <c r="L1181" t="s">
        <v>17</v>
      </c>
      <c r="M1181">
        <v>-5.34508E-2</v>
      </c>
      <c r="N1181">
        <v>7.7773999999999996E-2</v>
      </c>
      <c r="O1181">
        <v>9.8200000000000002E-5</v>
      </c>
      <c r="P1181">
        <v>0.1030425</v>
      </c>
      <c r="Q1181">
        <v>0</v>
      </c>
      <c r="T1181">
        <v>146</v>
      </c>
      <c r="U1181">
        <v>2</v>
      </c>
      <c r="V1181" t="s">
        <v>17</v>
      </c>
      <c r="W1181">
        <v>0</v>
      </c>
      <c r="X1181">
        <v>1</v>
      </c>
      <c r="Y1181">
        <v>-3.8153899999999998E-2</v>
      </c>
      <c r="Z1181">
        <v>8.6930099999999996E-2</v>
      </c>
      <c r="AC1181" t="str">
        <f t="shared" si="126"/>
        <v>OK</v>
      </c>
      <c r="AD1181" t="str">
        <f t="shared" si="127"/>
        <v>OK</v>
      </c>
      <c r="AE1181" t="str">
        <f t="shared" si="128"/>
        <v>OK</v>
      </c>
      <c r="AF1181" t="str">
        <f t="shared" si="129"/>
        <v>OK</v>
      </c>
      <c r="AG1181" t="str">
        <f t="shared" si="130"/>
        <v>OK</v>
      </c>
      <c r="AH1181" t="str">
        <f t="shared" si="131"/>
        <v>OK</v>
      </c>
      <c r="AI1181" t="str">
        <f t="shared" si="132"/>
        <v>OK</v>
      </c>
    </row>
    <row r="1182" spans="1:35" x14ac:dyDescent="0.35">
      <c r="A1182">
        <v>146</v>
      </c>
      <c r="B1182">
        <v>2</v>
      </c>
      <c r="C1182" t="s">
        <v>17</v>
      </c>
      <c r="D1182">
        <v>2</v>
      </c>
      <c r="E1182">
        <v>0</v>
      </c>
      <c r="F1182">
        <v>0.10334450000000001</v>
      </c>
      <c r="G1182">
        <v>0.1237205</v>
      </c>
      <c r="J1182">
        <v>292</v>
      </c>
      <c r="K1182">
        <v>1</v>
      </c>
      <c r="L1182" t="s">
        <v>18</v>
      </c>
      <c r="M1182">
        <v>-0.12048440000000001</v>
      </c>
      <c r="N1182">
        <v>8.3917199999999997E-2</v>
      </c>
      <c r="O1182">
        <v>-1.65697E-2</v>
      </c>
      <c r="P1182">
        <v>0.1188131</v>
      </c>
      <c r="Q1182">
        <v>0</v>
      </c>
      <c r="T1182">
        <v>146</v>
      </c>
      <c r="U1182">
        <v>2</v>
      </c>
      <c r="V1182" t="s">
        <v>17</v>
      </c>
      <c r="W1182">
        <v>0</v>
      </c>
      <c r="X1182">
        <v>2</v>
      </c>
      <c r="Y1182">
        <v>0.10334450000000001</v>
      </c>
      <c r="Z1182">
        <v>0.1237205</v>
      </c>
      <c r="AC1182" t="str">
        <f t="shared" si="126"/>
        <v>OK</v>
      </c>
      <c r="AD1182" t="str">
        <f t="shared" si="127"/>
        <v>OK</v>
      </c>
      <c r="AE1182" t="str">
        <f t="shared" si="128"/>
        <v>OK</v>
      </c>
      <c r="AF1182" t="str">
        <f t="shared" si="129"/>
        <v>OK</v>
      </c>
      <c r="AG1182" t="str">
        <f t="shared" si="130"/>
        <v>OK</v>
      </c>
      <c r="AH1182" t="str">
        <f t="shared" si="131"/>
        <v>OK</v>
      </c>
      <c r="AI1182" t="str">
        <f t="shared" si="132"/>
        <v>OK</v>
      </c>
    </row>
    <row r="1183" spans="1:35" x14ac:dyDescent="0.35">
      <c r="A1183">
        <v>146</v>
      </c>
      <c r="B1183">
        <v>2</v>
      </c>
      <c r="C1183" t="s">
        <v>18</v>
      </c>
      <c r="D1183">
        <v>1</v>
      </c>
      <c r="E1183">
        <v>0</v>
      </c>
      <c r="F1183">
        <v>3.04782E-2</v>
      </c>
      <c r="G1183">
        <v>8.6486800000000003E-2</v>
      </c>
      <c r="J1183">
        <v>292</v>
      </c>
      <c r="K1183">
        <v>2</v>
      </c>
      <c r="L1183" t="s">
        <v>17</v>
      </c>
      <c r="M1183">
        <v>1.6110900000000001E-2</v>
      </c>
      <c r="N1183">
        <v>8.9865500000000001E-2</v>
      </c>
      <c r="O1183">
        <v>9.6647E-3</v>
      </c>
      <c r="P1183">
        <v>0.1180592</v>
      </c>
      <c r="Q1183">
        <v>0</v>
      </c>
      <c r="T1183">
        <v>146</v>
      </c>
      <c r="U1183">
        <v>2</v>
      </c>
      <c r="V1183" t="s">
        <v>18</v>
      </c>
      <c r="W1183">
        <v>0</v>
      </c>
      <c r="X1183">
        <v>1</v>
      </c>
      <c r="Y1183">
        <v>3.04782E-2</v>
      </c>
      <c r="Z1183">
        <v>8.6486800000000003E-2</v>
      </c>
      <c r="AC1183" t="str">
        <f t="shared" si="126"/>
        <v>OK</v>
      </c>
      <c r="AD1183" t="str">
        <f t="shared" si="127"/>
        <v>OK</v>
      </c>
      <c r="AE1183" t="str">
        <f t="shared" si="128"/>
        <v>OK</v>
      </c>
      <c r="AF1183" t="str">
        <f t="shared" si="129"/>
        <v>OK</v>
      </c>
      <c r="AG1183" t="str">
        <f t="shared" si="130"/>
        <v>OK</v>
      </c>
      <c r="AH1183" t="str">
        <f t="shared" si="131"/>
        <v>OK</v>
      </c>
      <c r="AI1183" t="str">
        <f t="shared" si="132"/>
        <v>OK</v>
      </c>
    </row>
    <row r="1184" spans="1:35" x14ac:dyDescent="0.35">
      <c r="A1184">
        <v>146</v>
      </c>
      <c r="B1184">
        <v>2</v>
      </c>
      <c r="C1184" t="s">
        <v>18</v>
      </c>
      <c r="D1184">
        <v>2</v>
      </c>
      <c r="E1184">
        <v>0</v>
      </c>
      <c r="F1184">
        <v>7.61709E-2</v>
      </c>
      <c r="G1184">
        <v>0.1203206</v>
      </c>
      <c r="J1184">
        <v>292</v>
      </c>
      <c r="K1184">
        <v>2</v>
      </c>
      <c r="L1184" t="s">
        <v>18</v>
      </c>
      <c r="M1184">
        <v>-0.13912350000000001</v>
      </c>
      <c r="N1184">
        <v>9.6899200000000005E-2</v>
      </c>
      <c r="O1184">
        <v>-1.91331E-2</v>
      </c>
      <c r="P1184">
        <v>0.1371936</v>
      </c>
      <c r="Q1184">
        <v>0</v>
      </c>
      <c r="T1184">
        <v>146</v>
      </c>
      <c r="U1184">
        <v>2</v>
      </c>
      <c r="V1184" t="s">
        <v>18</v>
      </c>
      <c r="W1184">
        <v>0</v>
      </c>
      <c r="X1184">
        <v>2</v>
      </c>
      <c r="Y1184">
        <v>7.61709E-2</v>
      </c>
      <c r="Z1184">
        <v>0.1203206</v>
      </c>
      <c r="AC1184" t="str">
        <f t="shared" si="126"/>
        <v>OK</v>
      </c>
      <c r="AD1184" t="str">
        <f t="shared" si="127"/>
        <v>OK</v>
      </c>
      <c r="AE1184" t="str">
        <f t="shared" si="128"/>
        <v>OK</v>
      </c>
      <c r="AF1184" t="str">
        <f t="shared" si="129"/>
        <v>OK</v>
      </c>
      <c r="AG1184" t="str">
        <f t="shared" si="130"/>
        <v>OK</v>
      </c>
      <c r="AH1184" t="str">
        <f t="shared" si="131"/>
        <v>OK</v>
      </c>
      <c r="AI1184" t="str">
        <f t="shared" si="132"/>
        <v>OK</v>
      </c>
    </row>
    <row r="1185" spans="1:35" x14ac:dyDescent="0.35">
      <c r="A1185">
        <v>147</v>
      </c>
      <c r="B1185">
        <v>1</v>
      </c>
      <c r="C1185" t="s">
        <v>17</v>
      </c>
      <c r="D1185">
        <v>1</v>
      </c>
      <c r="E1185">
        <v>0</v>
      </c>
      <c r="F1185">
        <v>-0.20171230000000001</v>
      </c>
      <c r="G1185">
        <v>7.5857400000000005E-2</v>
      </c>
      <c r="J1185">
        <v>293</v>
      </c>
      <c r="K1185">
        <v>1</v>
      </c>
      <c r="L1185" t="s">
        <v>17</v>
      </c>
      <c r="M1185">
        <v>-7.9106000000000003E-3</v>
      </c>
      <c r="N1185">
        <v>8.1220700000000007E-2</v>
      </c>
      <c r="O1185">
        <v>-0.1210861</v>
      </c>
      <c r="P1185">
        <v>0.1163207</v>
      </c>
      <c r="Q1185">
        <v>0</v>
      </c>
      <c r="T1185">
        <v>147</v>
      </c>
      <c r="U1185">
        <v>1</v>
      </c>
      <c r="V1185" t="s">
        <v>17</v>
      </c>
      <c r="W1185">
        <v>0</v>
      </c>
      <c r="X1185">
        <v>1</v>
      </c>
      <c r="Y1185">
        <v>-0.20171230000000001</v>
      </c>
      <c r="Z1185">
        <v>7.5857400000000005E-2</v>
      </c>
      <c r="AC1185" t="str">
        <f t="shared" si="126"/>
        <v>OK</v>
      </c>
      <c r="AD1185" t="str">
        <f t="shared" si="127"/>
        <v>OK</v>
      </c>
      <c r="AE1185" t="str">
        <f t="shared" si="128"/>
        <v>OK</v>
      </c>
      <c r="AF1185" t="str">
        <f t="shared" si="129"/>
        <v>OK</v>
      </c>
      <c r="AG1185" t="str">
        <f t="shared" si="130"/>
        <v>OK</v>
      </c>
      <c r="AH1185" t="str">
        <f t="shared" si="131"/>
        <v>OK</v>
      </c>
      <c r="AI1185" t="str">
        <f t="shared" si="132"/>
        <v>OK</v>
      </c>
    </row>
    <row r="1186" spans="1:35" x14ac:dyDescent="0.35">
      <c r="A1186">
        <v>147</v>
      </c>
      <c r="B1186">
        <v>1</v>
      </c>
      <c r="C1186" t="s">
        <v>17</v>
      </c>
      <c r="D1186">
        <v>2</v>
      </c>
      <c r="E1186">
        <v>0</v>
      </c>
      <c r="F1186">
        <v>-0.25570090000000001</v>
      </c>
      <c r="G1186">
        <v>0.1068388</v>
      </c>
      <c r="J1186">
        <v>293</v>
      </c>
      <c r="K1186">
        <v>1</v>
      </c>
      <c r="L1186" t="s">
        <v>18</v>
      </c>
      <c r="M1186">
        <v>-0.1225485</v>
      </c>
      <c r="N1186">
        <v>8.0396599999999999E-2</v>
      </c>
      <c r="O1186">
        <v>-2.8494200000000001E-2</v>
      </c>
      <c r="P1186">
        <v>0.1130486</v>
      </c>
      <c r="Q1186">
        <v>0</v>
      </c>
      <c r="T1186">
        <v>147</v>
      </c>
      <c r="U1186">
        <v>1</v>
      </c>
      <c r="V1186" t="s">
        <v>17</v>
      </c>
      <c r="W1186">
        <v>0</v>
      </c>
      <c r="X1186">
        <v>2</v>
      </c>
      <c r="Y1186">
        <v>-0.25570090000000001</v>
      </c>
      <c r="Z1186">
        <v>0.1068388</v>
      </c>
      <c r="AC1186" t="str">
        <f t="shared" si="126"/>
        <v>OK</v>
      </c>
      <c r="AD1186" t="str">
        <f t="shared" si="127"/>
        <v>OK</v>
      </c>
      <c r="AE1186" t="str">
        <f t="shared" si="128"/>
        <v>OK</v>
      </c>
      <c r="AF1186" t="str">
        <f t="shared" si="129"/>
        <v>OK</v>
      </c>
      <c r="AG1186" t="str">
        <f t="shared" si="130"/>
        <v>OK</v>
      </c>
      <c r="AH1186" t="str">
        <f t="shared" si="131"/>
        <v>OK</v>
      </c>
      <c r="AI1186" t="str">
        <f t="shared" si="132"/>
        <v>OK</v>
      </c>
    </row>
    <row r="1187" spans="1:35" x14ac:dyDescent="0.35">
      <c r="A1187">
        <v>147</v>
      </c>
      <c r="B1187">
        <v>1</v>
      </c>
      <c r="C1187" t="s">
        <v>18</v>
      </c>
      <c r="D1187">
        <v>1</v>
      </c>
      <c r="E1187">
        <v>0</v>
      </c>
      <c r="F1187">
        <v>6.8079200000000006E-2</v>
      </c>
      <c r="G1187">
        <v>6.9354299999999994E-2</v>
      </c>
      <c r="J1187">
        <v>293</v>
      </c>
      <c r="K1187">
        <v>2</v>
      </c>
      <c r="L1187" t="s">
        <v>17</v>
      </c>
      <c r="M1187">
        <v>6.2842800000000004E-2</v>
      </c>
      <c r="N1187">
        <v>9.27312E-2</v>
      </c>
      <c r="O1187">
        <v>-0.10463500000000001</v>
      </c>
      <c r="P1187">
        <v>0.13217899999999999</v>
      </c>
      <c r="Q1187">
        <v>0</v>
      </c>
      <c r="T1187">
        <v>147</v>
      </c>
      <c r="U1187">
        <v>1</v>
      </c>
      <c r="V1187" t="s">
        <v>18</v>
      </c>
      <c r="W1187">
        <v>0</v>
      </c>
      <c r="X1187">
        <v>1</v>
      </c>
      <c r="Y1187">
        <v>6.8079200000000006E-2</v>
      </c>
      <c r="Z1187">
        <v>6.9354299999999994E-2</v>
      </c>
      <c r="AC1187" t="str">
        <f t="shared" si="126"/>
        <v>OK</v>
      </c>
      <c r="AD1187" t="str">
        <f t="shared" si="127"/>
        <v>OK</v>
      </c>
      <c r="AE1187" t="str">
        <f t="shared" si="128"/>
        <v>OK</v>
      </c>
      <c r="AF1187" t="str">
        <f t="shared" si="129"/>
        <v>OK</v>
      </c>
      <c r="AG1187" t="str">
        <f t="shared" si="130"/>
        <v>OK</v>
      </c>
      <c r="AH1187" t="str">
        <f t="shared" si="131"/>
        <v>OK</v>
      </c>
      <c r="AI1187" t="str">
        <f t="shared" si="132"/>
        <v>OK</v>
      </c>
    </row>
    <row r="1188" spans="1:35" x14ac:dyDescent="0.35">
      <c r="A1188">
        <v>147</v>
      </c>
      <c r="B1188">
        <v>1</v>
      </c>
      <c r="C1188" t="s">
        <v>18</v>
      </c>
      <c r="D1188">
        <v>2</v>
      </c>
      <c r="E1188">
        <v>0</v>
      </c>
      <c r="F1188">
        <v>0.1060793</v>
      </c>
      <c r="G1188">
        <v>9.4498600000000002E-2</v>
      </c>
      <c r="J1188">
        <v>293</v>
      </c>
      <c r="K1188">
        <v>2</v>
      </c>
      <c r="L1188" t="s">
        <v>18</v>
      </c>
      <c r="M1188">
        <v>-0.14150679999999999</v>
      </c>
      <c r="N1188">
        <v>9.2834E-2</v>
      </c>
      <c r="O1188">
        <v>-3.2902300000000002E-2</v>
      </c>
      <c r="P1188">
        <v>0.1305373</v>
      </c>
      <c r="Q1188">
        <v>0</v>
      </c>
      <c r="T1188">
        <v>147</v>
      </c>
      <c r="U1188">
        <v>1</v>
      </c>
      <c r="V1188" t="s">
        <v>18</v>
      </c>
      <c r="W1188">
        <v>0</v>
      </c>
      <c r="X1188">
        <v>2</v>
      </c>
      <c r="Y1188">
        <v>0.1060793</v>
      </c>
      <c r="Z1188">
        <v>9.4498600000000002E-2</v>
      </c>
      <c r="AC1188" t="str">
        <f t="shared" si="126"/>
        <v>OK</v>
      </c>
      <c r="AD1188" t="str">
        <f t="shared" si="127"/>
        <v>OK</v>
      </c>
      <c r="AE1188" t="str">
        <f t="shared" si="128"/>
        <v>OK</v>
      </c>
      <c r="AF1188" t="str">
        <f t="shared" si="129"/>
        <v>OK</v>
      </c>
      <c r="AG1188" t="str">
        <f t="shared" si="130"/>
        <v>OK</v>
      </c>
      <c r="AH1188" t="str">
        <f t="shared" si="131"/>
        <v>OK</v>
      </c>
      <c r="AI1188" t="str">
        <f t="shared" si="132"/>
        <v>OK</v>
      </c>
    </row>
    <row r="1189" spans="1:35" x14ac:dyDescent="0.35">
      <c r="A1189">
        <v>147</v>
      </c>
      <c r="B1189">
        <v>2</v>
      </c>
      <c r="C1189" t="s">
        <v>17</v>
      </c>
      <c r="D1189">
        <v>1</v>
      </c>
      <c r="E1189">
        <v>0</v>
      </c>
      <c r="F1189">
        <v>-0.2410178</v>
      </c>
      <c r="G1189">
        <v>8.6240899999999995E-2</v>
      </c>
      <c r="J1189">
        <v>294</v>
      </c>
      <c r="K1189">
        <v>1</v>
      </c>
      <c r="L1189" t="s">
        <v>17</v>
      </c>
      <c r="M1189">
        <v>0.19435269999999999</v>
      </c>
      <c r="N1189">
        <v>8.2138299999999997E-2</v>
      </c>
      <c r="O1189">
        <v>-8.3111999999999995E-3</v>
      </c>
      <c r="P1189">
        <v>0.1185393</v>
      </c>
      <c r="Q1189">
        <v>0</v>
      </c>
      <c r="T1189">
        <v>147</v>
      </c>
      <c r="U1189">
        <v>2</v>
      </c>
      <c r="V1189" t="s">
        <v>17</v>
      </c>
      <c r="W1189">
        <v>0</v>
      </c>
      <c r="X1189">
        <v>1</v>
      </c>
      <c r="Y1189">
        <v>-0.2410178</v>
      </c>
      <c r="Z1189">
        <v>8.6240899999999995E-2</v>
      </c>
      <c r="AC1189" t="str">
        <f t="shared" si="126"/>
        <v>OK</v>
      </c>
      <c r="AD1189" t="str">
        <f t="shared" si="127"/>
        <v>OK</v>
      </c>
      <c r="AE1189" t="str">
        <f t="shared" si="128"/>
        <v>OK</v>
      </c>
      <c r="AF1189" t="str">
        <f t="shared" si="129"/>
        <v>OK</v>
      </c>
      <c r="AG1189" t="str">
        <f t="shared" si="130"/>
        <v>OK</v>
      </c>
      <c r="AH1189" t="str">
        <f t="shared" si="131"/>
        <v>OK</v>
      </c>
      <c r="AI1189" t="str">
        <f t="shared" si="132"/>
        <v>OK</v>
      </c>
    </row>
    <row r="1190" spans="1:35" x14ac:dyDescent="0.35">
      <c r="A1190">
        <v>147</v>
      </c>
      <c r="B1190">
        <v>2</v>
      </c>
      <c r="C1190" t="s">
        <v>17</v>
      </c>
      <c r="D1190">
        <v>2</v>
      </c>
      <c r="E1190">
        <v>0</v>
      </c>
      <c r="F1190">
        <v>-0.3169458</v>
      </c>
      <c r="G1190">
        <v>0.1218448</v>
      </c>
      <c r="J1190">
        <v>294</v>
      </c>
      <c r="K1190">
        <v>1</v>
      </c>
      <c r="L1190" t="s">
        <v>18</v>
      </c>
      <c r="M1190">
        <v>2.41076E-2</v>
      </c>
      <c r="N1190">
        <v>7.7246899999999993E-2</v>
      </c>
      <c r="O1190">
        <v>-6.5101199999999998E-2</v>
      </c>
      <c r="P1190">
        <v>0.1008848</v>
      </c>
      <c r="Q1190">
        <v>0</v>
      </c>
      <c r="T1190">
        <v>147</v>
      </c>
      <c r="U1190">
        <v>2</v>
      </c>
      <c r="V1190" t="s">
        <v>17</v>
      </c>
      <c r="W1190">
        <v>0</v>
      </c>
      <c r="X1190">
        <v>2</v>
      </c>
      <c r="Y1190">
        <v>-0.3169458</v>
      </c>
      <c r="Z1190">
        <v>0.1218448</v>
      </c>
      <c r="AC1190" t="str">
        <f t="shared" si="126"/>
        <v>OK</v>
      </c>
      <c r="AD1190" t="str">
        <f t="shared" si="127"/>
        <v>OK</v>
      </c>
      <c r="AE1190" t="str">
        <f t="shared" si="128"/>
        <v>OK</v>
      </c>
      <c r="AF1190" t="str">
        <f t="shared" si="129"/>
        <v>OK</v>
      </c>
      <c r="AG1190" t="str">
        <f t="shared" si="130"/>
        <v>OK</v>
      </c>
      <c r="AH1190" t="str">
        <f t="shared" si="131"/>
        <v>OK</v>
      </c>
      <c r="AI1190" t="str">
        <f t="shared" si="132"/>
        <v>OK</v>
      </c>
    </row>
    <row r="1191" spans="1:35" x14ac:dyDescent="0.35">
      <c r="A1191">
        <v>147</v>
      </c>
      <c r="B1191">
        <v>2</v>
      </c>
      <c r="C1191" t="s">
        <v>18</v>
      </c>
      <c r="D1191">
        <v>1</v>
      </c>
      <c r="E1191">
        <v>0</v>
      </c>
      <c r="F1191">
        <v>7.8611100000000003E-2</v>
      </c>
      <c r="G1191">
        <v>8.0083399999999999E-2</v>
      </c>
      <c r="J1191">
        <v>294</v>
      </c>
      <c r="K1191">
        <v>2</v>
      </c>
      <c r="L1191" t="s">
        <v>17</v>
      </c>
      <c r="M1191">
        <v>0.18043409999999999</v>
      </c>
      <c r="N1191">
        <v>9.5153199999999993E-2</v>
      </c>
      <c r="O1191">
        <v>2.9274999999999999E-2</v>
      </c>
      <c r="P1191">
        <v>0.12638830000000001</v>
      </c>
      <c r="Q1191">
        <v>0</v>
      </c>
      <c r="T1191">
        <v>147</v>
      </c>
      <c r="U1191">
        <v>2</v>
      </c>
      <c r="V1191" t="s">
        <v>18</v>
      </c>
      <c r="W1191">
        <v>0</v>
      </c>
      <c r="X1191">
        <v>1</v>
      </c>
      <c r="Y1191">
        <v>7.8611100000000003E-2</v>
      </c>
      <c r="Z1191">
        <v>8.0083399999999999E-2</v>
      </c>
      <c r="AC1191" t="str">
        <f t="shared" si="126"/>
        <v>OK</v>
      </c>
      <c r="AD1191" t="str">
        <f t="shared" si="127"/>
        <v>OK</v>
      </c>
      <c r="AE1191" t="str">
        <f t="shared" si="128"/>
        <v>OK</v>
      </c>
      <c r="AF1191" t="str">
        <f t="shared" si="129"/>
        <v>OK</v>
      </c>
      <c r="AG1191" t="str">
        <f t="shared" si="130"/>
        <v>OK</v>
      </c>
      <c r="AH1191" t="str">
        <f t="shared" si="131"/>
        <v>OK</v>
      </c>
      <c r="AI1191" t="str">
        <f t="shared" si="132"/>
        <v>OK</v>
      </c>
    </row>
    <row r="1192" spans="1:35" x14ac:dyDescent="0.35">
      <c r="A1192">
        <v>147</v>
      </c>
      <c r="B1192">
        <v>2</v>
      </c>
      <c r="C1192" t="s">
        <v>18</v>
      </c>
      <c r="D1192">
        <v>2</v>
      </c>
      <c r="E1192">
        <v>0</v>
      </c>
      <c r="F1192">
        <v>0.1224898</v>
      </c>
      <c r="G1192">
        <v>0.1091176</v>
      </c>
      <c r="J1192">
        <v>294</v>
      </c>
      <c r="K1192">
        <v>2</v>
      </c>
      <c r="L1192" t="s">
        <v>18</v>
      </c>
      <c r="M1192">
        <v>2.78371E-2</v>
      </c>
      <c r="N1192">
        <v>8.9196999999999999E-2</v>
      </c>
      <c r="O1192">
        <v>-7.51724E-2</v>
      </c>
      <c r="P1192">
        <v>0.1164917</v>
      </c>
      <c r="Q1192">
        <v>0</v>
      </c>
      <c r="T1192">
        <v>147</v>
      </c>
      <c r="U1192">
        <v>2</v>
      </c>
      <c r="V1192" t="s">
        <v>18</v>
      </c>
      <c r="W1192">
        <v>0</v>
      </c>
      <c r="X1192">
        <v>2</v>
      </c>
      <c r="Y1192">
        <v>0.1224898</v>
      </c>
      <c r="Z1192">
        <v>0.1091176</v>
      </c>
      <c r="AC1192" t="str">
        <f t="shared" si="126"/>
        <v>OK</v>
      </c>
      <c r="AD1192" t="str">
        <f t="shared" si="127"/>
        <v>OK</v>
      </c>
      <c r="AE1192" t="str">
        <f t="shared" si="128"/>
        <v>OK</v>
      </c>
      <c r="AF1192" t="str">
        <f t="shared" si="129"/>
        <v>OK</v>
      </c>
      <c r="AG1192" t="str">
        <f t="shared" si="130"/>
        <v>OK</v>
      </c>
      <c r="AH1192" t="str">
        <f t="shared" si="131"/>
        <v>OK</v>
      </c>
      <c r="AI1192" t="str">
        <f t="shared" si="132"/>
        <v>OK</v>
      </c>
    </row>
    <row r="1193" spans="1:35" x14ac:dyDescent="0.35">
      <c r="A1193">
        <v>148</v>
      </c>
      <c r="B1193">
        <v>1</v>
      </c>
      <c r="C1193" t="s">
        <v>17</v>
      </c>
      <c r="D1193">
        <v>1</v>
      </c>
      <c r="E1193">
        <v>0</v>
      </c>
      <c r="F1193">
        <v>0.14125750000000001</v>
      </c>
      <c r="G1193">
        <v>8.47556E-2</v>
      </c>
      <c r="J1193">
        <v>295</v>
      </c>
      <c r="K1193">
        <v>1</v>
      </c>
      <c r="L1193" t="s">
        <v>17</v>
      </c>
      <c r="M1193">
        <v>-3.55626E-2</v>
      </c>
      <c r="N1193">
        <v>7.1608699999999997E-2</v>
      </c>
      <c r="O1193">
        <v>1.73343E-2</v>
      </c>
      <c r="P1193">
        <v>0.1052474</v>
      </c>
      <c r="Q1193">
        <v>0</v>
      </c>
      <c r="T1193">
        <v>148</v>
      </c>
      <c r="U1193">
        <v>1</v>
      </c>
      <c r="V1193" t="s">
        <v>17</v>
      </c>
      <c r="W1193">
        <v>0</v>
      </c>
      <c r="X1193">
        <v>1</v>
      </c>
      <c r="Y1193">
        <v>0.14125750000000001</v>
      </c>
      <c r="Z1193">
        <v>8.47556E-2</v>
      </c>
      <c r="AC1193" t="str">
        <f t="shared" si="126"/>
        <v>OK</v>
      </c>
      <c r="AD1193" t="str">
        <f t="shared" si="127"/>
        <v>OK</v>
      </c>
      <c r="AE1193" t="str">
        <f t="shared" si="128"/>
        <v>OK</v>
      </c>
      <c r="AF1193" t="str">
        <f t="shared" si="129"/>
        <v>OK</v>
      </c>
      <c r="AG1193" t="str">
        <f t="shared" si="130"/>
        <v>OK</v>
      </c>
      <c r="AH1193" t="str">
        <f t="shared" si="131"/>
        <v>OK</v>
      </c>
      <c r="AI1193" t="str">
        <f t="shared" si="132"/>
        <v>OK</v>
      </c>
    </row>
    <row r="1194" spans="1:35" x14ac:dyDescent="0.35">
      <c r="A1194">
        <v>148</v>
      </c>
      <c r="B1194">
        <v>1</v>
      </c>
      <c r="C1194" t="s">
        <v>17</v>
      </c>
      <c r="D1194">
        <v>2</v>
      </c>
      <c r="E1194">
        <v>0</v>
      </c>
      <c r="F1194">
        <v>9.8301799999999995E-2</v>
      </c>
      <c r="G1194">
        <v>0.1220116</v>
      </c>
      <c r="J1194">
        <v>295</v>
      </c>
      <c r="K1194">
        <v>1</v>
      </c>
      <c r="L1194" t="s">
        <v>18</v>
      </c>
      <c r="M1194">
        <v>3.1008299999999999E-2</v>
      </c>
      <c r="N1194">
        <v>7.3714299999999996E-2</v>
      </c>
      <c r="O1194">
        <v>2.0830700000000001E-2</v>
      </c>
      <c r="P1194">
        <v>0.10734050000000001</v>
      </c>
      <c r="Q1194">
        <v>0</v>
      </c>
      <c r="T1194">
        <v>148</v>
      </c>
      <c r="U1194">
        <v>1</v>
      </c>
      <c r="V1194" t="s">
        <v>17</v>
      </c>
      <c r="W1194">
        <v>0</v>
      </c>
      <c r="X1194">
        <v>2</v>
      </c>
      <c r="Y1194">
        <v>9.8301799999999995E-2</v>
      </c>
      <c r="Z1194">
        <v>0.1220116</v>
      </c>
      <c r="AC1194" t="str">
        <f t="shared" si="126"/>
        <v>OK</v>
      </c>
      <c r="AD1194" t="str">
        <f t="shared" si="127"/>
        <v>OK</v>
      </c>
      <c r="AE1194" t="str">
        <f t="shared" si="128"/>
        <v>OK</v>
      </c>
      <c r="AF1194" t="str">
        <f t="shared" si="129"/>
        <v>OK</v>
      </c>
      <c r="AG1194" t="str">
        <f t="shared" si="130"/>
        <v>OK</v>
      </c>
      <c r="AH1194" t="str">
        <f t="shared" si="131"/>
        <v>OK</v>
      </c>
      <c r="AI1194" t="str">
        <f t="shared" si="132"/>
        <v>OK</v>
      </c>
    </row>
    <row r="1195" spans="1:35" x14ac:dyDescent="0.35">
      <c r="A1195">
        <v>148</v>
      </c>
      <c r="B1195">
        <v>1</v>
      </c>
      <c r="C1195" t="s">
        <v>18</v>
      </c>
      <c r="D1195">
        <v>1</v>
      </c>
      <c r="E1195">
        <v>0</v>
      </c>
      <c r="F1195">
        <v>2.5245400000000001E-2</v>
      </c>
      <c r="G1195">
        <v>8.2189300000000007E-2</v>
      </c>
      <c r="J1195">
        <v>295</v>
      </c>
      <c r="K1195">
        <v>2</v>
      </c>
      <c r="L1195" t="s">
        <v>17</v>
      </c>
      <c r="M1195">
        <v>-5.34653E-2</v>
      </c>
      <c r="N1195">
        <v>8.6897100000000005E-2</v>
      </c>
      <c r="O1195">
        <v>5.3077000000000003E-3</v>
      </c>
      <c r="P1195">
        <v>0.12335889999999999</v>
      </c>
      <c r="Q1195">
        <v>0</v>
      </c>
      <c r="T1195">
        <v>148</v>
      </c>
      <c r="U1195">
        <v>1</v>
      </c>
      <c r="V1195" t="s">
        <v>18</v>
      </c>
      <c r="W1195">
        <v>0</v>
      </c>
      <c r="X1195">
        <v>1</v>
      </c>
      <c r="Y1195">
        <v>2.5245400000000001E-2</v>
      </c>
      <c r="Z1195">
        <v>8.2189300000000007E-2</v>
      </c>
      <c r="AC1195" t="str">
        <f t="shared" si="126"/>
        <v>OK</v>
      </c>
      <c r="AD1195" t="str">
        <f t="shared" si="127"/>
        <v>OK</v>
      </c>
      <c r="AE1195" t="str">
        <f t="shared" si="128"/>
        <v>OK</v>
      </c>
      <c r="AF1195" t="str">
        <f t="shared" si="129"/>
        <v>OK</v>
      </c>
      <c r="AG1195" t="str">
        <f t="shared" si="130"/>
        <v>OK</v>
      </c>
      <c r="AH1195" t="str">
        <f t="shared" si="131"/>
        <v>OK</v>
      </c>
      <c r="AI1195" t="str">
        <f t="shared" si="132"/>
        <v>OK</v>
      </c>
    </row>
    <row r="1196" spans="1:35" x14ac:dyDescent="0.35">
      <c r="A1196">
        <v>148</v>
      </c>
      <c r="B1196">
        <v>1</v>
      </c>
      <c r="C1196" t="s">
        <v>18</v>
      </c>
      <c r="D1196">
        <v>2</v>
      </c>
      <c r="E1196">
        <v>0</v>
      </c>
      <c r="F1196">
        <v>6.16482E-2</v>
      </c>
      <c r="G1196">
        <v>0.12324069999999999</v>
      </c>
      <c r="J1196">
        <v>295</v>
      </c>
      <c r="K1196">
        <v>2</v>
      </c>
      <c r="L1196" t="s">
        <v>18</v>
      </c>
      <c r="M1196">
        <v>3.5805299999999998E-2</v>
      </c>
      <c r="N1196">
        <v>8.5117999999999999E-2</v>
      </c>
      <c r="O1196">
        <v>2.40533E-2</v>
      </c>
      <c r="P1196">
        <v>0.1239461</v>
      </c>
      <c r="Q1196">
        <v>0</v>
      </c>
      <c r="T1196">
        <v>148</v>
      </c>
      <c r="U1196">
        <v>1</v>
      </c>
      <c r="V1196" t="s">
        <v>18</v>
      </c>
      <c r="W1196">
        <v>0</v>
      </c>
      <c r="X1196">
        <v>2</v>
      </c>
      <c r="Y1196">
        <v>6.16482E-2</v>
      </c>
      <c r="Z1196">
        <v>0.12324069999999999</v>
      </c>
      <c r="AC1196" t="str">
        <f t="shared" si="126"/>
        <v>OK</v>
      </c>
      <c r="AD1196" t="str">
        <f t="shared" si="127"/>
        <v>OK</v>
      </c>
      <c r="AE1196" t="str">
        <f t="shared" si="128"/>
        <v>OK</v>
      </c>
      <c r="AF1196" t="str">
        <f t="shared" si="129"/>
        <v>OK</v>
      </c>
      <c r="AG1196" t="str">
        <f t="shared" si="130"/>
        <v>OK</v>
      </c>
      <c r="AH1196" t="str">
        <f t="shared" si="131"/>
        <v>OK</v>
      </c>
      <c r="AI1196" t="str">
        <f t="shared" si="132"/>
        <v>OK</v>
      </c>
    </row>
    <row r="1197" spans="1:35" x14ac:dyDescent="0.35">
      <c r="A1197">
        <v>148</v>
      </c>
      <c r="B1197">
        <v>2</v>
      </c>
      <c r="C1197" t="s">
        <v>17</v>
      </c>
      <c r="D1197">
        <v>1</v>
      </c>
      <c r="E1197">
        <v>0</v>
      </c>
      <c r="F1197">
        <v>0.12668209999999999</v>
      </c>
      <c r="G1197">
        <v>9.3320899999999998E-2</v>
      </c>
      <c r="J1197">
        <v>296</v>
      </c>
      <c r="K1197">
        <v>1</v>
      </c>
      <c r="L1197" t="s">
        <v>17</v>
      </c>
      <c r="M1197">
        <v>0.22189919999999999</v>
      </c>
      <c r="N1197">
        <v>8.6199200000000004E-2</v>
      </c>
      <c r="O1197">
        <v>0.33526820000000002</v>
      </c>
      <c r="P1197">
        <v>0.12093660000000001</v>
      </c>
      <c r="Q1197">
        <v>0</v>
      </c>
      <c r="T1197">
        <v>148</v>
      </c>
      <c r="U1197">
        <v>2</v>
      </c>
      <c r="V1197" t="s">
        <v>17</v>
      </c>
      <c r="W1197">
        <v>0</v>
      </c>
      <c r="X1197">
        <v>1</v>
      </c>
      <c r="Y1197">
        <v>0.12668209999999999</v>
      </c>
      <c r="Z1197">
        <v>9.3320899999999998E-2</v>
      </c>
      <c r="AC1197" t="str">
        <f t="shared" si="126"/>
        <v>OK</v>
      </c>
      <c r="AD1197" t="str">
        <f t="shared" si="127"/>
        <v>OK</v>
      </c>
      <c r="AE1197" t="str">
        <f t="shared" si="128"/>
        <v>OK</v>
      </c>
      <c r="AF1197" t="str">
        <f t="shared" si="129"/>
        <v>OK</v>
      </c>
      <c r="AG1197" t="str">
        <f t="shared" si="130"/>
        <v>OK</v>
      </c>
      <c r="AH1197" t="str">
        <f t="shared" si="131"/>
        <v>OK</v>
      </c>
      <c r="AI1197" t="str">
        <f t="shared" si="132"/>
        <v>OK</v>
      </c>
    </row>
    <row r="1198" spans="1:35" x14ac:dyDescent="0.35">
      <c r="A1198">
        <v>148</v>
      </c>
      <c r="B1198">
        <v>2</v>
      </c>
      <c r="C1198" t="s">
        <v>17</v>
      </c>
      <c r="D1198">
        <v>2</v>
      </c>
      <c r="E1198">
        <v>0</v>
      </c>
      <c r="F1198">
        <v>6.2709200000000007E-2</v>
      </c>
      <c r="G1198">
        <v>0.13682050000000001</v>
      </c>
      <c r="J1198">
        <v>296</v>
      </c>
      <c r="K1198">
        <v>1</v>
      </c>
      <c r="L1198" t="s">
        <v>18</v>
      </c>
      <c r="M1198">
        <v>-8.7124699999999999E-2</v>
      </c>
      <c r="N1198">
        <v>8.8086999999999999E-2</v>
      </c>
      <c r="O1198">
        <v>1.6203599999999999E-2</v>
      </c>
      <c r="P1198">
        <v>0.1102942</v>
      </c>
      <c r="Q1198">
        <v>0</v>
      </c>
      <c r="T1198">
        <v>148</v>
      </c>
      <c r="U1198">
        <v>2</v>
      </c>
      <c r="V1198" t="s">
        <v>17</v>
      </c>
      <c r="W1198">
        <v>0</v>
      </c>
      <c r="X1198">
        <v>2</v>
      </c>
      <c r="Y1198">
        <v>6.2709200000000007E-2</v>
      </c>
      <c r="Z1198">
        <v>0.13682050000000001</v>
      </c>
      <c r="AC1198" t="str">
        <f t="shared" si="126"/>
        <v>OK</v>
      </c>
      <c r="AD1198" t="str">
        <f t="shared" si="127"/>
        <v>OK</v>
      </c>
      <c r="AE1198" t="str">
        <f t="shared" si="128"/>
        <v>OK</v>
      </c>
      <c r="AF1198" t="str">
        <f t="shared" si="129"/>
        <v>OK</v>
      </c>
      <c r="AG1198" t="str">
        <f t="shared" si="130"/>
        <v>OK</v>
      </c>
      <c r="AH1198" t="str">
        <f t="shared" si="131"/>
        <v>OK</v>
      </c>
      <c r="AI1198" t="str">
        <f t="shared" si="132"/>
        <v>OK</v>
      </c>
    </row>
    <row r="1199" spans="1:35" x14ac:dyDescent="0.35">
      <c r="A1199">
        <v>148</v>
      </c>
      <c r="B1199">
        <v>2</v>
      </c>
      <c r="C1199" t="s">
        <v>18</v>
      </c>
      <c r="D1199">
        <v>1</v>
      </c>
      <c r="E1199">
        <v>0</v>
      </c>
      <c r="F1199">
        <v>2.91509E-2</v>
      </c>
      <c r="G1199">
        <v>9.4904000000000002E-2</v>
      </c>
      <c r="J1199">
        <v>296</v>
      </c>
      <c r="K1199">
        <v>2</v>
      </c>
      <c r="L1199" t="s">
        <v>17</v>
      </c>
      <c r="M1199">
        <v>0.27220060000000001</v>
      </c>
      <c r="N1199">
        <v>0.1042857</v>
      </c>
      <c r="O1199">
        <v>0.32591310000000001</v>
      </c>
      <c r="P1199">
        <v>0.14232610000000001</v>
      </c>
      <c r="Q1199">
        <v>0</v>
      </c>
      <c r="T1199">
        <v>148</v>
      </c>
      <c r="U1199">
        <v>2</v>
      </c>
      <c r="V1199" t="s">
        <v>18</v>
      </c>
      <c r="W1199">
        <v>0</v>
      </c>
      <c r="X1199">
        <v>1</v>
      </c>
      <c r="Y1199">
        <v>2.91509E-2</v>
      </c>
      <c r="Z1199">
        <v>9.4904000000000002E-2</v>
      </c>
      <c r="AC1199" t="str">
        <f t="shared" si="126"/>
        <v>OK</v>
      </c>
      <c r="AD1199" t="str">
        <f t="shared" si="127"/>
        <v>OK</v>
      </c>
      <c r="AE1199" t="str">
        <f t="shared" si="128"/>
        <v>OK</v>
      </c>
      <c r="AF1199" t="str">
        <f t="shared" si="129"/>
        <v>OK</v>
      </c>
      <c r="AG1199" t="str">
        <f t="shared" si="130"/>
        <v>OK</v>
      </c>
      <c r="AH1199" t="str">
        <f t="shared" si="131"/>
        <v>OK</v>
      </c>
      <c r="AI1199" t="str">
        <f t="shared" si="132"/>
        <v>OK</v>
      </c>
    </row>
    <row r="1200" spans="1:35" x14ac:dyDescent="0.35">
      <c r="A1200">
        <v>148</v>
      </c>
      <c r="B1200">
        <v>2</v>
      </c>
      <c r="C1200" t="s">
        <v>18</v>
      </c>
      <c r="D1200">
        <v>2</v>
      </c>
      <c r="E1200">
        <v>0</v>
      </c>
      <c r="F1200">
        <v>7.1185200000000004E-2</v>
      </c>
      <c r="G1200">
        <v>0.14230609999999999</v>
      </c>
      <c r="J1200">
        <v>296</v>
      </c>
      <c r="K1200">
        <v>2</v>
      </c>
      <c r="L1200" t="s">
        <v>18</v>
      </c>
      <c r="M1200">
        <v>-0.1006029</v>
      </c>
      <c r="N1200">
        <v>0.1017141</v>
      </c>
      <c r="O1200">
        <v>1.8710299999999999E-2</v>
      </c>
      <c r="P1200">
        <v>0.12735679999999999</v>
      </c>
      <c r="Q1200">
        <v>0</v>
      </c>
      <c r="T1200">
        <v>148</v>
      </c>
      <c r="U1200">
        <v>2</v>
      </c>
      <c r="V1200" t="s">
        <v>18</v>
      </c>
      <c r="W1200">
        <v>0</v>
      </c>
      <c r="X1200">
        <v>2</v>
      </c>
      <c r="Y1200">
        <v>7.1185200000000004E-2</v>
      </c>
      <c r="Z1200">
        <v>0.14230609999999999</v>
      </c>
      <c r="AC1200" t="str">
        <f t="shared" si="126"/>
        <v>OK</v>
      </c>
      <c r="AD1200" t="str">
        <f t="shared" si="127"/>
        <v>OK</v>
      </c>
      <c r="AE1200" t="str">
        <f t="shared" si="128"/>
        <v>OK</v>
      </c>
      <c r="AF1200" t="str">
        <f t="shared" si="129"/>
        <v>OK</v>
      </c>
      <c r="AG1200" t="str">
        <f t="shared" si="130"/>
        <v>OK</v>
      </c>
      <c r="AH1200" t="str">
        <f t="shared" si="131"/>
        <v>OK</v>
      </c>
      <c r="AI1200" t="str">
        <f t="shared" si="132"/>
        <v>OK</v>
      </c>
    </row>
    <row r="1201" spans="1:35" x14ac:dyDescent="0.35">
      <c r="A1201">
        <v>149</v>
      </c>
      <c r="B1201">
        <v>1</v>
      </c>
      <c r="C1201" t="s">
        <v>17</v>
      </c>
      <c r="D1201">
        <v>1</v>
      </c>
      <c r="E1201">
        <v>0</v>
      </c>
      <c r="F1201">
        <v>6.4847799999999997E-2</v>
      </c>
      <c r="G1201">
        <v>7.8834000000000001E-2</v>
      </c>
      <c r="J1201">
        <v>297</v>
      </c>
      <c r="K1201">
        <v>1</v>
      </c>
      <c r="L1201" t="s">
        <v>17</v>
      </c>
      <c r="M1201">
        <v>6.09677E-2</v>
      </c>
      <c r="N1201">
        <v>7.6768100000000006E-2</v>
      </c>
      <c r="O1201">
        <v>7.8806200000000007E-2</v>
      </c>
      <c r="P1201">
        <v>0.1117834</v>
      </c>
      <c r="Q1201">
        <v>0</v>
      </c>
      <c r="T1201">
        <v>149</v>
      </c>
      <c r="U1201">
        <v>1</v>
      </c>
      <c r="V1201" t="s">
        <v>17</v>
      </c>
      <c r="W1201">
        <v>0</v>
      </c>
      <c r="X1201">
        <v>1</v>
      </c>
      <c r="Y1201">
        <v>6.4847799999999997E-2</v>
      </c>
      <c r="Z1201">
        <v>7.8834000000000001E-2</v>
      </c>
      <c r="AC1201" t="str">
        <f t="shared" si="126"/>
        <v>OK</v>
      </c>
      <c r="AD1201" t="str">
        <f t="shared" si="127"/>
        <v>OK</v>
      </c>
      <c r="AE1201" t="str">
        <f t="shared" si="128"/>
        <v>OK</v>
      </c>
      <c r="AF1201" t="str">
        <f t="shared" si="129"/>
        <v>OK</v>
      </c>
      <c r="AG1201" t="str">
        <f t="shared" si="130"/>
        <v>OK</v>
      </c>
      <c r="AH1201" t="str">
        <f t="shared" si="131"/>
        <v>OK</v>
      </c>
      <c r="AI1201" t="str">
        <f t="shared" si="132"/>
        <v>OK</v>
      </c>
    </row>
    <row r="1202" spans="1:35" x14ac:dyDescent="0.35">
      <c r="A1202">
        <v>149</v>
      </c>
      <c r="B1202">
        <v>1</v>
      </c>
      <c r="C1202" t="s">
        <v>17</v>
      </c>
      <c r="D1202">
        <v>2</v>
      </c>
      <c r="E1202">
        <v>0</v>
      </c>
      <c r="F1202">
        <v>0.21900339999999999</v>
      </c>
      <c r="G1202">
        <v>0.1307816</v>
      </c>
      <c r="J1202">
        <v>297</v>
      </c>
      <c r="K1202">
        <v>1</v>
      </c>
      <c r="L1202" t="s">
        <v>18</v>
      </c>
      <c r="M1202">
        <v>-2.66997E-2</v>
      </c>
      <c r="N1202">
        <v>7.5438099999999994E-2</v>
      </c>
      <c r="O1202">
        <v>-6.1382100000000002E-2</v>
      </c>
      <c r="P1202">
        <v>0.11210820000000001</v>
      </c>
      <c r="Q1202">
        <v>0</v>
      </c>
      <c r="T1202">
        <v>149</v>
      </c>
      <c r="U1202">
        <v>1</v>
      </c>
      <c r="V1202" t="s">
        <v>17</v>
      </c>
      <c r="W1202">
        <v>0</v>
      </c>
      <c r="X1202">
        <v>2</v>
      </c>
      <c r="Y1202">
        <v>0.21900339999999999</v>
      </c>
      <c r="Z1202">
        <v>0.1307816</v>
      </c>
      <c r="AC1202" t="str">
        <f t="shared" si="126"/>
        <v>OK</v>
      </c>
      <c r="AD1202" t="str">
        <f t="shared" si="127"/>
        <v>OK</v>
      </c>
      <c r="AE1202" t="str">
        <f t="shared" si="128"/>
        <v>OK</v>
      </c>
      <c r="AF1202" t="str">
        <f t="shared" si="129"/>
        <v>OK</v>
      </c>
      <c r="AG1202" t="str">
        <f t="shared" si="130"/>
        <v>OK</v>
      </c>
      <c r="AH1202" t="str">
        <f t="shared" si="131"/>
        <v>OK</v>
      </c>
      <c r="AI1202" t="str">
        <f t="shared" si="132"/>
        <v>OK</v>
      </c>
    </row>
    <row r="1203" spans="1:35" x14ac:dyDescent="0.35">
      <c r="A1203">
        <v>149</v>
      </c>
      <c r="B1203">
        <v>1</v>
      </c>
      <c r="C1203" t="s">
        <v>18</v>
      </c>
      <c r="D1203">
        <v>1</v>
      </c>
      <c r="E1203">
        <v>0</v>
      </c>
      <c r="F1203">
        <v>-0.1333087</v>
      </c>
      <c r="G1203">
        <v>7.9730599999999999E-2</v>
      </c>
      <c r="J1203">
        <v>297</v>
      </c>
      <c r="K1203">
        <v>2</v>
      </c>
      <c r="L1203" t="s">
        <v>17</v>
      </c>
      <c r="M1203">
        <v>7.6382800000000001E-2</v>
      </c>
      <c r="N1203">
        <v>8.9045100000000002E-2</v>
      </c>
      <c r="O1203">
        <v>0.11424520000000001</v>
      </c>
      <c r="P1203">
        <v>0.13613459999999999</v>
      </c>
      <c r="Q1203">
        <v>0</v>
      </c>
      <c r="T1203">
        <v>149</v>
      </c>
      <c r="U1203">
        <v>1</v>
      </c>
      <c r="V1203" t="s">
        <v>18</v>
      </c>
      <c r="W1203">
        <v>0</v>
      </c>
      <c r="X1203">
        <v>1</v>
      </c>
      <c r="Y1203">
        <v>-0.1333087</v>
      </c>
      <c r="Z1203">
        <v>7.9730599999999999E-2</v>
      </c>
      <c r="AC1203" t="str">
        <f t="shared" si="126"/>
        <v>OK</v>
      </c>
      <c r="AD1203" t="str">
        <f t="shared" si="127"/>
        <v>OK</v>
      </c>
      <c r="AE1203" t="str">
        <f t="shared" si="128"/>
        <v>OK</v>
      </c>
      <c r="AF1203" t="str">
        <f t="shared" si="129"/>
        <v>OK</v>
      </c>
      <c r="AG1203" t="str">
        <f t="shared" si="130"/>
        <v>OK</v>
      </c>
      <c r="AH1203" t="str">
        <f t="shared" si="131"/>
        <v>OK</v>
      </c>
      <c r="AI1203" t="str">
        <f t="shared" si="132"/>
        <v>OK</v>
      </c>
    </row>
    <row r="1204" spans="1:35" x14ac:dyDescent="0.35">
      <c r="A1204">
        <v>149</v>
      </c>
      <c r="B1204">
        <v>1</v>
      </c>
      <c r="C1204" t="s">
        <v>18</v>
      </c>
      <c r="D1204">
        <v>2</v>
      </c>
      <c r="E1204">
        <v>0</v>
      </c>
      <c r="F1204">
        <v>2.29438E-2</v>
      </c>
      <c r="G1204">
        <v>0.1160238</v>
      </c>
      <c r="J1204">
        <v>297</v>
      </c>
      <c r="K1204">
        <v>2</v>
      </c>
      <c r="L1204" t="s">
        <v>18</v>
      </c>
      <c r="M1204">
        <v>-3.0830199999999999E-2</v>
      </c>
      <c r="N1204">
        <v>8.7108400000000002E-2</v>
      </c>
      <c r="O1204">
        <v>-7.0877999999999997E-2</v>
      </c>
      <c r="P1204">
        <v>0.12945139999999999</v>
      </c>
      <c r="Q1204">
        <v>0</v>
      </c>
      <c r="T1204">
        <v>149</v>
      </c>
      <c r="U1204">
        <v>1</v>
      </c>
      <c r="V1204" t="s">
        <v>18</v>
      </c>
      <c r="W1204">
        <v>0</v>
      </c>
      <c r="X1204">
        <v>2</v>
      </c>
      <c r="Y1204">
        <v>2.29438E-2</v>
      </c>
      <c r="Z1204">
        <v>0.1160238</v>
      </c>
      <c r="AC1204" t="str">
        <f t="shared" si="126"/>
        <v>OK</v>
      </c>
      <c r="AD1204" t="str">
        <f t="shared" si="127"/>
        <v>OK</v>
      </c>
      <c r="AE1204" t="str">
        <f t="shared" si="128"/>
        <v>OK</v>
      </c>
      <c r="AF1204" t="str">
        <f t="shared" si="129"/>
        <v>OK</v>
      </c>
      <c r="AG1204" t="str">
        <f t="shared" si="130"/>
        <v>OK</v>
      </c>
      <c r="AH1204" t="str">
        <f t="shared" si="131"/>
        <v>OK</v>
      </c>
      <c r="AI1204" t="str">
        <f t="shared" si="132"/>
        <v>OK</v>
      </c>
    </row>
    <row r="1205" spans="1:35" x14ac:dyDescent="0.35">
      <c r="A1205">
        <v>149</v>
      </c>
      <c r="B1205">
        <v>2</v>
      </c>
      <c r="C1205" t="s">
        <v>17</v>
      </c>
      <c r="D1205">
        <v>1</v>
      </c>
      <c r="E1205">
        <v>0</v>
      </c>
      <c r="F1205">
        <v>0.14181360000000001</v>
      </c>
      <c r="G1205">
        <v>9.3904399999999999E-2</v>
      </c>
      <c r="J1205">
        <v>298</v>
      </c>
      <c r="K1205">
        <v>1</v>
      </c>
      <c r="L1205" t="s">
        <v>17</v>
      </c>
      <c r="M1205">
        <v>-1.9528400000000001E-2</v>
      </c>
      <c r="N1205">
        <v>8.3351400000000006E-2</v>
      </c>
      <c r="O1205">
        <v>1.9059400000000001E-2</v>
      </c>
      <c r="P1205">
        <v>0.13598360000000001</v>
      </c>
      <c r="Q1205">
        <v>0</v>
      </c>
      <c r="T1205">
        <v>149</v>
      </c>
      <c r="U1205">
        <v>2</v>
      </c>
      <c r="V1205" t="s">
        <v>17</v>
      </c>
      <c r="W1205">
        <v>0</v>
      </c>
      <c r="X1205">
        <v>1</v>
      </c>
      <c r="Y1205">
        <v>0.14181360000000001</v>
      </c>
      <c r="Z1205">
        <v>9.3904399999999999E-2</v>
      </c>
      <c r="AC1205" t="str">
        <f t="shared" si="126"/>
        <v>OK</v>
      </c>
      <c r="AD1205" t="str">
        <f t="shared" si="127"/>
        <v>OK</v>
      </c>
      <c r="AE1205" t="str">
        <f t="shared" si="128"/>
        <v>OK</v>
      </c>
      <c r="AF1205" t="str">
        <f t="shared" si="129"/>
        <v>OK</v>
      </c>
      <c r="AG1205" t="str">
        <f t="shared" si="130"/>
        <v>OK</v>
      </c>
      <c r="AH1205" t="str">
        <f t="shared" si="131"/>
        <v>OK</v>
      </c>
      <c r="AI1205" t="str">
        <f t="shared" si="132"/>
        <v>OK</v>
      </c>
    </row>
    <row r="1206" spans="1:35" x14ac:dyDescent="0.35">
      <c r="A1206">
        <v>149</v>
      </c>
      <c r="B1206">
        <v>2</v>
      </c>
      <c r="C1206" t="s">
        <v>17</v>
      </c>
      <c r="D1206">
        <v>2</v>
      </c>
      <c r="E1206">
        <v>0</v>
      </c>
      <c r="F1206">
        <v>0.20575679999999999</v>
      </c>
      <c r="G1206">
        <v>0.14163229999999999</v>
      </c>
      <c r="J1206">
        <v>298</v>
      </c>
      <c r="K1206">
        <v>1</v>
      </c>
      <c r="L1206" t="s">
        <v>18</v>
      </c>
      <c r="M1206">
        <v>0.118302</v>
      </c>
      <c r="N1206">
        <v>7.9759099999999999E-2</v>
      </c>
      <c r="O1206">
        <v>0.30872480000000002</v>
      </c>
      <c r="P1206">
        <v>0.14064199999999999</v>
      </c>
      <c r="Q1206">
        <v>0</v>
      </c>
      <c r="T1206">
        <v>149</v>
      </c>
      <c r="U1206">
        <v>2</v>
      </c>
      <c r="V1206" t="s">
        <v>17</v>
      </c>
      <c r="W1206">
        <v>0</v>
      </c>
      <c r="X1206">
        <v>2</v>
      </c>
      <c r="Y1206">
        <v>0.20575679999999999</v>
      </c>
      <c r="Z1206">
        <v>0.14163229999999999</v>
      </c>
      <c r="AC1206" t="str">
        <f t="shared" si="126"/>
        <v>OK</v>
      </c>
      <c r="AD1206" t="str">
        <f t="shared" si="127"/>
        <v>OK</v>
      </c>
      <c r="AE1206" t="str">
        <f t="shared" si="128"/>
        <v>OK</v>
      </c>
      <c r="AF1206" t="str">
        <f t="shared" si="129"/>
        <v>OK</v>
      </c>
      <c r="AG1206" t="str">
        <f t="shared" si="130"/>
        <v>OK</v>
      </c>
      <c r="AH1206" t="str">
        <f t="shared" si="131"/>
        <v>OK</v>
      </c>
      <c r="AI1206" t="str">
        <f t="shared" si="132"/>
        <v>OK</v>
      </c>
    </row>
    <row r="1207" spans="1:35" x14ac:dyDescent="0.35">
      <c r="A1207">
        <v>149</v>
      </c>
      <c r="B1207">
        <v>2</v>
      </c>
      <c r="C1207" t="s">
        <v>18</v>
      </c>
      <c r="D1207">
        <v>1</v>
      </c>
      <c r="E1207">
        <v>0</v>
      </c>
      <c r="F1207">
        <v>-0.1539316</v>
      </c>
      <c r="G1207">
        <v>9.2064999999999994E-2</v>
      </c>
      <c r="J1207">
        <v>298</v>
      </c>
      <c r="K1207">
        <v>2</v>
      </c>
      <c r="L1207" t="s">
        <v>17</v>
      </c>
      <c r="M1207">
        <v>-8.7830099999999994E-2</v>
      </c>
      <c r="N1207">
        <v>9.8155800000000001E-2</v>
      </c>
      <c r="O1207">
        <v>-0.15918299999999999</v>
      </c>
      <c r="P1207">
        <v>0.15620980000000001</v>
      </c>
      <c r="Q1207">
        <v>0</v>
      </c>
      <c r="T1207">
        <v>149</v>
      </c>
      <c r="U1207">
        <v>2</v>
      </c>
      <c r="V1207" t="s">
        <v>18</v>
      </c>
      <c r="W1207">
        <v>0</v>
      </c>
      <c r="X1207">
        <v>1</v>
      </c>
      <c r="Y1207">
        <v>-0.1539316</v>
      </c>
      <c r="Z1207">
        <v>9.2064999999999994E-2</v>
      </c>
      <c r="AC1207" t="str">
        <f t="shared" si="126"/>
        <v>OK</v>
      </c>
      <c r="AD1207" t="str">
        <f t="shared" si="127"/>
        <v>OK</v>
      </c>
      <c r="AE1207" t="str">
        <f t="shared" si="128"/>
        <v>OK</v>
      </c>
      <c r="AF1207" t="str">
        <f t="shared" si="129"/>
        <v>OK</v>
      </c>
      <c r="AG1207" t="str">
        <f t="shared" si="130"/>
        <v>OK</v>
      </c>
      <c r="AH1207" t="str">
        <f t="shared" si="131"/>
        <v>OK</v>
      </c>
      <c r="AI1207" t="str">
        <f t="shared" si="132"/>
        <v>OK</v>
      </c>
    </row>
    <row r="1208" spans="1:35" x14ac:dyDescent="0.35">
      <c r="A1208">
        <v>149</v>
      </c>
      <c r="B1208">
        <v>2</v>
      </c>
      <c r="C1208" t="s">
        <v>18</v>
      </c>
      <c r="D1208">
        <v>2</v>
      </c>
      <c r="E1208">
        <v>0</v>
      </c>
      <c r="F1208">
        <v>2.6493300000000001E-2</v>
      </c>
      <c r="G1208">
        <v>0.1339727</v>
      </c>
      <c r="J1208">
        <v>298</v>
      </c>
      <c r="K1208">
        <v>2</v>
      </c>
      <c r="L1208" t="s">
        <v>18</v>
      </c>
      <c r="M1208">
        <v>0.13660340000000001</v>
      </c>
      <c r="N1208">
        <v>9.2097899999999996E-2</v>
      </c>
      <c r="O1208">
        <v>0.35648469999999999</v>
      </c>
      <c r="P1208">
        <v>0.1623994</v>
      </c>
      <c r="Q1208">
        <v>0</v>
      </c>
      <c r="T1208">
        <v>149</v>
      </c>
      <c r="U1208">
        <v>2</v>
      </c>
      <c r="V1208" t="s">
        <v>18</v>
      </c>
      <c r="W1208">
        <v>0</v>
      </c>
      <c r="X1208">
        <v>2</v>
      </c>
      <c r="Y1208">
        <v>2.6493300000000001E-2</v>
      </c>
      <c r="Z1208">
        <v>0.1339727</v>
      </c>
      <c r="AC1208" t="str">
        <f t="shared" si="126"/>
        <v>OK</v>
      </c>
      <c r="AD1208" t="str">
        <f t="shared" si="127"/>
        <v>OK</v>
      </c>
      <c r="AE1208" t="str">
        <f t="shared" si="128"/>
        <v>OK</v>
      </c>
      <c r="AF1208" t="str">
        <f t="shared" si="129"/>
        <v>OK</v>
      </c>
      <c r="AG1208" t="str">
        <f t="shared" si="130"/>
        <v>OK</v>
      </c>
      <c r="AH1208" t="str">
        <f t="shared" si="131"/>
        <v>OK</v>
      </c>
      <c r="AI1208" t="str">
        <f t="shared" si="132"/>
        <v>OK</v>
      </c>
    </row>
    <row r="1209" spans="1:35" x14ac:dyDescent="0.35">
      <c r="A1209">
        <v>150</v>
      </c>
      <c r="B1209">
        <v>1</v>
      </c>
      <c r="C1209" t="s">
        <v>17</v>
      </c>
      <c r="D1209">
        <v>1</v>
      </c>
      <c r="E1209">
        <v>0</v>
      </c>
      <c r="F1209">
        <v>0.1227664</v>
      </c>
      <c r="G1209">
        <v>8.8445200000000002E-2</v>
      </c>
      <c r="J1209">
        <v>299</v>
      </c>
      <c r="K1209">
        <v>1</v>
      </c>
      <c r="L1209" t="s">
        <v>17</v>
      </c>
      <c r="M1209">
        <v>0.11400540000000001</v>
      </c>
      <c r="N1209">
        <v>6.7920599999999998E-2</v>
      </c>
      <c r="O1209">
        <v>2.1312600000000001E-2</v>
      </c>
      <c r="P1209">
        <v>9.1925699999999999E-2</v>
      </c>
      <c r="Q1209">
        <v>0</v>
      </c>
      <c r="T1209">
        <v>150</v>
      </c>
      <c r="U1209">
        <v>1</v>
      </c>
      <c r="V1209" t="s">
        <v>17</v>
      </c>
      <c r="W1209">
        <v>0</v>
      </c>
      <c r="X1209">
        <v>1</v>
      </c>
      <c r="Y1209">
        <v>0.1227664</v>
      </c>
      <c r="Z1209">
        <v>8.8445200000000002E-2</v>
      </c>
      <c r="AC1209" t="str">
        <f t="shared" si="126"/>
        <v>OK</v>
      </c>
      <c r="AD1209" t="str">
        <f t="shared" si="127"/>
        <v>OK</v>
      </c>
      <c r="AE1209" t="str">
        <f t="shared" si="128"/>
        <v>OK</v>
      </c>
      <c r="AF1209" t="str">
        <f t="shared" si="129"/>
        <v>OK</v>
      </c>
      <c r="AG1209" t="str">
        <f t="shared" si="130"/>
        <v>OK</v>
      </c>
      <c r="AH1209" t="str">
        <f t="shared" si="131"/>
        <v>OK</v>
      </c>
      <c r="AI1209" t="str">
        <f t="shared" si="132"/>
        <v>OK</v>
      </c>
    </row>
    <row r="1210" spans="1:35" x14ac:dyDescent="0.35">
      <c r="A1210">
        <v>150</v>
      </c>
      <c r="B1210">
        <v>1</v>
      </c>
      <c r="C1210" t="s">
        <v>17</v>
      </c>
      <c r="D1210">
        <v>2</v>
      </c>
      <c r="E1210">
        <v>0</v>
      </c>
      <c r="F1210">
        <v>8.7708400000000006E-2</v>
      </c>
      <c r="G1210">
        <v>0.13012409999999999</v>
      </c>
      <c r="J1210">
        <v>299</v>
      </c>
      <c r="K1210">
        <v>1</v>
      </c>
      <c r="L1210" t="s">
        <v>18</v>
      </c>
      <c r="M1210">
        <v>-3.7750100000000002E-2</v>
      </c>
      <c r="N1210">
        <v>7.8678799999999993E-2</v>
      </c>
      <c r="O1210">
        <v>-1.1740799999999999E-2</v>
      </c>
      <c r="P1210">
        <v>0.1157328</v>
      </c>
      <c r="Q1210">
        <v>0</v>
      </c>
      <c r="T1210">
        <v>150</v>
      </c>
      <c r="U1210">
        <v>1</v>
      </c>
      <c r="V1210" t="s">
        <v>17</v>
      </c>
      <c r="W1210">
        <v>0</v>
      </c>
      <c r="X1210">
        <v>2</v>
      </c>
      <c r="Y1210">
        <v>8.7708400000000006E-2</v>
      </c>
      <c r="Z1210">
        <v>0.13012409999999999</v>
      </c>
      <c r="AC1210" t="str">
        <f t="shared" si="126"/>
        <v>OK</v>
      </c>
      <c r="AD1210" t="str">
        <f t="shared" si="127"/>
        <v>OK</v>
      </c>
      <c r="AE1210" t="str">
        <f t="shared" si="128"/>
        <v>OK</v>
      </c>
      <c r="AF1210" t="str">
        <f t="shared" si="129"/>
        <v>OK</v>
      </c>
      <c r="AG1210" t="str">
        <f t="shared" si="130"/>
        <v>OK</v>
      </c>
      <c r="AH1210" t="str">
        <f t="shared" si="131"/>
        <v>OK</v>
      </c>
      <c r="AI1210" t="str">
        <f t="shared" si="132"/>
        <v>OK</v>
      </c>
    </row>
    <row r="1211" spans="1:35" x14ac:dyDescent="0.35">
      <c r="A1211">
        <v>150</v>
      </c>
      <c r="B1211">
        <v>1</v>
      </c>
      <c r="C1211" t="s">
        <v>18</v>
      </c>
      <c r="D1211">
        <v>1</v>
      </c>
      <c r="E1211">
        <v>0</v>
      </c>
      <c r="F1211">
        <v>-0.14669660000000001</v>
      </c>
      <c r="G1211">
        <v>8.5307300000000003E-2</v>
      </c>
      <c r="J1211">
        <v>299</v>
      </c>
      <c r="K1211">
        <v>2</v>
      </c>
      <c r="L1211" t="s">
        <v>17</v>
      </c>
      <c r="M1211">
        <v>0.13580039999999999</v>
      </c>
      <c r="N1211">
        <v>8.2041299999999998E-2</v>
      </c>
      <c r="O1211">
        <v>2.80912E-2</v>
      </c>
      <c r="P1211">
        <v>0.1166744</v>
      </c>
      <c r="Q1211">
        <v>0</v>
      </c>
      <c r="T1211">
        <v>150</v>
      </c>
      <c r="U1211">
        <v>1</v>
      </c>
      <c r="V1211" t="s">
        <v>18</v>
      </c>
      <c r="W1211">
        <v>0</v>
      </c>
      <c r="X1211">
        <v>1</v>
      </c>
      <c r="Y1211">
        <v>-0.14669660000000001</v>
      </c>
      <c r="Z1211">
        <v>8.5307300000000003E-2</v>
      </c>
      <c r="AC1211" t="str">
        <f t="shared" si="126"/>
        <v>OK</v>
      </c>
      <c r="AD1211" t="str">
        <f t="shared" si="127"/>
        <v>OK</v>
      </c>
      <c r="AE1211" t="str">
        <f t="shared" si="128"/>
        <v>OK</v>
      </c>
      <c r="AF1211" t="str">
        <f t="shared" si="129"/>
        <v>OK</v>
      </c>
      <c r="AG1211" t="str">
        <f t="shared" si="130"/>
        <v>OK</v>
      </c>
      <c r="AH1211" t="str">
        <f t="shared" si="131"/>
        <v>OK</v>
      </c>
      <c r="AI1211" t="str">
        <f t="shared" si="132"/>
        <v>OK</v>
      </c>
    </row>
    <row r="1212" spans="1:35" x14ac:dyDescent="0.35">
      <c r="A1212">
        <v>150</v>
      </c>
      <c r="B1212">
        <v>1</v>
      </c>
      <c r="C1212" t="s">
        <v>18</v>
      </c>
      <c r="D1212">
        <v>2</v>
      </c>
      <c r="E1212">
        <v>0</v>
      </c>
      <c r="F1212">
        <v>-6.9530499999999995E-2</v>
      </c>
      <c r="G1212">
        <v>0.1259779</v>
      </c>
      <c r="J1212">
        <v>299</v>
      </c>
      <c r="K1212">
        <v>2</v>
      </c>
      <c r="L1212" t="s">
        <v>18</v>
      </c>
      <c r="M1212">
        <v>-4.3589999999999997E-2</v>
      </c>
      <c r="N1212">
        <v>9.0850500000000001E-2</v>
      </c>
      <c r="O1212">
        <v>-1.3557100000000001E-2</v>
      </c>
      <c r="P1212">
        <v>0.1336367</v>
      </c>
      <c r="Q1212">
        <v>0</v>
      </c>
      <c r="T1212">
        <v>150</v>
      </c>
      <c r="U1212">
        <v>1</v>
      </c>
      <c r="V1212" t="s">
        <v>18</v>
      </c>
      <c r="W1212">
        <v>0</v>
      </c>
      <c r="X1212">
        <v>2</v>
      </c>
      <c r="Y1212">
        <v>-6.9530499999999995E-2</v>
      </c>
      <c r="Z1212">
        <v>0.1259779</v>
      </c>
      <c r="AC1212" t="str">
        <f t="shared" si="126"/>
        <v>OK</v>
      </c>
      <c r="AD1212" t="str">
        <f t="shared" si="127"/>
        <v>OK</v>
      </c>
      <c r="AE1212" t="str">
        <f t="shared" si="128"/>
        <v>OK</v>
      </c>
      <c r="AF1212" t="str">
        <f t="shared" si="129"/>
        <v>OK</v>
      </c>
      <c r="AG1212" t="str">
        <f t="shared" si="130"/>
        <v>OK</v>
      </c>
      <c r="AH1212" t="str">
        <f t="shared" si="131"/>
        <v>OK</v>
      </c>
      <c r="AI1212" t="str">
        <f t="shared" si="132"/>
        <v>OK</v>
      </c>
    </row>
    <row r="1213" spans="1:35" x14ac:dyDescent="0.35">
      <c r="A1213">
        <v>150</v>
      </c>
      <c r="B1213">
        <v>2</v>
      </c>
      <c r="C1213" t="s">
        <v>17</v>
      </c>
      <c r="D1213">
        <v>1</v>
      </c>
      <c r="E1213">
        <v>0</v>
      </c>
      <c r="F1213">
        <v>0.2074618</v>
      </c>
      <c r="G1213">
        <v>0.1044122</v>
      </c>
      <c r="J1213">
        <v>300</v>
      </c>
      <c r="K1213">
        <v>1</v>
      </c>
      <c r="L1213" t="s">
        <v>17</v>
      </c>
      <c r="M1213">
        <v>3.8365700000000003E-2</v>
      </c>
      <c r="N1213">
        <v>8.0418299999999998E-2</v>
      </c>
      <c r="O1213">
        <v>-7.9631000000000007E-3</v>
      </c>
      <c r="P1213">
        <v>0.1230421</v>
      </c>
      <c r="Q1213">
        <v>0</v>
      </c>
      <c r="T1213">
        <v>150</v>
      </c>
      <c r="U1213">
        <v>2</v>
      </c>
      <c r="V1213" t="s">
        <v>17</v>
      </c>
      <c r="W1213">
        <v>0</v>
      </c>
      <c r="X1213">
        <v>1</v>
      </c>
      <c r="Y1213">
        <v>0.2074618</v>
      </c>
      <c r="Z1213">
        <v>0.1044122</v>
      </c>
      <c r="AC1213" t="str">
        <f t="shared" si="126"/>
        <v>OK</v>
      </c>
      <c r="AD1213" t="str">
        <f t="shared" si="127"/>
        <v>OK</v>
      </c>
      <c r="AE1213" t="str">
        <f t="shared" si="128"/>
        <v>OK</v>
      </c>
      <c r="AF1213" t="str">
        <f t="shared" si="129"/>
        <v>OK</v>
      </c>
      <c r="AG1213" t="str">
        <f t="shared" si="130"/>
        <v>OK</v>
      </c>
      <c r="AH1213" t="str">
        <f t="shared" si="131"/>
        <v>OK</v>
      </c>
      <c r="AI1213" t="str">
        <f t="shared" si="132"/>
        <v>OK</v>
      </c>
    </row>
    <row r="1214" spans="1:35" x14ac:dyDescent="0.35">
      <c r="A1214">
        <v>150</v>
      </c>
      <c r="B1214">
        <v>2</v>
      </c>
      <c r="C1214" t="s">
        <v>17</v>
      </c>
      <c r="D1214">
        <v>2</v>
      </c>
      <c r="E1214">
        <v>0</v>
      </c>
      <c r="F1214">
        <v>0.12785189999999999</v>
      </c>
      <c r="G1214">
        <v>0.15711700000000001</v>
      </c>
      <c r="J1214">
        <v>300</v>
      </c>
      <c r="K1214">
        <v>1</v>
      </c>
      <c r="L1214" t="s">
        <v>18</v>
      </c>
      <c r="M1214">
        <v>-8.4637199999999996E-2</v>
      </c>
      <c r="N1214">
        <v>8.2875199999999996E-2</v>
      </c>
      <c r="O1214">
        <v>-0.1276467</v>
      </c>
      <c r="P1214">
        <v>0.13945389999999999</v>
      </c>
      <c r="Q1214">
        <v>0</v>
      </c>
      <c r="T1214">
        <v>150</v>
      </c>
      <c r="U1214">
        <v>2</v>
      </c>
      <c r="V1214" t="s">
        <v>17</v>
      </c>
      <c r="W1214">
        <v>0</v>
      </c>
      <c r="X1214">
        <v>2</v>
      </c>
      <c r="Y1214">
        <v>0.12785189999999999</v>
      </c>
      <c r="Z1214">
        <v>0.15711700000000001</v>
      </c>
      <c r="AC1214" t="str">
        <f t="shared" si="126"/>
        <v>OK</v>
      </c>
      <c r="AD1214" t="str">
        <f t="shared" si="127"/>
        <v>OK</v>
      </c>
      <c r="AE1214" t="str">
        <f t="shared" si="128"/>
        <v>OK</v>
      </c>
      <c r="AF1214" t="str">
        <f t="shared" si="129"/>
        <v>OK</v>
      </c>
      <c r="AG1214" t="str">
        <f t="shared" si="130"/>
        <v>OK</v>
      </c>
      <c r="AH1214" t="str">
        <f t="shared" si="131"/>
        <v>OK</v>
      </c>
      <c r="AI1214" t="str">
        <f t="shared" si="132"/>
        <v>OK</v>
      </c>
    </row>
    <row r="1215" spans="1:35" x14ac:dyDescent="0.35">
      <c r="A1215">
        <v>150</v>
      </c>
      <c r="B1215">
        <v>2</v>
      </c>
      <c r="C1215" t="s">
        <v>18</v>
      </c>
      <c r="D1215">
        <v>1</v>
      </c>
      <c r="E1215">
        <v>0</v>
      </c>
      <c r="F1215">
        <v>-0.16939070000000001</v>
      </c>
      <c r="G1215">
        <v>9.8504400000000006E-2</v>
      </c>
      <c r="J1215">
        <v>300</v>
      </c>
      <c r="K1215">
        <v>2</v>
      </c>
      <c r="L1215" t="s">
        <v>17</v>
      </c>
      <c r="M1215">
        <v>8.7231000000000003E-2</v>
      </c>
      <c r="N1215">
        <v>9.3864400000000001E-2</v>
      </c>
      <c r="O1215">
        <v>6.5733700000000006E-2</v>
      </c>
      <c r="P1215">
        <v>0.14767440000000001</v>
      </c>
      <c r="Q1215">
        <v>0</v>
      </c>
      <c r="T1215">
        <v>150</v>
      </c>
      <c r="U1215">
        <v>2</v>
      </c>
      <c r="V1215" t="s">
        <v>18</v>
      </c>
      <c r="W1215">
        <v>0</v>
      </c>
      <c r="X1215">
        <v>1</v>
      </c>
      <c r="Y1215">
        <v>-0.16939070000000001</v>
      </c>
      <c r="Z1215">
        <v>9.8504400000000006E-2</v>
      </c>
      <c r="AC1215" t="str">
        <f t="shared" si="126"/>
        <v>OK</v>
      </c>
      <c r="AD1215" t="str">
        <f t="shared" si="127"/>
        <v>OK</v>
      </c>
      <c r="AE1215" t="str">
        <f t="shared" si="128"/>
        <v>OK</v>
      </c>
      <c r="AF1215" t="str">
        <f t="shared" si="129"/>
        <v>OK</v>
      </c>
      <c r="AG1215" t="str">
        <f t="shared" si="130"/>
        <v>OK</v>
      </c>
      <c r="AH1215" t="str">
        <f t="shared" si="131"/>
        <v>OK</v>
      </c>
      <c r="AI1215" t="str">
        <f t="shared" si="132"/>
        <v>OK</v>
      </c>
    </row>
    <row r="1216" spans="1:35" x14ac:dyDescent="0.35">
      <c r="A1216">
        <v>150</v>
      </c>
      <c r="B1216">
        <v>2</v>
      </c>
      <c r="C1216" t="s">
        <v>18</v>
      </c>
      <c r="D1216">
        <v>2</v>
      </c>
      <c r="E1216">
        <v>0</v>
      </c>
      <c r="F1216">
        <v>-8.0286899999999994E-2</v>
      </c>
      <c r="G1216">
        <v>0.14546680000000001</v>
      </c>
      <c r="J1216">
        <v>300</v>
      </c>
      <c r="K1216">
        <v>2</v>
      </c>
      <c r="L1216" t="s">
        <v>18</v>
      </c>
      <c r="M1216">
        <v>-9.7730600000000001E-2</v>
      </c>
      <c r="N1216">
        <v>9.5696100000000006E-2</v>
      </c>
      <c r="O1216">
        <v>-0.14739369999999999</v>
      </c>
      <c r="P1216">
        <v>0.16102749999999999</v>
      </c>
      <c r="Q1216">
        <v>0</v>
      </c>
      <c r="T1216">
        <v>150</v>
      </c>
      <c r="U1216">
        <v>2</v>
      </c>
      <c r="V1216" t="s">
        <v>18</v>
      </c>
      <c r="W1216">
        <v>0</v>
      </c>
      <c r="X1216">
        <v>2</v>
      </c>
      <c r="Y1216">
        <v>-8.0286899999999994E-2</v>
      </c>
      <c r="Z1216">
        <v>0.14546680000000001</v>
      </c>
      <c r="AC1216" t="str">
        <f t="shared" si="126"/>
        <v>OK</v>
      </c>
      <c r="AD1216" t="str">
        <f t="shared" si="127"/>
        <v>OK</v>
      </c>
      <c r="AE1216" t="str">
        <f t="shared" si="128"/>
        <v>OK</v>
      </c>
      <c r="AF1216" t="str">
        <f t="shared" si="129"/>
        <v>OK</v>
      </c>
      <c r="AG1216" t="str">
        <f t="shared" si="130"/>
        <v>OK</v>
      </c>
      <c r="AH1216" t="str">
        <f t="shared" si="131"/>
        <v>OK</v>
      </c>
      <c r="AI1216" t="str">
        <f t="shared" si="132"/>
        <v>OK</v>
      </c>
    </row>
    <row r="1217" spans="1:35" x14ac:dyDescent="0.35">
      <c r="A1217">
        <v>151</v>
      </c>
      <c r="B1217">
        <v>1</v>
      </c>
      <c r="C1217" t="s">
        <v>17</v>
      </c>
      <c r="D1217">
        <v>1</v>
      </c>
      <c r="E1217">
        <v>0</v>
      </c>
      <c r="F1217">
        <v>1.3792499999999999E-2</v>
      </c>
      <c r="G1217">
        <v>7.1770700000000007E-2</v>
      </c>
      <c r="J1217">
        <v>301</v>
      </c>
      <c r="K1217">
        <v>1</v>
      </c>
      <c r="L1217" t="s">
        <v>17</v>
      </c>
      <c r="M1217">
        <v>0.187477</v>
      </c>
      <c r="N1217">
        <v>7.8141500000000003E-2</v>
      </c>
      <c r="O1217">
        <v>-1.9876E-3</v>
      </c>
      <c r="P1217">
        <v>0.11663519999999999</v>
      </c>
      <c r="Q1217">
        <v>0</v>
      </c>
      <c r="T1217">
        <v>151</v>
      </c>
      <c r="U1217">
        <v>1</v>
      </c>
      <c r="V1217" t="s">
        <v>17</v>
      </c>
      <c r="W1217">
        <v>0</v>
      </c>
      <c r="X1217">
        <v>1</v>
      </c>
      <c r="Y1217">
        <v>1.3792499999999999E-2</v>
      </c>
      <c r="Z1217">
        <v>7.1770700000000007E-2</v>
      </c>
      <c r="AC1217" t="str">
        <f t="shared" si="126"/>
        <v>OK</v>
      </c>
      <c r="AD1217" t="str">
        <f t="shared" si="127"/>
        <v>OK</v>
      </c>
      <c r="AE1217" t="str">
        <f t="shared" si="128"/>
        <v>OK</v>
      </c>
      <c r="AF1217" t="str">
        <f t="shared" si="129"/>
        <v>OK</v>
      </c>
      <c r="AG1217" t="str">
        <f t="shared" si="130"/>
        <v>OK</v>
      </c>
      <c r="AH1217" t="str">
        <f t="shared" si="131"/>
        <v>OK</v>
      </c>
      <c r="AI1217" t="str">
        <f t="shared" si="132"/>
        <v>OK</v>
      </c>
    </row>
    <row r="1218" spans="1:35" x14ac:dyDescent="0.35">
      <c r="A1218">
        <v>151</v>
      </c>
      <c r="B1218">
        <v>1</v>
      </c>
      <c r="C1218" t="s">
        <v>17</v>
      </c>
      <c r="D1218">
        <v>2</v>
      </c>
      <c r="E1218">
        <v>0</v>
      </c>
      <c r="F1218">
        <v>0.124115</v>
      </c>
      <c r="G1218">
        <v>0.1049308</v>
      </c>
      <c r="J1218">
        <v>301</v>
      </c>
      <c r="K1218">
        <v>1</v>
      </c>
      <c r="L1218" t="s">
        <v>18</v>
      </c>
      <c r="M1218">
        <v>-0.1015877</v>
      </c>
      <c r="N1218">
        <v>7.9757700000000001E-2</v>
      </c>
      <c r="O1218">
        <v>-3.5497800000000003E-2</v>
      </c>
      <c r="P1218">
        <v>0.11560230000000001</v>
      </c>
      <c r="Q1218">
        <v>0</v>
      </c>
      <c r="T1218">
        <v>151</v>
      </c>
      <c r="U1218">
        <v>1</v>
      </c>
      <c r="V1218" t="s">
        <v>17</v>
      </c>
      <c r="W1218">
        <v>0</v>
      </c>
      <c r="X1218">
        <v>2</v>
      </c>
      <c r="Y1218">
        <v>0.124115</v>
      </c>
      <c r="Z1218">
        <v>0.1049308</v>
      </c>
      <c r="AC1218" t="str">
        <f t="shared" si="126"/>
        <v>OK</v>
      </c>
      <c r="AD1218" t="str">
        <f t="shared" si="127"/>
        <v>OK</v>
      </c>
      <c r="AE1218" t="str">
        <f t="shared" si="128"/>
        <v>OK</v>
      </c>
      <c r="AF1218" t="str">
        <f t="shared" si="129"/>
        <v>OK</v>
      </c>
      <c r="AG1218" t="str">
        <f t="shared" si="130"/>
        <v>OK</v>
      </c>
      <c r="AH1218" t="str">
        <f t="shared" si="131"/>
        <v>OK</v>
      </c>
      <c r="AI1218" t="str">
        <f t="shared" si="132"/>
        <v>OK</v>
      </c>
    </row>
    <row r="1219" spans="1:35" x14ac:dyDescent="0.35">
      <c r="A1219">
        <v>151</v>
      </c>
      <c r="B1219">
        <v>1</v>
      </c>
      <c r="C1219" t="s">
        <v>18</v>
      </c>
      <c r="D1219">
        <v>1</v>
      </c>
      <c r="E1219">
        <v>0</v>
      </c>
      <c r="F1219">
        <v>0.153114</v>
      </c>
      <c r="G1219">
        <v>8.0560000000000007E-2</v>
      </c>
      <c r="J1219">
        <v>301</v>
      </c>
      <c r="K1219">
        <v>2</v>
      </c>
      <c r="L1219" t="s">
        <v>17</v>
      </c>
      <c r="M1219">
        <v>0.24612870000000001</v>
      </c>
      <c r="N1219">
        <v>9.0628E-2</v>
      </c>
      <c r="O1219">
        <v>1.8507099999999999E-2</v>
      </c>
      <c r="P1219">
        <v>0.13555700000000001</v>
      </c>
      <c r="Q1219">
        <v>0</v>
      </c>
      <c r="T1219">
        <v>151</v>
      </c>
      <c r="U1219">
        <v>1</v>
      </c>
      <c r="V1219" t="s">
        <v>18</v>
      </c>
      <c r="W1219">
        <v>0</v>
      </c>
      <c r="X1219">
        <v>1</v>
      </c>
      <c r="Y1219">
        <v>0.153114</v>
      </c>
      <c r="Z1219">
        <v>8.0560000000000007E-2</v>
      </c>
      <c r="AC1219" t="str">
        <f t="shared" si="126"/>
        <v>OK</v>
      </c>
      <c r="AD1219" t="str">
        <f t="shared" si="127"/>
        <v>OK</v>
      </c>
      <c r="AE1219" t="str">
        <f t="shared" si="128"/>
        <v>OK</v>
      </c>
      <c r="AF1219" t="str">
        <f t="shared" si="129"/>
        <v>OK</v>
      </c>
      <c r="AG1219" t="str">
        <f t="shared" si="130"/>
        <v>OK</v>
      </c>
      <c r="AH1219" t="str">
        <f t="shared" si="131"/>
        <v>OK</v>
      </c>
      <c r="AI1219" t="str">
        <f t="shared" si="132"/>
        <v>OK</v>
      </c>
    </row>
    <row r="1220" spans="1:35" x14ac:dyDescent="0.35">
      <c r="A1220">
        <v>151</v>
      </c>
      <c r="B1220">
        <v>1</v>
      </c>
      <c r="C1220" t="s">
        <v>18</v>
      </c>
      <c r="D1220">
        <v>2</v>
      </c>
      <c r="E1220">
        <v>0</v>
      </c>
      <c r="F1220">
        <v>0.16517499999999999</v>
      </c>
      <c r="G1220">
        <v>0.1159075</v>
      </c>
      <c r="J1220">
        <v>301</v>
      </c>
      <c r="K1220">
        <v>2</v>
      </c>
      <c r="L1220" t="s">
        <v>18</v>
      </c>
      <c r="M1220">
        <v>-0.1173033</v>
      </c>
      <c r="N1220">
        <v>9.2096300000000006E-2</v>
      </c>
      <c r="O1220">
        <v>-4.0989299999999999E-2</v>
      </c>
      <c r="P1220">
        <v>0.13348599999999999</v>
      </c>
      <c r="Q1220">
        <v>0</v>
      </c>
      <c r="T1220">
        <v>151</v>
      </c>
      <c r="U1220">
        <v>1</v>
      </c>
      <c r="V1220" t="s">
        <v>18</v>
      </c>
      <c r="W1220">
        <v>0</v>
      </c>
      <c r="X1220">
        <v>2</v>
      </c>
      <c r="Y1220">
        <v>0.16517499999999999</v>
      </c>
      <c r="Z1220">
        <v>0.1159075</v>
      </c>
      <c r="AC1220" t="str">
        <f t="shared" si="126"/>
        <v>OK</v>
      </c>
      <c r="AD1220" t="str">
        <f t="shared" si="127"/>
        <v>OK</v>
      </c>
      <c r="AE1220" t="str">
        <f t="shared" si="128"/>
        <v>OK</v>
      </c>
      <c r="AF1220" t="str">
        <f t="shared" si="129"/>
        <v>OK</v>
      </c>
      <c r="AG1220" t="str">
        <f t="shared" si="130"/>
        <v>OK</v>
      </c>
      <c r="AH1220" t="str">
        <f t="shared" si="131"/>
        <v>OK</v>
      </c>
      <c r="AI1220" t="str">
        <f t="shared" si="132"/>
        <v>OK</v>
      </c>
    </row>
    <row r="1221" spans="1:35" x14ac:dyDescent="0.35">
      <c r="A1221">
        <v>151</v>
      </c>
      <c r="B1221">
        <v>2</v>
      </c>
      <c r="C1221" t="s">
        <v>17</v>
      </c>
      <c r="D1221">
        <v>1</v>
      </c>
      <c r="E1221">
        <v>0</v>
      </c>
      <c r="F1221">
        <v>-7.4607900000000005E-2</v>
      </c>
      <c r="G1221">
        <v>8.4792000000000006E-2</v>
      </c>
      <c r="J1221">
        <v>302</v>
      </c>
      <c r="K1221">
        <v>1</v>
      </c>
      <c r="L1221" t="s">
        <v>17</v>
      </c>
      <c r="M1221">
        <v>-2.1885000000000002E-2</v>
      </c>
      <c r="N1221">
        <v>7.8135499999999997E-2</v>
      </c>
      <c r="O1221">
        <v>-2.1356099999999999E-2</v>
      </c>
      <c r="P1221">
        <v>0.1087028</v>
      </c>
      <c r="Q1221">
        <v>0</v>
      </c>
      <c r="T1221">
        <v>151</v>
      </c>
      <c r="U1221">
        <v>2</v>
      </c>
      <c r="V1221" t="s">
        <v>17</v>
      </c>
      <c r="W1221">
        <v>0</v>
      </c>
      <c r="X1221">
        <v>1</v>
      </c>
      <c r="Y1221">
        <v>-7.4607900000000005E-2</v>
      </c>
      <c r="Z1221">
        <v>8.4792000000000006E-2</v>
      </c>
      <c r="AC1221" t="str">
        <f t="shared" si="126"/>
        <v>OK</v>
      </c>
      <c r="AD1221" t="str">
        <f t="shared" si="127"/>
        <v>OK</v>
      </c>
      <c r="AE1221" t="str">
        <f t="shared" si="128"/>
        <v>OK</v>
      </c>
      <c r="AF1221" t="str">
        <f t="shared" si="129"/>
        <v>OK</v>
      </c>
      <c r="AG1221" t="str">
        <f t="shared" si="130"/>
        <v>OK</v>
      </c>
      <c r="AH1221" t="str">
        <f t="shared" si="131"/>
        <v>OK</v>
      </c>
      <c r="AI1221" t="str">
        <f t="shared" si="132"/>
        <v>OK</v>
      </c>
    </row>
    <row r="1222" spans="1:35" x14ac:dyDescent="0.35">
      <c r="A1222">
        <v>151</v>
      </c>
      <c r="B1222">
        <v>2</v>
      </c>
      <c r="C1222" t="s">
        <v>17</v>
      </c>
      <c r="D1222">
        <v>2</v>
      </c>
      <c r="E1222">
        <v>0</v>
      </c>
      <c r="F1222">
        <v>2.8751200000000001E-2</v>
      </c>
      <c r="G1222">
        <v>0.12133960000000001</v>
      </c>
      <c r="J1222">
        <v>302</v>
      </c>
      <c r="K1222">
        <v>1</v>
      </c>
      <c r="L1222" t="s">
        <v>18</v>
      </c>
      <c r="M1222">
        <v>-0.18980849999999999</v>
      </c>
      <c r="N1222">
        <v>7.3454400000000003E-2</v>
      </c>
      <c r="O1222">
        <v>-0.21265400000000001</v>
      </c>
      <c r="P1222">
        <v>0.1042517</v>
      </c>
      <c r="Q1222">
        <v>0</v>
      </c>
      <c r="T1222">
        <v>151</v>
      </c>
      <c r="U1222">
        <v>2</v>
      </c>
      <c r="V1222" t="s">
        <v>17</v>
      </c>
      <c r="W1222">
        <v>0</v>
      </c>
      <c r="X1222">
        <v>2</v>
      </c>
      <c r="Y1222">
        <v>2.8751200000000001E-2</v>
      </c>
      <c r="Z1222">
        <v>0.12133960000000001</v>
      </c>
      <c r="AC1222" t="str">
        <f t="shared" si="126"/>
        <v>OK</v>
      </c>
      <c r="AD1222" t="str">
        <f t="shared" si="127"/>
        <v>OK</v>
      </c>
      <c r="AE1222" t="str">
        <f t="shared" si="128"/>
        <v>OK</v>
      </c>
      <c r="AF1222" t="str">
        <f t="shared" si="129"/>
        <v>OK</v>
      </c>
      <c r="AG1222" t="str">
        <f t="shared" si="130"/>
        <v>OK</v>
      </c>
      <c r="AH1222" t="str">
        <f t="shared" si="131"/>
        <v>OK</v>
      </c>
      <c r="AI1222" t="str">
        <f t="shared" si="132"/>
        <v>OK</v>
      </c>
    </row>
    <row r="1223" spans="1:35" x14ac:dyDescent="0.35">
      <c r="A1223">
        <v>151</v>
      </c>
      <c r="B1223">
        <v>2</v>
      </c>
      <c r="C1223" t="s">
        <v>18</v>
      </c>
      <c r="D1223">
        <v>1</v>
      </c>
      <c r="E1223">
        <v>0</v>
      </c>
      <c r="F1223">
        <v>0.17680090000000001</v>
      </c>
      <c r="G1223">
        <v>9.30227E-2</v>
      </c>
      <c r="J1223">
        <v>302</v>
      </c>
      <c r="K1223">
        <v>2</v>
      </c>
      <c r="L1223" t="s">
        <v>17</v>
      </c>
      <c r="M1223">
        <v>8.7701000000000001E-2</v>
      </c>
      <c r="N1223">
        <v>9.06695E-2</v>
      </c>
      <c r="O1223">
        <v>0.1014198</v>
      </c>
      <c r="P1223">
        <v>0.1245805</v>
      </c>
      <c r="Q1223">
        <v>0</v>
      </c>
      <c r="T1223">
        <v>151</v>
      </c>
      <c r="U1223">
        <v>2</v>
      </c>
      <c r="V1223" t="s">
        <v>18</v>
      </c>
      <c r="W1223">
        <v>0</v>
      </c>
      <c r="X1223">
        <v>1</v>
      </c>
      <c r="Y1223">
        <v>0.17680090000000001</v>
      </c>
      <c r="Z1223">
        <v>9.30227E-2</v>
      </c>
      <c r="AC1223" t="str">
        <f t="shared" si="126"/>
        <v>OK</v>
      </c>
      <c r="AD1223" t="str">
        <f t="shared" si="127"/>
        <v>OK</v>
      </c>
      <c r="AE1223" t="str">
        <f t="shared" si="128"/>
        <v>OK</v>
      </c>
      <c r="AF1223" t="str">
        <f t="shared" si="129"/>
        <v>OK</v>
      </c>
      <c r="AG1223" t="str">
        <f t="shared" si="130"/>
        <v>OK</v>
      </c>
      <c r="AH1223" t="str">
        <f t="shared" si="131"/>
        <v>OK</v>
      </c>
      <c r="AI1223" t="str">
        <f t="shared" si="132"/>
        <v>OK</v>
      </c>
    </row>
    <row r="1224" spans="1:35" x14ac:dyDescent="0.35">
      <c r="A1224">
        <v>151</v>
      </c>
      <c r="B1224">
        <v>2</v>
      </c>
      <c r="C1224" t="s">
        <v>18</v>
      </c>
      <c r="D1224">
        <v>2</v>
      </c>
      <c r="E1224">
        <v>0</v>
      </c>
      <c r="F1224">
        <v>0.1907277</v>
      </c>
      <c r="G1224">
        <v>0.1338384</v>
      </c>
      <c r="J1224">
        <v>302</v>
      </c>
      <c r="K1224">
        <v>2</v>
      </c>
      <c r="L1224" t="s">
        <v>18</v>
      </c>
      <c r="M1224">
        <v>-0.21917200000000001</v>
      </c>
      <c r="N1224">
        <v>8.4817799999999999E-2</v>
      </c>
      <c r="O1224">
        <v>-0.24555170000000001</v>
      </c>
      <c r="P1224">
        <v>0.1203795</v>
      </c>
      <c r="Q1224">
        <v>0</v>
      </c>
      <c r="T1224">
        <v>151</v>
      </c>
      <c r="U1224">
        <v>2</v>
      </c>
      <c r="V1224" t="s">
        <v>18</v>
      </c>
      <c r="W1224">
        <v>0</v>
      </c>
      <c r="X1224">
        <v>2</v>
      </c>
      <c r="Y1224">
        <v>0.1907277</v>
      </c>
      <c r="Z1224">
        <v>0.1338384</v>
      </c>
      <c r="AC1224" t="str">
        <f t="shared" si="126"/>
        <v>OK</v>
      </c>
      <c r="AD1224" t="str">
        <f t="shared" si="127"/>
        <v>OK</v>
      </c>
      <c r="AE1224" t="str">
        <f t="shared" si="128"/>
        <v>OK</v>
      </c>
      <c r="AF1224" t="str">
        <f t="shared" si="129"/>
        <v>OK</v>
      </c>
      <c r="AG1224" t="str">
        <f t="shared" si="130"/>
        <v>OK</v>
      </c>
      <c r="AH1224" t="str">
        <f t="shared" si="131"/>
        <v>OK</v>
      </c>
      <c r="AI1224" t="str">
        <f t="shared" si="132"/>
        <v>OK</v>
      </c>
    </row>
    <row r="1225" spans="1:35" x14ac:dyDescent="0.35">
      <c r="A1225">
        <v>152</v>
      </c>
      <c r="B1225">
        <v>1</v>
      </c>
      <c r="C1225" t="s">
        <v>17</v>
      </c>
      <c r="D1225">
        <v>1</v>
      </c>
      <c r="E1225">
        <v>0</v>
      </c>
      <c r="F1225">
        <v>-7.4338E-3</v>
      </c>
      <c r="G1225">
        <v>8.0357999999999999E-2</v>
      </c>
      <c r="J1225">
        <v>303</v>
      </c>
      <c r="K1225">
        <v>1</v>
      </c>
      <c r="L1225" t="s">
        <v>17</v>
      </c>
      <c r="M1225">
        <v>5.8527799999999998E-2</v>
      </c>
      <c r="N1225">
        <v>7.5673000000000004E-2</v>
      </c>
      <c r="O1225">
        <v>-1.3771500000000001E-2</v>
      </c>
      <c r="P1225">
        <v>0.1065097</v>
      </c>
      <c r="Q1225">
        <v>0</v>
      </c>
      <c r="T1225">
        <v>152</v>
      </c>
      <c r="U1225">
        <v>1</v>
      </c>
      <c r="V1225" t="s">
        <v>17</v>
      </c>
      <c r="W1225">
        <v>0</v>
      </c>
      <c r="X1225">
        <v>1</v>
      </c>
      <c r="Y1225">
        <v>-7.4338E-3</v>
      </c>
      <c r="Z1225">
        <v>8.0357999999999999E-2</v>
      </c>
      <c r="AC1225" t="str">
        <f t="shared" si="126"/>
        <v>OK</v>
      </c>
      <c r="AD1225" t="str">
        <f t="shared" si="127"/>
        <v>OK</v>
      </c>
      <c r="AE1225" t="str">
        <f t="shared" si="128"/>
        <v>OK</v>
      </c>
      <c r="AF1225" t="str">
        <f t="shared" si="129"/>
        <v>OK</v>
      </c>
      <c r="AG1225" t="str">
        <f t="shared" si="130"/>
        <v>OK</v>
      </c>
      <c r="AH1225" t="str">
        <f t="shared" si="131"/>
        <v>OK</v>
      </c>
      <c r="AI1225" t="str">
        <f t="shared" si="132"/>
        <v>OK</v>
      </c>
    </row>
    <row r="1226" spans="1:35" x14ac:dyDescent="0.35">
      <c r="A1226">
        <v>152</v>
      </c>
      <c r="B1226">
        <v>1</v>
      </c>
      <c r="C1226" t="s">
        <v>17</v>
      </c>
      <c r="D1226">
        <v>2</v>
      </c>
      <c r="E1226">
        <v>0</v>
      </c>
      <c r="F1226">
        <v>9.4917500000000002E-2</v>
      </c>
      <c r="G1226">
        <v>0.1116748</v>
      </c>
      <c r="J1226">
        <v>303</v>
      </c>
      <c r="K1226">
        <v>1</v>
      </c>
      <c r="L1226" t="s">
        <v>18</v>
      </c>
      <c r="M1226">
        <v>-5.9725899999999998E-2</v>
      </c>
      <c r="N1226">
        <v>7.6378500000000002E-2</v>
      </c>
      <c r="O1226">
        <v>3.7110200000000003E-2</v>
      </c>
      <c r="P1226">
        <v>0.1077036</v>
      </c>
      <c r="Q1226">
        <v>0</v>
      </c>
      <c r="T1226">
        <v>152</v>
      </c>
      <c r="U1226">
        <v>1</v>
      </c>
      <c r="V1226" t="s">
        <v>17</v>
      </c>
      <c r="W1226">
        <v>0</v>
      </c>
      <c r="X1226">
        <v>2</v>
      </c>
      <c r="Y1226">
        <v>9.4917500000000002E-2</v>
      </c>
      <c r="Z1226">
        <v>0.1116748</v>
      </c>
      <c r="AC1226" t="str">
        <f t="shared" si="126"/>
        <v>OK</v>
      </c>
      <c r="AD1226" t="str">
        <f t="shared" si="127"/>
        <v>OK</v>
      </c>
      <c r="AE1226" t="str">
        <f t="shared" si="128"/>
        <v>OK</v>
      </c>
      <c r="AF1226" t="str">
        <f t="shared" si="129"/>
        <v>OK</v>
      </c>
      <c r="AG1226" t="str">
        <f t="shared" si="130"/>
        <v>OK</v>
      </c>
      <c r="AH1226" t="str">
        <f t="shared" si="131"/>
        <v>OK</v>
      </c>
      <c r="AI1226" t="str">
        <f t="shared" si="132"/>
        <v>OK</v>
      </c>
    </row>
    <row r="1227" spans="1:35" x14ac:dyDescent="0.35">
      <c r="A1227">
        <v>152</v>
      </c>
      <c r="B1227">
        <v>1</v>
      </c>
      <c r="C1227" t="s">
        <v>18</v>
      </c>
      <c r="D1227">
        <v>1</v>
      </c>
      <c r="E1227">
        <v>0</v>
      </c>
      <c r="F1227">
        <v>6.7559999999999999E-3</v>
      </c>
      <c r="G1227">
        <v>8.2421800000000003E-2</v>
      </c>
      <c r="J1227">
        <v>303</v>
      </c>
      <c r="K1227">
        <v>2</v>
      </c>
      <c r="L1227" t="s">
        <v>17</v>
      </c>
      <c r="M1227">
        <v>9.3010599999999999E-2</v>
      </c>
      <c r="N1227">
        <v>8.5127800000000003E-2</v>
      </c>
      <c r="O1227">
        <v>-3.5197100000000002E-2</v>
      </c>
      <c r="P1227">
        <v>0.1237871</v>
      </c>
      <c r="Q1227">
        <v>0</v>
      </c>
      <c r="T1227">
        <v>152</v>
      </c>
      <c r="U1227">
        <v>1</v>
      </c>
      <c r="V1227" t="s">
        <v>18</v>
      </c>
      <c r="W1227">
        <v>0</v>
      </c>
      <c r="X1227">
        <v>1</v>
      </c>
      <c r="Y1227">
        <v>6.7559999999999999E-3</v>
      </c>
      <c r="Z1227">
        <v>8.2421800000000003E-2</v>
      </c>
      <c r="AC1227" t="str">
        <f t="shared" si="126"/>
        <v>OK</v>
      </c>
      <c r="AD1227" t="str">
        <f t="shared" si="127"/>
        <v>OK</v>
      </c>
      <c r="AE1227" t="str">
        <f t="shared" si="128"/>
        <v>OK</v>
      </c>
      <c r="AF1227" t="str">
        <f t="shared" si="129"/>
        <v>OK</v>
      </c>
      <c r="AG1227" t="str">
        <f t="shared" si="130"/>
        <v>OK</v>
      </c>
      <c r="AH1227" t="str">
        <f t="shared" si="131"/>
        <v>OK</v>
      </c>
      <c r="AI1227" t="str">
        <f t="shared" si="132"/>
        <v>OK</v>
      </c>
    </row>
    <row r="1228" spans="1:35" x14ac:dyDescent="0.35">
      <c r="A1228">
        <v>152</v>
      </c>
      <c r="B1228">
        <v>1</v>
      </c>
      <c r="C1228" t="s">
        <v>18</v>
      </c>
      <c r="D1228">
        <v>2</v>
      </c>
      <c r="E1228">
        <v>0</v>
      </c>
      <c r="F1228">
        <v>-4.5322899999999999E-2</v>
      </c>
      <c r="G1228">
        <v>0.12062290000000001</v>
      </c>
      <c r="J1228">
        <v>303</v>
      </c>
      <c r="K1228">
        <v>2</v>
      </c>
      <c r="L1228" t="s">
        <v>18</v>
      </c>
      <c r="M1228">
        <v>-6.8965600000000002E-2</v>
      </c>
      <c r="N1228">
        <v>8.8194300000000003E-2</v>
      </c>
      <c r="O1228">
        <v>4.2851100000000003E-2</v>
      </c>
      <c r="P1228">
        <v>0.1243654</v>
      </c>
      <c r="Q1228">
        <v>0</v>
      </c>
      <c r="T1228">
        <v>152</v>
      </c>
      <c r="U1228">
        <v>1</v>
      </c>
      <c r="V1228" t="s">
        <v>18</v>
      </c>
      <c r="W1228">
        <v>0</v>
      </c>
      <c r="X1228">
        <v>2</v>
      </c>
      <c r="Y1228">
        <v>-4.5322899999999999E-2</v>
      </c>
      <c r="Z1228">
        <v>0.12062290000000001</v>
      </c>
      <c r="AC1228" t="str">
        <f t="shared" si="126"/>
        <v>OK</v>
      </c>
      <c r="AD1228" t="str">
        <f t="shared" si="127"/>
        <v>OK</v>
      </c>
      <c r="AE1228" t="str">
        <f t="shared" si="128"/>
        <v>OK</v>
      </c>
      <c r="AF1228" t="str">
        <f t="shared" si="129"/>
        <v>OK</v>
      </c>
      <c r="AG1228" t="str">
        <f t="shared" si="130"/>
        <v>OK</v>
      </c>
      <c r="AH1228" t="str">
        <f t="shared" si="131"/>
        <v>OK</v>
      </c>
      <c r="AI1228" t="str">
        <f t="shared" si="132"/>
        <v>OK</v>
      </c>
    </row>
    <row r="1229" spans="1:35" x14ac:dyDescent="0.35">
      <c r="A1229">
        <v>152</v>
      </c>
      <c r="B1229">
        <v>2</v>
      </c>
      <c r="C1229" t="s">
        <v>17</v>
      </c>
      <c r="D1229">
        <v>1</v>
      </c>
      <c r="E1229">
        <v>0</v>
      </c>
      <c r="F1229">
        <v>-1.13344E-2</v>
      </c>
      <c r="G1229">
        <v>9.5497600000000002E-2</v>
      </c>
      <c r="J1229">
        <v>304</v>
      </c>
      <c r="K1229">
        <v>1</v>
      </c>
      <c r="L1229" t="s">
        <v>17</v>
      </c>
      <c r="M1229">
        <v>1.4821000000000001E-3</v>
      </c>
      <c r="N1229">
        <v>8.15443E-2</v>
      </c>
      <c r="O1229">
        <v>0.19415979999999999</v>
      </c>
      <c r="P1229">
        <v>9.9989499999999995E-2</v>
      </c>
      <c r="Q1229">
        <v>0</v>
      </c>
      <c r="T1229">
        <v>152</v>
      </c>
      <c r="U1229">
        <v>2</v>
      </c>
      <c r="V1229" t="s">
        <v>17</v>
      </c>
      <c r="W1229">
        <v>0</v>
      </c>
      <c r="X1229">
        <v>1</v>
      </c>
      <c r="Y1229">
        <v>-1.13344E-2</v>
      </c>
      <c r="Z1229">
        <v>9.5497600000000002E-2</v>
      </c>
      <c r="AC1229" t="str">
        <f t="shared" si="126"/>
        <v>OK</v>
      </c>
      <c r="AD1229" t="str">
        <f t="shared" si="127"/>
        <v>OK</v>
      </c>
      <c r="AE1229" t="str">
        <f t="shared" si="128"/>
        <v>OK</v>
      </c>
      <c r="AF1229" t="str">
        <f t="shared" si="129"/>
        <v>OK</v>
      </c>
      <c r="AG1229" t="str">
        <f t="shared" si="130"/>
        <v>OK</v>
      </c>
      <c r="AH1229" t="str">
        <f t="shared" si="131"/>
        <v>OK</v>
      </c>
      <c r="AI1229" t="str">
        <f t="shared" si="132"/>
        <v>OK</v>
      </c>
    </row>
    <row r="1230" spans="1:35" x14ac:dyDescent="0.35">
      <c r="A1230">
        <v>152</v>
      </c>
      <c r="B1230">
        <v>2</v>
      </c>
      <c r="C1230" t="s">
        <v>17</v>
      </c>
      <c r="D1230">
        <v>2</v>
      </c>
      <c r="E1230">
        <v>0</v>
      </c>
      <c r="F1230">
        <v>0.1210847</v>
      </c>
      <c r="G1230">
        <v>0.14100699999999999</v>
      </c>
      <c r="J1230">
        <v>304</v>
      </c>
      <c r="K1230">
        <v>1</v>
      </c>
      <c r="L1230" t="s">
        <v>18</v>
      </c>
      <c r="M1230">
        <v>-8.9309899999999998E-2</v>
      </c>
      <c r="N1230">
        <v>8.2691700000000007E-2</v>
      </c>
      <c r="O1230">
        <v>-3.9465199999999999E-2</v>
      </c>
      <c r="P1230">
        <v>0.11564049999999999</v>
      </c>
      <c r="Q1230">
        <v>0</v>
      </c>
      <c r="T1230">
        <v>152</v>
      </c>
      <c r="U1230">
        <v>2</v>
      </c>
      <c r="V1230" t="s">
        <v>17</v>
      </c>
      <c r="W1230">
        <v>0</v>
      </c>
      <c r="X1230">
        <v>2</v>
      </c>
      <c r="Y1230">
        <v>0.1210847</v>
      </c>
      <c r="Z1230">
        <v>0.14100699999999999</v>
      </c>
      <c r="AC1230" t="str">
        <f t="shared" si="126"/>
        <v>OK</v>
      </c>
      <c r="AD1230" t="str">
        <f t="shared" si="127"/>
        <v>OK</v>
      </c>
      <c r="AE1230" t="str">
        <f t="shared" si="128"/>
        <v>OK</v>
      </c>
      <c r="AF1230" t="str">
        <f t="shared" si="129"/>
        <v>OK</v>
      </c>
      <c r="AG1230" t="str">
        <f t="shared" si="130"/>
        <v>OK</v>
      </c>
      <c r="AH1230" t="str">
        <f t="shared" si="131"/>
        <v>OK</v>
      </c>
      <c r="AI1230" t="str">
        <f t="shared" si="132"/>
        <v>OK</v>
      </c>
    </row>
    <row r="1231" spans="1:35" x14ac:dyDescent="0.35">
      <c r="A1231">
        <v>152</v>
      </c>
      <c r="B1231">
        <v>2</v>
      </c>
      <c r="C1231" t="s">
        <v>18</v>
      </c>
      <c r="D1231">
        <v>1</v>
      </c>
      <c r="E1231">
        <v>0</v>
      </c>
      <c r="F1231">
        <v>7.8011E-3</v>
      </c>
      <c r="G1231">
        <v>9.5172499999999993E-2</v>
      </c>
      <c r="J1231">
        <v>304</v>
      </c>
      <c r="K1231">
        <v>2</v>
      </c>
      <c r="L1231" t="s">
        <v>17</v>
      </c>
      <c r="M1231">
        <v>5.3045200000000001E-2</v>
      </c>
      <c r="N1231">
        <v>9.6362100000000006E-2</v>
      </c>
      <c r="O1231">
        <v>0.216945</v>
      </c>
      <c r="P1231">
        <v>0.1200558</v>
      </c>
      <c r="Q1231">
        <v>0</v>
      </c>
      <c r="T1231">
        <v>152</v>
      </c>
      <c r="U1231">
        <v>2</v>
      </c>
      <c r="V1231" t="s">
        <v>18</v>
      </c>
      <c r="W1231">
        <v>0</v>
      </c>
      <c r="X1231">
        <v>1</v>
      </c>
      <c r="Y1231">
        <v>7.8011E-3</v>
      </c>
      <c r="Z1231">
        <v>9.5172499999999993E-2</v>
      </c>
      <c r="AC1231" t="str">
        <f t="shared" si="126"/>
        <v>OK</v>
      </c>
      <c r="AD1231" t="str">
        <f t="shared" si="127"/>
        <v>OK</v>
      </c>
      <c r="AE1231" t="str">
        <f t="shared" si="128"/>
        <v>OK</v>
      </c>
      <c r="AF1231" t="str">
        <f t="shared" si="129"/>
        <v>OK</v>
      </c>
      <c r="AG1231" t="str">
        <f t="shared" si="130"/>
        <v>OK</v>
      </c>
      <c r="AH1231" t="str">
        <f t="shared" si="131"/>
        <v>OK</v>
      </c>
      <c r="AI1231" t="str">
        <f t="shared" si="132"/>
        <v>OK</v>
      </c>
    </row>
    <row r="1232" spans="1:35" x14ac:dyDescent="0.35">
      <c r="A1232">
        <v>152</v>
      </c>
      <c r="B1232">
        <v>2</v>
      </c>
      <c r="C1232" t="s">
        <v>18</v>
      </c>
      <c r="D1232">
        <v>2</v>
      </c>
      <c r="E1232">
        <v>0</v>
      </c>
      <c r="F1232">
        <v>-5.2334400000000003E-2</v>
      </c>
      <c r="G1232">
        <v>0.1392833</v>
      </c>
      <c r="J1232">
        <v>304</v>
      </c>
      <c r="K1232">
        <v>2</v>
      </c>
      <c r="L1232" t="s">
        <v>18</v>
      </c>
      <c r="M1232">
        <v>-0.1031262</v>
      </c>
      <c r="N1232">
        <v>9.5484100000000002E-2</v>
      </c>
      <c r="O1232">
        <v>-4.55705E-2</v>
      </c>
      <c r="P1232">
        <v>0.13353010000000001</v>
      </c>
      <c r="Q1232">
        <v>0</v>
      </c>
      <c r="T1232">
        <v>152</v>
      </c>
      <c r="U1232">
        <v>2</v>
      </c>
      <c r="V1232" t="s">
        <v>18</v>
      </c>
      <c r="W1232">
        <v>0</v>
      </c>
      <c r="X1232">
        <v>2</v>
      </c>
      <c r="Y1232">
        <v>-5.2334400000000003E-2</v>
      </c>
      <c r="Z1232">
        <v>0.1392833</v>
      </c>
      <c r="AC1232" t="str">
        <f t="shared" si="126"/>
        <v>OK</v>
      </c>
      <c r="AD1232" t="str">
        <f t="shared" si="127"/>
        <v>OK</v>
      </c>
      <c r="AE1232" t="str">
        <f t="shared" si="128"/>
        <v>OK</v>
      </c>
      <c r="AF1232" t="str">
        <f t="shared" si="129"/>
        <v>OK</v>
      </c>
      <c r="AG1232" t="str">
        <f t="shared" si="130"/>
        <v>OK</v>
      </c>
      <c r="AH1232" t="str">
        <f t="shared" si="131"/>
        <v>OK</v>
      </c>
      <c r="AI1232" t="str">
        <f t="shared" si="132"/>
        <v>OK</v>
      </c>
    </row>
    <row r="1233" spans="1:35" x14ac:dyDescent="0.35">
      <c r="A1233">
        <v>153</v>
      </c>
      <c r="B1233">
        <v>1</v>
      </c>
      <c r="C1233" t="s">
        <v>17</v>
      </c>
      <c r="D1233">
        <v>1</v>
      </c>
      <c r="E1233">
        <v>0</v>
      </c>
      <c r="F1233">
        <v>-0.19004080000000001</v>
      </c>
      <c r="G1233">
        <v>7.9935400000000004E-2</v>
      </c>
      <c r="J1233">
        <v>305</v>
      </c>
      <c r="K1233">
        <v>1</v>
      </c>
      <c r="L1233" t="s">
        <v>17</v>
      </c>
      <c r="M1233">
        <v>0.24974360000000001</v>
      </c>
      <c r="N1233">
        <v>8.0894300000000002E-2</v>
      </c>
      <c r="O1233">
        <v>0.16866129999999999</v>
      </c>
      <c r="P1233">
        <v>0.1126626</v>
      </c>
      <c r="Q1233">
        <v>0</v>
      </c>
      <c r="T1233">
        <v>153</v>
      </c>
      <c r="U1233">
        <v>1</v>
      </c>
      <c r="V1233" t="s">
        <v>17</v>
      </c>
      <c r="W1233">
        <v>0</v>
      </c>
      <c r="X1233">
        <v>1</v>
      </c>
      <c r="Y1233">
        <v>-0.19004080000000001</v>
      </c>
      <c r="Z1233">
        <v>7.9935400000000004E-2</v>
      </c>
      <c r="AC1233" t="str">
        <f t="shared" si="126"/>
        <v>OK</v>
      </c>
      <c r="AD1233" t="str">
        <f t="shared" si="127"/>
        <v>OK</v>
      </c>
      <c r="AE1233" t="str">
        <f t="shared" si="128"/>
        <v>OK</v>
      </c>
      <c r="AF1233" t="str">
        <f t="shared" si="129"/>
        <v>OK</v>
      </c>
      <c r="AG1233" t="str">
        <f t="shared" si="130"/>
        <v>OK</v>
      </c>
      <c r="AH1233" t="str">
        <f t="shared" si="131"/>
        <v>OK</v>
      </c>
      <c r="AI1233" t="str">
        <f t="shared" si="132"/>
        <v>OK</v>
      </c>
    </row>
    <row r="1234" spans="1:35" x14ac:dyDescent="0.35">
      <c r="A1234">
        <v>153</v>
      </c>
      <c r="B1234">
        <v>1</v>
      </c>
      <c r="C1234" t="s">
        <v>17</v>
      </c>
      <c r="D1234">
        <v>2</v>
      </c>
      <c r="E1234">
        <v>0</v>
      </c>
      <c r="F1234">
        <v>-0.15842870000000001</v>
      </c>
      <c r="G1234">
        <v>0.12714259999999999</v>
      </c>
      <c r="J1234">
        <v>305</v>
      </c>
      <c r="K1234">
        <v>1</v>
      </c>
      <c r="L1234" t="s">
        <v>18</v>
      </c>
      <c r="M1234">
        <v>7.2813299999999997E-2</v>
      </c>
      <c r="N1234">
        <v>7.4418100000000001E-2</v>
      </c>
      <c r="O1234">
        <v>3.13441E-2</v>
      </c>
      <c r="P1234">
        <v>0.1044722</v>
      </c>
      <c r="Q1234">
        <v>0</v>
      </c>
      <c r="T1234">
        <v>153</v>
      </c>
      <c r="U1234">
        <v>1</v>
      </c>
      <c r="V1234" t="s">
        <v>17</v>
      </c>
      <c r="W1234">
        <v>0</v>
      </c>
      <c r="X1234">
        <v>2</v>
      </c>
      <c r="Y1234">
        <v>-0.15842870000000001</v>
      </c>
      <c r="Z1234">
        <v>0.12714259999999999</v>
      </c>
      <c r="AC1234" t="str">
        <f t="shared" ref="AC1234:AC1297" si="133">IF(A1234=T1234,"OK","ERROR")</f>
        <v>OK</v>
      </c>
      <c r="AD1234" t="str">
        <f t="shared" ref="AD1234:AD1297" si="134">IF(B1234=U1234,"OK","ERROR")</f>
        <v>OK</v>
      </c>
      <c r="AE1234" t="str">
        <f t="shared" ref="AE1234:AE1297" si="135">IF(C1234=V1234,"OK","ERROR")</f>
        <v>OK</v>
      </c>
      <c r="AF1234" t="str">
        <f t="shared" ref="AF1234:AF1297" si="136">IF(D1234=X1234,"OK","ERROR")</f>
        <v>OK</v>
      </c>
      <c r="AG1234" t="str">
        <f t="shared" ref="AG1234:AG1297" si="137">IF(E1234=W1234,"OK","ERROR")</f>
        <v>OK</v>
      </c>
      <c r="AH1234" t="str">
        <f t="shared" ref="AH1234:AH1297" si="138">IF(F1234=Y1234,"OK","ERROR")</f>
        <v>OK</v>
      </c>
      <c r="AI1234" t="str">
        <f t="shared" ref="AI1234:AI1297" si="139">IF(G1234=Z1234,"OK","ERROR")</f>
        <v>OK</v>
      </c>
    </row>
    <row r="1235" spans="1:35" x14ac:dyDescent="0.35">
      <c r="A1235">
        <v>153</v>
      </c>
      <c r="B1235">
        <v>1</v>
      </c>
      <c r="C1235" t="s">
        <v>18</v>
      </c>
      <c r="D1235">
        <v>1</v>
      </c>
      <c r="E1235">
        <v>0</v>
      </c>
      <c r="F1235">
        <v>-6.8032999999999996E-2</v>
      </c>
      <c r="G1235">
        <v>8.1994700000000004E-2</v>
      </c>
      <c r="J1235">
        <v>305</v>
      </c>
      <c r="K1235">
        <v>2</v>
      </c>
      <c r="L1235" t="s">
        <v>17</v>
      </c>
      <c r="M1235">
        <v>0.2077049</v>
      </c>
      <c r="N1235">
        <v>9.2923699999999998E-2</v>
      </c>
      <c r="O1235">
        <v>0.1505648</v>
      </c>
      <c r="P1235">
        <v>0.13010969999999999</v>
      </c>
      <c r="Q1235">
        <v>0</v>
      </c>
      <c r="T1235">
        <v>153</v>
      </c>
      <c r="U1235">
        <v>1</v>
      </c>
      <c r="V1235" t="s">
        <v>18</v>
      </c>
      <c r="W1235">
        <v>0</v>
      </c>
      <c r="X1235">
        <v>1</v>
      </c>
      <c r="Y1235">
        <v>-6.8032999999999996E-2</v>
      </c>
      <c r="Z1235">
        <v>8.1994700000000004E-2</v>
      </c>
      <c r="AC1235" t="str">
        <f t="shared" si="133"/>
        <v>OK</v>
      </c>
      <c r="AD1235" t="str">
        <f t="shared" si="134"/>
        <v>OK</v>
      </c>
      <c r="AE1235" t="str">
        <f t="shared" si="135"/>
        <v>OK</v>
      </c>
      <c r="AF1235" t="str">
        <f t="shared" si="136"/>
        <v>OK</v>
      </c>
      <c r="AG1235" t="str">
        <f t="shared" si="137"/>
        <v>OK</v>
      </c>
      <c r="AH1235" t="str">
        <f t="shared" si="138"/>
        <v>OK</v>
      </c>
      <c r="AI1235" t="str">
        <f t="shared" si="139"/>
        <v>OK</v>
      </c>
    </row>
    <row r="1236" spans="1:35" x14ac:dyDescent="0.35">
      <c r="A1236">
        <v>153</v>
      </c>
      <c r="B1236">
        <v>1</v>
      </c>
      <c r="C1236" t="s">
        <v>18</v>
      </c>
      <c r="D1236">
        <v>2</v>
      </c>
      <c r="E1236">
        <v>0</v>
      </c>
      <c r="F1236">
        <v>5.2668300000000001E-2</v>
      </c>
      <c r="G1236">
        <v>0.1391462</v>
      </c>
      <c r="J1236">
        <v>305</v>
      </c>
      <c r="K1236">
        <v>2</v>
      </c>
      <c r="L1236" t="s">
        <v>18</v>
      </c>
      <c r="M1236">
        <v>8.4077499999999999E-2</v>
      </c>
      <c r="N1236">
        <v>8.5930699999999999E-2</v>
      </c>
      <c r="O1236">
        <v>3.6193000000000003E-2</v>
      </c>
      <c r="P1236">
        <v>0.12063409999999999</v>
      </c>
      <c r="Q1236">
        <v>0</v>
      </c>
      <c r="T1236">
        <v>153</v>
      </c>
      <c r="U1236">
        <v>1</v>
      </c>
      <c r="V1236" t="s">
        <v>18</v>
      </c>
      <c r="W1236">
        <v>0</v>
      </c>
      <c r="X1236">
        <v>2</v>
      </c>
      <c r="Y1236">
        <v>5.2668300000000001E-2</v>
      </c>
      <c r="Z1236">
        <v>0.1391462</v>
      </c>
      <c r="AC1236" t="str">
        <f t="shared" si="133"/>
        <v>OK</v>
      </c>
      <c r="AD1236" t="str">
        <f t="shared" si="134"/>
        <v>OK</v>
      </c>
      <c r="AE1236" t="str">
        <f t="shared" si="135"/>
        <v>OK</v>
      </c>
      <c r="AF1236" t="str">
        <f t="shared" si="136"/>
        <v>OK</v>
      </c>
      <c r="AG1236" t="str">
        <f t="shared" si="137"/>
        <v>OK</v>
      </c>
      <c r="AH1236" t="str">
        <f t="shared" si="138"/>
        <v>OK</v>
      </c>
      <c r="AI1236" t="str">
        <f t="shared" si="139"/>
        <v>OK</v>
      </c>
    </row>
    <row r="1237" spans="1:35" x14ac:dyDescent="0.35">
      <c r="A1237">
        <v>153</v>
      </c>
      <c r="B1237">
        <v>2</v>
      </c>
      <c r="C1237" t="s">
        <v>17</v>
      </c>
      <c r="D1237">
        <v>1</v>
      </c>
      <c r="E1237">
        <v>0</v>
      </c>
      <c r="F1237">
        <v>-0.15076200000000001</v>
      </c>
      <c r="G1237">
        <v>9.3027399999999996E-2</v>
      </c>
      <c r="J1237">
        <v>306</v>
      </c>
      <c r="K1237">
        <v>1</v>
      </c>
      <c r="L1237" t="s">
        <v>17</v>
      </c>
      <c r="M1237">
        <v>-0.1201237</v>
      </c>
      <c r="N1237">
        <v>7.9432699999999995E-2</v>
      </c>
      <c r="O1237">
        <v>-0.1230749</v>
      </c>
      <c r="P1237">
        <v>0.1142936</v>
      </c>
      <c r="Q1237">
        <v>0</v>
      </c>
      <c r="T1237">
        <v>153</v>
      </c>
      <c r="U1237">
        <v>2</v>
      </c>
      <c r="V1237" t="s">
        <v>17</v>
      </c>
      <c r="W1237">
        <v>0</v>
      </c>
      <c r="X1237">
        <v>1</v>
      </c>
      <c r="Y1237">
        <v>-0.15076200000000001</v>
      </c>
      <c r="Z1237">
        <v>9.3027399999999996E-2</v>
      </c>
      <c r="AC1237" t="str">
        <f t="shared" si="133"/>
        <v>OK</v>
      </c>
      <c r="AD1237" t="str">
        <f t="shared" si="134"/>
        <v>OK</v>
      </c>
      <c r="AE1237" t="str">
        <f t="shared" si="135"/>
        <v>OK</v>
      </c>
      <c r="AF1237" t="str">
        <f t="shared" si="136"/>
        <v>OK</v>
      </c>
      <c r="AG1237" t="str">
        <f t="shared" si="137"/>
        <v>OK</v>
      </c>
      <c r="AH1237" t="str">
        <f t="shared" si="138"/>
        <v>OK</v>
      </c>
      <c r="AI1237" t="str">
        <f t="shared" si="139"/>
        <v>OK</v>
      </c>
    </row>
    <row r="1238" spans="1:35" x14ac:dyDescent="0.35">
      <c r="A1238">
        <v>153</v>
      </c>
      <c r="B1238">
        <v>2</v>
      </c>
      <c r="C1238" t="s">
        <v>17</v>
      </c>
      <c r="D1238">
        <v>2</v>
      </c>
      <c r="E1238">
        <v>0</v>
      </c>
      <c r="F1238">
        <v>-0.1888368</v>
      </c>
      <c r="G1238">
        <v>0.14516470000000001</v>
      </c>
      <c r="J1238">
        <v>306</v>
      </c>
      <c r="K1238">
        <v>1</v>
      </c>
      <c r="L1238" t="s">
        <v>18</v>
      </c>
      <c r="M1238">
        <v>2.39855E-2</v>
      </c>
      <c r="N1238">
        <v>8.2199300000000003E-2</v>
      </c>
      <c r="O1238">
        <v>0.1025409</v>
      </c>
      <c r="P1238">
        <v>0.1165865</v>
      </c>
      <c r="Q1238">
        <v>0</v>
      </c>
      <c r="T1238">
        <v>153</v>
      </c>
      <c r="U1238">
        <v>2</v>
      </c>
      <c r="V1238" t="s">
        <v>17</v>
      </c>
      <c r="W1238">
        <v>0</v>
      </c>
      <c r="X1238">
        <v>2</v>
      </c>
      <c r="Y1238">
        <v>-0.1888368</v>
      </c>
      <c r="Z1238">
        <v>0.14516470000000001</v>
      </c>
      <c r="AC1238" t="str">
        <f t="shared" si="133"/>
        <v>OK</v>
      </c>
      <c r="AD1238" t="str">
        <f t="shared" si="134"/>
        <v>OK</v>
      </c>
      <c r="AE1238" t="str">
        <f t="shared" si="135"/>
        <v>OK</v>
      </c>
      <c r="AF1238" t="str">
        <f t="shared" si="136"/>
        <v>OK</v>
      </c>
      <c r="AG1238" t="str">
        <f t="shared" si="137"/>
        <v>OK</v>
      </c>
      <c r="AH1238" t="str">
        <f t="shared" si="138"/>
        <v>OK</v>
      </c>
      <c r="AI1238" t="str">
        <f t="shared" si="139"/>
        <v>OK</v>
      </c>
    </row>
    <row r="1239" spans="1:35" x14ac:dyDescent="0.35">
      <c r="A1239">
        <v>153</v>
      </c>
      <c r="B1239">
        <v>2</v>
      </c>
      <c r="C1239" t="s">
        <v>18</v>
      </c>
      <c r="D1239">
        <v>1</v>
      </c>
      <c r="E1239">
        <v>0</v>
      </c>
      <c r="F1239">
        <v>-7.8557699999999994E-2</v>
      </c>
      <c r="G1239">
        <v>9.4679299999999994E-2</v>
      </c>
      <c r="J1239">
        <v>306</v>
      </c>
      <c r="K1239">
        <v>2</v>
      </c>
      <c r="L1239" t="s">
        <v>17</v>
      </c>
      <c r="M1239">
        <v>-0.1339717</v>
      </c>
      <c r="N1239">
        <v>9.4470899999999997E-2</v>
      </c>
      <c r="O1239">
        <v>-0.18227699999999999</v>
      </c>
      <c r="P1239">
        <v>0.13636989999999999</v>
      </c>
      <c r="Q1239">
        <v>0</v>
      </c>
      <c r="T1239">
        <v>153</v>
      </c>
      <c r="U1239">
        <v>2</v>
      </c>
      <c r="V1239" t="s">
        <v>18</v>
      </c>
      <c r="W1239">
        <v>0</v>
      </c>
      <c r="X1239">
        <v>1</v>
      </c>
      <c r="Y1239">
        <v>-7.8557699999999994E-2</v>
      </c>
      <c r="Z1239">
        <v>9.4679299999999994E-2</v>
      </c>
      <c r="AC1239" t="str">
        <f t="shared" si="133"/>
        <v>OK</v>
      </c>
      <c r="AD1239" t="str">
        <f t="shared" si="134"/>
        <v>OK</v>
      </c>
      <c r="AE1239" t="str">
        <f t="shared" si="135"/>
        <v>OK</v>
      </c>
      <c r="AF1239" t="str">
        <f t="shared" si="136"/>
        <v>OK</v>
      </c>
      <c r="AG1239" t="str">
        <f t="shared" si="137"/>
        <v>OK</v>
      </c>
      <c r="AH1239" t="str">
        <f t="shared" si="138"/>
        <v>OK</v>
      </c>
      <c r="AI1239" t="str">
        <f t="shared" si="139"/>
        <v>OK</v>
      </c>
    </row>
    <row r="1240" spans="1:35" x14ac:dyDescent="0.35">
      <c r="A1240">
        <v>153</v>
      </c>
      <c r="B1240">
        <v>2</v>
      </c>
      <c r="C1240" t="s">
        <v>18</v>
      </c>
      <c r="D1240">
        <v>2</v>
      </c>
      <c r="E1240">
        <v>0</v>
      </c>
      <c r="F1240">
        <v>6.0816099999999998E-2</v>
      </c>
      <c r="G1240">
        <v>0.16067219999999999</v>
      </c>
      <c r="J1240">
        <v>306</v>
      </c>
      <c r="K1240">
        <v>2</v>
      </c>
      <c r="L1240" t="s">
        <v>18</v>
      </c>
      <c r="M1240">
        <v>2.7695999999999998E-2</v>
      </c>
      <c r="N1240">
        <v>9.49155E-2</v>
      </c>
      <c r="O1240">
        <v>0.1184041</v>
      </c>
      <c r="P1240">
        <v>0.13462250000000001</v>
      </c>
      <c r="Q1240">
        <v>0</v>
      </c>
      <c r="T1240">
        <v>153</v>
      </c>
      <c r="U1240">
        <v>2</v>
      </c>
      <c r="V1240" t="s">
        <v>18</v>
      </c>
      <c r="W1240">
        <v>0</v>
      </c>
      <c r="X1240">
        <v>2</v>
      </c>
      <c r="Y1240">
        <v>6.0816099999999998E-2</v>
      </c>
      <c r="Z1240">
        <v>0.16067219999999999</v>
      </c>
      <c r="AC1240" t="str">
        <f t="shared" si="133"/>
        <v>OK</v>
      </c>
      <c r="AD1240" t="str">
        <f t="shared" si="134"/>
        <v>OK</v>
      </c>
      <c r="AE1240" t="str">
        <f t="shared" si="135"/>
        <v>OK</v>
      </c>
      <c r="AF1240" t="str">
        <f t="shared" si="136"/>
        <v>OK</v>
      </c>
      <c r="AG1240" t="str">
        <f t="shared" si="137"/>
        <v>OK</v>
      </c>
      <c r="AH1240" t="str">
        <f t="shared" si="138"/>
        <v>OK</v>
      </c>
      <c r="AI1240" t="str">
        <f t="shared" si="139"/>
        <v>OK</v>
      </c>
    </row>
    <row r="1241" spans="1:35" x14ac:dyDescent="0.35">
      <c r="A1241">
        <v>154</v>
      </c>
      <c r="B1241">
        <v>1</v>
      </c>
      <c r="C1241" t="s">
        <v>17</v>
      </c>
      <c r="D1241">
        <v>1</v>
      </c>
      <c r="E1241">
        <v>0</v>
      </c>
      <c r="F1241">
        <v>-1.53636E-2</v>
      </c>
      <c r="G1241">
        <v>8.3987300000000001E-2</v>
      </c>
      <c r="J1241">
        <v>307</v>
      </c>
      <c r="K1241">
        <v>1</v>
      </c>
      <c r="L1241" t="s">
        <v>17</v>
      </c>
      <c r="M1241">
        <v>-1.5826099999999999E-2</v>
      </c>
      <c r="N1241">
        <v>7.5747700000000001E-2</v>
      </c>
      <c r="O1241">
        <v>4.4345700000000002E-2</v>
      </c>
      <c r="P1241">
        <v>0.1174108</v>
      </c>
      <c r="Q1241">
        <v>0</v>
      </c>
      <c r="T1241">
        <v>154</v>
      </c>
      <c r="U1241">
        <v>1</v>
      </c>
      <c r="V1241" t="s">
        <v>17</v>
      </c>
      <c r="W1241">
        <v>0</v>
      </c>
      <c r="X1241">
        <v>1</v>
      </c>
      <c r="Y1241">
        <v>-1.53636E-2</v>
      </c>
      <c r="Z1241">
        <v>8.3987300000000001E-2</v>
      </c>
      <c r="AC1241" t="str">
        <f t="shared" si="133"/>
        <v>OK</v>
      </c>
      <c r="AD1241" t="str">
        <f t="shared" si="134"/>
        <v>OK</v>
      </c>
      <c r="AE1241" t="str">
        <f t="shared" si="135"/>
        <v>OK</v>
      </c>
      <c r="AF1241" t="str">
        <f t="shared" si="136"/>
        <v>OK</v>
      </c>
      <c r="AG1241" t="str">
        <f t="shared" si="137"/>
        <v>OK</v>
      </c>
      <c r="AH1241" t="str">
        <f t="shared" si="138"/>
        <v>OK</v>
      </c>
      <c r="AI1241" t="str">
        <f t="shared" si="139"/>
        <v>OK</v>
      </c>
    </row>
    <row r="1242" spans="1:35" x14ac:dyDescent="0.35">
      <c r="A1242">
        <v>154</v>
      </c>
      <c r="B1242">
        <v>1</v>
      </c>
      <c r="C1242" t="s">
        <v>17</v>
      </c>
      <c r="D1242">
        <v>2</v>
      </c>
      <c r="E1242">
        <v>0</v>
      </c>
      <c r="F1242">
        <v>1.9549400000000001E-2</v>
      </c>
      <c r="G1242">
        <v>0.1208765</v>
      </c>
      <c r="J1242">
        <v>307</v>
      </c>
      <c r="K1242">
        <v>1</v>
      </c>
      <c r="L1242" t="s">
        <v>18</v>
      </c>
      <c r="M1242">
        <v>-9.7182999999999992E-3</v>
      </c>
      <c r="N1242">
        <v>8.1933099999999995E-2</v>
      </c>
      <c r="O1242">
        <v>8.2245299999999993E-2</v>
      </c>
      <c r="P1242">
        <v>0.12329229999999999</v>
      </c>
      <c r="Q1242">
        <v>0</v>
      </c>
      <c r="T1242">
        <v>154</v>
      </c>
      <c r="U1242">
        <v>1</v>
      </c>
      <c r="V1242" t="s">
        <v>17</v>
      </c>
      <c r="W1242">
        <v>0</v>
      </c>
      <c r="X1242">
        <v>2</v>
      </c>
      <c r="Y1242">
        <v>1.9549400000000001E-2</v>
      </c>
      <c r="Z1242">
        <v>0.1208765</v>
      </c>
      <c r="AC1242" t="str">
        <f t="shared" si="133"/>
        <v>OK</v>
      </c>
      <c r="AD1242" t="str">
        <f t="shared" si="134"/>
        <v>OK</v>
      </c>
      <c r="AE1242" t="str">
        <f t="shared" si="135"/>
        <v>OK</v>
      </c>
      <c r="AF1242" t="str">
        <f t="shared" si="136"/>
        <v>OK</v>
      </c>
      <c r="AG1242" t="str">
        <f t="shared" si="137"/>
        <v>OK</v>
      </c>
      <c r="AH1242" t="str">
        <f t="shared" si="138"/>
        <v>OK</v>
      </c>
      <c r="AI1242" t="str">
        <f t="shared" si="139"/>
        <v>OK</v>
      </c>
    </row>
    <row r="1243" spans="1:35" x14ac:dyDescent="0.35">
      <c r="A1243">
        <v>154</v>
      </c>
      <c r="B1243">
        <v>1</v>
      </c>
      <c r="C1243" t="s">
        <v>18</v>
      </c>
      <c r="D1243">
        <v>1</v>
      </c>
      <c r="E1243">
        <v>0</v>
      </c>
      <c r="F1243">
        <v>2.3663300000000002E-2</v>
      </c>
      <c r="G1243">
        <v>8.8445700000000002E-2</v>
      </c>
      <c r="J1243">
        <v>307</v>
      </c>
      <c r="K1243">
        <v>2</v>
      </c>
      <c r="L1243" t="s">
        <v>17</v>
      </c>
      <c r="M1243">
        <v>-1.0215200000000001E-2</v>
      </c>
      <c r="N1243">
        <v>8.7103799999999995E-2</v>
      </c>
      <c r="O1243">
        <v>-3.1386999999999999E-3</v>
      </c>
      <c r="P1243">
        <v>0.1300317</v>
      </c>
      <c r="Q1243">
        <v>0</v>
      </c>
      <c r="T1243">
        <v>154</v>
      </c>
      <c r="U1243">
        <v>1</v>
      </c>
      <c r="V1243" t="s">
        <v>18</v>
      </c>
      <c r="W1243">
        <v>0</v>
      </c>
      <c r="X1243">
        <v>1</v>
      </c>
      <c r="Y1243">
        <v>2.3663300000000002E-2</v>
      </c>
      <c r="Z1243">
        <v>8.8445700000000002E-2</v>
      </c>
      <c r="AC1243" t="str">
        <f t="shared" si="133"/>
        <v>OK</v>
      </c>
      <c r="AD1243" t="str">
        <f t="shared" si="134"/>
        <v>OK</v>
      </c>
      <c r="AE1243" t="str">
        <f t="shared" si="135"/>
        <v>OK</v>
      </c>
      <c r="AF1243" t="str">
        <f t="shared" si="136"/>
        <v>OK</v>
      </c>
      <c r="AG1243" t="str">
        <f t="shared" si="137"/>
        <v>OK</v>
      </c>
      <c r="AH1243" t="str">
        <f t="shared" si="138"/>
        <v>OK</v>
      </c>
      <c r="AI1243" t="str">
        <f t="shared" si="139"/>
        <v>OK</v>
      </c>
    </row>
    <row r="1244" spans="1:35" x14ac:dyDescent="0.35">
      <c r="A1244">
        <v>154</v>
      </c>
      <c r="B1244">
        <v>1</v>
      </c>
      <c r="C1244" t="s">
        <v>18</v>
      </c>
      <c r="D1244">
        <v>2</v>
      </c>
      <c r="E1244">
        <v>0</v>
      </c>
      <c r="F1244">
        <v>-0.1644717</v>
      </c>
      <c r="G1244">
        <v>0.14060039999999999</v>
      </c>
      <c r="J1244">
        <v>307</v>
      </c>
      <c r="K1244">
        <v>2</v>
      </c>
      <c r="L1244" t="s">
        <v>18</v>
      </c>
      <c r="M1244">
        <v>-1.1221699999999999E-2</v>
      </c>
      <c r="N1244">
        <v>9.4608100000000001E-2</v>
      </c>
      <c r="O1244">
        <v>9.4968700000000003E-2</v>
      </c>
      <c r="P1244">
        <v>0.14236570000000001</v>
      </c>
      <c r="Q1244">
        <v>0</v>
      </c>
      <c r="T1244">
        <v>154</v>
      </c>
      <c r="U1244">
        <v>1</v>
      </c>
      <c r="V1244" t="s">
        <v>18</v>
      </c>
      <c r="W1244">
        <v>0</v>
      </c>
      <c r="X1244">
        <v>2</v>
      </c>
      <c r="Y1244">
        <v>-0.1644717</v>
      </c>
      <c r="Z1244">
        <v>0.14060039999999999</v>
      </c>
      <c r="AC1244" t="str">
        <f t="shared" si="133"/>
        <v>OK</v>
      </c>
      <c r="AD1244" t="str">
        <f t="shared" si="134"/>
        <v>OK</v>
      </c>
      <c r="AE1244" t="str">
        <f t="shared" si="135"/>
        <v>OK</v>
      </c>
      <c r="AF1244" t="str">
        <f t="shared" si="136"/>
        <v>OK</v>
      </c>
      <c r="AG1244" t="str">
        <f t="shared" si="137"/>
        <v>OK</v>
      </c>
      <c r="AH1244" t="str">
        <f t="shared" si="138"/>
        <v>OK</v>
      </c>
      <c r="AI1244" t="str">
        <f t="shared" si="139"/>
        <v>OK</v>
      </c>
    </row>
    <row r="1245" spans="1:35" x14ac:dyDescent="0.35">
      <c r="A1245">
        <v>154</v>
      </c>
      <c r="B1245">
        <v>2</v>
      </c>
      <c r="C1245" t="s">
        <v>17</v>
      </c>
      <c r="D1245">
        <v>1</v>
      </c>
      <c r="E1245">
        <v>0</v>
      </c>
      <c r="F1245">
        <v>-2.9025599999999999E-2</v>
      </c>
      <c r="G1245">
        <v>0.10009</v>
      </c>
      <c r="J1245">
        <v>308</v>
      </c>
      <c r="K1245">
        <v>1</v>
      </c>
      <c r="L1245" t="s">
        <v>17</v>
      </c>
      <c r="M1245">
        <v>0.17316519999999999</v>
      </c>
      <c r="N1245">
        <v>7.7922699999999998E-2</v>
      </c>
      <c r="O1245">
        <v>0.24058289999999999</v>
      </c>
      <c r="P1245">
        <v>0.1174608</v>
      </c>
      <c r="Q1245">
        <v>0</v>
      </c>
      <c r="T1245">
        <v>154</v>
      </c>
      <c r="U1245">
        <v>2</v>
      </c>
      <c r="V1245" t="s">
        <v>17</v>
      </c>
      <c r="W1245">
        <v>0</v>
      </c>
      <c r="X1245">
        <v>1</v>
      </c>
      <c r="Y1245">
        <v>-2.9025599999999999E-2</v>
      </c>
      <c r="Z1245">
        <v>0.10009</v>
      </c>
      <c r="AC1245" t="str">
        <f t="shared" si="133"/>
        <v>OK</v>
      </c>
      <c r="AD1245" t="str">
        <f t="shared" si="134"/>
        <v>OK</v>
      </c>
      <c r="AE1245" t="str">
        <f t="shared" si="135"/>
        <v>OK</v>
      </c>
      <c r="AF1245" t="str">
        <f t="shared" si="136"/>
        <v>OK</v>
      </c>
      <c r="AG1245" t="str">
        <f t="shared" si="137"/>
        <v>OK</v>
      </c>
      <c r="AH1245" t="str">
        <f t="shared" si="138"/>
        <v>OK</v>
      </c>
      <c r="AI1245" t="str">
        <f t="shared" si="139"/>
        <v>OK</v>
      </c>
    </row>
    <row r="1246" spans="1:35" x14ac:dyDescent="0.35">
      <c r="A1246">
        <v>154</v>
      </c>
      <c r="B1246">
        <v>2</v>
      </c>
      <c r="C1246" t="s">
        <v>17</v>
      </c>
      <c r="D1246">
        <v>2</v>
      </c>
      <c r="E1246">
        <v>0</v>
      </c>
      <c r="F1246">
        <v>0.1145072</v>
      </c>
      <c r="G1246">
        <v>0.14923220000000001</v>
      </c>
      <c r="J1246">
        <v>308</v>
      </c>
      <c r="K1246">
        <v>1</v>
      </c>
      <c r="L1246" t="s">
        <v>18</v>
      </c>
      <c r="M1246">
        <v>-0.12576870000000001</v>
      </c>
      <c r="N1246">
        <v>8.0152699999999993E-2</v>
      </c>
      <c r="O1246">
        <v>-0.15913440000000001</v>
      </c>
      <c r="P1246">
        <v>0.11494989999999999</v>
      </c>
      <c r="Q1246">
        <v>0</v>
      </c>
      <c r="T1246">
        <v>154</v>
      </c>
      <c r="U1246">
        <v>2</v>
      </c>
      <c r="V1246" t="s">
        <v>17</v>
      </c>
      <c r="W1246">
        <v>0</v>
      </c>
      <c r="X1246">
        <v>2</v>
      </c>
      <c r="Y1246">
        <v>0.1145072</v>
      </c>
      <c r="Z1246">
        <v>0.14923220000000001</v>
      </c>
      <c r="AC1246" t="str">
        <f t="shared" si="133"/>
        <v>OK</v>
      </c>
      <c r="AD1246" t="str">
        <f t="shared" si="134"/>
        <v>OK</v>
      </c>
      <c r="AE1246" t="str">
        <f t="shared" si="135"/>
        <v>OK</v>
      </c>
      <c r="AF1246" t="str">
        <f t="shared" si="136"/>
        <v>OK</v>
      </c>
      <c r="AG1246" t="str">
        <f t="shared" si="137"/>
        <v>OK</v>
      </c>
      <c r="AH1246" t="str">
        <f t="shared" si="138"/>
        <v>OK</v>
      </c>
      <c r="AI1246" t="str">
        <f t="shared" si="139"/>
        <v>OK</v>
      </c>
    </row>
    <row r="1247" spans="1:35" x14ac:dyDescent="0.35">
      <c r="A1247">
        <v>154</v>
      </c>
      <c r="B1247">
        <v>2</v>
      </c>
      <c r="C1247" t="s">
        <v>18</v>
      </c>
      <c r="D1247">
        <v>1</v>
      </c>
      <c r="E1247">
        <v>0</v>
      </c>
      <c r="F1247">
        <v>2.7324000000000001E-2</v>
      </c>
      <c r="G1247">
        <v>0.10212830000000001</v>
      </c>
      <c r="J1247">
        <v>308</v>
      </c>
      <c r="K1247">
        <v>2</v>
      </c>
      <c r="L1247" t="s">
        <v>17</v>
      </c>
      <c r="M1247">
        <v>0.24577789999999999</v>
      </c>
      <c r="N1247">
        <v>8.85354E-2</v>
      </c>
      <c r="O1247">
        <v>0.33245920000000001</v>
      </c>
      <c r="P1247">
        <v>0.1271061</v>
      </c>
      <c r="Q1247">
        <v>0</v>
      </c>
      <c r="T1247">
        <v>154</v>
      </c>
      <c r="U1247">
        <v>2</v>
      </c>
      <c r="V1247" t="s">
        <v>18</v>
      </c>
      <c r="W1247">
        <v>0</v>
      </c>
      <c r="X1247">
        <v>1</v>
      </c>
      <c r="Y1247">
        <v>2.7324000000000001E-2</v>
      </c>
      <c r="Z1247">
        <v>0.10212830000000001</v>
      </c>
      <c r="AC1247" t="str">
        <f t="shared" si="133"/>
        <v>OK</v>
      </c>
      <c r="AD1247" t="str">
        <f t="shared" si="134"/>
        <v>OK</v>
      </c>
      <c r="AE1247" t="str">
        <f t="shared" si="135"/>
        <v>OK</v>
      </c>
      <c r="AF1247" t="str">
        <f t="shared" si="136"/>
        <v>OK</v>
      </c>
      <c r="AG1247" t="str">
        <f t="shared" si="137"/>
        <v>OK</v>
      </c>
      <c r="AH1247" t="str">
        <f t="shared" si="138"/>
        <v>OK</v>
      </c>
      <c r="AI1247" t="str">
        <f t="shared" si="139"/>
        <v>OK</v>
      </c>
    </row>
    <row r="1248" spans="1:35" x14ac:dyDescent="0.35">
      <c r="A1248">
        <v>154</v>
      </c>
      <c r="B1248">
        <v>2</v>
      </c>
      <c r="C1248" t="s">
        <v>18</v>
      </c>
      <c r="D1248">
        <v>2</v>
      </c>
      <c r="E1248">
        <v>0</v>
      </c>
      <c r="F1248">
        <v>-0.18991559999999999</v>
      </c>
      <c r="G1248">
        <v>0.16235140000000001</v>
      </c>
      <c r="J1248">
        <v>308</v>
      </c>
      <c r="K1248">
        <v>2</v>
      </c>
      <c r="L1248" t="s">
        <v>18</v>
      </c>
      <c r="M1248">
        <v>-0.1452252</v>
      </c>
      <c r="N1248">
        <v>9.2552300000000004E-2</v>
      </c>
      <c r="O1248">
        <v>-0.18375259999999999</v>
      </c>
      <c r="P1248">
        <v>0.13273270000000001</v>
      </c>
      <c r="Q1248">
        <v>0</v>
      </c>
      <c r="T1248">
        <v>154</v>
      </c>
      <c r="U1248">
        <v>2</v>
      </c>
      <c r="V1248" t="s">
        <v>18</v>
      </c>
      <c r="W1248">
        <v>0</v>
      </c>
      <c r="X1248">
        <v>2</v>
      </c>
      <c r="Y1248">
        <v>-0.18991559999999999</v>
      </c>
      <c r="Z1248">
        <v>0.16235140000000001</v>
      </c>
      <c r="AC1248" t="str">
        <f t="shared" si="133"/>
        <v>OK</v>
      </c>
      <c r="AD1248" t="str">
        <f t="shared" si="134"/>
        <v>OK</v>
      </c>
      <c r="AE1248" t="str">
        <f t="shared" si="135"/>
        <v>OK</v>
      </c>
      <c r="AF1248" t="str">
        <f t="shared" si="136"/>
        <v>OK</v>
      </c>
      <c r="AG1248" t="str">
        <f t="shared" si="137"/>
        <v>OK</v>
      </c>
      <c r="AH1248" t="str">
        <f t="shared" si="138"/>
        <v>OK</v>
      </c>
      <c r="AI1248" t="str">
        <f t="shared" si="139"/>
        <v>OK</v>
      </c>
    </row>
    <row r="1249" spans="1:35" x14ac:dyDescent="0.35">
      <c r="A1249">
        <v>155</v>
      </c>
      <c r="B1249">
        <v>1</v>
      </c>
      <c r="C1249" t="s">
        <v>17</v>
      </c>
      <c r="D1249">
        <v>1</v>
      </c>
      <c r="E1249">
        <v>0</v>
      </c>
      <c r="F1249">
        <v>-0.13655110000000001</v>
      </c>
      <c r="G1249">
        <v>7.4507000000000004E-2</v>
      </c>
      <c r="J1249">
        <v>309</v>
      </c>
      <c r="K1249">
        <v>1</v>
      </c>
      <c r="L1249" t="s">
        <v>17</v>
      </c>
      <c r="M1249">
        <v>-2.93064E-2</v>
      </c>
      <c r="N1249">
        <v>7.9825300000000002E-2</v>
      </c>
      <c r="O1249">
        <v>-0.21212980000000001</v>
      </c>
      <c r="P1249">
        <v>0.1232591</v>
      </c>
      <c r="Q1249">
        <v>0</v>
      </c>
      <c r="T1249">
        <v>155</v>
      </c>
      <c r="U1249">
        <v>1</v>
      </c>
      <c r="V1249" t="s">
        <v>17</v>
      </c>
      <c r="W1249">
        <v>0</v>
      </c>
      <c r="X1249">
        <v>1</v>
      </c>
      <c r="Y1249">
        <v>-0.13655110000000001</v>
      </c>
      <c r="Z1249">
        <v>7.4507000000000004E-2</v>
      </c>
      <c r="AC1249" t="str">
        <f t="shared" si="133"/>
        <v>OK</v>
      </c>
      <c r="AD1249" t="str">
        <f t="shared" si="134"/>
        <v>OK</v>
      </c>
      <c r="AE1249" t="str">
        <f t="shared" si="135"/>
        <v>OK</v>
      </c>
      <c r="AF1249" t="str">
        <f t="shared" si="136"/>
        <v>OK</v>
      </c>
      <c r="AG1249" t="str">
        <f t="shared" si="137"/>
        <v>OK</v>
      </c>
      <c r="AH1249" t="str">
        <f t="shared" si="138"/>
        <v>OK</v>
      </c>
      <c r="AI1249" t="str">
        <f t="shared" si="139"/>
        <v>OK</v>
      </c>
    </row>
    <row r="1250" spans="1:35" x14ac:dyDescent="0.35">
      <c r="A1250">
        <v>155</v>
      </c>
      <c r="B1250">
        <v>1</v>
      </c>
      <c r="C1250" t="s">
        <v>17</v>
      </c>
      <c r="D1250">
        <v>2</v>
      </c>
      <c r="E1250">
        <v>0</v>
      </c>
      <c r="F1250">
        <v>-0.1295007</v>
      </c>
      <c r="G1250">
        <v>0.10459549999999999</v>
      </c>
      <c r="J1250">
        <v>309</v>
      </c>
      <c r="K1250">
        <v>1</v>
      </c>
      <c r="L1250" t="s">
        <v>18</v>
      </c>
      <c r="M1250">
        <v>2.2253100000000001E-2</v>
      </c>
      <c r="N1250">
        <v>7.1928300000000001E-2</v>
      </c>
      <c r="O1250">
        <v>3.6897000000000002E-3</v>
      </c>
      <c r="P1250">
        <v>9.9107500000000001E-2</v>
      </c>
      <c r="Q1250">
        <v>0</v>
      </c>
      <c r="T1250">
        <v>155</v>
      </c>
      <c r="U1250">
        <v>1</v>
      </c>
      <c r="V1250" t="s">
        <v>17</v>
      </c>
      <c r="W1250">
        <v>0</v>
      </c>
      <c r="X1250">
        <v>2</v>
      </c>
      <c r="Y1250">
        <v>-0.1295007</v>
      </c>
      <c r="Z1250">
        <v>0.10459549999999999</v>
      </c>
      <c r="AC1250" t="str">
        <f t="shared" si="133"/>
        <v>OK</v>
      </c>
      <c r="AD1250" t="str">
        <f t="shared" si="134"/>
        <v>OK</v>
      </c>
      <c r="AE1250" t="str">
        <f t="shared" si="135"/>
        <v>OK</v>
      </c>
      <c r="AF1250" t="str">
        <f t="shared" si="136"/>
        <v>OK</v>
      </c>
      <c r="AG1250" t="str">
        <f t="shared" si="137"/>
        <v>OK</v>
      </c>
      <c r="AH1250" t="str">
        <f t="shared" si="138"/>
        <v>OK</v>
      </c>
      <c r="AI1250" t="str">
        <f t="shared" si="139"/>
        <v>OK</v>
      </c>
    </row>
    <row r="1251" spans="1:35" x14ac:dyDescent="0.35">
      <c r="A1251">
        <v>155</v>
      </c>
      <c r="B1251">
        <v>1</v>
      </c>
      <c r="C1251" t="s">
        <v>18</v>
      </c>
      <c r="D1251">
        <v>1</v>
      </c>
      <c r="E1251">
        <v>0</v>
      </c>
      <c r="F1251">
        <v>-0.12659309999999999</v>
      </c>
      <c r="G1251">
        <v>8.5717100000000004E-2</v>
      </c>
      <c r="J1251">
        <v>309</v>
      </c>
      <c r="K1251">
        <v>2</v>
      </c>
      <c r="L1251" t="s">
        <v>17</v>
      </c>
      <c r="M1251">
        <v>-4.2154299999999999E-2</v>
      </c>
      <c r="N1251">
        <v>9.13495E-2</v>
      </c>
      <c r="O1251">
        <v>-0.21426010000000001</v>
      </c>
      <c r="P1251">
        <v>0.13934160000000001</v>
      </c>
      <c r="Q1251">
        <v>0</v>
      </c>
      <c r="T1251">
        <v>155</v>
      </c>
      <c r="U1251">
        <v>1</v>
      </c>
      <c r="V1251" t="s">
        <v>18</v>
      </c>
      <c r="W1251">
        <v>0</v>
      </c>
      <c r="X1251">
        <v>1</v>
      </c>
      <c r="Y1251">
        <v>-0.12659309999999999</v>
      </c>
      <c r="Z1251">
        <v>8.5717100000000004E-2</v>
      </c>
      <c r="AC1251" t="str">
        <f t="shared" si="133"/>
        <v>OK</v>
      </c>
      <c r="AD1251" t="str">
        <f t="shared" si="134"/>
        <v>OK</v>
      </c>
      <c r="AE1251" t="str">
        <f t="shared" si="135"/>
        <v>OK</v>
      </c>
      <c r="AF1251" t="str">
        <f t="shared" si="136"/>
        <v>OK</v>
      </c>
      <c r="AG1251" t="str">
        <f t="shared" si="137"/>
        <v>OK</v>
      </c>
      <c r="AH1251" t="str">
        <f t="shared" si="138"/>
        <v>OK</v>
      </c>
      <c r="AI1251" t="str">
        <f t="shared" si="139"/>
        <v>OK</v>
      </c>
    </row>
    <row r="1252" spans="1:35" x14ac:dyDescent="0.35">
      <c r="A1252">
        <v>155</v>
      </c>
      <c r="B1252">
        <v>1</v>
      </c>
      <c r="C1252" t="s">
        <v>18</v>
      </c>
      <c r="D1252">
        <v>2</v>
      </c>
      <c r="E1252">
        <v>0</v>
      </c>
      <c r="F1252">
        <v>-0.23033619999999999</v>
      </c>
      <c r="G1252">
        <v>0.12410880000000001</v>
      </c>
      <c r="J1252">
        <v>309</v>
      </c>
      <c r="K1252">
        <v>2</v>
      </c>
      <c r="L1252" t="s">
        <v>18</v>
      </c>
      <c r="M1252">
        <v>2.5695699999999998E-2</v>
      </c>
      <c r="N1252">
        <v>8.3055699999999996E-2</v>
      </c>
      <c r="O1252">
        <v>4.2605000000000004E-3</v>
      </c>
      <c r="P1252">
        <v>0.1144395</v>
      </c>
      <c r="Q1252">
        <v>0</v>
      </c>
      <c r="T1252">
        <v>155</v>
      </c>
      <c r="U1252">
        <v>1</v>
      </c>
      <c r="V1252" t="s">
        <v>18</v>
      </c>
      <c r="W1252">
        <v>0</v>
      </c>
      <c r="X1252">
        <v>2</v>
      </c>
      <c r="Y1252">
        <v>-0.23033619999999999</v>
      </c>
      <c r="Z1252">
        <v>0.12410880000000001</v>
      </c>
      <c r="AC1252" t="str">
        <f t="shared" si="133"/>
        <v>OK</v>
      </c>
      <c r="AD1252" t="str">
        <f t="shared" si="134"/>
        <v>OK</v>
      </c>
      <c r="AE1252" t="str">
        <f t="shared" si="135"/>
        <v>OK</v>
      </c>
      <c r="AF1252" t="str">
        <f t="shared" si="136"/>
        <v>OK</v>
      </c>
      <c r="AG1252" t="str">
        <f t="shared" si="137"/>
        <v>OK</v>
      </c>
      <c r="AH1252" t="str">
        <f t="shared" si="138"/>
        <v>OK</v>
      </c>
      <c r="AI1252" t="str">
        <f t="shared" si="139"/>
        <v>OK</v>
      </c>
    </row>
    <row r="1253" spans="1:35" x14ac:dyDescent="0.35">
      <c r="A1253">
        <v>155</v>
      </c>
      <c r="B1253">
        <v>2</v>
      </c>
      <c r="C1253" t="s">
        <v>17</v>
      </c>
      <c r="D1253">
        <v>1</v>
      </c>
      <c r="E1253">
        <v>0</v>
      </c>
      <c r="F1253">
        <v>-6.3462500000000005E-2</v>
      </c>
      <c r="G1253">
        <v>8.5799799999999996E-2</v>
      </c>
      <c r="J1253">
        <v>310</v>
      </c>
      <c r="K1253">
        <v>1</v>
      </c>
      <c r="L1253" t="s">
        <v>17</v>
      </c>
      <c r="M1253">
        <v>-5.3902199999999997E-2</v>
      </c>
      <c r="N1253">
        <v>8.2108299999999995E-2</v>
      </c>
      <c r="O1253">
        <v>-1.33756E-2</v>
      </c>
      <c r="P1253">
        <v>0.12601209999999999</v>
      </c>
      <c r="Q1253">
        <v>0</v>
      </c>
      <c r="T1253">
        <v>155</v>
      </c>
      <c r="U1253">
        <v>2</v>
      </c>
      <c r="V1253" t="s">
        <v>17</v>
      </c>
      <c r="W1253">
        <v>0</v>
      </c>
      <c r="X1253">
        <v>1</v>
      </c>
      <c r="Y1253">
        <v>-6.3462500000000005E-2</v>
      </c>
      <c r="Z1253">
        <v>8.5799799999999996E-2</v>
      </c>
      <c r="AC1253" t="str">
        <f t="shared" si="133"/>
        <v>OK</v>
      </c>
      <c r="AD1253" t="str">
        <f t="shared" si="134"/>
        <v>OK</v>
      </c>
      <c r="AE1253" t="str">
        <f t="shared" si="135"/>
        <v>OK</v>
      </c>
      <c r="AF1253" t="str">
        <f t="shared" si="136"/>
        <v>OK</v>
      </c>
      <c r="AG1253" t="str">
        <f t="shared" si="137"/>
        <v>OK</v>
      </c>
      <c r="AH1253" t="str">
        <f t="shared" si="138"/>
        <v>OK</v>
      </c>
      <c r="AI1253" t="str">
        <f t="shared" si="139"/>
        <v>OK</v>
      </c>
    </row>
    <row r="1254" spans="1:35" x14ac:dyDescent="0.35">
      <c r="A1254">
        <v>155</v>
      </c>
      <c r="B1254">
        <v>2</v>
      </c>
      <c r="C1254" t="s">
        <v>17</v>
      </c>
      <c r="D1254">
        <v>2</v>
      </c>
      <c r="E1254">
        <v>0</v>
      </c>
      <c r="F1254">
        <v>3.4840000000000001E-3</v>
      </c>
      <c r="G1254">
        <v>0.11534609999999999</v>
      </c>
      <c r="J1254">
        <v>310</v>
      </c>
      <c r="K1254">
        <v>1</v>
      </c>
      <c r="L1254" t="s">
        <v>18</v>
      </c>
      <c r="M1254">
        <v>0.1091434</v>
      </c>
      <c r="N1254">
        <v>8.7675000000000003E-2</v>
      </c>
      <c r="O1254">
        <v>7.7408299999999999E-2</v>
      </c>
      <c r="P1254">
        <v>0.13162389999999999</v>
      </c>
      <c r="Q1254">
        <v>0</v>
      </c>
      <c r="T1254">
        <v>155</v>
      </c>
      <c r="U1254">
        <v>2</v>
      </c>
      <c r="V1254" t="s">
        <v>17</v>
      </c>
      <c r="W1254">
        <v>0</v>
      </c>
      <c r="X1254">
        <v>2</v>
      </c>
      <c r="Y1254">
        <v>3.4840000000000001E-3</v>
      </c>
      <c r="Z1254">
        <v>0.11534609999999999</v>
      </c>
      <c r="AC1254" t="str">
        <f t="shared" si="133"/>
        <v>OK</v>
      </c>
      <c r="AD1254" t="str">
        <f t="shared" si="134"/>
        <v>OK</v>
      </c>
      <c r="AE1254" t="str">
        <f t="shared" si="135"/>
        <v>OK</v>
      </c>
      <c r="AF1254" t="str">
        <f t="shared" si="136"/>
        <v>OK</v>
      </c>
      <c r="AG1254" t="str">
        <f t="shared" si="137"/>
        <v>OK</v>
      </c>
      <c r="AH1254" t="str">
        <f t="shared" si="138"/>
        <v>OK</v>
      </c>
      <c r="AI1254" t="str">
        <f t="shared" si="139"/>
        <v>OK</v>
      </c>
    </row>
    <row r="1255" spans="1:35" x14ac:dyDescent="0.35">
      <c r="A1255">
        <v>155</v>
      </c>
      <c r="B1255">
        <v>2</v>
      </c>
      <c r="C1255" t="s">
        <v>18</v>
      </c>
      <c r="D1255">
        <v>1</v>
      </c>
      <c r="E1255">
        <v>0</v>
      </c>
      <c r="F1255">
        <v>-0.1461771</v>
      </c>
      <c r="G1255">
        <v>9.8977499999999996E-2</v>
      </c>
      <c r="J1255">
        <v>310</v>
      </c>
      <c r="K1255">
        <v>2</v>
      </c>
      <c r="L1255" t="s">
        <v>17</v>
      </c>
      <c r="M1255">
        <v>-0.1169161</v>
      </c>
      <c r="N1255">
        <v>9.7340700000000002E-2</v>
      </c>
      <c r="O1255">
        <v>-5.8067300000000002E-2</v>
      </c>
      <c r="P1255">
        <v>0.13856209999999999</v>
      </c>
      <c r="Q1255">
        <v>0</v>
      </c>
      <c r="T1255">
        <v>155</v>
      </c>
      <c r="U1255">
        <v>2</v>
      </c>
      <c r="V1255" t="s">
        <v>18</v>
      </c>
      <c r="W1255">
        <v>0</v>
      </c>
      <c r="X1255">
        <v>1</v>
      </c>
      <c r="Y1255">
        <v>-0.1461771</v>
      </c>
      <c r="Z1255">
        <v>9.8977499999999996E-2</v>
      </c>
      <c r="AC1255" t="str">
        <f t="shared" si="133"/>
        <v>OK</v>
      </c>
      <c r="AD1255" t="str">
        <f t="shared" si="134"/>
        <v>OK</v>
      </c>
      <c r="AE1255" t="str">
        <f t="shared" si="135"/>
        <v>OK</v>
      </c>
      <c r="AF1255" t="str">
        <f t="shared" si="136"/>
        <v>OK</v>
      </c>
      <c r="AG1255" t="str">
        <f t="shared" si="137"/>
        <v>OK</v>
      </c>
      <c r="AH1255" t="str">
        <f t="shared" si="138"/>
        <v>OK</v>
      </c>
      <c r="AI1255" t="str">
        <f t="shared" si="139"/>
        <v>OK</v>
      </c>
    </row>
    <row r="1256" spans="1:35" x14ac:dyDescent="0.35">
      <c r="A1256">
        <v>155</v>
      </c>
      <c r="B1256">
        <v>2</v>
      </c>
      <c r="C1256" t="s">
        <v>18</v>
      </c>
      <c r="D1256">
        <v>2</v>
      </c>
      <c r="E1256">
        <v>0</v>
      </c>
      <c r="F1256">
        <v>-0.26596930000000002</v>
      </c>
      <c r="G1256">
        <v>0.14330860000000001</v>
      </c>
      <c r="J1256">
        <v>310</v>
      </c>
      <c r="K1256">
        <v>2</v>
      </c>
      <c r="L1256" t="s">
        <v>18</v>
      </c>
      <c r="M1256">
        <v>0.1260279</v>
      </c>
      <c r="N1256">
        <v>0.10123840000000001</v>
      </c>
      <c r="O1256">
        <v>8.9383400000000002E-2</v>
      </c>
      <c r="P1256">
        <v>0.15198619999999999</v>
      </c>
      <c r="Q1256">
        <v>0</v>
      </c>
      <c r="T1256">
        <v>155</v>
      </c>
      <c r="U1256">
        <v>2</v>
      </c>
      <c r="V1256" t="s">
        <v>18</v>
      </c>
      <c r="W1256">
        <v>0</v>
      </c>
      <c r="X1256">
        <v>2</v>
      </c>
      <c r="Y1256">
        <v>-0.26596930000000002</v>
      </c>
      <c r="Z1256">
        <v>0.14330860000000001</v>
      </c>
      <c r="AC1256" t="str">
        <f t="shared" si="133"/>
        <v>OK</v>
      </c>
      <c r="AD1256" t="str">
        <f t="shared" si="134"/>
        <v>OK</v>
      </c>
      <c r="AE1256" t="str">
        <f t="shared" si="135"/>
        <v>OK</v>
      </c>
      <c r="AF1256" t="str">
        <f t="shared" si="136"/>
        <v>OK</v>
      </c>
      <c r="AG1256" t="str">
        <f t="shared" si="137"/>
        <v>OK</v>
      </c>
      <c r="AH1256" t="str">
        <f t="shared" si="138"/>
        <v>OK</v>
      </c>
      <c r="AI1256" t="str">
        <f t="shared" si="139"/>
        <v>OK</v>
      </c>
    </row>
    <row r="1257" spans="1:35" x14ac:dyDescent="0.35">
      <c r="A1257">
        <v>156</v>
      </c>
      <c r="B1257">
        <v>1</v>
      </c>
      <c r="C1257" t="s">
        <v>17</v>
      </c>
      <c r="D1257">
        <v>1</v>
      </c>
      <c r="E1257">
        <v>0</v>
      </c>
      <c r="F1257">
        <v>-3.0923200000000001E-2</v>
      </c>
      <c r="G1257">
        <v>8.2956100000000005E-2</v>
      </c>
      <c r="J1257">
        <v>311</v>
      </c>
      <c r="K1257">
        <v>1</v>
      </c>
      <c r="L1257" t="s">
        <v>17</v>
      </c>
      <c r="M1257">
        <v>-2.1646599999999998E-2</v>
      </c>
      <c r="N1257">
        <v>7.4812900000000002E-2</v>
      </c>
      <c r="O1257">
        <v>0.2241126</v>
      </c>
      <c r="P1257">
        <v>0.1287539</v>
      </c>
      <c r="Q1257">
        <v>0</v>
      </c>
      <c r="T1257">
        <v>156</v>
      </c>
      <c r="U1257">
        <v>1</v>
      </c>
      <c r="V1257" t="s">
        <v>17</v>
      </c>
      <c r="W1257">
        <v>0</v>
      </c>
      <c r="X1257">
        <v>1</v>
      </c>
      <c r="Y1257">
        <v>-3.0923200000000001E-2</v>
      </c>
      <c r="Z1257">
        <v>8.2956100000000005E-2</v>
      </c>
      <c r="AC1257" t="str">
        <f t="shared" si="133"/>
        <v>OK</v>
      </c>
      <c r="AD1257" t="str">
        <f t="shared" si="134"/>
        <v>OK</v>
      </c>
      <c r="AE1257" t="str">
        <f t="shared" si="135"/>
        <v>OK</v>
      </c>
      <c r="AF1257" t="str">
        <f t="shared" si="136"/>
        <v>OK</v>
      </c>
      <c r="AG1257" t="str">
        <f t="shared" si="137"/>
        <v>OK</v>
      </c>
      <c r="AH1257" t="str">
        <f t="shared" si="138"/>
        <v>OK</v>
      </c>
      <c r="AI1257" t="str">
        <f t="shared" si="139"/>
        <v>OK</v>
      </c>
    </row>
    <row r="1258" spans="1:35" x14ac:dyDescent="0.35">
      <c r="A1258">
        <v>156</v>
      </c>
      <c r="B1258">
        <v>1</v>
      </c>
      <c r="C1258" t="s">
        <v>17</v>
      </c>
      <c r="D1258">
        <v>2</v>
      </c>
      <c r="E1258">
        <v>0</v>
      </c>
      <c r="F1258">
        <v>-0.1800562</v>
      </c>
      <c r="G1258">
        <v>0.12542310000000001</v>
      </c>
      <c r="J1258">
        <v>311</v>
      </c>
      <c r="K1258">
        <v>1</v>
      </c>
      <c r="L1258" t="s">
        <v>18</v>
      </c>
      <c r="M1258">
        <v>-3.8684000000000001E-3</v>
      </c>
      <c r="N1258">
        <v>7.8176700000000002E-2</v>
      </c>
      <c r="O1258">
        <v>0.10224560000000001</v>
      </c>
      <c r="P1258">
        <v>0.1186799</v>
      </c>
      <c r="Q1258">
        <v>0</v>
      </c>
      <c r="T1258">
        <v>156</v>
      </c>
      <c r="U1258">
        <v>1</v>
      </c>
      <c r="V1258" t="s">
        <v>17</v>
      </c>
      <c r="W1258">
        <v>0</v>
      </c>
      <c r="X1258">
        <v>2</v>
      </c>
      <c r="Y1258">
        <v>-0.1800562</v>
      </c>
      <c r="Z1258">
        <v>0.12542310000000001</v>
      </c>
      <c r="AC1258" t="str">
        <f t="shared" si="133"/>
        <v>OK</v>
      </c>
      <c r="AD1258" t="str">
        <f t="shared" si="134"/>
        <v>OK</v>
      </c>
      <c r="AE1258" t="str">
        <f t="shared" si="135"/>
        <v>OK</v>
      </c>
      <c r="AF1258" t="str">
        <f t="shared" si="136"/>
        <v>OK</v>
      </c>
      <c r="AG1258" t="str">
        <f t="shared" si="137"/>
        <v>OK</v>
      </c>
      <c r="AH1258" t="str">
        <f t="shared" si="138"/>
        <v>OK</v>
      </c>
      <c r="AI1258" t="str">
        <f t="shared" si="139"/>
        <v>OK</v>
      </c>
    </row>
    <row r="1259" spans="1:35" x14ac:dyDescent="0.35">
      <c r="A1259">
        <v>156</v>
      </c>
      <c r="B1259">
        <v>1</v>
      </c>
      <c r="C1259" t="s">
        <v>18</v>
      </c>
      <c r="D1259">
        <v>1</v>
      </c>
      <c r="E1259">
        <v>0</v>
      </c>
      <c r="F1259">
        <v>9.3992400000000004E-2</v>
      </c>
      <c r="G1259">
        <v>8.0447199999999996E-2</v>
      </c>
      <c r="J1259">
        <v>311</v>
      </c>
      <c r="K1259">
        <v>2</v>
      </c>
      <c r="L1259" t="s">
        <v>17</v>
      </c>
      <c r="M1259">
        <v>-1.9413199999999999E-2</v>
      </c>
      <c r="N1259">
        <v>8.3303500000000003E-2</v>
      </c>
      <c r="O1259">
        <v>0.16508110000000001</v>
      </c>
      <c r="P1259">
        <v>0.13957020000000001</v>
      </c>
      <c r="Q1259">
        <v>0</v>
      </c>
      <c r="T1259">
        <v>156</v>
      </c>
      <c r="U1259">
        <v>1</v>
      </c>
      <c r="V1259" t="s">
        <v>18</v>
      </c>
      <c r="W1259">
        <v>0</v>
      </c>
      <c r="X1259">
        <v>1</v>
      </c>
      <c r="Y1259">
        <v>9.3992400000000004E-2</v>
      </c>
      <c r="Z1259">
        <v>8.0447199999999996E-2</v>
      </c>
      <c r="AC1259" t="str">
        <f t="shared" si="133"/>
        <v>OK</v>
      </c>
      <c r="AD1259" t="str">
        <f t="shared" si="134"/>
        <v>OK</v>
      </c>
      <c r="AE1259" t="str">
        <f t="shared" si="135"/>
        <v>OK</v>
      </c>
      <c r="AF1259" t="str">
        <f t="shared" si="136"/>
        <v>OK</v>
      </c>
      <c r="AG1259" t="str">
        <f t="shared" si="137"/>
        <v>OK</v>
      </c>
      <c r="AH1259" t="str">
        <f t="shared" si="138"/>
        <v>OK</v>
      </c>
      <c r="AI1259" t="str">
        <f t="shared" si="139"/>
        <v>OK</v>
      </c>
    </row>
    <row r="1260" spans="1:35" x14ac:dyDescent="0.35">
      <c r="A1260">
        <v>156</v>
      </c>
      <c r="B1260">
        <v>1</v>
      </c>
      <c r="C1260" t="s">
        <v>18</v>
      </c>
      <c r="D1260">
        <v>2</v>
      </c>
      <c r="E1260">
        <v>0</v>
      </c>
      <c r="F1260">
        <v>9.4850699999999996E-2</v>
      </c>
      <c r="G1260">
        <v>0.1046962</v>
      </c>
      <c r="J1260">
        <v>311</v>
      </c>
      <c r="K1260">
        <v>2</v>
      </c>
      <c r="L1260" t="s">
        <v>18</v>
      </c>
      <c r="M1260">
        <v>-4.4667999999999999E-3</v>
      </c>
      <c r="N1260">
        <v>9.0270699999999995E-2</v>
      </c>
      <c r="O1260">
        <v>0.118063</v>
      </c>
      <c r="P1260">
        <v>0.13703969999999999</v>
      </c>
      <c r="Q1260">
        <v>0</v>
      </c>
      <c r="T1260">
        <v>156</v>
      </c>
      <c r="U1260">
        <v>1</v>
      </c>
      <c r="V1260" t="s">
        <v>18</v>
      </c>
      <c r="W1260">
        <v>0</v>
      </c>
      <c r="X1260">
        <v>2</v>
      </c>
      <c r="Y1260">
        <v>9.4850699999999996E-2</v>
      </c>
      <c r="Z1260">
        <v>0.1046962</v>
      </c>
      <c r="AC1260" t="str">
        <f t="shared" si="133"/>
        <v>OK</v>
      </c>
      <c r="AD1260" t="str">
        <f t="shared" si="134"/>
        <v>OK</v>
      </c>
      <c r="AE1260" t="str">
        <f t="shared" si="135"/>
        <v>OK</v>
      </c>
      <c r="AF1260" t="str">
        <f t="shared" si="136"/>
        <v>OK</v>
      </c>
      <c r="AG1260" t="str">
        <f t="shared" si="137"/>
        <v>OK</v>
      </c>
      <c r="AH1260" t="str">
        <f t="shared" si="138"/>
        <v>OK</v>
      </c>
      <c r="AI1260" t="str">
        <f t="shared" si="139"/>
        <v>OK</v>
      </c>
    </row>
    <row r="1261" spans="1:35" x14ac:dyDescent="0.35">
      <c r="A1261">
        <v>156</v>
      </c>
      <c r="B1261">
        <v>2</v>
      </c>
      <c r="C1261" t="s">
        <v>17</v>
      </c>
      <c r="D1261">
        <v>1</v>
      </c>
      <c r="E1261">
        <v>0</v>
      </c>
      <c r="F1261">
        <v>-8.5189699999999993E-2</v>
      </c>
      <c r="G1261">
        <v>9.6512299999999995E-2</v>
      </c>
      <c r="J1261">
        <v>312</v>
      </c>
      <c r="K1261">
        <v>1</v>
      </c>
      <c r="L1261" t="s">
        <v>17</v>
      </c>
      <c r="M1261">
        <v>-8.5970400000000002E-2</v>
      </c>
      <c r="N1261">
        <v>7.8371200000000002E-2</v>
      </c>
      <c r="O1261">
        <v>-0.12223779999999999</v>
      </c>
      <c r="P1261">
        <v>0.109621</v>
      </c>
      <c r="Q1261">
        <v>0</v>
      </c>
      <c r="T1261">
        <v>156</v>
      </c>
      <c r="U1261">
        <v>2</v>
      </c>
      <c r="V1261" t="s">
        <v>17</v>
      </c>
      <c r="W1261">
        <v>0</v>
      </c>
      <c r="X1261">
        <v>1</v>
      </c>
      <c r="Y1261">
        <v>-8.5189699999999993E-2</v>
      </c>
      <c r="Z1261">
        <v>9.6512299999999995E-2</v>
      </c>
      <c r="AC1261" t="str">
        <f t="shared" si="133"/>
        <v>OK</v>
      </c>
      <c r="AD1261" t="str">
        <f t="shared" si="134"/>
        <v>OK</v>
      </c>
      <c r="AE1261" t="str">
        <f t="shared" si="135"/>
        <v>OK</v>
      </c>
      <c r="AF1261" t="str">
        <f t="shared" si="136"/>
        <v>OK</v>
      </c>
      <c r="AG1261" t="str">
        <f t="shared" si="137"/>
        <v>OK</v>
      </c>
      <c r="AH1261" t="str">
        <f t="shared" si="138"/>
        <v>OK</v>
      </c>
      <c r="AI1261" t="str">
        <f t="shared" si="139"/>
        <v>OK</v>
      </c>
    </row>
    <row r="1262" spans="1:35" x14ac:dyDescent="0.35">
      <c r="A1262">
        <v>156</v>
      </c>
      <c r="B1262">
        <v>2</v>
      </c>
      <c r="C1262" t="s">
        <v>17</v>
      </c>
      <c r="D1262">
        <v>2</v>
      </c>
      <c r="E1262">
        <v>0</v>
      </c>
      <c r="F1262">
        <v>-0.23481830000000001</v>
      </c>
      <c r="G1262">
        <v>0.14529339999999999</v>
      </c>
      <c r="J1262">
        <v>312</v>
      </c>
      <c r="K1262">
        <v>1</v>
      </c>
      <c r="L1262" t="s">
        <v>18</v>
      </c>
      <c r="M1262">
        <v>-0.1082354</v>
      </c>
      <c r="N1262">
        <v>8.6453000000000002E-2</v>
      </c>
      <c r="O1262">
        <v>-0.16688500000000001</v>
      </c>
      <c r="P1262">
        <v>0.1150668</v>
      </c>
      <c r="Q1262">
        <v>0</v>
      </c>
      <c r="T1262">
        <v>156</v>
      </c>
      <c r="U1262">
        <v>2</v>
      </c>
      <c r="V1262" t="s">
        <v>17</v>
      </c>
      <c r="W1262">
        <v>0</v>
      </c>
      <c r="X1262">
        <v>2</v>
      </c>
      <c r="Y1262">
        <v>-0.23481830000000001</v>
      </c>
      <c r="Z1262">
        <v>0.14529339999999999</v>
      </c>
      <c r="AC1262" t="str">
        <f t="shared" si="133"/>
        <v>OK</v>
      </c>
      <c r="AD1262" t="str">
        <f t="shared" si="134"/>
        <v>OK</v>
      </c>
      <c r="AE1262" t="str">
        <f t="shared" si="135"/>
        <v>OK</v>
      </c>
      <c r="AF1262" t="str">
        <f t="shared" si="136"/>
        <v>OK</v>
      </c>
      <c r="AG1262" t="str">
        <f t="shared" si="137"/>
        <v>OK</v>
      </c>
      <c r="AH1262" t="str">
        <f t="shared" si="138"/>
        <v>OK</v>
      </c>
      <c r="AI1262" t="str">
        <f t="shared" si="139"/>
        <v>OK</v>
      </c>
    </row>
    <row r="1263" spans="1:35" x14ac:dyDescent="0.35">
      <c r="A1263">
        <v>156</v>
      </c>
      <c r="B1263">
        <v>2</v>
      </c>
      <c r="C1263" t="s">
        <v>18</v>
      </c>
      <c r="D1263">
        <v>1</v>
      </c>
      <c r="E1263">
        <v>0</v>
      </c>
      <c r="F1263">
        <v>0.108533</v>
      </c>
      <c r="G1263">
        <v>9.28924E-2</v>
      </c>
      <c r="J1263">
        <v>312</v>
      </c>
      <c r="K1263">
        <v>2</v>
      </c>
      <c r="L1263" t="s">
        <v>17</v>
      </c>
      <c r="M1263">
        <v>-2.3480600000000001E-2</v>
      </c>
      <c r="N1263">
        <v>9.1201000000000004E-2</v>
      </c>
      <c r="O1263">
        <v>-2.5886699999999999E-2</v>
      </c>
      <c r="P1263">
        <v>0.12594720000000001</v>
      </c>
      <c r="Q1263">
        <v>0</v>
      </c>
      <c r="T1263">
        <v>156</v>
      </c>
      <c r="U1263">
        <v>2</v>
      </c>
      <c r="V1263" t="s">
        <v>18</v>
      </c>
      <c r="W1263">
        <v>0</v>
      </c>
      <c r="X1263">
        <v>1</v>
      </c>
      <c r="Y1263">
        <v>0.108533</v>
      </c>
      <c r="Z1263">
        <v>9.28924E-2</v>
      </c>
      <c r="AC1263" t="str">
        <f t="shared" si="133"/>
        <v>OK</v>
      </c>
      <c r="AD1263" t="str">
        <f t="shared" si="134"/>
        <v>OK</v>
      </c>
      <c r="AE1263" t="str">
        <f t="shared" si="135"/>
        <v>OK</v>
      </c>
      <c r="AF1263" t="str">
        <f t="shared" si="136"/>
        <v>OK</v>
      </c>
      <c r="AG1263" t="str">
        <f t="shared" si="137"/>
        <v>OK</v>
      </c>
      <c r="AH1263" t="str">
        <f t="shared" si="138"/>
        <v>OK</v>
      </c>
      <c r="AI1263" t="str">
        <f t="shared" si="139"/>
        <v>OK</v>
      </c>
    </row>
    <row r="1264" spans="1:35" x14ac:dyDescent="0.35">
      <c r="A1264">
        <v>156</v>
      </c>
      <c r="B1264">
        <v>2</v>
      </c>
      <c r="C1264" t="s">
        <v>18</v>
      </c>
      <c r="D1264">
        <v>2</v>
      </c>
      <c r="E1264">
        <v>0</v>
      </c>
      <c r="F1264">
        <v>0.1095242</v>
      </c>
      <c r="G1264">
        <v>0.12089279999999999</v>
      </c>
      <c r="J1264">
        <v>312</v>
      </c>
      <c r="K1264">
        <v>2</v>
      </c>
      <c r="L1264" t="s">
        <v>18</v>
      </c>
      <c r="M1264">
        <v>-0.12497949999999999</v>
      </c>
      <c r="N1264">
        <v>9.9827299999999994E-2</v>
      </c>
      <c r="O1264">
        <v>-0.19270219999999999</v>
      </c>
      <c r="P1264">
        <v>0.13286770000000001</v>
      </c>
      <c r="Q1264">
        <v>0</v>
      </c>
      <c r="T1264">
        <v>156</v>
      </c>
      <c r="U1264">
        <v>2</v>
      </c>
      <c r="V1264" t="s">
        <v>18</v>
      </c>
      <c r="W1264">
        <v>0</v>
      </c>
      <c r="X1264">
        <v>2</v>
      </c>
      <c r="Y1264">
        <v>0.1095242</v>
      </c>
      <c r="Z1264">
        <v>0.12089279999999999</v>
      </c>
      <c r="AC1264" t="str">
        <f t="shared" si="133"/>
        <v>OK</v>
      </c>
      <c r="AD1264" t="str">
        <f t="shared" si="134"/>
        <v>OK</v>
      </c>
      <c r="AE1264" t="str">
        <f t="shared" si="135"/>
        <v>OK</v>
      </c>
      <c r="AF1264" t="str">
        <f t="shared" si="136"/>
        <v>OK</v>
      </c>
      <c r="AG1264" t="str">
        <f t="shared" si="137"/>
        <v>OK</v>
      </c>
      <c r="AH1264" t="str">
        <f t="shared" si="138"/>
        <v>OK</v>
      </c>
      <c r="AI1264" t="str">
        <f t="shared" si="139"/>
        <v>OK</v>
      </c>
    </row>
    <row r="1265" spans="1:35" x14ac:dyDescent="0.35">
      <c r="A1265">
        <v>157</v>
      </c>
      <c r="B1265">
        <v>1</v>
      </c>
      <c r="C1265" t="s">
        <v>17</v>
      </c>
      <c r="D1265">
        <v>1</v>
      </c>
      <c r="E1265">
        <v>0</v>
      </c>
      <c r="F1265">
        <v>6.6974400000000003E-2</v>
      </c>
      <c r="G1265">
        <v>7.6668700000000006E-2</v>
      </c>
      <c r="J1265">
        <v>313</v>
      </c>
      <c r="K1265">
        <v>1</v>
      </c>
      <c r="L1265" t="s">
        <v>17</v>
      </c>
      <c r="M1265">
        <v>-1.62373E-2</v>
      </c>
      <c r="N1265">
        <v>8.1852599999999998E-2</v>
      </c>
      <c r="O1265">
        <v>-9.1012000000000003E-3</v>
      </c>
      <c r="P1265">
        <v>0.1136315</v>
      </c>
      <c r="Q1265">
        <v>0</v>
      </c>
      <c r="T1265">
        <v>157</v>
      </c>
      <c r="U1265">
        <v>1</v>
      </c>
      <c r="V1265" t="s">
        <v>17</v>
      </c>
      <c r="W1265">
        <v>0</v>
      </c>
      <c r="X1265">
        <v>1</v>
      </c>
      <c r="Y1265">
        <v>6.6974400000000003E-2</v>
      </c>
      <c r="Z1265">
        <v>7.6668700000000006E-2</v>
      </c>
      <c r="AC1265" t="str">
        <f t="shared" si="133"/>
        <v>OK</v>
      </c>
      <c r="AD1265" t="str">
        <f t="shared" si="134"/>
        <v>OK</v>
      </c>
      <c r="AE1265" t="str">
        <f t="shared" si="135"/>
        <v>OK</v>
      </c>
      <c r="AF1265" t="str">
        <f t="shared" si="136"/>
        <v>OK</v>
      </c>
      <c r="AG1265" t="str">
        <f t="shared" si="137"/>
        <v>OK</v>
      </c>
      <c r="AH1265" t="str">
        <f t="shared" si="138"/>
        <v>OK</v>
      </c>
      <c r="AI1265" t="str">
        <f t="shared" si="139"/>
        <v>OK</v>
      </c>
    </row>
    <row r="1266" spans="1:35" x14ac:dyDescent="0.35">
      <c r="A1266">
        <v>157</v>
      </c>
      <c r="B1266">
        <v>1</v>
      </c>
      <c r="C1266" t="s">
        <v>17</v>
      </c>
      <c r="D1266">
        <v>2</v>
      </c>
      <c r="E1266">
        <v>0</v>
      </c>
      <c r="F1266">
        <v>0.13392470000000001</v>
      </c>
      <c r="G1266">
        <v>0.1175683</v>
      </c>
      <c r="J1266">
        <v>313</v>
      </c>
      <c r="K1266">
        <v>1</v>
      </c>
      <c r="L1266" t="s">
        <v>18</v>
      </c>
      <c r="M1266">
        <v>4.1455100000000002E-2</v>
      </c>
      <c r="N1266">
        <v>8.1741099999999997E-2</v>
      </c>
      <c r="O1266">
        <v>6.5062999999999996E-2</v>
      </c>
      <c r="P1266">
        <v>0.11877890000000001</v>
      </c>
      <c r="Q1266">
        <v>0</v>
      </c>
      <c r="T1266">
        <v>157</v>
      </c>
      <c r="U1266">
        <v>1</v>
      </c>
      <c r="V1266" t="s">
        <v>17</v>
      </c>
      <c r="W1266">
        <v>0</v>
      </c>
      <c r="X1266">
        <v>2</v>
      </c>
      <c r="Y1266">
        <v>0.13392470000000001</v>
      </c>
      <c r="Z1266">
        <v>0.1175683</v>
      </c>
      <c r="AC1266" t="str">
        <f t="shared" si="133"/>
        <v>OK</v>
      </c>
      <c r="AD1266" t="str">
        <f t="shared" si="134"/>
        <v>OK</v>
      </c>
      <c r="AE1266" t="str">
        <f t="shared" si="135"/>
        <v>OK</v>
      </c>
      <c r="AF1266" t="str">
        <f t="shared" si="136"/>
        <v>OK</v>
      </c>
      <c r="AG1266" t="str">
        <f t="shared" si="137"/>
        <v>OK</v>
      </c>
      <c r="AH1266" t="str">
        <f t="shared" si="138"/>
        <v>OK</v>
      </c>
      <c r="AI1266" t="str">
        <f t="shared" si="139"/>
        <v>OK</v>
      </c>
    </row>
    <row r="1267" spans="1:35" x14ac:dyDescent="0.35">
      <c r="A1267">
        <v>157</v>
      </c>
      <c r="B1267">
        <v>1</v>
      </c>
      <c r="C1267" t="s">
        <v>18</v>
      </c>
      <c r="D1267">
        <v>1</v>
      </c>
      <c r="E1267">
        <v>0</v>
      </c>
      <c r="F1267">
        <v>-0.13316710000000001</v>
      </c>
      <c r="G1267">
        <v>7.7964599999999995E-2</v>
      </c>
      <c r="J1267">
        <v>313</v>
      </c>
      <c r="K1267">
        <v>2</v>
      </c>
      <c r="L1267" t="s">
        <v>17</v>
      </c>
      <c r="M1267">
        <v>-4.0171400000000003E-2</v>
      </c>
      <c r="N1267">
        <v>9.4718700000000003E-2</v>
      </c>
      <c r="O1267">
        <v>-4.66653E-2</v>
      </c>
      <c r="P1267">
        <v>0.12719800000000001</v>
      </c>
      <c r="Q1267">
        <v>0</v>
      </c>
      <c r="T1267">
        <v>157</v>
      </c>
      <c r="U1267">
        <v>1</v>
      </c>
      <c r="V1267" t="s">
        <v>18</v>
      </c>
      <c r="W1267">
        <v>0</v>
      </c>
      <c r="X1267">
        <v>1</v>
      </c>
      <c r="Y1267">
        <v>-0.13316710000000001</v>
      </c>
      <c r="Z1267">
        <v>7.7964599999999995E-2</v>
      </c>
      <c r="AC1267" t="str">
        <f t="shared" si="133"/>
        <v>OK</v>
      </c>
      <c r="AD1267" t="str">
        <f t="shared" si="134"/>
        <v>OK</v>
      </c>
      <c r="AE1267" t="str">
        <f t="shared" si="135"/>
        <v>OK</v>
      </c>
      <c r="AF1267" t="str">
        <f t="shared" si="136"/>
        <v>OK</v>
      </c>
      <c r="AG1267" t="str">
        <f t="shared" si="137"/>
        <v>OK</v>
      </c>
      <c r="AH1267" t="str">
        <f t="shared" si="138"/>
        <v>OK</v>
      </c>
      <c r="AI1267" t="str">
        <f t="shared" si="139"/>
        <v>OK</v>
      </c>
    </row>
    <row r="1268" spans="1:35" x14ac:dyDescent="0.35">
      <c r="A1268">
        <v>157</v>
      </c>
      <c r="B1268">
        <v>1</v>
      </c>
      <c r="C1268" t="s">
        <v>18</v>
      </c>
      <c r="D1268">
        <v>2</v>
      </c>
      <c r="E1268">
        <v>0</v>
      </c>
      <c r="F1268">
        <v>-0.22569349999999999</v>
      </c>
      <c r="G1268">
        <v>0.12099650000000001</v>
      </c>
      <c r="J1268">
        <v>313</v>
      </c>
      <c r="K1268">
        <v>2</v>
      </c>
      <c r="L1268" t="s">
        <v>18</v>
      </c>
      <c r="M1268">
        <v>4.78682E-2</v>
      </c>
      <c r="N1268">
        <v>9.4386499999999998E-2</v>
      </c>
      <c r="O1268">
        <v>7.5128299999999995E-2</v>
      </c>
      <c r="P1268">
        <v>0.1371541</v>
      </c>
      <c r="Q1268">
        <v>0</v>
      </c>
      <c r="T1268">
        <v>157</v>
      </c>
      <c r="U1268">
        <v>1</v>
      </c>
      <c r="V1268" t="s">
        <v>18</v>
      </c>
      <c r="W1268">
        <v>0</v>
      </c>
      <c r="X1268">
        <v>2</v>
      </c>
      <c r="Y1268">
        <v>-0.22569349999999999</v>
      </c>
      <c r="Z1268">
        <v>0.12099650000000001</v>
      </c>
      <c r="AC1268" t="str">
        <f t="shared" si="133"/>
        <v>OK</v>
      </c>
      <c r="AD1268" t="str">
        <f t="shared" si="134"/>
        <v>OK</v>
      </c>
      <c r="AE1268" t="str">
        <f t="shared" si="135"/>
        <v>OK</v>
      </c>
      <c r="AF1268" t="str">
        <f t="shared" si="136"/>
        <v>OK</v>
      </c>
      <c r="AG1268" t="str">
        <f t="shared" si="137"/>
        <v>OK</v>
      </c>
      <c r="AH1268" t="str">
        <f t="shared" si="138"/>
        <v>OK</v>
      </c>
      <c r="AI1268" t="str">
        <f t="shared" si="139"/>
        <v>OK</v>
      </c>
    </row>
    <row r="1269" spans="1:35" x14ac:dyDescent="0.35">
      <c r="A1269">
        <v>157</v>
      </c>
      <c r="B1269">
        <v>2</v>
      </c>
      <c r="C1269" t="s">
        <v>17</v>
      </c>
      <c r="D1269">
        <v>1</v>
      </c>
      <c r="E1269">
        <v>0</v>
      </c>
      <c r="F1269">
        <v>0.1438584</v>
      </c>
      <c r="G1269">
        <v>8.7370799999999998E-2</v>
      </c>
      <c r="J1269">
        <v>314</v>
      </c>
      <c r="K1269">
        <v>1</v>
      </c>
      <c r="L1269" t="s">
        <v>17</v>
      </c>
      <c r="M1269">
        <v>-1.0774199999999999E-2</v>
      </c>
      <c r="N1269">
        <v>7.8363600000000005E-2</v>
      </c>
      <c r="O1269">
        <v>-2.6977399999999999E-2</v>
      </c>
      <c r="P1269">
        <v>0.1149353</v>
      </c>
      <c r="Q1269">
        <v>0</v>
      </c>
      <c r="T1269">
        <v>157</v>
      </c>
      <c r="U1269">
        <v>2</v>
      </c>
      <c r="V1269" t="s">
        <v>17</v>
      </c>
      <c r="W1269">
        <v>0</v>
      </c>
      <c r="X1269">
        <v>1</v>
      </c>
      <c r="Y1269">
        <v>0.1438584</v>
      </c>
      <c r="Z1269">
        <v>8.7370799999999998E-2</v>
      </c>
      <c r="AC1269" t="str">
        <f t="shared" si="133"/>
        <v>OK</v>
      </c>
      <c r="AD1269" t="str">
        <f t="shared" si="134"/>
        <v>OK</v>
      </c>
      <c r="AE1269" t="str">
        <f t="shared" si="135"/>
        <v>OK</v>
      </c>
      <c r="AF1269" t="str">
        <f t="shared" si="136"/>
        <v>OK</v>
      </c>
      <c r="AG1269" t="str">
        <f t="shared" si="137"/>
        <v>OK</v>
      </c>
      <c r="AH1269" t="str">
        <f t="shared" si="138"/>
        <v>OK</v>
      </c>
      <c r="AI1269" t="str">
        <f t="shared" si="139"/>
        <v>OK</v>
      </c>
    </row>
    <row r="1270" spans="1:35" x14ac:dyDescent="0.35">
      <c r="A1270">
        <v>157</v>
      </c>
      <c r="B1270">
        <v>2</v>
      </c>
      <c r="C1270" t="s">
        <v>17</v>
      </c>
      <c r="D1270">
        <v>2</v>
      </c>
      <c r="E1270">
        <v>0</v>
      </c>
      <c r="F1270">
        <v>0.26422889999999999</v>
      </c>
      <c r="G1270">
        <v>0.13808219999999999</v>
      </c>
      <c r="J1270">
        <v>314</v>
      </c>
      <c r="K1270">
        <v>1</v>
      </c>
      <c r="L1270" t="s">
        <v>18</v>
      </c>
      <c r="M1270">
        <v>-1.9004799999999999E-2</v>
      </c>
      <c r="N1270">
        <v>8.1915000000000002E-2</v>
      </c>
      <c r="O1270">
        <v>6.8209599999999995E-2</v>
      </c>
      <c r="P1270">
        <v>0.122822</v>
      </c>
      <c r="Q1270">
        <v>0</v>
      </c>
      <c r="T1270">
        <v>157</v>
      </c>
      <c r="U1270">
        <v>2</v>
      </c>
      <c r="V1270" t="s">
        <v>17</v>
      </c>
      <c r="W1270">
        <v>0</v>
      </c>
      <c r="X1270">
        <v>2</v>
      </c>
      <c r="Y1270">
        <v>0.26422889999999999</v>
      </c>
      <c r="Z1270">
        <v>0.13808219999999999</v>
      </c>
      <c r="AC1270" t="str">
        <f t="shared" si="133"/>
        <v>OK</v>
      </c>
      <c r="AD1270" t="str">
        <f t="shared" si="134"/>
        <v>OK</v>
      </c>
      <c r="AE1270" t="str">
        <f t="shared" si="135"/>
        <v>OK</v>
      </c>
      <c r="AF1270" t="str">
        <f t="shared" si="136"/>
        <v>OK</v>
      </c>
      <c r="AG1270" t="str">
        <f t="shared" si="137"/>
        <v>OK</v>
      </c>
      <c r="AH1270" t="str">
        <f t="shared" si="138"/>
        <v>OK</v>
      </c>
      <c r="AI1270" t="str">
        <f t="shared" si="139"/>
        <v>OK</v>
      </c>
    </row>
    <row r="1271" spans="1:35" x14ac:dyDescent="0.35">
      <c r="A1271">
        <v>157</v>
      </c>
      <c r="B1271">
        <v>2</v>
      </c>
      <c r="C1271" t="s">
        <v>18</v>
      </c>
      <c r="D1271">
        <v>1</v>
      </c>
      <c r="E1271">
        <v>0</v>
      </c>
      <c r="F1271">
        <v>-0.15376809999999999</v>
      </c>
      <c r="G1271">
        <v>9.0025800000000003E-2</v>
      </c>
      <c r="J1271">
        <v>314</v>
      </c>
      <c r="K1271">
        <v>2</v>
      </c>
      <c r="L1271" t="s">
        <v>17</v>
      </c>
      <c r="M1271">
        <v>1.9819999999999999E-4</v>
      </c>
      <c r="N1271">
        <v>8.8665300000000002E-2</v>
      </c>
      <c r="O1271">
        <v>-6.6358200000000006E-2</v>
      </c>
      <c r="P1271">
        <v>0.13329740000000001</v>
      </c>
      <c r="Q1271">
        <v>0</v>
      </c>
      <c r="T1271">
        <v>157</v>
      </c>
      <c r="U1271">
        <v>2</v>
      </c>
      <c r="V1271" t="s">
        <v>18</v>
      </c>
      <c r="W1271">
        <v>0</v>
      </c>
      <c r="X1271">
        <v>1</v>
      </c>
      <c r="Y1271">
        <v>-0.15376809999999999</v>
      </c>
      <c r="Z1271">
        <v>9.0025800000000003E-2</v>
      </c>
      <c r="AC1271" t="str">
        <f t="shared" si="133"/>
        <v>OK</v>
      </c>
      <c r="AD1271" t="str">
        <f t="shared" si="134"/>
        <v>OK</v>
      </c>
      <c r="AE1271" t="str">
        <f t="shared" si="135"/>
        <v>OK</v>
      </c>
      <c r="AF1271" t="str">
        <f t="shared" si="136"/>
        <v>OK</v>
      </c>
      <c r="AG1271" t="str">
        <f t="shared" si="137"/>
        <v>OK</v>
      </c>
      <c r="AH1271" t="str">
        <f t="shared" si="138"/>
        <v>OK</v>
      </c>
      <c r="AI1271" t="str">
        <f t="shared" si="139"/>
        <v>OK</v>
      </c>
    </row>
    <row r="1272" spans="1:35" x14ac:dyDescent="0.35">
      <c r="A1272">
        <v>157</v>
      </c>
      <c r="B1272">
        <v>2</v>
      </c>
      <c r="C1272" t="s">
        <v>18</v>
      </c>
      <c r="D1272">
        <v>2</v>
      </c>
      <c r="E1272">
        <v>0</v>
      </c>
      <c r="F1272">
        <v>-0.26060840000000002</v>
      </c>
      <c r="G1272">
        <v>0.1397147</v>
      </c>
      <c r="J1272">
        <v>314</v>
      </c>
      <c r="K1272">
        <v>2</v>
      </c>
      <c r="L1272" t="s">
        <v>18</v>
      </c>
      <c r="M1272">
        <v>-2.19449E-2</v>
      </c>
      <c r="N1272">
        <v>9.4587299999999999E-2</v>
      </c>
      <c r="O1272">
        <v>7.8761700000000004E-2</v>
      </c>
      <c r="P1272">
        <v>0.1418227</v>
      </c>
      <c r="Q1272">
        <v>0</v>
      </c>
      <c r="T1272">
        <v>157</v>
      </c>
      <c r="U1272">
        <v>2</v>
      </c>
      <c r="V1272" t="s">
        <v>18</v>
      </c>
      <c r="W1272">
        <v>0</v>
      </c>
      <c r="X1272">
        <v>2</v>
      </c>
      <c r="Y1272">
        <v>-0.26060840000000002</v>
      </c>
      <c r="Z1272">
        <v>0.1397147</v>
      </c>
      <c r="AC1272" t="str">
        <f t="shared" si="133"/>
        <v>OK</v>
      </c>
      <c r="AD1272" t="str">
        <f t="shared" si="134"/>
        <v>OK</v>
      </c>
      <c r="AE1272" t="str">
        <f t="shared" si="135"/>
        <v>OK</v>
      </c>
      <c r="AF1272" t="str">
        <f t="shared" si="136"/>
        <v>OK</v>
      </c>
      <c r="AG1272" t="str">
        <f t="shared" si="137"/>
        <v>OK</v>
      </c>
      <c r="AH1272" t="str">
        <f t="shared" si="138"/>
        <v>OK</v>
      </c>
      <c r="AI1272" t="str">
        <f t="shared" si="139"/>
        <v>OK</v>
      </c>
    </row>
    <row r="1273" spans="1:35" x14ac:dyDescent="0.35">
      <c r="A1273">
        <v>158</v>
      </c>
      <c r="B1273">
        <v>1</v>
      </c>
      <c r="C1273" t="s">
        <v>17</v>
      </c>
      <c r="D1273">
        <v>1</v>
      </c>
      <c r="E1273">
        <v>0</v>
      </c>
      <c r="F1273">
        <v>-4.1620600000000001E-2</v>
      </c>
      <c r="G1273">
        <v>7.7066300000000004E-2</v>
      </c>
      <c r="J1273">
        <v>315</v>
      </c>
      <c r="K1273">
        <v>1</v>
      </c>
      <c r="L1273" t="s">
        <v>17</v>
      </c>
      <c r="M1273">
        <v>-0.19292819999999999</v>
      </c>
      <c r="N1273">
        <v>8.6876700000000001E-2</v>
      </c>
      <c r="O1273">
        <v>-0.20412379999999999</v>
      </c>
      <c r="P1273">
        <v>0.1198857</v>
      </c>
      <c r="Q1273">
        <v>0</v>
      </c>
      <c r="T1273">
        <v>158</v>
      </c>
      <c r="U1273">
        <v>1</v>
      </c>
      <c r="V1273" t="s">
        <v>17</v>
      </c>
      <c r="W1273">
        <v>0</v>
      </c>
      <c r="X1273">
        <v>1</v>
      </c>
      <c r="Y1273">
        <v>-4.1620600000000001E-2</v>
      </c>
      <c r="Z1273">
        <v>7.7066300000000004E-2</v>
      </c>
      <c r="AC1273" t="str">
        <f t="shared" si="133"/>
        <v>OK</v>
      </c>
      <c r="AD1273" t="str">
        <f t="shared" si="134"/>
        <v>OK</v>
      </c>
      <c r="AE1273" t="str">
        <f t="shared" si="135"/>
        <v>OK</v>
      </c>
      <c r="AF1273" t="str">
        <f t="shared" si="136"/>
        <v>OK</v>
      </c>
      <c r="AG1273" t="str">
        <f t="shared" si="137"/>
        <v>OK</v>
      </c>
      <c r="AH1273" t="str">
        <f t="shared" si="138"/>
        <v>OK</v>
      </c>
      <c r="AI1273" t="str">
        <f t="shared" si="139"/>
        <v>OK</v>
      </c>
    </row>
    <row r="1274" spans="1:35" x14ac:dyDescent="0.35">
      <c r="A1274">
        <v>158</v>
      </c>
      <c r="B1274">
        <v>1</v>
      </c>
      <c r="C1274" t="s">
        <v>17</v>
      </c>
      <c r="D1274">
        <v>2</v>
      </c>
      <c r="E1274">
        <v>0</v>
      </c>
      <c r="F1274">
        <v>-9.6235000000000001E-3</v>
      </c>
      <c r="G1274">
        <v>0.10118630000000001</v>
      </c>
      <c r="J1274">
        <v>315</v>
      </c>
      <c r="K1274">
        <v>1</v>
      </c>
      <c r="L1274" t="s">
        <v>18</v>
      </c>
      <c r="M1274">
        <v>-0.14133809999999999</v>
      </c>
      <c r="N1274">
        <v>8.5531099999999999E-2</v>
      </c>
      <c r="O1274">
        <v>-0.1755961</v>
      </c>
      <c r="P1274">
        <v>0.1025679</v>
      </c>
      <c r="Q1274">
        <v>0</v>
      </c>
      <c r="T1274">
        <v>158</v>
      </c>
      <c r="U1274">
        <v>1</v>
      </c>
      <c r="V1274" t="s">
        <v>17</v>
      </c>
      <c r="W1274">
        <v>0</v>
      </c>
      <c r="X1274">
        <v>2</v>
      </c>
      <c r="Y1274">
        <v>-9.6235000000000001E-3</v>
      </c>
      <c r="Z1274">
        <v>0.10118630000000001</v>
      </c>
      <c r="AC1274" t="str">
        <f t="shared" si="133"/>
        <v>OK</v>
      </c>
      <c r="AD1274" t="str">
        <f t="shared" si="134"/>
        <v>OK</v>
      </c>
      <c r="AE1274" t="str">
        <f t="shared" si="135"/>
        <v>OK</v>
      </c>
      <c r="AF1274" t="str">
        <f t="shared" si="136"/>
        <v>OK</v>
      </c>
      <c r="AG1274" t="str">
        <f t="shared" si="137"/>
        <v>OK</v>
      </c>
      <c r="AH1274" t="str">
        <f t="shared" si="138"/>
        <v>OK</v>
      </c>
      <c r="AI1274" t="str">
        <f t="shared" si="139"/>
        <v>OK</v>
      </c>
    </row>
    <row r="1275" spans="1:35" x14ac:dyDescent="0.35">
      <c r="A1275">
        <v>158</v>
      </c>
      <c r="B1275">
        <v>1</v>
      </c>
      <c r="C1275" t="s">
        <v>18</v>
      </c>
      <c r="D1275">
        <v>1</v>
      </c>
      <c r="E1275">
        <v>0</v>
      </c>
      <c r="F1275">
        <v>0.16671330000000001</v>
      </c>
      <c r="G1275">
        <v>7.6226600000000005E-2</v>
      </c>
      <c r="J1275">
        <v>315</v>
      </c>
      <c r="K1275">
        <v>2</v>
      </c>
      <c r="L1275" t="s">
        <v>17</v>
      </c>
      <c r="M1275">
        <v>-0.1113266</v>
      </c>
      <c r="N1275">
        <v>9.9150799999999997E-2</v>
      </c>
      <c r="O1275">
        <v>-0.1027433</v>
      </c>
      <c r="P1275">
        <v>0.12472</v>
      </c>
      <c r="Q1275">
        <v>0</v>
      </c>
      <c r="T1275">
        <v>158</v>
      </c>
      <c r="U1275">
        <v>1</v>
      </c>
      <c r="V1275" t="s">
        <v>18</v>
      </c>
      <c r="W1275">
        <v>0</v>
      </c>
      <c r="X1275">
        <v>1</v>
      </c>
      <c r="Y1275">
        <v>0.16671330000000001</v>
      </c>
      <c r="Z1275">
        <v>7.6226600000000005E-2</v>
      </c>
      <c r="AC1275" t="str">
        <f t="shared" si="133"/>
        <v>OK</v>
      </c>
      <c r="AD1275" t="str">
        <f t="shared" si="134"/>
        <v>OK</v>
      </c>
      <c r="AE1275" t="str">
        <f t="shared" si="135"/>
        <v>OK</v>
      </c>
      <c r="AF1275" t="str">
        <f t="shared" si="136"/>
        <v>OK</v>
      </c>
      <c r="AG1275" t="str">
        <f t="shared" si="137"/>
        <v>OK</v>
      </c>
      <c r="AH1275" t="str">
        <f t="shared" si="138"/>
        <v>OK</v>
      </c>
      <c r="AI1275" t="str">
        <f t="shared" si="139"/>
        <v>OK</v>
      </c>
    </row>
    <row r="1276" spans="1:35" x14ac:dyDescent="0.35">
      <c r="A1276">
        <v>158</v>
      </c>
      <c r="B1276">
        <v>1</v>
      </c>
      <c r="C1276" t="s">
        <v>18</v>
      </c>
      <c r="D1276">
        <v>2</v>
      </c>
      <c r="E1276">
        <v>0</v>
      </c>
      <c r="F1276">
        <v>0.2010508</v>
      </c>
      <c r="G1276">
        <v>0.10587679999999999</v>
      </c>
      <c r="J1276">
        <v>315</v>
      </c>
      <c r="K1276">
        <v>2</v>
      </c>
      <c r="L1276" t="s">
        <v>18</v>
      </c>
      <c r="M1276">
        <v>-0.16320319999999999</v>
      </c>
      <c r="N1276">
        <v>9.8762799999999998E-2</v>
      </c>
      <c r="O1276">
        <v>-0.20276089999999999</v>
      </c>
      <c r="P1276">
        <v>0.1184352</v>
      </c>
      <c r="Q1276">
        <v>0</v>
      </c>
      <c r="T1276">
        <v>158</v>
      </c>
      <c r="U1276">
        <v>1</v>
      </c>
      <c r="V1276" t="s">
        <v>18</v>
      </c>
      <c r="W1276">
        <v>0</v>
      </c>
      <c r="X1276">
        <v>2</v>
      </c>
      <c r="Y1276">
        <v>0.2010508</v>
      </c>
      <c r="Z1276">
        <v>0.10587679999999999</v>
      </c>
      <c r="AC1276" t="str">
        <f t="shared" si="133"/>
        <v>OK</v>
      </c>
      <c r="AD1276" t="str">
        <f t="shared" si="134"/>
        <v>OK</v>
      </c>
      <c r="AE1276" t="str">
        <f t="shared" si="135"/>
        <v>OK</v>
      </c>
      <c r="AF1276" t="str">
        <f t="shared" si="136"/>
        <v>OK</v>
      </c>
      <c r="AG1276" t="str">
        <f t="shared" si="137"/>
        <v>OK</v>
      </c>
      <c r="AH1276" t="str">
        <f t="shared" si="138"/>
        <v>OK</v>
      </c>
      <c r="AI1276" t="str">
        <f t="shared" si="139"/>
        <v>OK</v>
      </c>
    </row>
    <row r="1277" spans="1:35" x14ac:dyDescent="0.35">
      <c r="A1277">
        <v>158</v>
      </c>
      <c r="B1277">
        <v>2</v>
      </c>
      <c r="C1277" t="s">
        <v>17</v>
      </c>
      <c r="D1277">
        <v>1</v>
      </c>
      <c r="E1277">
        <v>0</v>
      </c>
      <c r="F1277">
        <v>-0.13787250000000001</v>
      </c>
      <c r="G1277">
        <v>8.9805700000000002E-2</v>
      </c>
      <c r="J1277">
        <v>316</v>
      </c>
      <c r="K1277">
        <v>1</v>
      </c>
      <c r="L1277" t="s">
        <v>17</v>
      </c>
      <c r="M1277">
        <v>-0.1171608</v>
      </c>
      <c r="N1277">
        <v>8.1495300000000007E-2</v>
      </c>
      <c r="O1277">
        <v>-6.4614E-3</v>
      </c>
      <c r="P1277">
        <v>0.1242243</v>
      </c>
      <c r="Q1277">
        <v>0</v>
      </c>
      <c r="T1277">
        <v>158</v>
      </c>
      <c r="U1277">
        <v>2</v>
      </c>
      <c r="V1277" t="s">
        <v>17</v>
      </c>
      <c r="W1277">
        <v>0</v>
      </c>
      <c r="X1277">
        <v>1</v>
      </c>
      <c r="Y1277">
        <v>-0.13787250000000001</v>
      </c>
      <c r="Z1277">
        <v>8.9805700000000002E-2</v>
      </c>
      <c r="AC1277" t="str">
        <f t="shared" si="133"/>
        <v>OK</v>
      </c>
      <c r="AD1277" t="str">
        <f t="shared" si="134"/>
        <v>OK</v>
      </c>
      <c r="AE1277" t="str">
        <f t="shared" si="135"/>
        <v>OK</v>
      </c>
      <c r="AF1277" t="str">
        <f t="shared" si="136"/>
        <v>OK</v>
      </c>
      <c r="AG1277" t="str">
        <f t="shared" si="137"/>
        <v>OK</v>
      </c>
      <c r="AH1277" t="str">
        <f t="shared" si="138"/>
        <v>OK</v>
      </c>
      <c r="AI1277" t="str">
        <f t="shared" si="139"/>
        <v>OK</v>
      </c>
    </row>
    <row r="1278" spans="1:35" x14ac:dyDescent="0.35">
      <c r="A1278">
        <v>158</v>
      </c>
      <c r="B1278">
        <v>2</v>
      </c>
      <c r="C1278" t="s">
        <v>17</v>
      </c>
      <c r="D1278">
        <v>2</v>
      </c>
      <c r="E1278">
        <v>0</v>
      </c>
      <c r="F1278">
        <v>-0.12570029999999999</v>
      </c>
      <c r="G1278">
        <v>0.1175797</v>
      </c>
      <c r="J1278">
        <v>316</v>
      </c>
      <c r="K1278">
        <v>1</v>
      </c>
      <c r="L1278" t="s">
        <v>18</v>
      </c>
      <c r="M1278">
        <v>4.52462E-2</v>
      </c>
      <c r="N1278">
        <v>7.3204900000000003E-2</v>
      </c>
      <c r="O1278">
        <v>-8.5233199999999995E-2</v>
      </c>
      <c r="P1278">
        <v>9.3879599999999994E-2</v>
      </c>
      <c r="Q1278">
        <v>0</v>
      </c>
      <c r="T1278">
        <v>158</v>
      </c>
      <c r="U1278">
        <v>2</v>
      </c>
      <c r="V1278" t="s">
        <v>17</v>
      </c>
      <c r="W1278">
        <v>0</v>
      </c>
      <c r="X1278">
        <v>2</v>
      </c>
      <c r="Y1278">
        <v>-0.12570029999999999</v>
      </c>
      <c r="Z1278">
        <v>0.1175797</v>
      </c>
      <c r="AC1278" t="str">
        <f t="shared" si="133"/>
        <v>OK</v>
      </c>
      <c r="AD1278" t="str">
        <f t="shared" si="134"/>
        <v>OK</v>
      </c>
      <c r="AE1278" t="str">
        <f t="shared" si="135"/>
        <v>OK</v>
      </c>
      <c r="AF1278" t="str">
        <f t="shared" si="136"/>
        <v>OK</v>
      </c>
      <c r="AG1278" t="str">
        <f t="shared" si="137"/>
        <v>OK</v>
      </c>
      <c r="AH1278" t="str">
        <f t="shared" si="138"/>
        <v>OK</v>
      </c>
      <c r="AI1278" t="str">
        <f t="shared" si="139"/>
        <v>OK</v>
      </c>
    </row>
    <row r="1279" spans="1:35" x14ac:dyDescent="0.35">
      <c r="A1279">
        <v>158</v>
      </c>
      <c r="B1279">
        <v>2</v>
      </c>
      <c r="C1279" t="s">
        <v>18</v>
      </c>
      <c r="D1279">
        <v>1</v>
      </c>
      <c r="E1279">
        <v>0</v>
      </c>
      <c r="F1279">
        <v>0.19250400000000001</v>
      </c>
      <c r="G1279">
        <v>8.8018899999999997E-2</v>
      </c>
      <c r="J1279">
        <v>316</v>
      </c>
      <c r="K1279">
        <v>2</v>
      </c>
      <c r="L1279" t="s">
        <v>17</v>
      </c>
      <c r="M1279">
        <v>-0.14328370000000001</v>
      </c>
      <c r="N1279">
        <v>8.9665099999999998E-2</v>
      </c>
      <c r="O1279">
        <v>4.2748000000000001E-2</v>
      </c>
      <c r="P1279">
        <v>0.13490240000000001</v>
      </c>
      <c r="Q1279">
        <v>0</v>
      </c>
      <c r="T1279">
        <v>158</v>
      </c>
      <c r="U1279">
        <v>2</v>
      </c>
      <c r="V1279" t="s">
        <v>18</v>
      </c>
      <c r="W1279">
        <v>0</v>
      </c>
      <c r="X1279">
        <v>1</v>
      </c>
      <c r="Y1279">
        <v>0.19250400000000001</v>
      </c>
      <c r="Z1279">
        <v>8.8018899999999997E-2</v>
      </c>
      <c r="AC1279" t="str">
        <f t="shared" si="133"/>
        <v>OK</v>
      </c>
      <c r="AD1279" t="str">
        <f t="shared" si="134"/>
        <v>OK</v>
      </c>
      <c r="AE1279" t="str">
        <f t="shared" si="135"/>
        <v>OK</v>
      </c>
      <c r="AF1279" t="str">
        <f t="shared" si="136"/>
        <v>OK</v>
      </c>
      <c r="AG1279" t="str">
        <f t="shared" si="137"/>
        <v>OK</v>
      </c>
      <c r="AH1279" t="str">
        <f t="shared" si="138"/>
        <v>OK</v>
      </c>
      <c r="AI1279" t="str">
        <f t="shared" si="139"/>
        <v>OK</v>
      </c>
    </row>
    <row r="1280" spans="1:35" x14ac:dyDescent="0.35">
      <c r="A1280">
        <v>158</v>
      </c>
      <c r="B1280">
        <v>2</v>
      </c>
      <c r="C1280" t="s">
        <v>18</v>
      </c>
      <c r="D1280">
        <v>2</v>
      </c>
      <c r="E1280">
        <v>0</v>
      </c>
      <c r="F1280">
        <v>0.23215350000000001</v>
      </c>
      <c r="G1280">
        <v>0.122256</v>
      </c>
      <c r="J1280">
        <v>316</v>
      </c>
      <c r="K1280">
        <v>2</v>
      </c>
      <c r="L1280" t="s">
        <v>18</v>
      </c>
      <c r="M1280">
        <v>5.2245800000000002E-2</v>
      </c>
      <c r="N1280">
        <v>8.4529699999999999E-2</v>
      </c>
      <c r="O1280">
        <v>-9.8418900000000004E-2</v>
      </c>
      <c r="P1280">
        <v>0.1084029</v>
      </c>
      <c r="Q1280">
        <v>0</v>
      </c>
      <c r="T1280">
        <v>158</v>
      </c>
      <c r="U1280">
        <v>2</v>
      </c>
      <c r="V1280" t="s">
        <v>18</v>
      </c>
      <c r="W1280">
        <v>0</v>
      </c>
      <c r="X1280">
        <v>2</v>
      </c>
      <c r="Y1280">
        <v>0.23215350000000001</v>
      </c>
      <c r="Z1280">
        <v>0.122256</v>
      </c>
      <c r="AC1280" t="str">
        <f t="shared" si="133"/>
        <v>OK</v>
      </c>
      <c r="AD1280" t="str">
        <f t="shared" si="134"/>
        <v>OK</v>
      </c>
      <c r="AE1280" t="str">
        <f t="shared" si="135"/>
        <v>OK</v>
      </c>
      <c r="AF1280" t="str">
        <f t="shared" si="136"/>
        <v>OK</v>
      </c>
      <c r="AG1280" t="str">
        <f t="shared" si="137"/>
        <v>OK</v>
      </c>
      <c r="AH1280" t="str">
        <f t="shared" si="138"/>
        <v>OK</v>
      </c>
      <c r="AI1280" t="str">
        <f t="shared" si="139"/>
        <v>OK</v>
      </c>
    </row>
    <row r="1281" spans="1:35" x14ac:dyDescent="0.35">
      <c r="A1281">
        <v>159</v>
      </c>
      <c r="B1281">
        <v>1</v>
      </c>
      <c r="C1281" t="s">
        <v>17</v>
      </c>
      <c r="D1281">
        <v>1</v>
      </c>
      <c r="E1281">
        <v>0</v>
      </c>
      <c r="F1281">
        <v>0.12644859999999999</v>
      </c>
      <c r="G1281">
        <v>8.0490300000000001E-2</v>
      </c>
      <c r="J1281">
        <v>317</v>
      </c>
      <c r="K1281">
        <v>1</v>
      </c>
      <c r="L1281" t="s">
        <v>17</v>
      </c>
      <c r="M1281">
        <v>-2.0034400000000001E-2</v>
      </c>
      <c r="N1281">
        <v>7.3233500000000007E-2</v>
      </c>
      <c r="O1281">
        <v>2.2445199999999998E-2</v>
      </c>
      <c r="P1281">
        <v>9.5683400000000002E-2</v>
      </c>
      <c r="Q1281">
        <v>0</v>
      </c>
      <c r="T1281">
        <v>159</v>
      </c>
      <c r="U1281">
        <v>1</v>
      </c>
      <c r="V1281" t="s">
        <v>17</v>
      </c>
      <c r="W1281">
        <v>0</v>
      </c>
      <c r="X1281">
        <v>1</v>
      </c>
      <c r="Y1281">
        <v>0.12644859999999999</v>
      </c>
      <c r="Z1281">
        <v>8.0490300000000001E-2</v>
      </c>
      <c r="AC1281" t="str">
        <f t="shared" si="133"/>
        <v>OK</v>
      </c>
      <c r="AD1281" t="str">
        <f t="shared" si="134"/>
        <v>OK</v>
      </c>
      <c r="AE1281" t="str">
        <f t="shared" si="135"/>
        <v>OK</v>
      </c>
      <c r="AF1281" t="str">
        <f t="shared" si="136"/>
        <v>OK</v>
      </c>
      <c r="AG1281" t="str">
        <f t="shared" si="137"/>
        <v>OK</v>
      </c>
      <c r="AH1281" t="str">
        <f t="shared" si="138"/>
        <v>OK</v>
      </c>
      <c r="AI1281" t="str">
        <f t="shared" si="139"/>
        <v>OK</v>
      </c>
    </row>
    <row r="1282" spans="1:35" x14ac:dyDescent="0.35">
      <c r="A1282">
        <v>159</v>
      </c>
      <c r="B1282">
        <v>1</v>
      </c>
      <c r="C1282" t="s">
        <v>17</v>
      </c>
      <c r="D1282">
        <v>2</v>
      </c>
      <c r="E1282">
        <v>0</v>
      </c>
      <c r="F1282">
        <v>0.34995969999999998</v>
      </c>
      <c r="G1282">
        <v>0.1326483</v>
      </c>
      <c r="J1282">
        <v>317</v>
      </c>
      <c r="K1282">
        <v>1</v>
      </c>
      <c r="L1282" t="s">
        <v>18</v>
      </c>
      <c r="M1282">
        <v>7.1701200000000007E-2</v>
      </c>
      <c r="N1282">
        <v>8.1049200000000002E-2</v>
      </c>
      <c r="O1282">
        <v>2.34824E-2</v>
      </c>
      <c r="P1282">
        <v>0.1174558</v>
      </c>
      <c r="Q1282">
        <v>0</v>
      </c>
      <c r="T1282">
        <v>159</v>
      </c>
      <c r="U1282">
        <v>1</v>
      </c>
      <c r="V1282" t="s">
        <v>17</v>
      </c>
      <c r="W1282">
        <v>0</v>
      </c>
      <c r="X1282">
        <v>2</v>
      </c>
      <c r="Y1282">
        <v>0.34995969999999998</v>
      </c>
      <c r="Z1282">
        <v>0.1326483</v>
      </c>
      <c r="AC1282" t="str">
        <f t="shared" si="133"/>
        <v>OK</v>
      </c>
      <c r="AD1282" t="str">
        <f t="shared" si="134"/>
        <v>OK</v>
      </c>
      <c r="AE1282" t="str">
        <f t="shared" si="135"/>
        <v>OK</v>
      </c>
      <c r="AF1282" t="str">
        <f t="shared" si="136"/>
        <v>OK</v>
      </c>
      <c r="AG1282" t="str">
        <f t="shared" si="137"/>
        <v>OK</v>
      </c>
      <c r="AH1282" t="str">
        <f t="shared" si="138"/>
        <v>OK</v>
      </c>
      <c r="AI1282" t="str">
        <f t="shared" si="139"/>
        <v>OK</v>
      </c>
    </row>
    <row r="1283" spans="1:35" x14ac:dyDescent="0.35">
      <c r="A1283">
        <v>159</v>
      </c>
      <c r="B1283">
        <v>1</v>
      </c>
      <c r="C1283" t="s">
        <v>18</v>
      </c>
      <c r="D1283">
        <v>1</v>
      </c>
      <c r="E1283">
        <v>0</v>
      </c>
      <c r="F1283">
        <v>-1.9074999999999999E-3</v>
      </c>
      <c r="G1283">
        <v>7.8450900000000004E-2</v>
      </c>
      <c r="J1283">
        <v>317</v>
      </c>
      <c r="K1283">
        <v>2</v>
      </c>
      <c r="L1283" t="s">
        <v>17</v>
      </c>
      <c r="M1283">
        <v>-6.1431100000000002E-2</v>
      </c>
      <c r="N1283">
        <v>9.0614500000000001E-2</v>
      </c>
      <c r="O1283">
        <v>8.8877000000000001E-3</v>
      </c>
      <c r="P1283">
        <v>0.12301280000000001</v>
      </c>
      <c r="Q1283">
        <v>0</v>
      </c>
      <c r="T1283">
        <v>159</v>
      </c>
      <c r="U1283">
        <v>1</v>
      </c>
      <c r="V1283" t="s">
        <v>18</v>
      </c>
      <c r="W1283">
        <v>0</v>
      </c>
      <c r="X1283">
        <v>1</v>
      </c>
      <c r="Y1283">
        <v>-1.9074999999999999E-3</v>
      </c>
      <c r="Z1283">
        <v>7.8450900000000004E-2</v>
      </c>
      <c r="AC1283" t="str">
        <f t="shared" si="133"/>
        <v>OK</v>
      </c>
      <c r="AD1283" t="str">
        <f t="shared" si="134"/>
        <v>OK</v>
      </c>
      <c r="AE1283" t="str">
        <f t="shared" si="135"/>
        <v>OK</v>
      </c>
      <c r="AF1283" t="str">
        <f t="shared" si="136"/>
        <v>OK</v>
      </c>
      <c r="AG1283" t="str">
        <f t="shared" si="137"/>
        <v>OK</v>
      </c>
      <c r="AH1283" t="str">
        <f t="shared" si="138"/>
        <v>OK</v>
      </c>
      <c r="AI1283" t="str">
        <f t="shared" si="139"/>
        <v>OK</v>
      </c>
    </row>
    <row r="1284" spans="1:35" x14ac:dyDescent="0.35">
      <c r="A1284">
        <v>159</v>
      </c>
      <c r="B1284">
        <v>1</v>
      </c>
      <c r="C1284" t="s">
        <v>18</v>
      </c>
      <c r="D1284">
        <v>2</v>
      </c>
      <c r="E1284">
        <v>0</v>
      </c>
      <c r="F1284">
        <v>-8.5384100000000004E-2</v>
      </c>
      <c r="G1284">
        <v>0.1160132</v>
      </c>
      <c r="J1284">
        <v>317</v>
      </c>
      <c r="K1284">
        <v>2</v>
      </c>
      <c r="L1284" t="s">
        <v>18</v>
      </c>
      <c r="M1284">
        <v>8.2793400000000003E-2</v>
      </c>
      <c r="N1284">
        <v>9.3587500000000004E-2</v>
      </c>
      <c r="O1284">
        <v>2.71151E-2</v>
      </c>
      <c r="P1284">
        <v>0.1356262</v>
      </c>
      <c r="Q1284">
        <v>0</v>
      </c>
      <c r="T1284">
        <v>159</v>
      </c>
      <c r="U1284">
        <v>1</v>
      </c>
      <c r="V1284" t="s">
        <v>18</v>
      </c>
      <c r="W1284">
        <v>0</v>
      </c>
      <c r="X1284">
        <v>2</v>
      </c>
      <c r="Y1284">
        <v>-8.5384100000000004E-2</v>
      </c>
      <c r="Z1284">
        <v>0.1160132</v>
      </c>
      <c r="AC1284" t="str">
        <f t="shared" si="133"/>
        <v>OK</v>
      </c>
      <c r="AD1284" t="str">
        <f t="shared" si="134"/>
        <v>OK</v>
      </c>
      <c r="AE1284" t="str">
        <f t="shared" si="135"/>
        <v>OK</v>
      </c>
      <c r="AF1284" t="str">
        <f t="shared" si="136"/>
        <v>OK</v>
      </c>
      <c r="AG1284" t="str">
        <f t="shared" si="137"/>
        <v>OK</v>
      </c>
      <c r="AH1284" t="str">
        <f t="shared" si="138"/>
        <v>OK</v>
      </c>
      <c r="AI1284" t="str">
        <f t="shared" si="139"/>
        <v>OK</v>
      </c>
    </row>
    <row r="1285" spans="1:35" x14ac:dyDescent="0.35">
      <c r="A1285">
        <v>159</v>
      </c>
      <c r="B1285">
        <v>2</v>
      </c>
      <c r="C1285" t="s">
        <v>17</v>
      </c>
      <c r="D1285">
        <v>1</v>
      </c>
      <c r="E1285">
        <v>0</v>
      </c>
      <c r="F1285">
        <v>0.12754989999999999</v>
      </c>
      <c r="G1285">
        <v>9.3852099999999994E-2</v>
      </c>
      <c r="J1285">
        <v>318</v>
      </c>
      <c r="K1285">
        <v>1</v>
      </c>
      <c r="L1285" t="s">
        <v>17</v>
      </c>
      <c r="M1285">
        <v>-0.1164446</v>
      </c>
      <c r="N1285">
        <v>8.4360199999999996E-2</v>
      </c>
      <c r="O1285">
        <v>-0.14058370000000001</v>
      </c>
      <c r="P1285">
        <v>0.1298657</v>
      </c>
      <c r="Q1285">
        <v>0</v>
      </c>
      <c r="T1285">
        <v>159</v>
      </c>
      <c r="U1285">
        <v>2</v>
      </c>
      <c r="V1285" t="s">
        <v>17</v>
      </c>
      <c r="W1285">
        <v>0</v>
      </c>
      <c r="X1285">
        <v>1</v>
      </c>
      <c r="Y1285">
        <v>0.12754989999999999</v>
      </c>
      <c r="Z1285">
        <v>9.3852099999999994E-2</v>
      </c>
      <c r="AC1285" t="str">
        <f t="shared" si="133"/>
        <v>OK</v>
      </c>
      <c r="AD1285" t="str">
        <f t="shared" si="134"/>
        <v>OK</v>
      </c>
      <c r="AE1285" t="str">
        <f t="shared" si="135"/>
        <v>OK</v>
      </c>
      <c r="AF1285" t="str">
        <f t="shared" si="136"/>
        <v>OK</v>
      </c>
      <c r="AG1285" t="str">
        <f t="shared" si="137"/>
        <v>OK</v>
      </c>
      <c r="AH1285" t="str">
        <f t="shared" si="138"/>
        <v>OK</v>
      </c>
      <c r="AI1285" t="str">
        <f t="shared" si="139"/>
        <v>OK</v>
      </c>
    </row>
    <row r="1286" spans="1:35" x14ac:dyDescent="0.35">
      <c r="A1286">
        <v>159</v>
      </c>
      <c r="B1286">
        <v>2</v>
      </c>
      <c r="C1286" t="s">
        <v>17</v>
      </c>
      <c r="D1286">
        <v>2</v>
      </c>
      <c r="E1286">
        <v>0</v>
      </c>
      <c r="F1286">
        <v>0.39925630000000001</v>
      </c>
      <c r="G1286">
        <v>0.1441692</v>
      </c>
      <c r="J1286">
        <v>318</v>
      </c>
      <c r="K1286">
        <v>1</v>
      </c>
      <c r="L1286" t="s">
        <v>18</v>
      </c>
      <c r="M1286">
        <v>-0.1013606</v>
      </c>
      <c r="N1286">
        <v>7.8774499999999997E-2</v>
      </c>
      <c r="O1286">
        <v>-7.2158200000000006E-2</v>
      </c>
      <c r="P1286">
        <v>0.11282449999999999</v>
      </c>
      <c r="Q1286">
        <v>0</v>
      </c>
      <c r="T1286">
        <v>159</v>
      </c>
      <c r="U1286">
        <v>2</v>
      </c>
      <c r="V1286" t="s">
        <v>17</v>
      </c>
      <c r="W1286">
        <v>0</v>
      </c>
      <c r="X1286">
        <v>2</v>
      </c>
      <c r="Y1286">
        <v>0.39925630000000001</v>
      </c>
      <c r="Z1286">
        <v>0.1441692</v>
      </c>
      <c r="AC1286" t="str">
        <f t="shared" si="133"/>
        <v>OK</v>
      </c>
      <c r="AD1286" t="str">
        <f t="shared" si="134"/>
        <v>OK</v>
      </c>
      <c r="AE1286" t="str">
        <f t="shared" si="135"/>
        <v>OK</v>
      </c>
      <c r="AF1286" t="str">
        <f t="shared" si="136"/>
        <v>OK</v>
      </c>
      <c r="AG1286" t="str">
        <f t="shared" si="137"/>
        <v>OK</v>
      </c>
      <c r="AH1286" t="str">
        <f t="shared" si="138"/>
        <v>OK</v>
      </c>
      <c r="AI1286" t="str">
        <f t="shared" si="139"/>
        <v>OK</v>
      </c>
    </row>
    <row r="1287" spans="1:35" x14ac:dyDescent="0.35">
      <c r="A1287">
        <v>159</v>
      </c>
      <c r="B1287">
        <v>2</v>
      </c>
      <c r="C1287" t="s">
        <v>18</v>
      </c>
      <c r="D1287">
        <v>1</v>
      </c>
      <c r="E1287">
        <v>0</v>
      </c>
      <c r="F1287">
        <v>-2.2025999999999999E-3</v>
      </c>
      <c r="G1287">
        <v>9.0587299999999996E-2</v>
      </c>
      <c r="J1287">
        <v>318</v>
      </c>
      <c r="K1287">
        <v>2</v>
      </c>
      <c r="L1287" t="s">
        <v>17</v>
      </c>
      <c r="M1287">
        <v>-5.7924000000000003E-2</v>
      </c>
      <c r="N1287">
        <v>9.6530299999999999E-2</v>
      </c>
      <c r="O1287">
        <v>-9.8923200000000003E-2</v>
      </c>
      <c r="P1287">
        <v>0.1495079</v>
      </c>
      <c r="Q1287">
        <v>0</v>
      </c>
      <c r="T1287">
        <v>159</v>
      </c>
      <c r="U1287">
        <v>2</v>
      </c>
      <c r="V1287" t="s">
        <v>18</v>
      </c>
      <c r="W1287">
        <v>0</v>
      </c>
      <c r="X1287">
        <v>1</v>
      </c>
      <c r="Y1287">
        <v>-2.2025999999999999E-3</v>
      </c>
      <c r="Z1287">
        <v>9.0587299999999996E-2</v>
      </c>
      <c r="AC1287" t="str">
        <f t="shared" si="133"/>
        <v>OK</v>
      </c>
      <c r="AD1287" t="str">
        <f t="shared" si="134"/>
        <v>OK</v>
      </c>
      <c r="AE1287" t="str">
        <f t="shared" si="135"/>
        <v>OK</v>
      </c>
      <c r="AF1287" t="str">
        <f t="shared" si="136"/>
        <v>OK</v>
      </c>
      <c r="AG1287" t="str">
        <f t="shared" si="137"/>
        <v>OK</v>
      </c>
      <c r="AH1287" t="str">
        <f t="shared" si="138"/>
        <v>OK</v>
      </c>
      <c r="AI1287" t="str">
        <f t="shared" si="139"/>
        <v>OK</v>
      </c>
    </row>
    <row r="1288" spans="1:35" x14ac:dyDescent="0.35">
      <c r="A1288">
        <v>159</v>
      </c>
      <c r="B1288">
        <v>2</v>
      </c>
      <c r="C1288" t="s">
        <v>18</v>
      </c>
      <c r="D1288">
        <v>2</v>
      </c>
      <c r="E1288">
        <v>0</v>
      </c>
      <c r="F1288">
        <v>-9.8593100000000003E-2</v>
      </c>
      <c r="G1288">
        <v>0.13396050000000001</v>
      </c>
      <c r="J1288">
        <v>318</v>
      </c>
      <c r="K1288">
        <v>2</v>
      </c>
      <c r="L1288" t="s">
        <v>18</v>
      </c>
      <c r="M1288">
        <v>-0.1170411</v>
      </c>
      <c r="N1288">
        <v>9.0961E-2</v>
      </c>
      <c r="O1288">
        <v>-8.3321099999999995E-2</v>
      </c>
      <c r="P1288">
        <v>0.13027849999999999</v>
      </c>
      <c r="Q1288">
        <v>0</v>
      </c>
      <c r="T1288">
        <v>159</v>
      </c>
      <c r="U1288">
        <v>2</v>
      </c>
      <c r="V1288" t="s">
        <v>18</v>
      </c>
      <c r="W1288">
        <v>0</v>
      </c>
      <c r="X1288">
        <v>2</v>
      </c>
      <c r="Y1288">
        <v>-9.8593100000000003E-2</v>
      </c>
      <c r="Z1288">
        <v>0.13396050000000001</v>
      </c>
      <c r="AC1288" t="str">
        <f t="shared" si="133"/>
        <v>OK</v>
      </c>
      <c r="AD1288" t="str">
        <f t="shared" si="134"/>
        <v>OK</v>
      </c>
      <c r="AE1288" t="str">
        <f t="shared" si="135"/>
        <v>OK</v>
      </c>
      <c r="AF1288" t="str">
        <f t="shared" si="136"/>
        <v>OK</v>
      </c>
      <c r="AG1288" t="str">
        <f t="shared" si="137"/>
        <v>OK</v>
      </c>
      <c r="AH1288" t="str">
        <f t="shared" si="138"/>
        <v>OK</v>
      </c>
      <c r="AI1288" t="str">
        <f t="shared" si="139"/>
        <v>OK</v>
      </c>
    </row>
    <row r="1289" spans="1:35" x14ac:dyDescent="0.35">
      <c r="A1289">
        <v>160</v>
      </c>
      <c r="B1289">
        <v>1</v>
      </c>
      <c r="C1289" t="s">
        <v>17</v>
      </c>
      <c r="D1289">
        <v>1</v>
      </c>
      <c r="E1289">
        <v>0</v>
      </c>
      <c r="F1289">
        <v>-1.7568899999999998E-2</v>
      </c>
      <c r="G1289">
        <v>7.6257000000000005E-2</v>
      </c>
      <c r="J1289">
        <v>319</v>
      </c>
      <c r="K1289">
        <v>1</v>
      </c>
      <c r="L1289" t="s">
        <v>17</v>
      </c>
      <c r="M1289">
        <v>-2.8632000000000002E-3</v>
      </c>
      <c r="N1289">
        <v>8.0930299999999997E-2</v>
      </c>
      <c r="O1289">
        <v>-7.3830599999999996E-2</v>
      </c>
      <c r="P1289">
        <v>0.1095841</v>
      </c>
      <c r="Q1289">
        <v>0</v>
      </c>
      <c r="T1289">
        <v>160</v>
      </c>
      <c r="U1289">
        <v>1</v>
      </c>
      <c r="V1289" t="s">
        <v>17</v>
      </c>
      <c r="W1289">
        <v>0</v>
      </c>
      <c r="X1289">
        <v>1</v>
      </c>
      <c r="Y1289">
        <v>-1.7568899999999998E-2</v>
      </c>
      <c r="Z1289">
        <v>7.6257000000000005E-2</v>
      </c>
      <c r="AC1289" t="str">
        <f t="shared" si="133"/>
        <v>OK</v>
      </c>
      <c r="AD1289" t="str">
        <f t="shared" si="134"/>
        <v>OK</v>
      </c>
      <c r="AE1289" t="str">
        <f t="shared" si="135"/>
        <v>OK</v>
      </c>
      <c r="AF1289" t="str">
        <f t="shared" si="136"/>
        <v>OK</v>
      </c>
      <c r="AG1289" t="str">
        <f t="shared" si="137"/>
        <v>OK</v>
      </c>
      <c r="AH1289" t="str">
        <f t="shared" si="138"/>
        <v>OK</v>
      </c>
      <c r="AI1289" t="str">
        <f t="shared" si="139"/>
        <v>OK</v>
      </c>
    </row>
    <row r="1290" spans="1:35" x14ac:dyDescent="0.35">
      <c r="A1290">
        <v>160</v>
      </c>
      <c r="B1290">
        <v>1</v>
      </c>
      <c r="C1290" t="s">
        <v>17</v>
      </c>
      <c r="D1290">
        <v>2</v>
      </c>
      <c r="E1290">
        <v>0</v>
      </c>
      <c r="F1290">
        <v>-0.14327970000000001</v>
      </c>
      <c r="G1290">
        <v>9.7400600000000004E-2</v>
      </c>
      <c r="J1290">
        <v>319</v>
      </c>
      <c r="K1290">
        <v>1</v>
      </c>
      <c r="L1290" t="s">
        <v>18</v>
      </c>
      <c r="M1290">
        <v>9.1905000000000008E-3</v>
      </c>
      <c r="N1290">
        <v>7.2553800000000002E-2</v>
      </c>
      <c r="O1290">
        <v>-8.0750799999999998E-2</v>
      </c>
      <c r="P1290">
        <v>9.8125699999999996E-2</v>
      </c>
      <c r="Q1290">
        <v>0</v>
      </c>
      <c r="T1290">
        <v>160</v>
      </c>
      <c r="U1290">
        <v>1</v>
      </c>
      <c r="V1290" t="s">
        <v>17</v>
      </c>
      <c r="W1290">
        <v>0</v>
      </c>
      <c r="X1290">
        <v>2</v>
      </c>
      <c r="Y1290">
        <v>-0.14327970000000001</v>
      </c>
      <c r="Z1290">
        <v>9.7400600000000004E-2</v>
      </c>
      <c r="AC1290" t="str">
        <f t="shared" si="133"/>
        <v>OK</v>
      </c>
      <c r="AD1290" t="str">
        <f t="shared" si="134"/>
        <v>OK</v>
      </c>
      <c r="AE1290" t="str">
        <f t="shared" si="135"/>
        <v>OK</v>
      </c>
      <c r="AF1290" t="str">
        <f t="shared" si="136"/>
        <v>OK</v>
      </c>
      <c r="AG1290" t="str">
        <f t="shared" si="137"/>
        <v>OK</v>
      </c>
      <c r="AH1290" t="str">
        <f t="shared" si="138"/>
        <v>OK</v>
      </c>
      <c r="AI1290" t="str">
        <f t="shared" si="139"/>
        <v>OK</v>
      </c>
    </row>
    <row r="1291" spans="1:35" x14ac:dyDescent="0.35">
      <c r="A1291">
        <v>160</v>
      </c>
      <c r="B1291">
        <v>1</v>
      </c>
      <c r="C1291" t="s">
        <v>18</v>
      </c>
      <c r="D1291">
        <v>1</v>
      </c>
      <c r="E1291">
        <v>0</v>
      </c>
      <c r="F1291">
        <v>0.14209150000000001</v>
      </c>
      <c r="G1291">
        <v>7.8562000000000007E-2</v>
      </c>
      <c r="J1291">
        <v>319</v>
      </c>
      <c r="K1291">
        <v>2</v>
      </c>
      <c r="L1291" t="s">
        <v>17</v>
      </c>
      <c r="M1291">
        <v>-8.1693000000000009E-3</v>
      </c>
      <c r="N1291">
        <v>9.2177800000000004E-2</v>
      </c>
      <c r="O1291">
        <v>-2.72091E-2</v>
      </c>
      <c r="P1291">
        <v>0.1224876</v>
      </c>
      <c r="Q1291">
        <v>0</v>
      </c>
      <c r="T1291">
        <v>160</v>
      </c>
      <c r="U1291">
        <v>1</v>
      </c>
      <c r="V1291" t="s">
        <v>18</v>
      </c>
      <c r="W1291">
        <v>0</v>
      </c>
      <c r="X1291">
        <v>1</v>
      </c>
      <c r="Y1291">
        <v>0.14209150000000001</v>
      </c>
      <c r="Z1291">
        <v>7.8562000000000007E-2</v>
      </c>
      <c r="AC1291" t="str">
        <f t="shared" si="133"/>
        <v>OK</v>
      </c>
      <c r="AD1291" t="str">
        <f t="shared" si="134"/>
        <v>OK</v>
      </c>
      <c r="AE1291" t="str">
        <f t="shared" si="135"/>
        <v>OK</v>
      </c>
      <c r="AF1291" t="str">
        <f t="shared" si="136"/>
        <v>OK</v>
      </c>
      <c r="AG1291" t="str">
        <f t="shared" si="137"/>
        <v>OK</v>
      </c>
      <c r="AH1291" t="str">
        <f t="shared" si="138"/>
        <v>OK</v>
      </c>
      <c r="AI1291" t="str">
        <f t="shared" si="139"/>
        <v>OK</v>
      </c>
    </row>
    <row r="1292" spans="1:35" x14ac:dyDescent="0.35">
      <c r="A1292">
        <v>160</v>
      </c>
      <c r="B1292">
        <v>1</v>
      </c>
      <c r="C1292" t="s">
        <v>18</v>
      </c>
      <c r="D1292">
        <v>2</v>
      </c>
      <c r="E1292">
        <v>0</v>
      </c>
      <c r="F1292">
        <v>0.1076004</v>
      </c>
      <c r="G1292">
        <v>0.11199199999999999</v>
      </c>
      <c r="J1292">
        <v>319</v>
      </c>
      <c r="K1292">
        <v>2</v>
      </c>
      <c r="L1292" t="s">
        <v>18</v>
      </c>
      <c r="M1292">
        <v>1.06123E-2</v>
      </c>
      <c r="N1292">
        <v>8.3777900000000002E-2</v>
      </c>
      <c r="O1292">
        <v>-9.3243000000000006E-2</v>
      </c>
      <c r="P1292">
        <v>0.1133058</v>
      </c>
      <c r="Q1292">
        <v>0</v>
      </c>
      <c r="T1292">
        <v>160</v>
      </c>
      <c r="U1292">
        <v>1</v>
      </c>
      <c r="V1292" t="s">
        <v>18</v>
      </c>
      <c r="W1292">
        <v>0</v>
      </c>
      <c r="X1292">
        <v>2</v>
      </c>
      <c r="Y1292">
        <v>0.1076004</v>
      </c>
      <c r="Z1292">
        <v>0.11199199999999999</v>
      </c>
      <c r="AC1292" t="str">
        <f t="shared" si="133"/>
        <v>OK</v>
      </c>
      <c r="AD1292" t="str">
        <f t="shared" si="134"/>
        <v>OK</v>
      </c>
      <c r="AE1292" t="str">
        <f t="shared" si="135"/>
        <v>OK</v>
      </c>
      <c r="AF1292" t="str">
        <f t="shared" si="136"/>
        <v>OK</v>
      </c>
      <c r="AG1292" t="str">
        <f t="shared" si="137"/>
        <v>OK</v>
      </c>
      <c r="AH1292" t="str">
        <f t="shared" si="138"/>
        <v>OK</v>
      </c>
      <c r="AI1292" t="str">
        <f t="shared" si="139"/>
        <v>OK</v>
      </c>
    </row>
    <row r="1293" spans="1:35" x14ac:dyDescent="0.35">
      <c r="A1293">
        <v>160</v>
      </c>
      <c r="B1293">
        <v>2</v>
      </c>
      <c r="C1293" t="s">
        <v>17</v>
      </c>
      <c r="D1293">
        <v>1</v>
      </c>
      <c r="E1293">
        <v>0</v>
      </c>
      <c r="F1293">
        <v>-9.9605399999999997E-2</v>
      </c>
      <c r="G1293">
        <v>8.9286599999999994E-2</v>
      </c>
      <c r="J1293">
        <v>320</v>
      </c>
      <c r="K1293">
        <v>1</v>
      </c>
      <c r="L1293" t="s">
        <v>17</v>
      </c>
      <c r="M1293">
        <v>-5.5634299999999998E-2</v>
      </c>
      <c r="N1293">
        <v>8.2469600000000004E-2</v>
      </c>
      <c r="O1293">
        <v>-6.9030000000000003E-3</v>
      </c>
      <c r="P1293">
        <v>0.12073540000000001</v>
      </c>
      <c r="Q1293">
        <v>0</v>
      </c>
      <c r="T1293">
        <v>160</v>
      </c>
      <c r="U1293">
        <v>2</v>
      </c>
      <c r="V1293" t="s">
        <v>17</v>
      </c>
      <c r="W1293">
        <v>0</v>
      </c>
      <c r="X1293">
        <v>1</v>
      </c>
      <c r="Y1293">
        <v>-9.9605399999999997E-2</v>
      </c>
      <c r="Z1293">
        <v>8.9286599999999994E-2</v>
      </c>
      <c r="AC1293" t="str">
        <f t="shared" si="133"/>
        <v>OK</v>
      </c>
      <c r="AD1293" t="str">
        <f t="shared" si="134"/>
        <v>OK</v>
      </c>
      <c r="AE1293" t="str">
        <f t="shared" si="135"/>
        <v>OK</v>
      </c>
      <c r="AF1293" t="str">
        <f t="shared" si="136"/>
        <v>OK</v>
      </c>
      <c r="AG1293" t="str">
        <f t="shared" si="137"/>
        <v>OK</v>
      </c>
      <c r="AH1293" t="str">
        <f t="shared" si="138"/>
        <v>OK</v>
      </c>
      <c r="AI1293" t="str">
        <f t="shared" si="139"/>
        <v>OK</v>
      </c>
    </row>
    <row r="1294" spans="1:35" x14ac:dyDescent="0.35">
      <c r="A1294">
        <v>160</v>
      </c>
      <c r="B1294">
        <v>2</v>
      </c>
      <c r="C1294" t="s">
        <v>17</v>
      </c>
      <c r="D1294">
        <v>2</v>
      </c>
      <c r="E1294">
        <v>0</v>
      </c>
      <c r="F1294">
        <v>-0.2054029</v>
      </c>
      <c r="G1294">
        <v>0.1097596</v>
      </c>
      <c r="J1294">
        <v>320</v>
      </c>
      <c r="K1294">
        <v>1</v>
      </c>
      <c r="L1294" t="s">
        <v>18</v>
      </c>
      <c r="M1294">
        <v>-2.72494E-2</v>
      </c>
      <c r="N1294">
        <v>7.6833399999999996E-2</v>
      </c>
      <c r="O1294">
        <v>-0.16976369999999999</v>
      </c>
      <c r="P1294">
        <v>0.112591</v>
      </c>
      <c r="Q1294">
        <v>0</v>
      </c>
      <c r="T1294">
        <v>160</v>
      </c>
      <c r="U1294">
        <v>2</v>
      </c>
      <c r="V1294" t="s">
        <v>17</v>
      </c>
      <c r="W1294">
        <v>0</v>
      </c>
      <c r="X1294">
        <v>2</v>
      </c>
      <c r="Y1294">
        <v>-0.2054029</v>
      </c>
      <c r="Z1294">
        <v>0.1097596</v>
      </c>
      <c r="AC1294" t="str">
        <f t="shared" si="133"/>
        <v>OK</v>
      </c>
      <c r="AD1294" t="str">
        <f t="shared" si="134"/>
        <v>OK</v>
      </c>
      <c r="AE1294" t="str">
        <f t="shared" si="135"/>
        <v>OK</v>
      </c>
      <c r="AF1294" t="str">
        <f t="shared" si="136"/>
        <v>OK</v>
      </c>
      <c r="AG1294" t="str">
        <f t="shared" si="137"/>
        <v>OK</v>
      </c>
      <c r="AH1294" t="str">
        <f t="shared" si="138"/>
        <v>OK</v>
      </c>
      <c r="AI1294" t="str">
        <f t="shared" si="139"/>
        <v>OK</v>
      </c>
    </row>
    <row r="1295" spans="1:35" x14ac:dyDescent="0.35">
      <c r="A1295">
        <v>160</v>
      </c>
      <c r="B1295">
        <v>2</v>
      </c>
      <c r="C1295" t="s">
        <v>18</v>
      </c>
      <c r="D1295">
        <v>1</v>
      </c>
      <c r="E1295">
        <v>0</v>
      </c>
      <c r="F1295">
        <v>0.1640731</v>
      </c>
      <c r="G1295">
        <v>9.0715500000000004E-2</v>
      </c>
      <c r="J1295">
        <v>320</v>
      </c>
      <c r="K1295">
        <v>2</v>
      </c>
      <c r="L1295" t="s">
        <v>17</v>
      </c>
      <c r="M1295">
        <v>-3.9901800000000001E-2</v>
      </c>
      <c r="N1295">
        <v>9.8169400000000004E-2</v>
      </c>
      <c r="O1295">
        <v>9.1110099999999999E-2</v>
      </c>
      <c r="P1295">
        <v>0.14300969999999999</v>
      </c>
      <c r="Q1295">
        <v>0</v>
      </c>
      <c r="T1295">
        <v>160</v>
      </c>
      <c r="U1295">
        <v>2</v>
      </c>
      <c r="V1295" t="s">
        <v>18</v>
      </c>
      <c r="W1295">
        <v>0</v>
      </c>
      <c r="X1295">
        <v>1</v>
      </c>
      <c r="Y1295">
        <v>0.1640731</v>
      </c>
      <c r="Z1295">
        <v>9.0715500000000004E-2</v>
      </c>
      <c r="AC1295" t="str">
        <f t="shared" si="133"/>
        <v>OK</v>
      </c>
      <c r="AD1295" t="str">
        <f t="shared" si="134"/>
        <v>OK</v>
      </c>
      <c r="AE1295" t="str">
        <f t="shared" si="135"/>
        <v>OK</v>
      </c>
      <c r="AF1295" t="str">
        <f t="shared" si="136"/>
        <v>OK</v>
      </c>
      <c r="AG1295" t="str">
        <f t="shared" si="137"/>
        <v>OK</v>
      </c>
      <c r="AH1295" t="str">
        <f t="shared" si="138"/>
        <v>OK</v>
      </c>
      <c r="AI1295" t="str">
        <f t="shared" si="139"/>
        <v>OK</v>
      </c>
    </row>
    <row r="1296" spans="1:35" x14ac:dyDescent="0.35">
      <c r="A1296">
        <v>160</v>
      </c>
      <c r="B1296">
        <v>2</v>
      </c>
      <c r="C1296" t="s">
        <v>18</v>
      </c>
      <c r="D1296">
        <v>2</v>
      </c>
      <c r="E1296">
        <v>0</v>
      </c>
      <c r="F1296">
        <v>0.1242463</v>
      </c>
      <c r="G1296">
        <v>0.1293173</v>
      </c>
      <c r="J1296">
        <v>320</v>
      </c>
      <c r="K1296">
        <v>2</v>
      </c>
      <c r="L1296" t="s">
        <v>18</v>
      </c>
      <c r="M1296">
        <v>-3.1464899999999997E-2</v>
      </c>
      <c r="N1296">
        <v>8.8719500000000007E-2</v>
      </c>
      <c r="O1296">
        <v>-0.19602629999999999</v>
      </c>
      <c r="P1296">
        <v>0.13000890000000001</v>
      </c>
      <c r="Q1296">
        <v>0</v>
      </c>
      <c r="T1296">
        <v>160</v>
      </c>
      <c r="U1296">
        <v>2</v>
      </c>
      <c r="V1296" t="s">
        <v>18</v>
      </c>
      <c r="W1296">
        <v>0</v>
      </c>
      <c r="X1296">
        <v>2</v>
      </c>
      <c r="Y1296">
        <v>0.1242463</v>
      </c>
      <c r="Z1296">
        <v>0.1293173</v>
      </c>
      <c r="AC1296" t="str">
        <f t="shared" si="133"/>
        <v>OK</v>
      </c>
      <c r="AD1296" t="str">
        <f t="shared" si="134"/>
        <v>OK</v>
      </c>
      <c r="AE1296" t="str">
        <f t="shared" si="135"/>
        <v>OK</v>
      </c>
      <c r="AF1296" t="str">
        <f t="shared" si="136"/>
        <v>OK</v>
      </c>
      <c r="AG1296" t="str">
        <f t="shared" si="137"/>
        <v>OK</v>
      </c>
      <c r="AH1296" t="str">
        <f t="shared" si="138"/>
        <v>OK</v>
      </c>
      <c r="AI1296" t="str">
        <f t="shared" si="139"/>
        <v>OK</v>
      </c>
    </row>
    <row r="1297" spans="1:35" x14ac:dyDescent="0.35">
      <c r="A1297">
        <v>161</v>
      </c>
      <c r="B1297">
        <v>1</v>
      </c>
      <c r="C1297" t="s">
        <v>17</v>
      </c>
      <c r="D1297">
        <v>1</v>
      </c>
      <c r="E1297">
        <v>0</v>
      </c>
      <c r="F1297">
        <v>-8.8579400000000003E-2</v>
      </c>
      <c r="G1297">
        <v>7.6158100000000006E-2</v>
      </c>
      <c r="J1297">
        <v>321</v>
      </c>
      <c r="K1297">
        <v>1</v>
      </c>
      <c r="L1297" t="s">
        <v>17</v>
      </c>
      <c r="M1297">
        <v>-6.4423800000000003E-2</v>
      </c>
      <c r="N1297">
        <v>7.2021100000000005E-2</v>
      </c>
      <c r="O1297">
        <v>3.7274999999999999E-3</v>
      </c>
      <c r="P1297">
        <v>0.1103006</v>
      </c>
      <c r="Q1297">
        <v>0</v>
      </c>
      <c r="T1297">
        <v>161</v>
      </c>
      <c r="U1297">
        <v>1</v>
      </c>
      <c r="V1297" t="s">
        <v>17</v>
      </c>
      <c r="W1297">
        <v>0</v>
      </c>
      <c r="X1297">
        <v>1</v>
      </c>
      <c r="Y1297">
        <v>-8.8579400000000003E-2</v>
      </c>
      <c r="Z1297">
        <v>7.6158100000000006E-2</v>
      </c>
      <c r="AC1297" t="str">
        <f t="shared" si="133"/>
        <v>OK</v>
      </c>
      <c r="AD1297" t="str">
        <f t="shared" si="134"/>
        <v>OK</v>
      </c>
      <c r="AE1297" t="str">
        <f t="shared" si="135"/>
        <v>OK</v>
      </c>
      <c r="AF1297" t="str">
        <f t="shared" si="136"/>
        <v>OK</v>
      </c>
      <c r="AG1297" t="str">
        <f t="shared" si="137"/>
        <v>OK</v>
      </c>
      <c r="AH1297" t="str">
        <f t="shared" si="138"/>
        <v>OK</v>
      </c>
      <c r="AI1297" t="str">
        <f t="shared" si="139"/>
        <v>OK</v>
      </c>
    </row>
    <row r="1298" spans="1:35" x14ac:dyDescent="0.35">
      <c r="A1298">
        <v>161</v>
      </c>
      <c r="B1298">
        <v>1</v>
      </c>
      <c r="C1298" t="s">
        <v>17</v>
      </c>
      <c r="D1298">
        <v>2</v>
      </c>
      <c r="E1298">
        <v>0</v>
      </c>
      <c r="F1298">
        <v>2.58538E-2</v>
      </c>
      <c r="G1298">
        <v>0.1247636</v>
      </c>
      <c r="J1298">
        <v>321</v>
      </c>
      <c r="K1298">
        <v>1</v>
      </c>
      <c r="L1298" t="s">
        <v>18</v>
      </c>
      <c r="M1298">
        <v>-1.2698600000000001E-2</v>
      </c>
      <c r="N1298">
        <v>7.7041700000000005E-2</v>
      </c>
      <c r="O1298">
        <v>3.1647399999999999E-2</v>
      </c>
      <c r="P1298">
        <v>0.1091211</v>
      </c>
      <c r="Q1298">
        <v>0</v>
      </c>
      <c r="T1298">
        <v>161</v>
      </c>
      <c r="U1298">
        <v>1</v>
      </c>
      <c r="V1298" t="s">
        <v>17</v>
      </c>
      <c r="W1298">
        <v>0</v>
      </c>
      <c r="X1298">
        <v>2</v>
      </c>
      <c r="Y1298">
        <v>2.58538E-2</v>
      </c>
      <c r="Z1298">
        <v>0.1247636</v>
      </c>
      <c r="AC1298" t="str">
        <f t="shared" ref="AC1298:AC1361" si="140">IF(A1298=T1298,"OK","ERROR")</f>
        <v>OK</v>
      </c>
      <c r="AD1298" t="str">
        <f t="shared" ref="AD1298:AD1361" si="141">IF(B1298=U1298,"OK","ERROR")</f>
        <v>OK</v>
      </c>
      <c r="AE1298" t="str">
        <f t="shared" ref="AE1298:AE1361" si="142">IF(C1298=V1298,"OK","ERROR")</f>
        <v>OK</v>
      </c>
      <c r="AF1298" t="str">
        <f t="shared" ref="AF1298:AF1361" si="143">IF(D1298=X1298,"OK","ERROR")</f>
        <v>OK</v>
      </c>
      <c r="AG1298" t="str">
        <f t="shared" ref="AG1298:AG1361" si="144">IF(E1298=W1298,"OK","ERROR")</f>
        <v>OK</v>
      </c>
      <c r="AH1298" t="str">
        <f t="shared" ref="AH1298:AH1361" si="145">IF(F1298=Y1298,"OK","ERROR")</f>
        <v>OK</v>
      </c>
      <c r="AI1298" t="str">
        <f t="shared" ref="AI1298:AI1361" si="146">IF(G1298=Z1298,"OK","ERROR")</f>
        <v>OK</v>
      </c>
    </row>
    <row r="1299" spans="1:35" x14ac:dyDescent="0.35">
      <c r="A1299">
        <v>161</v>
      </c>
      <c r="B1299">
        <v>1</v>
      </c>
      <c r="C1299" t="s">
        <v>18</v>
      </c>
      <c r="D1299">
        <v>1</v>
      </c>
      <c r="E1299">
        <v>0</v>
      </c>
      <c r="F1299">
        <v>-4.6828099999999998E-2</v>
      </c>
      <c r="G1299">
        <v>7.7549400000000004E-2</v>
      </c>
      <c r="J1299">
        <v>321</v>
      </c>
      <c r="K1299">
        <v>2</v>
      </c>
      <c r="L1299" t="s">
        <v>17</v>
      </c>
      <c r="M1299">
        <v>-5.7092299999999999E-2</v>
      </c>
      <c r="N1299">
        <v>8.1681599999999993E-2</v>
      </c>
      <c r="O1299">
        <v>-1.45442E-2</v>
      </c>
      <c r="P1299">
        <v>0.1210046</v>
      </c>
      <c r="Q1299">
        <v>0</v>
      </c>
      <c r="T1299">
        <v>161</v>
      </c>
      <c r="U1299">
        <v>1</v>
      </c>
      <c r="V1299" t="s">
        <v>18</v>
      </c>
      <c r="W1299">
        <v>0</v>
      </c>
      <c r="X1299">
        <v>1</v>
      </c>
      <c r="Y1299">
        <v>-4.6828099999999998E-2</v>
      </c>
      <c r="Z1299">
        <v>7.7549400000000004E-2</v>
      </c>
      <c r="AC1299" t="str">
        <f t="shared" si="140"/>
        <v>OK</v>
      </c>
      <c r="AD1299" t="str">
        <f t="shared" si="141"/>
        <v>OK</v>
      </c>
      <c r="AE1299" t="str">
        <f t="shared" si="142"/>
        <v>OK</v>
      </c>
      <c r="AF1299" t="str">
        <f t="shared" si="143"/>
        <v>OK</v>
      </c>
      <c r="AG1299" t="str">
        <f t="shared" si="144"/>
        <v>OK</v>
      </c>
      <c r="AH1299" t="str">
        <f t="shared" si="145"/>
        <v>OK</v>
      </c>
      <c r="AI1299" t="str">
        <f t="shared" si="146"/>
        <v>OK</v>
      </c>
    </row>
    <row r="1300" spans="1:35" x14ac:dyDescent="0.35">
      <c r="A1300">
        <v>161</v>
      </c>
      <c r="B1300">
        <v>1</v>
      </c>
      <c r="C1300" t="s">
        <v>18</v>
      </c>
      <c r="D1300">
        <v>2</v>
      </c>
      <c r="E1300">
        <v>0</v>
      </c>
      <c r="F1300">
        <v>-5.7168700000000003E-2</v>
      </c>
      <c r="G1300">
        <v>0.1195721</v>
      </c>
      <c r="J1300">
        <v>321</v>
      </c>
      <c r="K1300">
        <v>2</v>
      </c>
      <c r="L1300" t="s">
        <v>18</v>
      </c>
      <c r="M1300">
        <v>-1.46631E-2</v>
      </c>
      <c r="N1300">
        <v>8.89601E-2</v>
      </c>
      <c r="O1300">
        <v>3.6543300000000001E-2</v>
      </c>
      <c r="P1300">
        <v>0.12600220000000001</v>
      </c>
      <c r="Q1300">
        <v>0</v>
      </c>
      <c r="T1300">
        <v>161</v>
      </c>
      <c r="U1300">
        <v>1</v>
      </c>
      <c r="V1300" t="s">
        <v>18</v>
      </c>
      <c r="W1300">
        <v>0</v>
      </c>
      <c r="X1300">
        <v>2</v>
      </c>
      <c r="Y1300">
        <v>-5.7168700000000003E-2</v>
      </c>
      <c r="Z1300">
        <v>0.1195721</v>
      </c>
      <c r="AC1300" t="str">
        <f t="shared" si="140"/>
        <v>OK</v>
      </c>
      <c r="AD1300" t="str">
        <f t="shared" si="141"/>
        <v>OK</v>
      </c>
      <c r="AE1300" t="str">
        <f t="shared" si="142"/>
        <v>OK</v>
      </c>
      <c r="AF1300" t="str">
        <f t="shared" si="143"/>
        <v>OK</v>
      </c>
      <c r="AG1300" t="str">
        <f t="shared" si="144"/>
        <v>OK</v>
      </c>
      <c r="AH1300" t="str">
        <f t="shared" si="145"/>
        <v>OK</v>
      </c>
      <c r="AI1300" t="str">
        <f t="shared" si="146"/>
        <v>OK</v>
      </c>
    </row>
    <row r="1301" spans="1:35" x14ac:dyDescent="0.35">
      <c r="A1301">
        <v>161</v>
      </c>
      <c r="B1301">
        <v>2</v>
      </c>
      <c r="C1301" t="s">
        <v>17</v>
      </c>
      <c r="D1301">
        <v>1</v>
      </c>
      <c r="E1301">
        <v>0</v>
      </c>
      <c r="F1301">
        <v>-6.1543199999999999E-2</v>
      </c>
      <c r="G1301">
        <v>9.0731699999999998E-2</v>
      </c>
      <c r="J1301">
        <v>322</v>
      </c>
      <c r="K1301">
        <v>1</v>
      </c>
      <c r="L1301" t="s">
        <v>17</v>
      </c>
      <c r="M1301">
        <v>-3.7347400000000003E-2</v>
      </c>
      <c r="N1301">
        <v>8.3686300000000005E-2</v>
      </c>
      <c r="O1301">
        <v>-0.1825755</v>
      </c>
      <c r="P1301">
        <v>0.11902459999999999</v>
      </c>
      <c r="Q1301">
        <v>0</v>
      </c>
      <c r="T1301">
        <v>161</v>
      </c>
      <c r="U1301">
        <v>2</v>
      </c>
      <c r="V1301" t="s">
        <v>17</v>
      </c>
      <c r="W1301">
        <v>0</v>
      </c>
      <c r="X1301">
        <v>1</v>
      </c>
      <c r="Y1301">
        <v>-6.1543199999999999E-2</v>
      </c>
      <c r="Z1301">
        <v>9.0731699999999998E-2</v>
      </c>
      <c r="AC1301" t="str">
        <f t="shared" si="140"/>
        <v>OK</v>
      </c>
      <c r="AD1301" t="str">
        <f t="shared" si="141"/>
        <v>OK</v>
      </c>
      <c r="AE1301" t="str">
        <f t="shared" si="142"/>
        <v>OK</v>
      </c>
      <c r="AF1301" t="str">
        <f t="shared" si="143"/>
        <v>OK</v>
      </c>
      <c r="AG1301" t="str">
        <f t="shared" si="144"/>
        <v>OK</v>
      </c>
      <c r="AH1301" t="str">
        <f t="shared" si="145"/>
        <v>OK</v>
      </c>
      <c r="AI1301" t="str">
        <f t="shared" si="146"/>
        <v>OK</v>
      </c>
    </row>
    <row r="1302" spans="1:35" x14ac:dyDescent="0.35">
      <c r="A1302">
        <v>161</v>
      </c>
      <c r="B1302">
        <v>2</v>
      </c>
      <c r="C1302" t="s">
        <v>17</v>
      </c>
      <c r="D1302">
        <v>2</v>
      </c>
      <c r="E1302">
        <v>0</v>
      </c>
      <c r="F1302">
        <v>5.8860200000000001E-2</v>
      </c>
      <c r="G1302">
        <v>0.14348839999999999</v>
      </c>
      <c r="J1302">
        <v>322</v>
      </c>
      <c r="K1302">
        <v>1</v>
      </c>
      <c r="L1302" t="s">
        <v>18</v>
      </c>
      <c r="M1302">
        <v>2.9077700000000001E-2</v>
      </c>
      <c r="N1302">
        <v>7.0990700000000004E-2</v>
      </c>
      <c r="O1302">
        <v>0.1323136</v>
      </c>
      <c r="P1302">
        <v>9.9132600000000001E-2</v>
      </c>
      <c r="Q1302">
        <v>0</v>
      </c>
      <c r="T1302">
        <v>161</v>
      </c>
      <c r="U1302">
        <v>2</v>
      </c>
      <c r="V1302" t="s">
        <v>17</v>
      </c>
      <c r="W1302">
        <v>0</v>
      </c>
      <c r="X1302">
        <v>2</v>
      </c>
      <c r="Y1302">
        <v>5.8860200000000001E-2</v>
      </c>
      <c r="Z1302">
        <v>0.14348839999999999</v>
      </c>
      <c r="AC1302" t="str">
        <f t="shared" si="140"/>
        <v>OK</v>
      </c>
      <c r="AD1302" t="str">
        <f t="shared" si="141"/>
        <v>OK</v>
      </c>
      <c r="AE1302" t="str">
        <f t="shared" si="142"/>
        <v>OK</v>
      </c>
      <c r="AF1302" t="str">
        <f t="shared" si="143"/>
        <v>OK</v>
      </c>
      <c r="AG1302" t="str">
        <f t="shared" si="144"/>
        <v>OK</v>
      </c>
      <c r="AH1302" t="str">
        <f t="shared" si="145"/>
        <v>OK</v>
      </c>
      <c r="AI1302" t="str">
        <f t="shared" si="146"/>
        <v>OK</v>
      </c>
    </row>
    <row r="1303" spans="1:35" x14ac:dyDescent="0.35">
      <c r="A1303">
        <v>161</v>
      </c>
      <c r="B1303">
        <v>2</v>
      </c>
      <c r="C1303" t="s">
        <v>18</v>
      </c>
      <c r="D1303">
        <v>1</v>
      </c>
      <c r="E1303">
        <v>0</v>
      </c>
      <c r="F1303">
        <v>-5.4072500000000003E-2</v>
      </c>
      <c r="G1303">
        <v>8.9546299999999995E-2</v>
      </c>
      <c r="J1303">
        <v>322</v>
      </c>
      <c r="K1303">
        <v>2</v>
      </c>
      <c r="L1303" t="s">
        <v>17</v>
      </c>
      <c r="M1303">
        <v>-5.41354E-2</v>
      </c>
      <c r="N1303">
        <v>9.0697799999999995E-2</v>
      </c>
      <c r="O1303">
        <v>-0.2589668</v>
      </c>
      <c r="P1303">
        <v>0.13129179999999999</v>
      </c>
      <c r="Q1303">
        <v>0</v>
      </c>
      <c r="T1303">
        <v>161</v>
      </c>
      <c r="U1303">
        <v>2</v>
      </c>
      <c r="V1303" t="s">
        <v>18</v>
      </c>
      <c r="W1303">
        <v>0</v>
      </c>
      <c r="X1303">
        <v>1</v>
      </c>
      <c r="Y1303">
        <v>-5.4072500000000003E-2</v>
      </c>
      <c r="Z1303">
        <v>8.9546299999999995E-2</v>
      </c>
      <c r="AC1303" t="str">
        <f t="shared" si="140"/>
        <v>OK</v>
      </c>
      <c r="AD1303" t="str">
        <f t="shared" si="141"/>
        <v>OK</v>
      </c>
      <c r="AE1303" t="str">
        <f t="shared" si="142"/>
        <v>OK</v>
      </c>
      <c r="AF1303" t="str">
        <f t="shared" si="143"/>
        <v>OK</v>
      </c>
      <c r="AG1303" t="str">
        <f t="shared" si="144"/>
        <v>OK</v>
      </c>
      <c r="AH1303" t="str">
        <f t="shared" si="145"/>
        <v>OK</v>
      </c>
      <c r="AI1303" t="str">
        <f t="shared" si="146"/>
        <v>OK</v>
      </c>
    </row>
    <row r="1304" spans="1:35" x14ac:dyDescent="0.35">
      <c r="A1304">
        <v>161</v>
      </c>
      <c r="B1304">
        <v>2</v>
      </c>
      <c r="C1304" t="s">
        <v>18</v>
      </c>
      <c r="D1304">
        <v>2</v>
      </c>
      <c r="E1304">
        <v>0</v>
      </c>
      <c r="F1304">
        <v>-6.6012699999999994E-2</v>
      </c>
      <c r="G1304">
        <v>0.1380699</v>
      </c>
      <c r="J1304">
        <v>322</v>
      </c>
      <c r="K1304">
        <v>2</v>
      </c>
      <c r="L1304" t="s">
        <v>18</v>
      </c>
      <c r="M1304">
        <v>3.3576099999999998E-2</v>
      </c>
      <c r="N1304">
        <v>8.1973000000000004E-2</v>
      </c>
      <c r="O1304">
        <v>0.15278259999999999</v>
      </c>
      <c r="P1304">
        <v>0.1144685</v>
      </c>
      <c r="Q1304">
        <v>0</v>
      </c>
      <c r="T1304">
        <v>161</v>
      </c>
      <c r="U1304">
        <v>2</v>
      </c>
      <c r="V1304" t="s">
        <v>18</v>
      </c>
      <c r="W1304">
        <v>0</v>
      </c>
      <c r="X1304">
        <v>2</v>
      </c>
      <c r="Y1304">
        <v>-6.6012699999999994E-2</v>
      </c>
      <c r="Z1304">
        <v>0.1380699</v>
      </c>
      <c r="AC1304" t="str">
        <f t="shared" si="140"/>
        <v>OK</v>
      </c>
      <c r="AD1304" t="str">
        <f t="shared" si="141"/>
        <v>OK</v>
      </c>
      <c r="AE1304" t="str">
        <f t="shared" si="142"/>
        <v>OK</v>
      </c>
      <c r="AF1304" t="str">
        <f t="shared" si="143"/>
        <v>OK</v>
      </c>
      <c r="AG1304" t="str">
        <f t="shared" si="144"/>
        <v>OK</v>
      </c>
      <c r="AH1304" t="str">
        <f t="shared" si="145"/>
        <v>OK</v>
      </c>
      <c r="AI1304" t="str">
        <f t="shared" si="146"/>
        <v>OK</v>
      </c>
    </row>
    <row r="1305" spans="1:35" x14ac:dyDescent="0.35">
      <c r="A1305">
        <v>162</v>
      </c>
      <c r="B1305">
        <v>1</v>
      </c>
      <c r="C1305" t="s">
        <v>17</v>
      </c>
      <c r="D1305">
        <v>1</v>
      </c>
      <c r="E1305">
        <v>0</v>
      </c>
      <c r="F1305">
        <v>0.1406541</v>
      </c>
      <c r="G1305">
        <v>6.9040799999999999E-2</v>
      </c>
      <c r="J1305">
        <v>323</v>
      </c>
      <c r="K1305">
        <v>1</v>
      </c>
      <c r="L1305" t="s">
        <v>17</v>
      </c>
      <c r="M1305">
        <v>-8.7060000000000002E-4</v>
      </c>
      <c r="N1305">
        <v>8.7573999999999999E-2</v>
      </c>
      <c r="O1305">
        <v>-1.5901200000000001E-2</v>
      </c>
      <c r="P1305">
        <v>0.12475600000000001</v>
      </c>
      <c r="Q1305">
        <v>0</v>
      </c>
      <c r="T1305">
        <v>162</v>
      </c>
      <c r="U1305">
        <v>1</v>
      </c>
      <c r="V1305" t="s">
        <v>17</v>
      </c>
      <c r="W1305">
        <v>0</v>
      </c>
      <c r="X1305">
        <v>1</v>
      </c>
      <c r="Y1305">
        <v>0.1406541</v>
      </c>
      <c r="Z1305">
        <v>6.9040799999999999E-2</v>
      </c>
      <c r="AC1305" t="str">
        <f t="shared" si="140"/>
        <v>OK</v>
      </c>
      <c r="AD1305" t="str">
        <f t="shared" si="141"/>
        <v>OK</v>
      </c>
      <c r="AE1305" t="str">
        <f t="shared" si="142"/>
        <v>OK</v>
      </c>
      <c r="AF1305" t="str">
        <f t="shared" si="143"/>
        <v>OK</v>
      </c>
      <c r="AG1305" t="str">
        <f t="shared" si="144"/>
        <v>OK</v>
      </c>
      <c r="AH1305" t="str">
        <f t="shared" si="145"/>
        <v>OK</v>
      </c>
      <c r="AI1305" t="str">
        <f t="shared" si="146"/>
        <v>OK</v>
      </c>
    </row>
    <row r="1306" spans="1:35" x14ac:dyDescent="0.35">
      <c r="A1306">
        <v>162</v>
      </c>
      <c r="B1306">
        <v>1</v>
      </c>
      <c r="C1306" t="s">
        <v>17</v>
      </c>
      <c r="D1306">
        <v>2</v>
      </c>
      <c r="E1306">
        <v>0</v>
      </c>
      <c r="F1306">
        <v>0.1699533</v>
      </c>
      <c r="G1306">
        <v>0.1134443</v>
      </c>
      <c r="J1306">
        <v>323</v>
      </c>
      <c r="K1306">
        <v>1</v>
      </c>
      <c r="L1306" t="s">
        <v>18</v>
      </c>
      <c r="M1306">
        <v>8.2404000000000002E-3</v>
      </c>
      <c r="N1306">
        <v>7.9639699999999994E-2</v>
      </c>
      <c r="O1306">
        <v>-4.8439400000000001E-2</v>
      </c>
      <c r="P1306">
        <v>0.11209</v>
      </c>
      <c r="Q1306">
        <v>0</v>
      </c>
      <c r="T1306">
        <v>162</v>
      </c>
      <c r="U1306">
        <v>1</v>
      </c>
      <c r="V1306" t="s">
        <v>17</v>
      </c>
      <c r="W1306">
        <v>0</v>
      </c>
      <c r="X1306">
        <v>2</v>
      </c>
      <c r="Y1306">
        <v>0.1699533</v>
      </c>
      <c r="Z1306">
        <v>0.1134443</v>
      </c>
      <c r="AC1306" t="str">
        <f t="shared" si="140"/>
        <v>OK</v>
      </c>
      <c r="AD1306" t="str">
        <f t="shared" si="141"/>
        <v>OK</v>
      </c>
      <c r="AE1306" t="str">
        <f t="shared" si="142"/>
        <v>OK</v>
      </c>
      <c r="AF1306" t="str">
        <f t="shared" si="143"/>
        <v>OK</v>
      </c>
      <c r="AG1306" t="str">
        <f t="shared" si="144"/>
        <v>OK</v>
      </c>
      <c r="AH1306" t="str">
        <f t="shared" si="145"/>
        <v>OK</v>
      </c>
      <c r="AI1306" t="str">
        <f t="shared" si="146"/>
        <v>OK</v>
      </c>
    </row>
    <row r="1307" spans="1:35" x14ac:dyDescent="0.35">
      <c r="A1307">
        <v>162</v>
      </c>
      <c r="B1307">
        <v>1</v>
      </c>
      <c r="C1307" t="s">
        <v>18</v>
      </c>
      <c r="D1307">
        <v>1</v>
      </c>
      <c r="E1307">
        <v>0</v>
      </c>
      <c r="F1307">
        <v>-3.1545700000000003E-2</v>
      </c>
      <c r="G1307">
        <v>7.1797899999999998E-2</v>
      </c>
      <c r="J1307">
        <v>323</v>
      </c>
      <c r="K1307">
        <v>2</v>
      </c>
      <c r="L1307" t="s">
        <v>17</v>
      </c>
      <c r="M1307">
        <v>-5.6281999999999999E-3</v>
      </c>
      <c r="N1307">
        <v>9.8923200000000003E-2</v>
      </c>
      <c r="O1307">
        <v>1.2065299999999999E-2</v>
      </c>
      <c r="P1307">
        <v>0.14866380000000001</v>
      </c>
      <c r="Q1307">
        <v>0</v>
      </c>
      <c r="T1307">
        <v>162</v>
      </c>
      <c r="U1307">
        <v>1</v>
      </c>
      <c r="V1307" t="s">
        <v>18</v>
      </c>
      <c r="W1307">
        <v>0</v>
      </c>
      <c r="X1307">
        <v>1</v>
      </c>
      <c r="Y1307">
        <v>-3.1545700000000003E-2</v>
      </c>
      <c r="Z1307">
        <v>7.1797899999999998E-2</v>
      </c>
      <c r="AC1307" t="str">
        <f t="shared" si="140"/>
        <v>OK</v>
      </c>
      <c r="AD1307" t="str">
        <f t="shared" si="141"/>
        <v>OK</v>
      </c>
      <c r="AE1307" t="str">
        <f t="shared" si="142"/>
        <v>OK</v>
      </c>
      <c r="AF1307" t="str">
        <f t="shared" si="143"/>
        <v>OK</v>
      </c>
      <c r="AG1307" t="str">
        <f t="shared" si="144"/>
        <v>OK</v>
      </c>
      <c r="AH1307" t="str">
        <f t="shared" si="145"/>
        <v>OK</v>
      </c>
      <c r="AI1307" t="str">
        <f t="shared" si="146"/>
        <v>OK</v>
      </c>
    </row>
    <row r="1308" spans="1:35" x14ac:dyDescent="0.35">
      <c r="A1308">
        <v>162</v>
      </c>
      <c r="B1308">
        <v>1</v>
      </c>
      <c r="C1308" t="s">
        <v>18</v>
      </c>
      <c r="D1308">
        <v>2</v>
      </c>
      <c r="E1308">
        <v>0</v>
      </c>
      <c r="F1308">
        <v>-3.5195000000000001E-3</v>
      </c>
      <c r="G1308">
        <v>0.10271520000000001</v>
      </c>
      <c r="J1308">
        <v>323</v>
      </c>
      <c r="K1308">
        <v>2</v>
      </c>
      <c r="L1308" t="s">
        <v>18</v>
      </c>
      <c r="M1308">
        <v>9.5151999999999997E-3</v>
      </c>
      <c r="N1308">
        <v>9.196E-2</v>
      </c>
      <c r="O1308">
        <v>-5.5932999999999997E-2</v>
      </c>
      <c r="P1308">
        <v>0.1294303</v>
      </c>
      <c r="Q1308">
        <v>0</v>
      </c>
      <c r="T1308">
        <v>162</v>
      </c>
      <c r="U1308">
        <v>1</v>
      </c>
      <c r="V1308" t="s">
        <v>18</v>
      </c>
      <c r="W1308">
        <v>0</v>
      </c>
      <c r="X1308">
        <v>2</v>
      </c>
      <c r="Y1308">
        <v>-3.5195000000000001E-3</v>
      </c>
      <c r="Z1308">
        <v>0.10271520000000001</v>
      </c>
      <c r="AC1308" t="str">
        <f t="shared" si="140"/>
        <v>OK</v>
      </c>
      <c r="AD1308" t="str">
        <f t="shared" si="141"/>
        <v>OK</v>
      </c>
      <c r="AE1308" t="str">
        <f t="shared" si="142"/>
        <v>OK</v>
      </c>
      <c r="AF1308" t="str">
        <f t="shared" si="143"/>
        <v>OK</v>
      </c>
      <c r="AG1308" t="str">
        <f t="shared" si="144"/>
        <v>OK</v>
      </c>
      <c r="AH1308" t="str">
        <f t="shared" si="145"/>
        <v>OK</v>
      </c>
      <c r="AI1308" t="str">
        <f t="shared" si="146"/>
        <v>OK</v>
      </c>
    </row>
    <row r="1309" spans="1:35" x14ac:dyDescent="0.35">
      <c r="A1309">
        <v>162</v>
      </c>
      <c r="B1309">
        <v>2</v>
      </c>
      <c r="C1309" t="s">
        <v>17</v>
      </c>
      <c r="D1309">
        <v>1</v>
      </c>
      <c r="E1309">
        <v>0</v>
      </c>
      <c r="F1309">
        <v>0.15886700000000001</v>
      </c>
      <c r="G1309">
        <v>8.5930400000000004E-2</v>
      </c>
      <c r="J1309">
        <v>324</v>
      </c>
      <c r="K1309">
        <v>1</v>
      </c>
      <c r="L1309" t="s">
        <v>17</v>
      </c>
      <c r="M1309">
        <v>-3.3753699999999998E-2</v>
      </c>
      <c r="N1309">
        <v>7.9435099999999995E-2</v>
      </c>
      <c r="O1309">
        <v>1.7555899999999999E-2</v>
      </c>
      <c r="P1309">
        <v>0.1054456</v>
      </c>
      <c r="Q1309">
        <v>0</v>
      </c>
      <c r="T1309">
        <v>162</v>
      </c>
      <c r="U1309">
        <v>2</v>
      </c>
      <c r="V1309" t="s">
        <v>17</v>
      </c>
      <c r="W1309">
        <v>0</v>
      </c>
      <c r="X1309">
        <v>1</v>
      </c>
      <c r="Y1309">
        <v>0.15886700000000001</v>
      </c>
      <c r="Z1309">
        <v>8.5930400000000004E-2</v>
      </c>
      <c r="AC1309" t="str">
        <f t="shared" si="140"/>
        <v>OK</v>
      </c>
      <c r="AD1309" t="str">
        <f t="shared" si="141"/>
        <v>OK</v>
      </c>
      <c r="AE1309" t="str">
        <f t="shared" si="142"/>
        <v>OK</v>
      </c>
      <c r="AF1309" t="str">
        <f t="shared" si="143"/>
        <v>OK</v>
      </c>
      <c r="AG1309" t="str">
        <f t="shared" si="144"/>
        <v>OK</v>
      </c>
      <c r="AH1309" t="str">
        <f t="shared" si="145"/>
        <v>OK</v>
      </c>
      <c r="AI1309" t="str">
        <f t="shared" si="146"/>
        <v>OK</v>
      </c>
    </row>
    <row r="1310" spans="1:35" x14ac:dyDescent="0.35">
      <c r="A1310">
        <v>162</v>
      </c>
      <c r="B1310">
        <v>2</v>
      </c>
      <c r="C1310" t="s">
        <v>17</v>
      </c>
      <c r="D1310">
        <v>2</v>
      </c>
      <c r="E1310">
        <v>0</v>
      </c>
      <c r="F1310">
        <v>0.1719852</v>
      </c>
      <c r="G1310">
        <v>0.13752909999999999</v>
      </c>
      <c r="J1310">
        <v>324</v>
      </c>
      <c r="K1310">
        <v>1</v>
      </c>
      <c r="L1310" t="s">
        <v>18</v>
      </c>
      <c r="M1310">
        <v>5.4740499999999997E-2</v>
      </c>
      <c r="N1310">
        <v>7.6719499999999996E-2</v>
      </c>
      <c r="O1310">
        <v>1.5856800000000001E-2</v>
      </c>
      <c r="P1310">
        <v>0.1123813</v>
      </c>
      <c r="Q1310">
        <v>0</v>
      </c>
      <c r="T1310">
        <v>162</v>
      </c>
      <c r="U1310">
        <v>2</v>
      </c>
      <c r="V1310" t="s">
        <v>17</v>
      </c>
      <c r="W1310">
        <v>0</v>
      </c>
      <c r="X1310">
        <v>2</v>
      </c>
      <c r="Y1310">
        <v>0.1719852</v>
      </c>
      <c r="Z1310">
        <v>0.13752909999999999</v>
      </c>
      <c r="AC1310" t="str">
        <f t="shared" si="140"/>
        <v>OK</v>
      </c>
      <c r="AD1310" t="str">
        <f t="shared" si="141"/>
        <v>OK</v>
      </c>
      <c r="AE1310" t="str">
        <f t="shared" si="142"/>
        <v>OK</v>
      </c>
      <c r="AF1310" t="str">
        <f t="shared" si="143"/>
        <v>OK</v>
      </c>
      <c r="AG1310" t="str">
        <f t="shared" si="144"/>
        <v>OK</v>
      </c>
      <c r="AH1310" t="str">
        <f t="shared" si="145"/>
        <v>OK</v>
      </c>
      <c r="AI1310" t="str">
        <f t="shared" si="146"/>
        <v>OK</v>
      </c>
    </row>
    <row r="1311" spans="1:35" x14ac:dyDescent="0.35">
      <c r="A1311">
        <v>162</v>
      </c>
      <c r="B1311">
        <v>2</v>
      </c>
      <c r="C1311" t="s">
        <v>18</v>
      </c>
      <c r="D1311">
        <v>1</v>
      </c>
      <c r="E1311">
        <v>0</v>
      </c>
      <c r="F1311">
        <v>-3.6425899999999997E-2</v>
      </c>
      <c r="G1311">
        <v>8.2905099999999995E-2</v>
      </c>
      <c r="J1311">
        <v>324</v>
      </c>
      <c r="K1311">
        <v>2</v>
      </c>
      <c r="L1311" t="s">
        <v>17</v>
      </c>
      <c r="M1311">
        <v>-6.5358100000000002E-2</v>
      </c>
      <c r="N1311">
        <v>9.3506400000000003E-2</v>
      </c>
      <c r="O1311">
        <v>8.4008999999999993E-3</v>
      </c>
      <c r="P1311">
        <v>0.1301023</v>
      </c>
      <c r="Q1311">
        <v>0</v>
      </c>
      <c r="T1311">
        <v>162</v>
      </c>
      <c r="U1311">
        <v>2</v>
      </c>
      <c r="V1311" t="s">
        <v>18</v>
      </c>
      <c r="W1311">
        <v>0</v>
      </c>
      <c r="X1311">
        <v>1</v>
      </c>
      <c r="Y1311">
        <v>-3.6425899999999997E-2</v>
      </c>
      <c r="Z1311">
        <v>8.2905099999999995E-2</v>
      </c>
      <c r="AC1311" t="str">
        <f t="shared" si="140"/>
        <v>OK</v>
      </c>
      <c r="AD1311" t="str">
        <f t="shared" si="141"/>
        <v>OK</v>
      </c>
      <c r="AE1311" t="str">
        <f t="shared" si="142"/>
        <v>OK</v>
      </c>
      <c r="AF1311" t="str">
        <f t="shared" si="143"/>
        <v>OK</v>
      </c>
      <c r="AG1311" t="str">
        <f t="shared" si="144"/>
        <v>OK</v>
      </c>
      <c r="AH1311" t="str">
        <f t="shared" si="145"/>
        <v>OK</v>
      </c>
      <c r="AI1311" t="str">
        <f t="shared" si="146"/>
        <v>OK</v>
      </c>
    </row>
    <row r="1312" spans="1:35" x14ac:dyDescent="0.35">
      <c r="A1312">
        <v>162</v>
      </c>
      <c r="B1312">
        <v>2</v>
      </c>
      <c r="C1312" t="s">
        <v>18</v>
      </c>
      <c r="D1312">
        <v>2</v>
      </c>
      <c r="E1312">
        <v>0</v>
      </c>
      <c r="F1312">
        <v>-4.0638999999999996E-3</v>
      </c>
      <c r="G1312">
        <v>0.1186053</v>
      </c>
      <c r="J1312">
        <v>324</v>
      </c>
      <c r="K1312">
        <v>2</v>
      </c>
      <c r="L1312" t="s">
        <v>18</v>
      </c>
      <c r="M1312">
        <v>6.3208899999999998E-2</v>
      </c>
      <c r="N1312">
        <v>8.8588100000000003E-2</v>
      </c>
      <c r="O1312">
        <v>1.83099E-2</v>
      </c>
      <c r="P1312">
        <v>0.12976679999999999</v>
      </c>
      <c r="Q1312">
        <v>0</v>
      </c>
      <c r="T1312">
        <v>162</v>
      </c>
      <c r="U1312">
        <v>2</v>
      </c>
      <c r="V1312" t="s">
        <v>18</v>
      </c>
      <c r="W1312">
        <v>0</v>
      </c>
      <c r="X1312">
        <v>2</v>
      </c>
      <c r="Y1312">
        <v>-4.0638999999999996E-3</v>
      </c>
      <c r="Z1312">
        <v>0.1186053</v>
      </c>
      <c r="AC1312" t="str">
        <f t="shared" si="140"/>
        <v>OK</v>
      </c>
      <c r="AD1312" t="str">
        <f t="shared" si="141"/>
        <v>OK</v>
      </c>
      <c r="AE1312" t="str">
        <f t="shared" si="142"/>
        <v>OK</v>
      </c>
      <c r="AF1312" t="str">
        <f t="shared" si="143"/>
        <v>OK</v>
      </c>
      <c r="AG1312" t="str">
        <f t="shared" si="144"/>
        <v>OK</v>
      </c>
      <c r="AH1312" t="str">
        <f t="shared" si="145"/>
        <v>OK</v>
      </c>
      <c r="AI1312" t="str">
        <f t="shared" si="146"/>
        <v>OK</v>
      </c>
    </row>
    <row r="1313" spans="1:35" x14ac:dyDescent="0.35">
      <c r="A1313">
        <v>163</v>
      </c>
      <c r="B1313">
        <v>1</v>
      </c>
      <c r="C1313" t="s">
        <v>17</v>
      </c>
      <c r="D1313">
        <v>1</v>
      </c>
      <c r="E1313">
        <v>0</v>
      </c>
      <c r="F1313">
        <v>-3.2996600000000001E-2</v>
      </c>
      <c r="G1313">
        <v>7.6376799999999995E-2</v>
      </c>
      <c r="J1313">
        <v>325</v>
      </c>
      <c r="K1313">
        <v>1</v>
      </c>
      <c r="L1313" t="s">
        <v>17</v>
      </c>
      <c r="M1313">
        <v>0.18042910000000001</v>
      </c>
      <c r="N1313">
        <v>8.3547300000000005E-2</v>
      </c>
      <c r="O1313">
        <v>0.16854949999999999</v>
      </c>
      <c r="P1313">
        <v>0.1163222</v>
      </c>
      <c r="Q1313">
        <v>0</v>
      </c>
      <c r="T1313">
        <v>163</v>
      </c>
      <c r="U1313">
        <v>1</v>
      </c>
      <c r="V1313" t="s">
        <v>17</v>
      </c>
      <c r="W1313">
        <v>0</v>
      </c>
      <c r="X1313">
        <v>1</v>
      </c>
      <c r="Y1313">
        <v>-3.2996600000000001E-2</v>
      </c>
      <c r="Z1313">
        <v>7.6376799999999995E-2</v>
      </c>
      <c r="AC1313" t="str">
        <f t="shared" si="140"/>
        <v>OK</v>
      </c>
      <c r="AD1313" t="str">
        <f t="shared" si="141"/>
        <v>OK</v>
      </c>
      <c r="AE1313" t="str">
        <f t="shared" si="142"/>
        <v>OK</v>
      </c>
      <c r="AF1313" t="str">
        <f t="shared" si="143"/>
        <v>OK</v>
      </c>
      <c r="AG1313" t="str">
        <f t="shared" si="144"/>
        <v>OK</v>
      </c>
      <c r="AH1313" t="str">
        <f t="shared" si="145"/>
        <v>OK</v>
      </c>
      <c r="AI1313" t="str">
        <f t="shared" si="146"/>
        <v>OK</v>
      </c>
    </row>
    <row r="1314" spans="1:35" x14ac:dyDescent="0.35">
      <c r="A1314">
        <v>163</v>
      </c>
      <c r="B1314">
        <v>1</v>
      </c>
      <c r="C1314" t="s">
        <v>17</v>
      </c>
      <c r="D1314">
        <v>2</v>
      </c>
      <c r="E1314">
        <v>0</v>
      </c>
      <c r="F1314">
        <v>-5.1668899999999997E-2</v>
      </c>
      <c r="G1314">
        <v>0.10324849999999999</v>
      </c>
      <c r="J1314">
        <v>325</v>
      </c>
      <c r="K1314">
        <v>1</v>
      </c>
      <c r="L1314" t="s">
        <v>18</v>
      </c>
      <c r="M1314">
        <v>-2.59706E-2</v>
      </c>
      <c r="N1314">
        <v>7.51864E-2</v>
      </c>
      <c r="O1314">
        <v>-9.3115799999999999E-2</v>
      </c>
      <c r="P1314">
        <v>0.103697</v>
      </c>
      <c r="Q1314">
        <v>0</v>
      </c>
      <c r="T1314">
        <v>163</v>
      </c>
      <c r="U1314">
        <v>1</v>
      </c>
      <c r="V1314" t="s">
        <v>17</v>
      </c>
      <c r="W1314">
        <v>0</v>
      </c>
      <c r="X1314">
        <v>2</v>
      </c>
      <c r="Y1314">
        <v>-5.1668899999999997E-2</v>
      </c>
      <c r="Z1314">
        <v>0.10324849999999999</v>
      </c>
      <c r="AC1314" t="str">
        <f t="shared" si="140"/>
        <v>OK</v>
      </c>
      <c r="AD1314" t="str">
        <f t="shared" si="141"/>
        <v>OK</v>
      </c>
      <c r="AE1314" t="str">
        <f t="shared" si="142"/>
        <v>OK</v>
      </c>
      <c r="AF1314" t="str">
        <f t="shared" si="143"/>
        <v>OK</v>
      </c>
      <c r="AG1314" t="str">
        <f t="shared" si="144"/>
        <v>OK</v>
      </c>
      <c r="AH1314" t="str">
        <f t="shared" si="145"/>
        <v>OK</v>
      </c>
      <c r="AI1314" t="str">
        <f t="shared" si="146"/>
        <v>OK</v>
      </c>
    </row>
    <row r="1315" spans="1:35" x14ac:dyDescent="0.35">
      <c r="A1315">
        <v>163</v>
      </c>
      <c r="B1315">
        <v>1</v>
      </c>
      <c r="C1315" t="s">
        <v>18</v>
      </c>
      <c r="D1315">
        <v>1</v>
      </c>
      <c r="E1315">
        <v>0</v>
      </c>
      <c r="F1315">
        <v>-7.8947600000000007E-2</v>
      </c>
      <c r="G1315">
        <v>7.6216999999999993E-2</v>
      </c>
      <c r="J1315">
        <v>325</v>
      </c>
      <c r="K1315">
        <v>2</v>
      </c>
      <c r="L1315" t="s">
        <v>17</v>
      </c>
      <c r="M1315">
        <v>0.19542329999999999</v>
      </c>
      <c r="N1315">
        <v>9.4423900000000005E-2</v>
      </c>
      <c r="O1315">
        <v>0.2223099</v>
      </c>
      <c r="P1315">
        <v>0.13036400000000001</v>
      </c>
      <c r="Q1315">
        <v>0</v>
      </c>
      <c r="T1315">
        <v>163</v>
      </c>
      <c r="U1315">
        <v>1</v>
      </c>
      <c r="V1315" t="s">
        <v>18</v>
      </c>
      <c r="W1315">
        <v>0</v>
      </c>
      <c r="X1315">
        <v>1</v>
      </c>
      <c r="Y1315">
        <v>-7.8947600000000007E-2</v>
      </c>
      <c r="Z1315">
        <v>7.6216999999999993E-2</v>
      </c>
      <c r="AC1315" t="str">
        <f t="shared" si="140"/>
        <v>OK</v>
      </c>
      <c r="AD1315" t="str">
        <f t="shared" si="141"/>
        <v>OK</v>
      </c>
      <c r="AE1315" t="str">
        <f t="shared" si="142"/>
        <v>OK</v>
      </c>
      <c r="AF1315" t="str">
        <f t="shared" si="143"/>
        <v>OK</v>
      </c>
      <c r="AG1315" t="str">
        <f t="shared" si="144"/>
        <v>OK</v>
      </c>
      <c r="AH1315" t="str">
        <f t="shared" si="145"/>
        <v>OK</v>
      </c>
      <c r="AI1315" t="str">
        <f t="shared" si="146"/>
        <v>OK</v>
      </c>
    </row>
    <row r="1316" spans="1:35" x14ac:dyDescent="0.35">
      <c r="A1316">
        <v>163</v>
      </c>
      <c r="B1316">
        <v>1</v>
      </c>
      <c r="C1316" t="s">
        <v>18</v>
      </c>
      <c r="D1316">
        <v>2</v>
      </c>
      <c r="E1316">
        <v>0</v>
      </c>
      <c r="F1316">
        <v>-0.17624029999999999</v>
      </c>
      <c r="G1316">
        <v>0.10377020000000001</v>
      </c>
      <c r="J1316">
        <v>325</v>
      </c>
      <c r="K1316">
        <v>2</v>
      </c>
      <c r="L1316" t="s">
        <v>18</v>
      </c>
      <c r="M1316">
        <v>-2.9988299999999999E-2</v>
      </c>
      <c r="N1316">
        <v>8.6817699999999998E-2</v>
      </c>
      <c r="O1316">
        <v>-0.1075209</v>
      </c>
      <c r="P1316">
        <v>0.119739</v>
      </c>
      <c r="Q1316">
        <v>0</v>
      </c>
      <c r="T1316">
        <v>163</v>
      </c>
      <c r="U1316">
        <v>1</v>
      </c>
      <c r="V1316" t="s">
        <v>18</v>
      </c>
      <c r="W1316">
        <v>0</v>
      </c>
      <c r="X1316">
        <v>2</v>
      </c>
      <c r="Y1316">
        <v>-0.17624029999999999</v>
      </c>
      <c r="Z1316">
        <v>0.10377020000000001</v>
      </c>
      <c r="AC1316" t="str">
        <f t="shared" si="140"/>
        <v>OK</v>
      </c>
      <c r="AD1316" t="str">
        <f t="shared" si="141"/>
        <v>OK</v>
      </c>
      <c r="AE1316" t="str">
        <f t="shared" si="142"/>
        <v>OK</v>
      </c>
      <c r="AF1316" t="str">
        <f t="shared" si="143"/>
        <v>OK</v>
      </c>
      <c r="AG1316" t="str">
        <f t="shared" si="144"/>
        <v>OK</v>
      </c>
      <c r="AH1316" t="str">
        <f t="shared" si="145"/>
        <v>OK</v>
      </c>
      <c r="AI1316" t="str">
        <f t="shared" si="146"/>
        <v>OK</v>
      </c>
    </row>
    <row r="1317" spans="1:35" x14ac:dyDescent="0.35">
      <c r="A1317">
        <v>163</v>
      </c>
      <c r="B1317">
        <v>2</v>
      </c>
      <c r="C1317" t="s">
        <v>17</v>
      </c>
      <c r="D1317">
        <v>1</v>
      </c>
      <c r="E1317">
        <v>0</v>
      </c>
      <c r="F1317">
        <v>1.2583799999999999E-2</v>
      </c>
      <c r="G1317">
        <v>8.9813400000000002E-2</v>
      </c>
      <c r="J1317">
        <v>326</v>
      </c>
      <c r="K1317">
        <v>1</v>
      </c>
      <c r="L1317" t="s">
        <v>17</v>
      </c>
      <c r="M1317">
        <v>-3.4938400000000001E-2</v>
      </c>
      <c r="N1317">
        <v>6.6756700000000002E-2</v>
      </c>
      <c r="O1317">
        <v>-0.15175159999999999</v>
      </c>
      <c r="P1317">
        <v>9.4252799999999998E-2</v>
      </c>
      <c r="Q1317">
        <v>0</v>
      </c>
      <c r="T1317">
        <v>163</v>
      </c>
      <c r="U1317">
        <v>2</v>
      </c>
      <c r="V1317" t="s">
        <v>17</v>
      </c>
      <c r="W1317">
        <v>0</v>
      </c>
      <c r="X1317">
        <v>1</v>
      </c>
      <c r="Y1317">
        <v>1.2583799999999999E-2</v>
      </c>
      <c r="Z1317">
        <v>8.9813400000000002E-2</v>
      </c>
      <c r="AC1317" t="str">
        <f t="shared" si="140"/>
        <v>OK</v>
      </c>
      <c r="AD1317" t="str">
        <f t="shared" si="141"/>
        <v>OK</v>
      </c>
      <c r="AE1317" t="str">
        <f t="shared" si="142"/>
        <v>OK</v>
      </c>
      <c r="AF1317" t="str">
        <f t="shared" si="143"/>
        <v>OK</v>
      </c>
      <c r="AG1317" t="str">
        <f t="shared" si="144"/>
        <v>OK</v>
      </c>
      <c r="AH1317" t="str">
        <f t="shared" si="145"/>
        <v>OK</v>
      </c>
      <c r="AI1317" t="str">
        <f t="shared" si="146"/>
        <v>OK</v>
      </c>
    </row>
    <row r="1318" spans="1:35" x14ac:dyDescent="0.35">
      <c r="A1318">
        <v>163</v>
      </c>
      <c r="B1318">
        <v>2</v>
      </c>
      <c r="C1318" t="s">
        <v>17</v>
      </c>
      <c r="D1318">
        <v>2</v>
      </c>
      <c r="E1318">
        <v>0</v>
      </c>
      <c r="F1318">
        <v>5.0083500000000003E-2</v>
      </c>
      <c r="G1318">
        <v>0.1239364</v>
      </c>
      <c r="J1318">
        <v>326</v>
      </c>
      <c r="K1318">
        <v>1</v>
      </c>
      <c r="L1318" t="s">
        <v>18</v>
      </c>
      <c r="M1318">
        <v>-6.6842299999999993E-2</v>
      </c>
      <c r="N1318">
        <v>7.6784000000000005E-2</v>
      </c>
      <c r="O1318">
        <v>-0.14230019999999999</v>
      </c>
      <c r="P1318">
        <v>0.10733479999999999</v>
      </c>
      <c r="Q1318">
        <v>0</v>
      </c>
      <c r="T1318">
        <v>163</v>
      </c>
      <c r="U1318">
        <v>2</v>
      </c>
      <c r="V1318" t="s">
        <v>17</v>
      </c>
      <c r="W1318">
        <v>0</v>
      </c>
      <c r="X1318">
        <v>2</v>
      </c>
      <c r="Y1318">
        <v>5.0083500000000003E-2</v>
      </c>
      <c r="Z1318">
        <v>0.1239364</v>
      </c>
      <c r="AC1318" t="str">
        <f t="shared" si="140"/>
        <v>OK</v>
      </c>
      <c r="AD1318" t="str">
        <f t="shared" si="141"/>
        <v>OK</v>
      </c>
      <c r="AE1318" t="str">
        <f t="shared" si="142"/>
        <v>OK</v>
      </c>
      <c r="AF1318" t="str">
        <f t="shared" si="143"/>
        <v>OK</v>
      </c>
      <c r="AG1318" t="str">
        <f t="shared" si="144"/>
        <v>OK</v>
      </c>
      <c r="AH1318" t="str">
        <f t="shared" si="145"/>
        <v>OK</v>
      </c>
      <c r="AI1318" t="str">
        <f t="shared" si="146"/>
        <v>OK</v>
      </c>
    </row>
    <row r="1319" spans="1:35" x14ac:dyDescent="0.35">
      <c r="A1319">
        <v>163</v>
      </c>
      <c r="B1319">
        <v>2</v>
      </c>
      <c r="C1319" t="s">
        <v>18</v>
      </c>
      <c r="D1319">
        <v>1</v>
      </c>
      <c r="E1319">
        <v>0</v>
      </c>
      <c r="F1319">
        <v>-9.11608E-2</v>
      </c>
      <c r="G1319">
        <v>8.8007799999999997E-2</v>
      </c>
      <c r="J1319">
        <v>326</v>
      </c>
      <c r="K1319">
        <v>2</v>
      </c>
      <c r="L1319" t="s">
        <v>17</v>
      </c>
      <c r="M1319">
        <v>3.653E-3</v>
      </c>
      <c r="N1319">
        <v>7.6903600000000003E-2</v>
      </c>
      <c r="O1319">
        <v>-6.9594500000000004E-2</v>
      </c>
      <c r="P1319">
        <v>0.10661</v>
      </c>
      <c r="Q1319">
        <v>0</v>
      </c>
      <c r="T1319">
        <v>163</v>
      </c>
      <c r="U1319">
        <v>2</v>
      </c>
      <c r="V1319" t="s">
        <v>18</v>
      </c>
      <c r="W1319">
        <v>0</v>
      </c>
      <c r="X1319">
        <v>1</v>
      </c>
      <c r="Y1319">
        <v>-9.11608E-2</v>
      </c>
      <c r="Z1319">
        <v>8.8007799999999997E-2</v>
      </c>
      <c r="AC1319" t="str">
        <f t="shared" si="140"/>
        <v>OK</v>
      </c>
      <c r="AD1319" t="str">
        <f t="shared" si="141"/>
        <v>OK</v>
      </c>
      <c r="AE1319" t="str">
        <f t="shared" si="142"/>
        <v>OK</v>
      </c>
      <c r="AF1319" t="str">
        <f t="shared" si="143"/>
        <v>OK</v>
      </c>
      <c r="AG1319" t="str">
        <f t="shared" si="144"/>
        <v>OK</v>
      </c>
      <c r="AH1319" t="str">
        <f t="shared" si="145"/>
        <v>OK</v>
      </c>
      <c r="AI1319" t="str">
        <f t="shared" si="146"/>
        <v>OK</v>
      </c>
    </row>
    <row r="1320" spans="1:35" x14ac:dyDescent="0.35">
      <c r="A1320">
        <v>163</v>
      </c>
      <c r="B1320">
        <v>2</v>
      </c>
      <c r="C1320" t="s">
        <v>18</v>
      </c>
      <c r="D1320">
        <v>2</v>
      </c>
      <c r="E1320">
        <v>0</v>
      </c>
      <c r="F1320">
        <v>-0.20350480000000001</v>
      </c>
      <c r="G1320">
        <v>0.1198235</v>
      </c>
      <c r="J1320">
        <v>326</v>
      </c>
      <c r="K1320">
        <v>2</v>
      </c>
      <c r="L1320" t="s">
        <v>18</v>
      </c>
      <c r="M1320">
        <v>-7.7182899999999999E-2</v>
      </c>
      <c r="N1320">
        <v>8.8662500000000005E-2</v>
      </c>
      <c r="O1320">
        <v>-0.16431409999999999</v>
      </c>
      <c r="P1320">
        <v>0.1239396</v>
      </c>
      <c r="Q1320">
        <v>0</v>
      </c>
      <c r="T1320">
        <v>163</v>
      </c>
      <c r="U1320">
        <v>2</v>
      </c>
      <c r="V1320" t="s">
        <v>18</v>
      </c>
      <c r="W1320">
        <v>0</v>
      </c>
      <c r="X1320">
        <v>2</v>
      </c>
      <c r="Y1320">
        <v>-0.20350480000000001</v>
      </c>
      <c r="Z1320">
        <v>0.1198235</v>
      </c>
      <c r="AC1320" t="str">
        <f t="shared" si="140"/>
        <v>OK</v>
      </c>
      <c r="AD1320" t="str">
        <f t="shared" si="141"/>
        <v>OK</v>
      </c>
      <c r="AE1320" t="str">
        <f t="shared" si="142"/>
        <v>OK</v>
      </c>
      <c r="AF1320" t="str">
        <f t="shared" si="143"/>
        <v>OK</v>
      </c>
      <c r="AG1320" t="str">
        <f t="shared" si="144"/>
        <v>OK</v>
      </c>
      <c r="AH1320" t="str">
        <f t="shared" si="145"/>
        <v>OK</v>
      </c>
      <c r="AI1320" t="str">
        <f t="shared" si="146"/>
        <v>OK</v>
      </c>
    </row>
    <row r="1321" spans="1:35" x14ac:dyDescent="0.35">
      <c r="A1321">
        <v>164</v>
      </c>
      <c r="B1321">
        <v>1</v>
      </c>
      <c r="C1321" t="s">
        <v>17</v>
      </c>
      <c r="D1321">
        <v>1</v>
      </c>
      <c r="E1321">
        <v>0</v>
      </c>
      <c r="F1321">
        <v>2.7095600000000001E-2</v>
      </c>
      <c r="G1321">
        <v>7.9914299999999994E-2</v>
      </c>
      <c r="J1321">
        <v>327</v>
      </c>
      <c r="K1321">
        <v>1</v>
      </c>
      <c r="L1321" t="s">
        <v>17</v>
      </c>
      <c r="M1321">
        <v>-6.1270600000000001E-2</v>
      </c>
      <c r="N1321">
        <v>7.8268199999999996E-2</v>
      </c>
      <c r="O1321">
        <v>-5.3737300000000002E-2</v>
      </c>
      <c r="P1321">
        <v>9.71664E-2</v>
      </c>
      <c r="Q1321">
        <v>0</v>
      </c>
      <c r="T1321">
        <v>164</v>
      </c>
      <c r="U1321">
        <v>1</v>
      </c>
      <c r="V1321" t="s">
        <v>17</v>
      </c>
      <c r="W1321">
        <v>0</v>
      </c>
      <c r="X1321">
        <v>1</v>
      </c>
      <c r="Y1321">
        <v>2.7095600000000001E-2</v>
      </c>
      <c r="Z1321">
        <v>7.9914299999999994E-2</v>
      </c>
      <c r="AC1321" t="str">
        <f t="shared" si="140"/>
        <v>OK</v>
      </c>
      <c r="AD1321" t="str">
        <f t="shared" si="141"/>
        <v>OK</v>
      </c>
      <c r="AE1321" t="str">
        <f t="shared" si="142"/>
        <v>OK</v>
      </c>
      <c r="AF1321" t="str">
        <f t="shared" si="143"/>
        <v>OK</v>
      </c>
      <c r="AG1321" t="str">
        <f t="shared" si="144"/>
        <v>OK</v>
      </c>
      <c r="AH1321" t="str">
        <f t="shared" si="145"/>
        <v>OK</v>
      </c>
      <c r="AI1321" t="str">
        <f t="shared" si="146"/>
        <v>OK</v>
      </c>
    </row>
    <row r="1322" spans="1:35" x14ac:dyDescent="0.35">
      <c r="A1322">
        <v>164</v>
      </c>
      <c r="B1322">
        <v>1</v>
      </c>
      <c r="C1322" t="s">
        <v>17</v>
      </c>
      <c r="D1322">
        <v>2</v>
      </c>
      <c r="E1322">
        <v>0</v>
      </c>
      <c r="F1322">
        <v>-3.1719299999999999E-2</v>
      </c>
      <c r="G1322">
        <v>0.1034354</v>
      </c>
      <c r="J1322">
        <v>327</v>
      </c>
      <c r="K1322">
        <v>1</v>
      </c>
      <c r="L1322" t="s">
        <v>18</v>
      </c>
      <c r="M1322">
        <v>-0.1634514</v>
      </c>
      <c r="N1322">
        <v>8.6810100000000001E-2</v>
      </c>
      <c r="O1322">
        <v>-4.82362E-2</v>
      </c>
      <c r="P1322">
        <v>0.11875049999999999</v>
      </c>
      <c r="Q1322">
        <v>0</v>
      </c>
      <c r="T1322">
        <v>164</v>
      </c>
      <c r="U1322">
        <v>1</v>
      </c>
      <c r="V1322" t="s">
        <v>17</v>
      </c>
      <c r="W1322">
        <v>0</v>
      </c>
      <c r="X1322">
        <v>2</v>
      </c>
      <c r="Y1322">
        <v>-3.1719299999999999E-2</v>
      </c>
      <c r="Z1322">
        <v>0.1034354</v>
      </c>
      <c r="AC1322" t="str">
        <f t="shared" si="140"/>
        <v>OK</v>
      </c>
      <c r="AD1322" t="str">
        <f t="shared" si="141"/>
        <v>OK</v>
      </c>
      <c r="AE1322" t="str">
        <f t="shared" si="142"/>
        <v>OK</v>
      </c>
      <c r="AF1322" t="str">
        <f t="shared" si="143"/>
        <v>OK</v>
      </c>
      <c r="AG1322" t="str">
        <f t="shared" si="144"/>
        <v>OK</v>
      </c>
      <c r="AH1322" t="str">
        <f t="shared" si="145"/>
        <v>OK</v>
      </c>
      <c r="AI1322" t="str">
        <f t="shared" si="146"/>
        <v>OK</v>
      </c>
    </row>
    <row r="1323" spans="1:35" x14ac:dyDescent="0.35">
      <c r="A1323">
        <v>164</v>
      </c>
      <c r="B1323">
        <v>1</v>
      </c>
      <c r="C1323" t="s">
        <v>18</v>
      </c>
      <c r="D1323">
        <v>1</v>
      </c>
      <c r="E1323">
        <v>0</v>
      </c>
      <c r="F1323">
        <v>-7.7087100000000006E-2</v>
      </c>
      <c r="G1323">
        <v>6.9896200000000006E-2</v>
      </c>
      <c r="J1323">
        <v>327</v>
      </c>
      <c r="K1323">
        <v>2</v>
      </c>
      <c r="L1323" t="s">
        <v>17</v>
      </c>
      <c r="M1323">
        <v>3.3098099999999998E-2</v>
      </c>
      <c r="N1323">
        <v>9.2086600000000005E-2</v>
      </c>
      <c r="O1323">
        <v>-2.5888100000000001E-2</v>
      </c>
      <c r="P1323">
        <v>0.11324529999999999</v>
      </c>
      <c r="Q1323">
        <v>0</v>
      </c>
      <c r="T1323">
        <v>164</v>
      </c>
      <c r="U1323">
        <v>1</v>
      </c>
      <c r="V1323" t="s">
        <v>18</v>
      </c>
      <c r="W1323">
        <v>0</v>
      </c>
      <c r="X1323">
        <v>1</v>
      </c>
      <c r="Y1323">
        <v>-7.7087100000000006E-2</v>
      </c>
      <c r="Z1323">
        <v>6.9896200000000006E-2</v>
      </c>
      <c r="AC1323" t="str">
        <f t="shared" si="140"/>
        <v>OK</v>
      </c>
      <c r="AD1323" t="str">
        <f t="shared" si="141"/>
        <v>OK</v>
      </c>
      <c r="AE1323" t="str">
        <f t="shared" si="142"/>
        <v>OK</v>
      </c>
      <c r="AF1323" t="str">
        <f t="shared" si="143"/>
        <v>OK</v>
      </c>
      <c r="AG1323" t="str">
        <f t="shared" si="144"/>
        <v>OK</v>
      </c>
      <c r="AH1323" t="str">
        <f t="shared" si="145"/>
        <v>OK</v>
      </c>
      <c r="AI1323" t="str">
        <f t="shared" si="146"/>
        <v>OK</v>
      </c>
    </row>
    <row r="1324" spans="1:35" x14ac:dyDescent="0.35">
      <c r="A1324">
        <v>164</v>
      </c>
      <c r="B1324">
        <v>1</v>
      </c>
      <c r="C1324" t="s">
        <v>18</v>
      </c>
      <c r="D1324">
        <v>2</v>
      </c>
      <c r="E1324">
        <v>0</v>
      </c>
      <c r="F1324">
        <v>-0.17840829999999999</v>
      </c>
      <c r="G1324">
        <v>0.1024337</v>
      </c>
      <c r="J1324">
        <v>327</v>
      </c>
      <c r="K1324">
        <v>2</v>
      </c>
      <c r="L1324" t="s">
        <v>18</v>
      </c>
      <c r="M1324">
        <v>-0.1887374</v>
      </c>
      <c r="N1324">
        <v>0.1002396</v>
      </c>
      <c r="O1324">
        <v>-5.5698400000000002E-2</v>
      </c>
      <c r="P1324">
        <v>0.1371213</v>
      </c>
      <c r="Q1324">
        <v>0</v>
      </c>
      <c r="T1324">
        <v>164</v>
      </c>
      <c r="U1324">
        <v>1</v>
      </c>
      <c r="V1324" t="s">
        <v>18</v>
      </c>
      <c r="W1324">
        <v>0</v>
      </c>
      <c r="X1324">
        <v>2</v>
      </c>
      <c r="Y1324">
        <v>-0.17840829999999999</v>
      </c>
      <c r="Z1324">
        <v>0.1024337</v>
      </c>
      <c r="AC1324" t="str">
        <f t="shared" si="140"/>
        <v>OK</v>
      </c>
      <c r="AD1324" t="str">
        <f t="shared" si="141"/>
        <v>OK</v>
      </c>
      <c r="AE1324" t="str">
        <f t="shared" si="142"/>
        <v>OK</v>
      </c>
      <c r="AF1324" t="str">
        <f t="shared" si="143"/>
        <v>OK</v>
      </c>
      <c r="AG1324" t="str">
        <f t="shared" si="144"/>
        <v>OK</v>
      </c>
      <c r="AH1324" t="str">
        <f t="shared" si="145"/>
        <v>OK</v>
      </c>
      <c r="AI1324" t="str">
        <f t="shared" si="146"/>
        <v>OK</v>
      </c>
    </row>
    <row r="1325" spans="1:35" x14ac:dyDescent="0.35">
      <c r="A1325">
        <v>164</v>
      </c>
      <c r="B1325">
        <v>2</v>
      </c>
      <c r="C1325" t="s">
        <v>17</v>
      </c>
      <c r="D1325">
        <v>1</v>
      </c>
      <c r="E1325">
        <v>0</v>
      </c>
      <c r="F1325">
        <v>7.1601799999999993E-2</v>
      </c>
      <c r="G1325">
        <v>9.1860999999999998E-2</v>
      </c>
      <c r="J1325">
        <v>328</v>
      </c>
      <c r="K1325">
        <v>1</v>
      </c>
      <c r="L1325" t="s">
        <v>17</v>
      </c>
      <c r="M1325">
        <v>-3.7391300000000002E-2</v>
      </c>
      <c r="N1325">
        <v>8.1740199999999999E-2</v>
      </c>
      <c r="O1325">
        <v>-0.11501840000000001</v>
      </c>
      <c r="P1325">
        <v>0.1198946</v>
      </c>
      <c r="Q1325">
        <v>0</v>
      </c>
      <c r="T1325">
        <v>164</v>
      </c>
      <c r="U1325">
        <v>2</v>
      </c>
      <c r="V1325" t="s">
        <v>17</v>
      </c>
      <c r="W1325">
        <v>0</v>
      </c>
      <c r="X1325">
        <v>1</v>
      </c>
      <c r="Y1325">
        <v>7.1601799999999993E-2</v>
      </c>
      <c r="Z1325">
        <v>9.1860999999999998E-2</v>
      </c>
      <c r="AC1325" t="str">
        <f t="shared" si="140"/>
        <v>OK</v>
      </c>
      <c r="AD1325" t="str">
        <f t="shared" si="141"/>
        <v>OK</v>
      </c>
      <c r="AE1325" t="str">
        <f t="shared" si="142"/>
        <v>OK</v>
      </c>
      <c r="AF1325" t="str">
        <f t="shared" si="143"/>
        <v>OK</v>
      </c>
      <c r="AG1325" t="str">
        <f t="shared" si="144"/>
        <v>OK</v>
      </c>
      <c r="AH1325" t="str">
        <f t="shared" si="145"/>
        <v>OK</v>
      </c>
      <c r="AI1325" t="str">
        <f t="shared" si="146"/>
        <v>OK</v>
      </c>
    </row>
    <row r="1326" spans="1:35" x14ac:dyDescent="0.35">
      <c r="A1326">
        <v>164</v>
      </c>
      <c r="B1326">
        <v>2</v>
      </c>
      <c r="C1326" t="s">
        <v>17</v>
      </c>
      <c r="D1326">
        <v>2</v>
      </c>
      <c r="E1326">
        <v>0</v>
      </c>
      <c r="F1326">
        <v>7.1284899999999998E-2</v>
      </c>
      <c r="G1326">
        <v>0.12011960000000001</v>
      </c>
      <c r="J1326">
        <v>328</v>
      </c>
      <c r="K1326">
        <v>1</v>
      </c>
      <c r="L1326" t="s">
        <v>18</v>
      </c>
      <c r="M1326">
        <v>-0.1618464</v>
      </c>
      <c r="N1326">
        <v>8.0109200000000005E-2</v>
      </c>
      <c r="O1326">
        <v>-0.12611449999999999</v>
      </c>
      <c r="P1326">
        <v>0.10989839999999999</v>
      </c>
      <c r="Q1326">
        <v>0</v>
      </c>
      <c r="T1326">
        <v>164</v>
      </c>
      <c r="U1326">
        <v>2</v>
      </c>
      <c r="V1326" t="s">
        <v>17</v>
      </c>
      <c r="W1326">
        <v>0</v>
      </c>
      <c r="X1326">
        <v>2</v>
      </c>
      <c r="Y1326">
        <v>7.1284899999999998E-2</v>
      </c>
      <c r="Z1326">
        <v>0.12011960000000001</v>
      </c>
      <c r="AC1326" t="str">
        <f t="shared" si="140"/>
        <v>OK</v>
      </c>
      <c r="AD1326" t="str">
        <f t="shared" si="141"/>
        <v>OK</v>
      </c>
      <c r="AE1326" t="str">
        <f t="shared" si="142"/>
        <v>OK</v>
      </c>
      <c r="AF1326" t="str">
        <f t="shared" si="143"/>
        <v>OK</v>
      </c>
      <c r="AG1326" t="str">
        <f t="shared" si="144"/>
        <v>OK</v>
      </c>
      <c r="AH1326" t="str">
        <f t="shared" si="145"/>
        <v>OK</v>
      </c>
      <c r="AI1326" t="str">
        <f t="shared" si="146"/>
        <v>OK</v>
      </c>
    </row>
    <row r="1327" spans="1:35" x14ac:dyDescent="0.35">
      <c r="A1327">
        <v>164</v>
      </c>
      <c r="B1327">
        <v>2</v>
      </c>
      <c r="C1327" t="s">
        <v>18</v>
      </c>
      <c r="D1327">
        <v>1</v>
      </c>
      <c r="E1327">
        <v>0</v>
      </c>
      <c r="F1327">
        <v>-8.9012499999999994E-2</v>
      </c>
      <c r="G1327">
        <v>8.0709199999999995E-2</v>
      </c>
      <c r="J1327">
        <v>328</v>
      </c>
      <c r="K1327">
        <v>2</v>
      </c>
      <c r="L1327" t="s">
        <v>17</v>
      </c>
      <c r="M1327">
        <v>5.6050799999999998E-2</v>
      </c>
      <c r="N1327">
        <v>8.8142100000000001E-2</v>
      </c>
      <c r="O1327">
        <v>-4.2206199999999999E-2</v>
      </c>
      <c r="P1327">
        <v>0.1249039</v>
      </c>
      <c r="Q1327">
        <v>0</v>
      </c>
      <c r="T1327">
        <v>164</v>
      </c>
      <c r="U1327">
        <v>2</v>
      </c>
      <c r="V1327" t="s">
        <v>18</v>
      </c>
      <c r="W1327">
        <v>0</v>
      </c>
      <c r="X1327">
        <v>1</v>
      </c>
      <c r="Y1327">
        <v>-8.9012499999999994E-2</v>
      </c>
      <c r="Z1327">
        <v>8.0709199999999995E-2</v>
      </c>
      <c r="AC1327" t="str">
        <f t="shared" si="140"/>
        <v>OK</v>
      </c>
      <c r="AD1327" t="str">
        <f t="shared" si="141"/>
        <v>OK</v>
      </c>
      <c r="AE1327" t="str">
        <f t="shared" si="142"/>
        <v>OK</v>
      </c>
      <c r="AF1327" t="str">
        <f t="shared" si="143"/>
        <v>OK</v>
      </c>
      <c r="AG1327" t="str">
        <f t="shared" si="144"/>
        <v>OK</v>
      </c>
      <c r="AH1327" t="str">
        <f t="shared" si="145"/>
        <v>OK</v>
      </c>
      <c r="AI1327" t="str">
        <f t="shared" si="146"/>
        <v>OK</v>
      </c>
    </row>
    <row r="1328" spans="1:35" x14ac:dyDescent="0.35">
      <c r="A1328">
        <v>164</v>
      </c>
      <c r="B1328">
        <v>2</v>
      </c>
      <c r="C1328" t="s">
        <v>18</v>
      </c>
      <c r="D1328">
        <v>2</v>
      </c>
      <c r="E1328">
        <v>0</v>
      </c>
      <c r="F1328">
        <v>-0.2060082</v>
      </c>
      <c r="G1328">
        <v>0.1182803</v>
      </c>
      <c r="J1328">
        <v>328</v>
      </c>
      <c r="K1328">
        <v>2</v>
      </c>
      <c r="L1328" t="s">
        <v>18</v>
      </c>
      <c r="M1328">
        <v>-0.1868841</v>
      </c>
      <c r="N1328">
        <v>9.2502100000000004E-2</v>
      </c>
      <c r="O1328">
        <v>-0.14562449999999999</v>
      </c>
      <c r="P1328">
        <v>0.1268997</v>
      </c>
      <c r="Q1328">
        <v>0</v>
      </c>
      <c r="T1328">
        <v>164</v>
      </c>
      <c r="U1328">
        <v>2</v>
      </c>
      <c r="V1328" t="s">
        <v>18</v>
      </c>
      <c r="W1328">
        <v>0</v>
      </c>
      <c r="X1328">
        <v>2</v>
      </c>
      <c r="Y1328">
        <v>-0.2060082</v>
      </c>
      <c r="Z1328">
        <v>0.1182803</v>
      </c>
      <c r="AC1328" t="str">
        <f t="shared" si="140"/>
        <v>OK</v>
      </c>
      <c r="AD1328" t="str">
        <f t="shared" si="141"/>
        <v>OK</v>
      </c>
      <c r="AE1328" t="str">
        <f t="shared" si="142"/>
        <v>OK</v>
      </c>
      <c r="AF1328" t="str">
        <f t="shared" si="143"/>
        <v>OK</v>
      </c>
      <c r="AG1328" t="str">
        <f t="shared" si="144"/>
        <v>OK</v>
      </c>
      <c r="AH1328" t="str">
        <f t="shared" si="145"/>
        <v>OK</v>
      </c>
      <c r="AI1328" t="str">
        <f t="shared" si="146"/>
        <v>OK</v>
      </c>
    </row>
    <row r="1329" spans="1:35" x14ac:dyDescent="0.35">
      <c r="A1329">
        <v>165</v>
      </c>
      <c r="B1329">
        <v>1</v>
      </c>
      <c r="C1329" t="s">
        <v>17</v>
      </c>
      <c r="D1329">
        <v>1</v>
      </c>
      <c r="E1329">
        <v>0</v>
      </c>
      <c r="F1329">
        <v>-7.4305200000000002E-2</v>
      </c>
      <c r="G1329">
        <v>7.6572899999999999E-2</v>
      </c>
      <c r="J1329">
        <v>329</v>
      </c>
      <c r="K1329">
        <v>1</v>
      </c>
      <c r="L1329" t="s">
        <v>17</v>
      </c>
      <c r="M1329">
        <v>9.2005000000000003E-3</v>
      </c>
      <c r="N1329">
        <v>8.04811E-2</v>
      </c>
      <c r="O1329">
        <v>-6.99602E-2</v>
      </c>
      <c r="P1329">
        <v>0.1087046</v>
      </c>
      <c r="Q1329">
        <v>0</v>
      </c>
      <c r="T1329">
        <v>165</v>
      </c>
      <c r="U1329">
        <v>1</v>
      </c>
      <c r="V1329" t="s">
        <v>17</v>
      </c>
      <c r="W1329">
        <v>0</v>
      </c>
      <c r="X1329">
        <v>1</v>
      </c>
      <c r="Y1329">
        <v>-7.4305200000000002E-2</v>
      </c>
      <c r="Z1329">
        <v>7.6572899999999999E-2</v>
      </c>
      <c r="AC1329" t="str">
        <f t="shared" si="140"/>
        <v>OK</v>
      </c>
      <c r="AD1329" t="str">
        <f t="shared" si="141"/>
        <v>OK</v>
      </c>
      <c r="AE1329" t="str">
        <f t="shared" si="142"/>
        <v>OK</v>
      </c>
      <c r="AF1329" t="str">
        <f t="shared" si="143"/>
        <v>OK</v>
      </c>
      <c r="AG1329" t="str">
        <f t="shared" si="144"/>
        <v>OK</v>
      </c>
      <c r="AH1329" t="str">
        <f t="shared" si="145"/>
        <v>OK</v>
      </c>
      <c r="AI1329" t="str">
        <f t="shared" si="146"/>
        <v>OK</v>
      </c>
    </row>
    <row r="1330" spans="1:35" x14ac:dyDescent="0.35">
      <c r="A1330">
        <v>165</v>
      </c>
      <c r="B1330">
        <v>1</v>
      </c>
      <c r="C1330" t="s">
        <v>17</v>
      </c>
      <c r="D1330">
        <v>2</v>
      </c>
      <c r="E1330">
        <v>0</v>
      </c>
      <c r="F1330">
        <v>-4.5014699999999998E-2</v>
      </c>
      <c r="G1330">
        <v>0.10098799999999999</v>
      </c>
      <c r="J1330">
        <v>329</v>
      </c>
      <c r="K1330">
        <v>1</v>
      </c>
      <c r="L1330" t="s">
        <v>18</v>
      </c>
      <c r="M1330">
        <v>-4.9687599999999998E-2</v>
      </c>
      <c r="N1330">
        <v>7.70927E-2</v>
      </c>
      <c r="O1330">
        <v>2.5942300000000001E-2</v>
      </c>
      <c r="P1330">
        <v>0.10660749999999999</v>
      </c>
      <c r="Q1330">
        <v>0</v>
      </c>
      <c r="T1330">
        <v>165</v>
      </c>
      <c r="U1330">
        <v>1</v>
      </c>
      <c r="V1330" t="s">
        <v>17</v>
      </c>
      <c r="W1330">
        <v>0</v>
      </c>
      <c r="X1330">
        <v>2</v>
      </c>
      <c r="Y1330">
        <v>-4.5014699999999998E-2</v>
      </c>
      <c r="Z1330">
        <v>0.10098799999999999</v>
      </c>
      <c r="AC1330" t="str">
        <f t="shared" si="140"/>
        <v>OK</v>
      </c>
      <c r="AD1330" t="str">
        <f t="shared" si="141"/>
        <v>OK</v>
      </c>
      <c r="AE1330" t="str">
        <f t="shared" si="142"/>
        <v>OK</v>
      </c>
      <c r="AF1330" t="str">
        <f t="shared" si="143"/>
        <v>OK</v>
      </c>
      <c r="AG1330" t="str">
        <f t="shared" si="144"/>
        <v>OK</v>
      </c>
      <c r="AH1330" t="str">
        <f t="shared" si="145"/>
        <v>OK</v>
      </c>
      <c r="AI1330" t="str">
        <f t="shared" si="146"/>
        <v>OK</v>
      </c>
    </row>
    <row r="1331" spans="1:35" x14ac:dyDescent="0.35">
      <c r="A1331">
        <v>165</v>
      </c>
      <c r="B1331">
        <v>1</v>
      </c>
      <c r="C1331" t="s">
        <v>18</v>
      </c>
      <c r="D1331">
        <v>1</v>
      </c>
      <c r="E1331">
        <v>0</v>
      </c>
      <c r="F1331">
        <v>-1.1021700000000001E-2</v>
      </c>
      <c r="G1331">
        <v>7.6532699999999995E-2</v>
      </c>
      <c r="J1331">
        <v>329</v>
      </c>
      <c r="K1331">
        <v>2</v>
      </c>
      <c r="L1331" t="s">
        <v>17</v>
      </c>
      <c r="M1331">
        <v>3.78876E-2</v>
      </c>
      <c r="N1331">
        <v>8.9633000000000004E-2</v>
      </c>
      <c r="O1331">
        <v>-8.4938E-2</v>
      </c>
      <c r="P1331">
        <v>0.12501590000000001</v>
      </c>
      <c r="Q1331">
        <v>0</v>
      </c>
      <c r="T1331">
        <v>165</v>
      </c>
      <c r="U1331">
        <v>1</v>
      </c>
      <c r="V1331" t="s">
        <v>18</v>
      </c>
      <c r="W1331">
        <v>0</v>
      </c>
      <c r="X1331">
        <v>1</v>
      </c>
      <c r="Y1331">
        <v>-1.1021700000000001E-2</v>
      </c>
      <c r="Z1331">
        <v>7.6532699999999995E-2</v>
      </c>
      <c r="AC1331" t="str">
        <f t="shared" si="140"/>
        <v>OK</v>
      </c>
      <c r="AD1331" t="str">
        <f t="shared" si="141"/>
        <v>OK</v>
      </c>
      <c r="AE1331" t="str">
        <f t="shared" si="142"/>
        <v>OK</v>
      </c>
      <c r="AF1331" t="str">
        <f t="shared" si="143"/>
        <v>OK</v>
      </c>
      <c r="AG1331" t="str">
        <f t="shared" si="144"/>
        <v>OK</v>
      </c>
      <c r="AH1331" t="str">
        <f t="shared" si="145"/>
        <v>OK</v>
      </c>
      <c r="AI1331" t="str">
        <f t="shared" si="146"/>
        <v>OK</v>
      </c>
    </row>
    <row r="1332" spans="1:35" x14ac:dyDescent="0.35">
      <c r="A1332">
        <v>165</v>
      </c>
      <c r="B1332">
        <v>1</v>
      </c>
      <c r="C1332" t="s">
        <v>18</v>
      </c>
      <c r="D1332">
        <v>2</v>
      </c>
      <c r="E1332">
        <v>0</v>
      </c>
      <c r="F1332">
        <v>0.10262839999999999</v>
      </c>
      <c r="G1332">
        <v>0.1199279</v>
      </c>
      <c r="J1332">
        <v>329</v>
      </c>
      <c r="K1332">
        <v>2</v>
      </c>
      <c r="L1332" t="s">
        <v>18</v>
      </c>
      <c r="M1332">
        <v>-5.7374300000000003E-2</v>
      </c>
      <c r="N1332">
        <v>8.9018899999999998E-2</v>
      </c>
      <c r="O1332">
        <v>2.9955599999999999E-2</v>
      </c>
      <c r="P1332">
        <v>0.1230998</v>
      </c>
      <c r="Q1332">
        <v>0</v>
      </c>
      <c r="T1332">
        <v>165</v>
      </c>
      <c r="U1332">
        <v>1</v>
      </c>
      <c r="V1332" t="s">
        <v>18</v>
      </c>
      <c r="W1332">
        <v>0</v>
      </c>
      <c r="X1332">
        <v>2</v>
      </c>
      <c r="Y1332">
        <v>0.10262839999999999</v>
      </c>
      <c r="Z1332">
        <v>0.1199279</v>
      </c>
      <c r="AC1332" t="str">
        <f t="shared" si="140"/>
        <v>OK</v>
      </c>
      <c r="AD1332" t="str">
        <f t="shared" si="141"/>
        <v>OK</v>
      </c>
      <c r="AE1332" t="str">
        <f t="shared" si="142"/>
        <v>OK</v>
      </c>
      <c r="AF1332" t="str">
        <f t="shared" si="143"/>
        <v>OK</v>
      </c>
      <c r="AG1332" t="str">
        <f t="shared" si="144"/>
        <v>OK</v>
      </c>
      <c r="AH1332" t="str">
        <f t="shared" si="145"/>
        <v>OK</v>
      </c>
      <c r="AI1332" t="str">
        <f t="shared" si="146"/>
        <v>OK</v>
      </c>
    </row>
    <row r="1333" spans="1:35" x14ac:dyDescent="0.35">
      <c r="A1333">
        <v>165</v>
      </c>
      <c r="B1333">
        <v>2</v>
      </c>
      <c r="C1333" t="s">
        <v>17</v>
      </c>
      <c r="D1333">
        <v>1</v>
      </c>
      <c r="E1333">
        <v>0</v>
      </c>
      <c r="F1333">
        <v>-6.7941799999999997E-2</v>
      </c>
      <c r="G1333">
        <v>8.4869200000000006E-2</v>
      </c>
      <c r="J1333">
        <v>330</v>
      </c>
      <c r="K1333">
        <v>1</v>
      </c>
      <c r="L1333" t="s">
        <v>17</v>
      </c>
      <c r="M1333">
        <v>4.9944599999999999E-2</v>
      </c>
      <c r="N1333">
        <v>7.3787199999999997E-2</v>
      </c>
      <c r="O1333">
        <v>4.3538E-2</v>
      </c>
      <c r="P1333">
        <v>0.12232320000000001</v>
      </c>
      <c r="Q1333">
        <v>0</v>
      </c>
      <c r="T1333">
        <v>165</v>
      </c>
      <c r="U1333">
        <v>2</v>
      </c>
      <c r="V1333" t="s">
        <v>17</v>
      </c>
      <c r="W1333">
        <v>0</v>
      </c>
      <c r="X1333">
        <v>1</v>
      </c>
      <c r="Y1333">
        <v>-6.7941799999999997E-2</v>
      </c>
      <c r="Z1333">
        <v>8.4869200000000006E-2</v>
      </c>
      <c r="AC1333" t="str">
        <f t="shared" si="140"/>
        <v>OK</v>
      </c>
      <c r="AD1333" t="str">
        <f t="shared" si="141"/>
        <v>OK</v>
      </c>
      <c r="AE1333" t="str">
        <f t="shared" si="142"/>
        <v>OK</v>
      </c>
      <c r="AF1333" t="str">
        <f t="shared" si="143"/>
        <v>OK</v>
      </c>
      <c r="AG1333" t="str">
        <f t="shared" si="144"/>
        <v>OK</v>
      </c>
      <c r="AH1333" t="str">
        <f t="shared" si="145"/>
        <v>OK</v>
      </c>
      <c r="AI1333" t="str">
        <f t="shared" si="146"/>
        <v>OK</v>
      </c>
    </row>
    <row r="1334" spans="1:35" x14ac:dyDescent="0.35">
      <c r="A1334">
        <v>165</v>
      </c>
      <c r="B1334">
        <v>2</v>
      </c>
      <c r="C1334" t="s">
        <v>17</v>
      </c>
      <c r="D1334">
        <v>2</v>
      </c>
      <c r="E1334">
        <v>0</v>
      </c>
      <c r="F1334">
        <v>-0.1042672</v>
      </c>
      <c r="G1334">
        <v>0.1094839</v>
      </c>
      <c r="J1334">
        <v>330</v>
      </c>
      <c r="K1334">
        <v>1</v>
      </c>
      <c r="L1334" t="s">
        <v>18</v>
      </c>
      <c r="M1334">
        <v>-5.89101E-2</v>
      </c>
      <c r="N1334">
        <v>7.3314599999999994E-2</v>
      </c>
      <c r="O1334">
        <v>-0.2073846</v>
      </c>
      <c r="P1334">
        <v>0.11124240000000001</v>
      </c>
      <c r="Q1334">
        <v>0</v>
      </c>
      <c r="T1334">
        <v>165</v>
      </c>
      <c r="U1334">
        <v>2</v>
      </c>
      <c r="V1334" t="s">
        <v>17</v>
      </c>
      <c r="W1334">
        <v>0</v>
      </c>
      <c r="X1334">
        <v>2</v>
      </c>
      <c r="Y1334">
        <v>-0.1042672</v>
      </c>
      <c r="Z1334">
        <v>0.1094839</v>
      </c>
      <c r="AC1334" t="str">
        <f t="shared" si="140"/>
        <v>OK</v>
      </c>
      <c r="AD1334" t="str">
        <f t="shared" si="141"/>
        <v>OK</v>
      </c>
      <c r="AE1334" t="str">
        <f t="shared" si="142"/>
        <v>OK</v>
      </c>
      <c r="AF1334" t="str">
        <f t="shared" si="143"/>
        <v>OK</v>
      </c>
      <c r="AG1334" t="str">
        <f t="shared" si="144"/>
        <v>OK</v>
      </c>
      <c r="AH1334" t="str">
        <f t="shared" si="145"/>
        <v>OK</v>
      </c>
      <c r="AI1334" t="str">
        <f t="shared" si="146"/>
        <v>OK</v>
      </c>
    </row>
    <row r="1335" spans="1:35" x14ac:dyDescent="0.35">
      <c r="A1335">
        <v>165</v>
      </c>
      <c r="B1335">
        <v>2</v>
      </c>
      <c r="C1335" t="s">
        <v>18</v>
      </c>
      <c r="D1335">
        <v>1</v>
      </c>
      <c r="E1335">
        <v>0</v>
      </c>
      <c r="F1335">
        <v>-1.2726700000000001E-2</v>
      </c>
      <c r="G1335">
        <v>8.8372300000000001E-2</v>
      </c>
      <c r="J1335">
        <v>330</v>
      </c>
      <c r="K1335">
        <v>2</v>
      </c>
      <c r="L1335" t="s">
        <v>17</v>
      </c>
      <c r="M1335">
        <v>8.39564E-2</v>
      </c>
      <c r="N1335">
        <v>8.4798100000000001E-2</v>
      </c>
      <c r="O1335">
        <v>0.16327159999999999</v>
      </c>
      <c r="P1335">
        <v>0.13399249999999999</v>
      </c>
      <c r="Q1335">
        <v>0</v>
      </c>
      <c r="T1335">
        <v>165</v>
      </c>
      <c r="U1335">
        <v>2</v>
      </c>
      <c r="V1335" t="s">
        <v>18</v>
      </c>
      <c r="W1335">
        <v>0</v>
      </c>
      <c r="X1335">
        <v>1</v>
      </c>
      <c r="Y1335">
        <v>-1.2726700000000001E-2</v>
      </c>
      <c r="Z1335">
        <v>8.8372300000000001E-2</v>
      </c>
      <c r="AC1335" t="str">
        <f t="shared" si="140"/>
        <v>OK</v>
      </c>
      <c r="AD1335" t="str">
        <f t="shared" si="141"/>
        <v>OK</v>
      </c>
      <c r="AE1335" t="str">
        <f t="shared" si="142"/>
        <v>OK</v>
      </c>
      <c r="AF1335" t="str">
        <f t="shared" si="143"/>
        <v>OK</v>
      </c>
      <c r="AG1335" t="str">
        <f t="shared" si="144"/>
        <v>OK</v>
      </c>
      <c r="AH1335" t="str">
        <f t="shared" si="145"/>
        <v>OK</v>
      </c>
      <c r="AI1335" t="str">
        <f t="shared" si="146"/>
        <v>OK</v>
      </c>
    </row>
    <row r="1336" spans="1:35" x14ac:dyDescent="0.35">
      <c r="A1336">
        <v>165</v>
      </c>
      <c r="B1336">
        <v>2</v>
      </c>
      <c r="C1336" t="s">
        <v>18</v>
      </c>
      <c r="D1336">
        <v>2</v>
      </c>
      <c r="E1336">
        <v>0</v>
      </c>
      <c r="F1336">
        <v>0.1185051</v>
      </c>
      <c r="G1336">
        <v>0.13848079999999999</v>
      </c>
      <c r="J1336">
        <v>330</v>
      </c>
      <c r="K1336">
        <v>2</v>
      </c>
      <c r="L1336" t="s">
        <v>18</v>
      </c>
      <c r="M1336">
        <v>-6.8023500000000001E-2</v>
      </c>
      <c r="N1336">
        <v>8.4656400000000007E-2</v>
      </c>
      <c r="O1336">
        <v>-0.23946719999999999</v>
      </c>
      <c r="P1336">
        <v>0.1284517</v>
      </c>
      <c r="Q1336">
        <v>0</v>
      </c>
      <c r="T1336">
        <v>165</v>
      </c>
      <c r="U1336">
        <v>2</v>
      </c>
      <c r="V1336" t="s">
        <v>18</v>
      </c>
      <c r="W1336">
        <v>0</v>
      </c>
      <c r="X1336">
        <v>2</v>
      </c>
      <c r="Y1336">
        <v>0.1185051</v>
      </c>
      <c r="Z1336">
        <v>0.13848079999999999</v>
      </c>
      <c r="AC1336" t="str">
        <f t="shared" si="140"/>
        <v>OK</v>
      </c>
      <c r="AD1336" t="str">
        <f t="shared" si="141"/>
        <v>OK</v>
      </c>
      <c r="AE1336" t="str">
        <f t="shared" si="142"/>
        <v>OK</v>
      </c>
      <c r="AF1336" t="str">
        <f t="shared" si="143"/>
        <v>OK</v>
      </c>
      <c r="AG1336" t="str">
        <f t="shared" si="144"/>
        <v>OK</v>
      </c>
      <c r="AH1336" t="str">
        <f t="shared" si="145"/>
        <v>OK</v>
      </c>
      <c r="AI1336" t="str">
        <f t="shared" si="146"/>
        <v>OK</v>
      </c>
    </row>
    <row r="1337" spans="1:35" x14ac:dyDescent="0.35">
      <c r="A1337">
        <v>166</v>
      </c>
      <c r="B1337">
        <v>1</v>
      </c>
      <c r="C1337" t="s">
        <v>17</v>
      </c>
      <c r="D1337">
        <v>1</v>
      </c>
      <c r="E1337">
        <v>0</v>
      </c>
      <c r="F1337">
        <v>-2.6876000000000001E-2</v>
      </c>
      <c r="G1337">
        <v>8.2482100000000003E-2</v>
      </c>
      <c r="J1337">
        <v>331</v>
      </c>
      <c r="K1337">
        <v>1</v>
      </c>
      <c r="L1337" t="s">
        <v>17</v>
      </c>
      <c r="M1337">
        <v>-2.74416E-2</v>
      </c>
      <c r="N1337">
        <v>7.6428499999999996E-2</v>
      </c>
      <c r="O1337">
        <v>5.6106999999999997E-3</v>
      </c>
      <c r="P1337">
        <v>0.1055094</v>
      </c>
      <c r="Q1337">
        <v>0</v>
      </c>
      <c r="T1337">
        <v>166</v>
      </c>
      <c r="U1337">
        <v>1</v>
      </c>
      <c r="V1337" t="s">
        <v>17</v>
      </c>
      <c r="W1337">
        <v>0</v>
      </c>
      <c r="X1337">
        <v>1</v>
      </c>
      <c r="Y1337">
        <v>-2.6876000000000001E-2</v>
      </c>
      <c r="Z1337">
        <v>8.2482100000000003E-2</v>
      </c>
      <c r="AC1337" t="str">
        <f t="shared" si="140"/>
        <v>OK</v>
      </c>
      <c r="AD1337" t="str">
        <f t="shared" si="141"/>
        <v>OK</v>
      </c>
      <c r="AE1337" t="str">
        <f t="shared" si="142"/>
        <v>OK</v>
      </c>
      <c r="AF1337" t="str">
        <f t="shared" si="143"/>
        <v>OK</v>
      </c>
      <c r="AG1337" t="str">
        <f t="shared" si="144"/>
        <v>OK</v>
      </c>
      <c r="AH1337" t="str">
        <f t="shared" si="145"/>
        <v>OK</v>
      </c>
      <c r="AI1337" t="str">
        <f t="shared" si="146"/>
        <v>OK</v>
      </c>
    </row>
    <row r="1338" spans="1:35" x14ac:dyDescent="0.35">
      <c r="A1338">
        <v>166</v>
      </c>
      <c r="B1338">
        <v>1</v>
      </c>
      <c r="C1338" t="s">
        <v>17</v>
      </c>
      <c r="D1338">
        <v>2</v>
      </c>
      <c r="E1338">
        <v>0</v>
      </c>
      <c r="F1338">
        <v>8.4355299999999994E-2</v>
      </c>
      <c r="G1338">
        <v>0.12482890000000001</v>
      </c>
      <c r="J1338">
        <v>331</v>
      </c>
      <c r="K1338">
        <v>1</v>
      </c>
      <c r="L1338" t="s">
        <v>18</v>
      </c>
      <c r="M1338">
        <v>1.5909599999999999E-2</v>
      </c>
      <c r="N1338">
        <v>7.9427899999999996E-2</v>
      </c>
      <c r="O1338">
        <v>-1.61076E-2</v>
      </c>
      <c r="P1338">
        <v>0.107387</v>
      </c>
      <c r="Q1338">
        <v>0</v>
      </c>
      <c r="T1338">
        <v>166</v>
      </c>
      <c r="U1338">
        <v>1</v>
      </c>
      <c r="V1338" t="s">
        <v>17</v>
      </c>
      <c r="W1338">
        <v>0</v>
      </c>
      <c r="X1338">
        <v>2</v>
      </c>
      <c r="Y1338">
        <v>8.4355299999999994E-2</v>
      </c>
      <c r="Z1338">
        <v>0.12482890000000001</v>
      </c>
      <c r="AC1338" t="str">
        <f t="shared" si="140"/>
        <v>OK</v>
      </c>
      <c r="AD1338" t="str">
        <f t="shared" si="141"/>
        <v>OK</v>
      </c>
      <c r="AE1338" t="str">
        <f t="shared" si="142"/>
        <v>OK</v>
      </c>
      <c r="AF1338" t="str">
        <f t="shared" si="143"/>
        <v>OK</v>
      </c>
      <c r="AG1338" t="str">
        <f t="shared" si="144"/>
        <v>OK</v>
      </c>
      <c r="AH1338" t="str">
        <f t="shared" si="145"/>
        <v>OK</v>
      </c>
      <c r="AI1338" t="str">
        <f t="shared" si="146"/>
        <v>OK</v>
      </c>
    </row>
    <row r="1339" spans="1:35" x14ac:dyDescent="0.35">
      <c r="A1339">
        <v>166</v>
      </c>
      <c r="B1339">
        <v>1</v>
      </c>
      <c r="C1339" t="s">
        <v>18</v>
      </c>
      <c r="D1339">
        <v>1</v>
      </c>
      <c r="E1339">
        <v>0</v>
      </c>
      <c r="F1339">
        <v>4.9189999999999998E-2</v>
      </c>
      <c r="G1339">
        <v>8.5705400000000001E-2</v>
      </c>
      <c r="J1339">
        <v>331</v>
      </c>
      <c r="K1339">
        <v>2</v>
      </c>
      <c r="L1339" t="s">
        <v>17</v>
      </c>
      <c r="M1339">
        <v>-3.6627E-2</v>
      </c>
      <c r="N1339">
        <v>8.8076699999999994E-2</v>
      </c>
      <c r="O1339">
        <v>1.49105E-2</v>
      </c>
      <c r="P1339">
        <v>0.1134796</v>
      </c>
      <c r="Q1339">
        <v>0</v>
      </c>
      <c r="T1339">
        <v>166</v>
      </c>
      <c r="U1339">
        <v>1</v>
      </c>
      <c r="V1339" t="s">
        <v>18</v>
      </c>
      <c r="W1339">
        <v>0</v>
      </c>
      <c r="X1339">
        <v>1</v>
      </c>
      <c r="Y1339">
        <v>4.9189999999999998E-2</v>
      </c>
      <c r="Z1339">
        <v>8.5705400000000001E-2</v>
      </c>
      <c r="AC1339" t="str">
        <f t="shared" si="140"/>
        <v>OK</v>
      </c>
      <c r="AD1339" t="str">
        <f t="shared" si="141"/>
        <v>OK</v>
      </c>
      <c r="AE1339" t="str">
        <f t="shared" si="142"/>
        <v>OK</v>
      </c>
      <c r="AF1339" t="str">
        <f t="shared" si="143"/>
        <v>OK</v>
      </c>
      <c r="AG1339" t="str">
        <f t="shared" si="144"/>
        <v>OK</v>
      </c>
      <c r="AH1339" t="str">
        <f t="shared" si="145"/>
        <v>OK</v>
      </c>
      <c r="AI1339" t="str">
        <f t="shared" si="146"/>
        <v>OK</v>
      </c>
    </row>
    <row r="1340" spans="1:35" x14ac:dyDescent="0.35">
      <c r="A1340">
        <v>166</v>
      </c>
      <c r="B1340">
        <v>1</v>
      </c>
      <c r="C1340" t="s">
        <v>18</v>
      </c>
      <c r="D1340">
        <v>2</v>
      </c>
      <c r="E1340">
        <v>0</v>
      </c>
      <c r="F1340">
        <v>0.1516952</v>
      </c>
      <c r="G1340">
        <v>0.12501670000000001</v>
      </c>
      <c r="J1340">
        <v>331</v>
      </c>
      <c r="K1340">
        <v>2</v>
      </c>
      <c r="L1340" t="s">
        <v>18</v>
      </c>
      <c r="M1340">
        <v>1.83708E-2</v>
      </c>
      <c r="N1340">
        <v>9.1715400000000002E-2</v>
      </c>
      <c r="O1340">
        <v>-1.8599399999999999E-2</v>
      </c>
      <c r="P1340">
        <v>0.12399979999999999</v>
      </c>
      <c r="Q1340">
        <v>0</v>
      </c>
      <c r="T1340">
        <v>166</v>
      </c>
      <c r="U1340">
        <v>1</v>
      </c>
      <c r="V1340" t="s">
        <v>18</v>
      </c>
      <c r="W1340">
        <v>0</v>
      </c>
      <c r="X1340">
        <v>2</v>
      </c>
      <c r="Y1340">
        <v>0.1516952</v>
      </c>
      <c r="Z1340">
        <v>0.12501670000000001</v>
      </c>
      <c r="AC1340" t="str">
        <f t="shared" si="140"/>
        <v>OK</v>
      </c>
      <c r="AD1340" t="str">
        <f t="shared" si="141"/>
        <v>OK</v>
      </c>
      <c r="AE1340" t="str">
        <f t="shared" si="142"/>
        <v>OK</v>
      </c>
      <c r="AF1340" t="str">
        <f t="shared" si="143"/>
        <v>OK</v>
      </c>
      <c r="AG1340" t="str">
        <f t="shared" si="144"/>
        <v>OK</v>
      </c>
      <c r="AH1340" t="str">
        <f t="shared" si="145"/>
        <v>OK</v>
      </c>
      <c r="AI1340" t="str">
        <f t="shared" si="146"/>
        <v>OK</v>
      </c>
    </row>
    <row r="1341" spans="1:35" x14ac:dyDescent="0.35">
      <c r="A1341">
        <v>166</v>
      </c>
      <c r="B1341">
        <v>2</v>
      </c>
      <c r="C1341" t="s">
        <v>17</v>
      </c>
      <c r="D1341">
        <v>1</v>
      </c>
      <c r="E1341">
        <v>0</v>
      </c>
      <c r="F1341">
        <v>-5.5275900000000003E-2</v>
      </c>
      <c r="G1341">
        <v>9.9084400000000003E-2</v>
      </c>
      <c r="J1341">
        <v>332</v>
      </c>
      <c r="K1341">
        <v>1</v>
      </c>
      <c r="L1341" t="s">
        <v>17</v>
      </c>
      <c r="M1341">
        <v>-2.0171999999999999E-2</v>
      </c>
      <c r="N1341">
        <v>7.7082100000000001E-2</v>
      </c>
      <c r="O1341">
        <v>2.0002900000000001E-2</v>
      </c>
      <c r="P1341">
        <v>0.1109049</v>
      </c>
      <c r="Q1341">
        <v>0</v>
      </c>
      <c r="T1341">
        <v>166</v>
      </c>
      <c r="U1341">
        <v>2</v>
      </c>
      <c r="V1341" t="s">
        <v>17</v>
      </c>
      <c r="W1341">
        <v>0</v>
      </c>
      <c r="X1341">
        <v>1</v>
      </c>
      <c r="Y1341">
        <v>-5.5275900000000003E-2</v>
      </c>
      <c r="Z1341">
        <v>9.9084400000000003E-2</v>
      </c>
      <c r="AC1341" t="str">
        <f t="shared" si="140"/>
        <v>OK</v>
      </c>
      <c r="AD1341" t="str">
        <f t="shared" si="141"/>
        <v>OK</v>
      </c>
      <c r="AE1341" t="str">
        <f t="shared" si="142"/>
        <v>OK</v>
      </c>
      <c r="AF1341" t="str">
        <f t="shared" si="143"/>
        <v>OK</v>
      </c>
      <c r="AG1341" t="str">
        <f t="shared" si="144"/>
        <v>OK</v>
      </c>
      <c r="AH1341" t="str">
        <f t="shared" si="145"/>
        <v>OK</v>
      </c>
      <c r="AI1341" t="str">
        <f t="shared" si="146"/>
        <v>OK</v>
      </c>
    </row>
    <row r="1342" spans="1:35" x14ac:dyDescent="0.35">
      <c r="A1342">
        <v>166</v>
      </c>
      <c r="B1342">
        <v>2</v>
      </c>
      <c r="C1342" t="s">
        <v>17</v>
      </c>
      <c r="D1342">
        <v>2</v>
      </c>
      <c r="E1342">
        <v>0</v>
      </c>
      <c r="F1342">
        <v>-3.2258999999999999E-3</v>
      </c>
      <c r="G1342">
        <v>0.1435043</v>
      </c>
      <c r="J1342">
        <v>332</v>
      </c>
      <c r="K1342">
        <v>1</v>
      </c>
      <c r="L1342" t="s">
        <v>18</v>
      </c>
      <c r="M1342">
        <v>3.1733499999999998E-2</v>
      </c>
      <c r="N1342">
        <v>7.1664099999999994E-2</v>
      </c>
      <c r="O1342">
        <v>4.4886099999999998E-2</v>
      </c>
      <c r="P1342">
        <v>9.9525699999999995E-2</v>
      </c>
      <c r="Q1342">
        <v>0</v>
      </c>
      <c r="T1342">
        <v>166</v>
      </c>
      <c r="U1342">
        <v>2</v>
      </c>
      <c r="V1342" t="s">
        <v>17</v>
      </c>
      <c r="W1342">
        <v>0</v>
      </c>
      <c r="X1342">
        <v>2</v>
      </c>
      <c r="Y1342">
        <v>-3.2258999999999999E-3</v>
      </c>
      <c r="Z1342">
        <v>0.1435043</v>
      </c>
      <c r="AC1342" t="str">
        <f t="shared" si="140"/>
        <v>OK</v>
      </c>
      <c r="AD1342" t="str">
        <f t="shared" si="141"/>
        <v>OK</v>
      </c>
      <c r="AE1342" t="str">
        <f t="shared" si="142"/>
        <v>OK</v>
      </c>
      <c r="AF1342" t="str">
        <f t="shared" si="143"/>
        <v>OK</v>
      </c>
      <c r="AG1342" t="str">
        <f t="shared" si="144"/>
        <v>OK</v>
      </c>
      <c r="AH1342" t="str">
        <f t="shared" si="145"/>
        <v>OK</v>
      </c>
      <c r="AI1342" t="str">
        <f t="shared" si="146"/>
        <v>OK</v>
      </c>
    </row>
    <row r="1343" spans="1:35" x14ac:dyDescent="0.35">
      <c r="A1343">
        <v>166</v>
      </c>
      <c r="B1343">
        <v>2</v>
      </c>
      <c r="C1343" t="s">
        <v>18</v>
      </c>
      <c r="D1343">
        <v>1</v>
      </c>
      <c r="E1343">
        <v>0</v>
      </c>
      <c r="F1343">
        <v>5.6799700000000002E-2</v>
      </c>
      <c r="G1343">
        <v>9.8963999999999996E-2</v>
      </c>
      <c r="J1343">
        <v>332</v>
      </c>
      <c r="K1343">
        <v>2</v>
      </c>
      <c r="L1343" t="s">
        <v>17</v>
      </c>
      <c r="M1343">
        <v>-3.8493399999999997E-2</v>
      </c>
      <c r="N1343">
        <v>8.7580099999999994E-2</v>
      </c>
      <c r="O1343">
        <v>-5.9121E-3</v>
      </c>
      <c r="P1343">
        <v>0.126162</v>
      </c>
      <c r="Q1343">
        <v>0</v>
      </c>
      <c r="T1343">
        <v>166</v>
      </c>
      <c r="U1343">
        <v>2</v>
      </c>
      <c r="V1343" t="s">
        <v>18</v>
      </c>
      <c r="W1343">
        <v>0</v>
      </c>
      <c r="X1343">
        <v>1</v>
      </c>
      <c r="Y1343">
        <v>5.6799700000000002E-2</v>
      </c>
      <c r="Z1343">
        <v>9.8963999999999996E-2</v>
      </c>
      <c r="AC1343" t="str">
        <f t="shared" si="140"/>
        <v>OK</v>
      </c>
      <c r="AD1343" t="str">
        <f t="shared" si="141"/>
        <v>OK</v>
      </c>
      <c r="AE1343" t="str">
        <f t="shared" si="142"/>
        <v>OK</v>
      </c>
      <c r="AF1343" t="str">
        <f t="shared" si="143"/>
        <v>OK</v>
      </c>
      <c r="AG1343" t="str">
        <f t="shared" si="144"/>
        <v>OK</v>
      </c>
      <c r="AH1343" t="str">
        <f t="shared" si="145"/>
        <v>OK</v>
      </c>
      <c r="AI1343" t="str">
        <f t="shared" si="146"/>
        <v>OK</v>
      </c>
    </row>
    <row r="1344" spans="1:35" x14ac:dyDescent="0.35">
      <c r="A1344">
        <v>166</v>
      </c>
      <c r="B1344">
        <v>2</v>
      </c>
      <c r="C1344" t="s">
        <v>18</v>
      </c>
      <c r="D1344">
        <v>2</v>
      </c>
      <c r="E1344">
        <v>0</v>
      </c>
      <c r="F1344">
        <v>0.1751625</v>
      </c>
      <c r="G1344">
        <v>0.14435690000000001</v>
      </c>
      <c r="J1344">
        <v>332</v>
      </c>
      <c r="K1344">
        <v>2</v>
      </c>
      <c r="L1344" t="s">
        <v>18</v>
      </c>
      <c r="M1344">
        <v>3.66427E-2</v>
      </c>
      <c r="N1344">
        <v>8.2750500000000005E-2</v>
      </c>
      <c r="O1344">
        <v>5.1830000000000001E-2</v>
      </c>
      <c r="P1344">
        <v>0.11492239999999999</v>
      </c>
      <c r="Q1344">
        <v>0</v>
      </c>
      <c r="T1344">
        <v>166</v>
      </c>
      <c r="U1344">
        <v>2</v>
      </c>
      <c r="V1344" t="s">
        <v>18</v>
      </c>
      <c r="W1344">
        <v>0</v>
      </c>
      <c r="X1344">
        <v>2</v>
      </c>
      <c r="Y1344">
        <v>0.1751625</v>
      </c>
      <c r="Z1344">
        <v>0.14435690000000001</v>
      </c>
      <c r="AC1344" t="str">
        <f t="shared" si="140"/>
        <v>OK</v>
      </c>
      <c r="AD1344" t="str">
        <f t="shared" si="141"/>
        <v>OK</v>
      </c>
      <c r="AE1344" t="str">
        <f t="shared" si="142"/>
        <v>OK</v>
      </c>
      <c r="AF1344" t="str">
        <f t="shared" si="143"/>
        <v>OK</v>
      </c>
      <c r="AG1344" t="str">
        <f t="shared" si="144"/>
        <v>OK</v>
      </c>
      <c r="AH1344" t="str">
        <f t="shared" si="145"/>
        <v>OK</v>
      </c>
      <c r="AI1344" t="str">
        <f t="shared" si="146"/>
        <v>OK</v>
      </c>
    </row>
    <row r="1345" spans="1:35" x14ac:dyDescent="0.35">
      <c r="A1345">
        <v>167</v>
      </c>
      <c r="B1345">
        <v>1</v>
      </c>
      <c r="C1345" t="s">
        <v>17</v>
      </c>
      <c r="D1345">
        <v>1</v>
      </c>
      <c r="E1345">
        <v>0</v>
      </c>
      <c r="F1345">
        <v>3.2339E-2</v>
      </c>
      <c r="G1345">
        <v>7.8117900000000004E-2</v>
      </c>
      <c r="J1345">
        <v>333</v>
      </c>
      <c r="K1345">
        <v>1</v>
      </c>
      <c r="L1345" t="s">
        <v>17</v>
      </c>
      <c r="M1345">
        <v>-3.8162700000000001E-2</v>
      </c>
      <c r="N1345">
        <v>7.4952900000000003E-2</v>
      </c>
      <c r="O1345">
        <v>-2.0448399999999999E-2</v>
      </c>
      <c r="P1345">
        <v>0.10154000000000001</v>
      </c>
      <c r="Q1345">
        <v>0</v>
      </c>
      <c r="T1345">
        <v>167</v>
      </c>
      <c r="U1345">
        <v>1</v>
      </c>
      <c r="V1345" t="s">
        <v>17</v>
      </c>
      <c r="W1345">
        <v>0</v>
      </c>
      <c r="X1345">
        <v>1</v>
      </c>
      <c r="Y1345">
        <v>3.2339E-2</v>
      </c>
      <c r="Z1345">
        <v>7.8117900000000004E-2</v>
      </c>
      <c r="AC1345" t="str">
        <f t="shared" si="140"/>
        <v>OK</v>
      </c>
      <c r="AD1345" t="str">
        <f t="shared" si="141"/>
        <v>OK</v>
      </c>
      <c r="AE1345" t="str">
        <f t="shared" si="142"/>
        <v>OK</v>
      </c>
      <c r="AF1345" t="str">
        <f t="shared" si="143"/>
        <v>OK</v>
      </c>
      <c r="AG1345" t="str">
        <f t="shared" si="144"/>
        <v>OK</v>
      </c>
      <c r="AH1345" t="str">
        <f t="shared" si="145"/>
        <v>OK</v>
      </c>
      <c r="AI1345" t="str">
        <f t="shared" si="146"/>
        <v>OK</v>
      </c>
    </row>
    <row r="1346" spans="1:35" x14ac:dyDescent="0.35">
      <c r="A1346">
        <v>167</v>
      </c>
      <c r="B1346">
        <v>1</v>
      </c>
      <c r="C1346" t="s">
        <v>17</v>
      </c>
      <c r="D1346">
        <v>2</v>
      </c>
      <c r="E1346">
        <v>0</v>
      </c>
      <c r="F1346">
        <v>-1.7333000000000001E-2</v>
      </c>
      <c r="G1346">
        <v>0.1109784</v>
      </c>
      <c r="J1346">
        <v>333</v>
      </c>
      <c r="K1346">
        <v>1</v>
      </c>
      <c r="L1346" t="s">
        <v>18</v>
      </c>
      <c r="M1346">
        <v>-0.14515610000000001</v>
      </c>
      <c r="N1346">
        <v>7.8181200000000006E-2</v>
      </c>
      <c r="O1346">
        <v>-0.21838260000000001</v>
      </c>
      <c r="P1346">
        <v>0.11955250000000001</v>
      </c>
      <c r="Q1346">
        <v>0</v>
      </c>
      <c r="T1346">
        <v>167</v>
      </c>
      <c r="U1346">
        <v>1</v>
      </c>
      <c r="V1346" t="s">
        <v>17</v>
      </c>
      <c r="W1346">
        <v>0</v>
      </c>
      <c r="X1346">
        <v>2</v>
      </c>
      <c r="Y1346">
        <v>-1.7333000000000001E-2</v>
      </c>
      <c r="Z1346">
        <v>0.1109784</v>
      </c>
      <c r="AC1346" t="str">
        <f t="shared" si="140"/>
        <v>OK</v>
      </c>
      <c r="AD1346" t="str">
        <f t="shared" si="141"/>
        <v>OK</v>
      </c>
      <c r="AE1346" t="str">
        <f t="shared" si="142"/>
        <v>OK</v>
      </c>
      <c r="AF1346" t="str">
        <f t="shared" si="143"/>
        <v>OK</v>
      </c>
      <c r="AG1346" t="str">
        <f t="shared" si="144"/>
        <v>OK</v>
      </c>
      <c r="AH1346" t="str">
        <f t="shared" si="145"/>
        <v>OK</v>
      </c>
      <c r="AI1346" t="str">
        <f t="shared" si="146"/>
        <v>OK</v>
      </c>
    </row>
    <row r="1347" spans="1:35" x14ac:dyDescent="0.35">
      <c r="A1347">
        <v>167</v>
      </c>
      <c r="B1347">
        <v>1</v>
      </c>
      <c r="C1347" t="s">
        <v>18</v>
      </c>
      <c r="D1347">
        <v>1</v>
      </c>
      <c r="E1347">
        <v>0</v>
      </c>
      <c r="F1347">
        <v>5.25196E-2</v>
      </c>
      <c r="G1347">
        <v>8.1010299999999993E-2</v>
      </c>
      <c r="J1347">
        <v>333</v>
      </c>
      <c r="K1347">
        <v>2</v>
      </c>
      <c r="L1347" t="s">
        <v>17</v>
      </c>
      <c r="M1347">
        <v>4.5643200000000002E-2</v>
      </c>
      <c r="N1347">
        <v>8.7553599999999995E-2</v>
      </c>
      <c r="O1347">
        <v>0.1056349</v>
      </c>
      <c r="P1347">
        <v>0.1206599</v>
      </c>
      <c r="Q1347">
        <v>0</v>
      </c>
      <c r="T1347">
        <v>167</v>
      </c>
      <c r="U1347">
        <v>1</v>
      </c>
      <c r="V1347" t="s">
        <v>18</v>
      </c>
      <c r="W1347">
        <v>0</v>
      </c>
      <c r="X1347">
        <v>1</v>
      </c>
      <c r="Y1347">
        <v>5.25196E-2</v>
      </c>
      <c r="Z1347">
        <v>8.1010299999999993E-2</v>
      </c>
      <c r="AC1347" t="str">
        <f t="shared" si="140"/>
        <v>OK</v>
      </c>
      <c r="AD1347" t="str">
        <f t="shared" si="141"/>
        <v>OK</v>
      </c>
      <c r="AE1347" t="str">
        <f t="shared" si="142"/>
        <v>OK</v>
      </c>
      <c r="AF1347" t="str">
        <f t="shared" si="143"/>
        <v>OK</v>
      </c>
      <c r="AG1347" t="str">
        <f t="shared" si="144"/>
        <v>OK</v>
      </c>
      <c r="AH1347" t="str">
        <f t="shared" si="145"/>
        <v>OK</v>
      </c>
      <c r="AI1347" t="str">
        <f t="shared" si="146"/>
        <v>OK</v>
      </c>
    </row>
    <row r="1348" spans="1:35" x14ac:dyDescent="0.35">
      <c r="A1348">
        <v>167</v>
      </c>
      <c r="B1348">
        <v>1</v>
      </c>
      <c r="C1348" t="s">
        <v>18</v>
      </c>
      <c r="D1348">
        <v>2</v>
      </c>
      <c r="E1348">
        <v>0</v>
      </c>
      <c r="F1348">
        <v>0.1334699</v>
      </c>
      <c r="G1348">
        <v>0.11325880000000001</v>
      </c>
      <c r="J1348">
        <v>333</v>
      </c>
      <c r="K1348">
        <v>2</v>
      </c>
      <c r="L1348" t="s">
        <v>18</v>
      </c>
      <c r="M1348">
        <v>-0.16761180000000001</v>
      </c>
      <c r="N1348">
        <v>9.0275900000000006E-2</v>
      </c>
      <c r="O1348">
        <v>-0.25216650000000002</v>
      </c>
      <c r="P1348">
        <v>0.13804739999999999</v>
      </c>
      <c r="Q1348">
        <v>0</v>
      </c>
      <c r="T1348">
        <v>167</v>
      </c>
      <c r="U1348">
        <v>1</v>
      </c>
      <c r="V1348" t="s">
        <v>18</v>
      </c>
      <c r="W1348">
        <v>0</v>
      </c>
      <c r="X1348">
        <v>2</v>
      </c>
      <c r="Y1348">
        <v>0.1334699</v>
      </c>
      <c r="Z1348">
        <v>0.11325880000000001</v>
      </c>
      <c r="AC1348" t="str">
        <f t="shared" si="140"/>
        <v>OK</v>
      </c>
      <c r="AD1348" t="str">
        <f t="shared" si="141"/>
        <v>OK</v>
      </c>
      <c r="AE1348" t="str">
        <f t="shared" si="142"/>
        <v>OK</v>
      </c>
      <c r="AF1348" t="str">
        <f t="shared" si="143"/>
        <v>OK</v>
      </c>
      <c r="AG1348" t="str">
        <f t="shared" si="144"/>
        <v>OK</v>
      </c>
      <c r="AH1348" t="str">
        <f t="shared" si="145"/>
        <v>OK</v>
      </c>
      <c r="AI1348" t="str">
        <f t="shared" si="146"/>
        <v>OK</v>
      </c>
    </row>
    <row r="1349" spans="1:35" x14ac:dyDescent="0.35">
      <c r="A1349">
        <v>167</v>
      </c>
      <c r="B1349">
        <v>2</v>
      </c>
      <c r="C1349" t="s">
        <v>17</v>
      </c>
      <c r="D1349">
        <v>1</v>
      </c>
      <c r="E1349">
        <v>0</v>
      </c>
      <c r="F1349">
        <v>2.0168E-3</v>
      </c>
      <c r="G1349">
        <v>9.7351900000000005E-2</v>
      </c>
      <c r="J1349">
        <v>334</v>
      </c>
      <c r="K1349">
        <v>1</v>
      </c>
      <c r="L1349" t="s">
        <v>17</v>
      </c>
      <c r="M1349">
        <v>2.1052399999999999E-2</v>
      </c>
      <c r="N1349">
        <v>8.5552500000000004E-2</v>
      </c>
      <c r="O1349">
        <v>-0.15006120000000001</v>
      </c>
      <c r="P1349">
        <v>0.11929960000000001</v>
      </c>
      <c r="Q1349">
        <v>0</v>
      </c>
      <c r="T1349">
        <v>167</v>
      </c>
      <c r="U1349">
        <v>2</v>
      </c>
      <c r="V1349" t="s">
        <v>17</v>
      </c>
      <c r="W1349">
        <v>0</v>
      </c>
      <c r="X1349">
        <v>1</v>
      </c>
      <c r="Y1349">
        <v>2.0168E-3</v>
      </c>
      <c r="Z1349">
        <v>9.7351900000000005E-2</v>
      </c>
      <c r="AC1349" t="str">
        <f t="shared" si="140"/>
        <v>OK</v>
      </c>
      <c r="AD1349" t="str">
        <f t="shared" si="141"/>
        <v>OK</v>
      </c>
      <c r="AE1349" t="str">
        <f t="shared" si="142"/>
        <v>OK</v>
      </c>
      <c r="AF1349" t="str">
        <f t="shared" si="143"/>
        <v>OK</v>
      </c>
      <c r="AG1349" t="str">
        <f t="shared" si="144"/>
        <v>OK</v>
      </c>
      <c r="AH1349" t="str">
        <f t="shared" si="145"/>
        <v>OK</v>
      </c>
      <c r="AI1349" t="str">
        <f t="shared" si="146"/>
        <v>OK</v>
      </c>
    </row>
    <row r="1350" spans="1:35" x14ac:dyDescent="0.35">
      <c r="A1350">
        <v>167</v>
      </c>
      <c r="B1350">
        <v>2</v>
      </c>
      <c r="C1350" t="s">
        <v>17</v>
      </c>
      <c r="D1350">
        <v>2</v>
      </c>
      <c r="E1350">
        <v>0</v>
      </c>
      <c r="F1350">
        <v>-9.4391900000000001E-2</v>
      </c>
      <c r="G1350">
        <v>0.1332091</v>
      </c>
      <c r="J1350">
        <v>334</v>
      </c>
      <c r="K1350">
        <v>1</v>
      </c>
      <c r="L1350" t="s">
        <v>18</v>
      </c>
      <c r="M1350">
        <v>5.6468499999999998E-2</v>
      </c>
      <c r="N1350">
        <v>8.55519E-2</v>
      </c>
      <c r="O1350">
        <v>-1.4079100000000001E-2</v>
      </c>
      <c r="P1350">
        <v>0.1189644</v>
      </c>
      <c r="Q1350">
        <v>0</v>
      </c>
      <c r="T1350">
        <v>167</v>
      </c>
      <c r="U1350">
        <v>2</v>
      </c>
      <c r="V1350" t="s">
        <v>17</v>
      </c>
      <c r="W1350">
        <v>0</v>
      </c>
      <c r="X1350">
        <v>2</v>
      </c>
      <c r="Y1350">
        <v>-9.4391900000000001E-2</v>
      </c>
      <c r="Z1350">
        <v>0.1332091</v>
      </c>
      <c r="AC1350" t="str">
        <f t="shared" si="140"/>
        <v>OK</v>
      </c>
      <c r="AD1350" t="str">
        <f t="shared" si="141"/>
        <v>OK</v>
      </c>
      <c r="AE1350" t="str">
        <f t="shared" si="142"/>
        <v>OK</v>
      </c>
      <c r="AF1350" t="str">
        <f t="shared" si="143"/>
        <v>OK</v>
      </c>
      <c r="AG1350" t="str">
        <f t="shared" si="144"/>
        <v>OK</v>
      </c>
      <c r="AH1350" t="str">
        <f t="shared" si="145"/>
        <v>OK</v>
      </c>
      <c r="AI1350" t="str">
        <f t="shared" si="146"/>
        <v>OK</v>
      </c>
    </row>
    <row r="1351" spans="1:35" x14ac:dyDescent="0.35">
      <c r="A1351">
        <v>167</v>
      </c>
      <c r="B1351">
        <v>2</v>
      </c>
      <c r="C1351" t="s">
        <v>18</v>
      </c>
      <c r="D1351">
        <v>1</v>
      </c>
      <c r="E1351">
        <v>0</v>
      </c>
      <c r="F1351">
        <v>6.0644400000000001E-2</v>
      </c>
      <c r="G1351">
        <v>9.3542700000000006E-2</v>
      </c>
      <c r="J1351">
        <v>334</v>
      </c>
      <c r="K1351">
        <v>2</v>
      </c>
      <c r="L1351" t="s">
        <v>17</v>
      </c>
      <c r="M1351">
        <v>-1.15497E-2</v>
      </c>
      <c r="N1351">
        <v>9.4807199999999994E-2</v>
      </c>
      <c r="O1351">
        <v>-0.14193259999999999</v>
      </c>
      <c r="P1351">
        <v>0.13079460000000001</v>
      </c>
      <c r="Q1351">
        <v>0</v>
      </c>
      <c r="T1351">
        <v>167</v>
      </c>
      <c r="U1351">
        <v>2</v>
      </c>
      <c r="V1351" t="s">
        <v>18</v>
      </c>
      <c r="W1351">
        <v>0</v>
      </c>
      <c r="X1351">
        <v>1</v>
      </c>
      <c r="Y1351">
        <v>6.0644400000000001E-2</v>
      </c>
      <c r="Z1351">
        <v>9.3542700000000006E-2</v>
      </c>
      <c r="AC1351" t="str">
        <f t="shared" si="140"/>
        <v>OK</v>
      </c>
      <c r="AD1351" t="str">
        <f t="shared" si="141"/>
        <v>OK</v>
      </c>
      <c r="AE1351" t="str">
        <f t="shared" si="142"/>
        <v>OK</v>
      </c>
      <c r="AF1351" t="str">
        <f t="shared" si="143"/>
        <v>OK</v>
      </c>
      <c r="AG1351" t="str">
        <f t="shared" si="144"/>
        <v>OK</v>
      </c>
      <c r="AH1351" t="str">
        <f t="shared" si="145"/>
        <v>OK</v>
      </c>
      <c r="AI1351" t="str">
        <f t="shared" si="146"/>
        <v>OK</v>
      </c>
    </row>
    <row r="1352" spans="1:35" x14ac:dyDescent="0.35">
      <c r="A1352">
        <v>167</v>
      </c>
      <c r="B1352">
        <v>2</v>
      </c>
      <c r="C1352" t="s">
        <v>18</v>
      </c>
      <c r="D1352">
        <v>2</v>
      </c>
      <c r="E1352">
        <v>0</v>
      </c>
      <c r="F1352">
        <v>0.1541178</v>
      </c>
      <c r="G1352">
        <v>0.13078000000000001</v>
      </c>
      <c r="J1352">
        <v>334</v>
      </c>
      <c r="K1352">
        <v>2</v>
      </c>
      <c r="L1352" t="s">
        <v>18</v>
      </c>
      <c r="M1352">
        <v>6.5204200000000004E-2</v>
      </c>
      <c r="N1352">
        <v>9.8786899999999997E-2</v>
      </c>
      <c r="O1352">
        <v>-1.62571E-2</v>
      </c>
      <c r="P1352">
        <v>0.1373682</v>
      </c>
      <c r="Q1352">
        <v>0</v>
      </c>
      <c r="T1352">
        <v>167</v>
      </c>
      <c r="U1352">
        <v>2</v>
      </c>
      <c r="V1352" t="s">
        <v>18</v>
      </c>
      <c r="W1352">
        <v>0</v>
      </c>
      <c r="X1352">
        <v>2</v>
      </c>
      <c r="Y1352">
        <v>0.1541178</v>
      </c>
      <c r="Z1352">
        <v>0.13078000000000001</v>
      </c>
      <c r="AC1352" t="str">
        <f t="shared" si="140"/>
        <v>OK</v>
      </c>
      <c r="AD1352" t="str">
        <f t="shared" si="141"/>
        <v>OK</v>
      </c>
      <c r="AE1352" t="str">
        <f t="shared" si="142"/>
        <v>OK</v>
      </c>
      <c r="AF1352" t="str">
        <f t="shared" si="143"/>
        <v>OK</v>
      </c>
      <c r="AG1352" t="str">
        <f t="shared" si="144"/>
        <v>OK</v>
      </c>
      <c r="AH1352" t="str">
        <f t="shared" si="145"/>
        <v>OK</v>
      </c>
      <c r="AI1352" t="str">
        <f t="shared" si="146"/>
        <v>OK</v>
      </c>
    </row>
    <row r="1353" spans="1:35" x14ac:dyDescent="0.35">
      <c r="A1353">
        <v>168</v>
      </c>
      <c r="B1353">
        <v>1</v>
      </c>
      <c r="C1353" t="s">
        <v>17</v>
      </c>
      <c r="D1353">
        <v>1</v>
      </c>
      <c r="E1353">
        <v>0</v>
      </c>
      <c r="F1353">
        <v>5.2513000000000004E-3</v>
      </c>
      <c r="G1353">
        <v>8.0022599999999999E-2</v>
      </c>
      <c r="J1353">
        <v>335</v>
      </c>
      <c r="K1353">
        <v>1</v>
      </c>
      <c r="L1353" t="s">
        <v>17</v>
      </c>
      <c r="M1353">
        <v>0.1142061</v>
      </c>
      <c r="N1353">
        <v>7.8258599999999998E-2</v>
      </c>
      <c r="O1353">
        <v>9.0571700000000005E-2</v>
      </c>
      <c r="P1353">
        <v>0.1112832</v>
      </c>
      <c r="Q1353">
        <v>0</v>
      </c>
      <c r="T1353">
        <v>168</v>
      </c>
      <c r="U1353">
        <v>1</v>
      </c>
      <c r="V1353" t="s">
        <v>17</v>
      </c>
      <c r="W1353">
        <v>0</v>
      </c>
      <c r="X1353">
        <v>1</v>
      </c>
      <c r="Y1353">
        <v>5.2513000000000004E-3</v>
      </c>
      <c r="Z1353">
        <v>8.0022599999999999E-2</v>
      </c>
      <c r="AC1353" t="str">
        <f t="shared" si="140"/>
        <v>OK</v>
      </c>
      <c r="AD1353" t="str">
        <f t="shared" si="141"/>
        <v>OK</v>
      </c>
      <c r="AE1353" t="str">
        <f t="shared" si="142"/>
        <v>OK</v>
      </c>
      <c r="AF1353" t="str">
        <f t="shared" si="143"/>
        <v>OK</v>
      </c>
      <c r="AG1353" t="str">
        <f t="shared" si="144"/>
        <v>OK</v>
      </c>
      <c r="AH1353" t="str">
        <f t="shared" si="145"/>
        <v>OK</v>
      </c>
      <c r="AI1353" t="str">
        <f t="shared" si="146"/>
        <v>OK</v>
      </c>
    </row>
    <row r="1354" spans="1:35" x14ac:dyDescent="0.35">
      <c r="A1354">
        <v>168</v>
      </c>
      <c r="B1354">
        <v>1</v>
      </c>
      <c r="C1354" t="s">
        <v>17</v>
      </c>
      <c r="D1354">
        <v>2</v>
      </c>
      <c r="E1354">
        <v>0</v>
      </c>
      <c r="F1354">
        <v>0.1020891</v>
      </c>
      <c r="G1354">
        <v>0.1180151</v>
      </c>
      <c r="J1354">
        <v>335</v>
      </c>
      <c r="K1354">
        <v>1</v>
      </c>
      <c r="L1354" t="s">
        <v>18</v>
      </c>
      <c r="M1354">
        <v>4.7663999999999998E-2</v>
      </c>
      <c r="N1354">
        <v>7.7103000000000005E-2</v>
      </c>
      <c r="O1354">
        <v>-6.8163399999999999E-2</v>
      </c>
      <c r="P1354">
        <v>0.1232381</v>
      </c>
      <c r="Q1354">
        <v>0</v>
      </c>
      <c r="T1354">
        <v>168</v>
      </c>
      <c r="U1354">
        <v>1</v>
      </c>
      <c r="V1354" t="s">
        <v>17</v>
      </c>
      <c r="W1354">
        <v>0</v>
      </c>
      <c r="X1354">
        <v>2</v>
      </c>
      <c r="Y1354">
        <v>0.1020891</v>
      </c>
      <c r="Z1354">
        <v>0.1180151</v>
      </c>
      <c r="AC1354" t="str">
        <f t="shared" si="140"/>
        <v>OK</v>
      </c>
      <c r="AD1354" t="str">
        <f t="shared" si="141"/>
        <v>OK</v>
      </c>
      <c r="AE1354" t="str">
        <f t="shared" si="142"/>
        <v>OK</v>
      </c>
      <c r="AF1354" t="str">
        <f t="shared" si="143"/>
        <v>OK</v>
      </c>
      <c r="AG1354" t="str">
        <f t="shared" si="144"/>
        <v>OK</v>
      </c>
      <c r="AH1354" t="str">
        <f t="shared" si="145"/>
        <v>OK</v>
      </c>
      <c r="AI1354" t="str">
        <f t="shared" si="146"/>
        <v>OK</v>
      </c>
    </row>
    <row r="1355" spans="1:35" x14ac:dyDescent="0.35">
      <c r="A1355">
        <v>168</v>
      </c>
      <c r="B1355">
        <v>1</v>
      </c>
      <c r="C1355" t="s">
        <v>18</v>
      </c>
      <c r="D1355">
        <v>1</v>
      </c>
      <c r="E1355">
        <v>0</v>
      </c>
      <c r="F1355">
        <v>-0.1056603</v>
      </c>
      <c r="G1355">
        <v>7.3864600000000002E-2</v>
      </c>
      <c r="J1355">
        <v>335</v>
      </c>
      <c r="K1355">
        <v>2</v>
      </c>
      <c r="L1355" t="s">
        <v>17</v>
      </c>
      <c r="M1355">
        <v>8.6687299999999995E-2</v>
      </c>
      <c r="N1355">
        <v>9.4545000000000004E-2</v>
      </c>
      <c r="O1355">
        <v>0.12992590000000001</v>
      </c>
      <c r="P1355">
        <v>0.1438422</v>
      </c>
      <c r="Q1355">
        <v>0</v>
      </c>
      <c r="T1355">
        <v>168</v>
      </c>
      <c r="U1355">
        <v>1</v>
      </c>
      <c r="V1355" t="s">
        <v>18</v>
      </c>
      <c r="W1355">
        <v>0</v>
      </c>
      <c r="X1355">
        <v>1</v>
      </c>
      <c r="Y1355">
        <v>-0.1056603</v>
      </c>
      <c r="Z1355">
        <v>7.3864600000000002E-2</v>
      </c>
      <c r="AC1355" t="str">
        <f t="shared" si="140"/>
        <v>OK</v>
      </c>
      <c r="AD1355" t="str">
        <f t="shared" si="141"/>
        <v>OK</v>
      </c>
      <c r="AE1355" t="str">
        <f t="shared" si="142"/>
        <v>OK</v>
      </c>
      <c r="AF1355" t="str">
        <f t="shared" si="143"/>
        <v>OK</v>
      </c>
      <c r="AG1355" t="str">
        <f t="shared" si="144"/>
        <v>OK</v>
      </c>
      <c r="AH1355" t="str">
        <f t="shared" si="145"/>
        <v>OK</v>
      </c>
      <c r="AI1355" t="str">
        <f t="shared" si="146"/>
        <v>OK</v>
      </c>
    </row>
    <row r="1356" spans="1:35" x14ac:dyDescent="0.35">
      <c r="A1356">
        <v>168</v>
      </c>
      <c r="B1356">
        <v>1</v>
      </c>
      <c r="C1356" t="s">
        <v>18</v>
      </c>
      <c r="D1356">
        <v>2</v>
      </c>
      <c r="E1356">
        <v>0</v>
      </c>
      <c r="F1356">
        <v>-0.13114110000000001</v>
      </c>
      <c r="G1356">
        <v>0.10860160000000001</v>
      </c>
      <c r="J1356">
        <v>335</v>
      </c>
      <c r="K1356">
        <v>2</v>
      </c>
      <c r="L1356" t="s">
        <v>18</v>
      </c>
      <c r="M1356">
        <v>5.5037599999999999E-2</v>
      </c>
      <c r="N1356">
        <v>8.9030799999999993E-2</v>
      </c>
      <c r="O1356">
        <v>-7.8708299999999995E-2</v>
      </c>
      <c r="P1356">
        <v>0.14230309999999999</v>
      </c>
      <c r="Q1356">
        <v>0</v>
      </c>
      <c r="T1356">
        <v>168</v>
      </c>
      <c r="U1356">
        <v>1</v>
      </c>
      <c r="V1356" t="s">
        <v>18</v>
      </c>
      <c r="W1356">
        <v>0</v>
      </c>
      <c r="X1356">
        <v>2</v>
      </c>
      <c r="Y1356">
        <v>-0.13114110000000001</v>
      </c>
      <c r="Z1356">
        <v>0.10860160000000001</v>
      </c>
      <c r="AC1356" t="str">
        <f t="shared" si="140"/>
        <v>OK</v>
      </c>
      <c r="AD1356" t="str">
        <f t="shared" si="141"/>
        <v>OK</v>
      </c>
      <c r="AE1356" t="str">
        <f t="shared" si="142"/>
        <v>OK</v>
      </c>
      <c r="AF1356" t="str">
        <f t="shared" si="143"/>
        <v>OK</v>
      </c>
      <c r="AG1356" t="str">
        <f t="shared" si="144"/>
        <v>OK</v>
      </c>
      <c r="AH1356" t="str">
        <f t="shared" si="145"/>
        <v>OK</v>
      </c>
      <c r="AI1356" t="str">
        <f t="shared" si="146"/>
        <v>OK</v>
      </c>
    </row>
    <row r="1357" spans="1:35" x14ac:dyDescent="0.35">
      <c r="A1357">
        <v>168</v>
      </c>
      <c r="B1357">
        <v>2</v>
      </c>
      <c r="C1357" t="s">
        <v>17</v>
      </c>
      <c r="D1357">
        <v>1</v>
      </c>
      <c r="E1357">
        <v>0</v>
      </c>
      <c r="F1357">
        <v>6.6254300000000002E-2</v>
      </c>
      <c r="G1357">
        <v>9.6378199999999997E-2</v>
      </c>
      <c r="J1357">
        <v>336</v>
      </c>
      <c r="K1357">
        <v>1</v>
      </c>
      <c r="L1357" t="s">
        <v>17</v>
      </c>
      <c r="M1357">
        <v>-2.7903000000000001E-2</v>
      </c>
      <c r="N1357">
        <v>8.2352800000000004E-2</v>
      </c>
      <c r="O1357">
        <v>-5.1148800000000001E-2</v>
      </c>
      <c r="P1357">
        <v>0.1224894</v>
      </c>
      <c r="Q1357">
        <v>0</v>
      </c>
      <c r="T1357">
        <v>168</v>
      </c>
      <c r="U1357">
        <v>2</v>
      </c>
      <c r="V1357" t="s">
        <v>17</v>
      </c>
      <c r="W1357">
        <v>0</v>
      </c>
      <c r="X1357">
        <v>1</v>
      </c>
      <c r="Y1357">
        <v>6.6254300000000002E-2</v>
      </c>
      <c r="Z1357">
        <v>9.6378199999999997E-2</v>
      </c>
      <c r="AC1357" t="str">
        <f t="shared" si="140"/>
        <v>OK</v>
      </c>
      <c r="AD1357" t="str">
        <f t="shared" si="141"/>
        <v>OK</v>
      </c>
      <c r="AE1357" t="str">
        <f t="shared" si="142"/>
        <v>OK</v>
      </c>
      <c r="AF1357" t="str">
        <f t="shared" si="143"/>
        <v>OK</v>
      </c>
      <c r="AG1357" t="str">
        <f t="shared" si="144"/>
        <v>OK</v>
      </c>
      <c r="AH1357" t="str">
        <f t="shared" si="145"/>
        <v>OK</v>
      </c>
      <c r="AI1357" t="str">
        <f t="shared" si="146"/>
        <v>OK</v>
      </c>
    </row>
    <row r="1358" spans="1:35" x14ac:dyDescent="0.35">
      <c r="A1358">
        <v>168</v>
      </c>
      <c r="B1358">
        <v>2</v>
      </c>
      <c r="C1358" t="s">
        <v>17</v>
      </c>
      <c r="D1358">
        <v>2</v>
      </c>
      <c r="E1358">
        <v>0</v>
      </c>
      <c r="F1358">
        <v>0.1778034</v>
      </c>
      <c r="G1358">
        <v>0.13508790000000001</v>
      </c>
      <c r="J1358">
        <v>336</v>
      </c>
      <c r="K1358">
        <v>1</v>
      </c>
      <c r="L1358" t="s">
        <v>18</v>
      </c>
      <c r="M1358">
        <v>7.9604099999999997E-2</v>
      </c>
      <c r="N1358">
        <v>8.2968299999999995E-2</v>
      </c>
      <c r="O1358">
        <v>7.4899999999999994E-2</v>
      </c>
      <c r="P1358">
        <v>0.12871560000000001</v>
      </c>
      <c r="Q1358">
        <v>0</v>
      </c>
      <c r="T1358">
        <v>168</v>
      </c>
      <c r="U1358">
        <v>2</v>
      </c>
      <c r="V1358" t="s">
        <v>17</v>
      </c>
      <c r="W1358">
        <v>0</v>
      </c>
      <c r="X1358">
        <v>2</v>
      </c>
      <c r="Y1358">
        <v>0.1778034</v>
      </c>
      <c r="Z1358">
        <v>0.13508790000000001</v>
      </c>
      <c r="AC1358" t="str">
        <f t="shared" si="140"/>
        <v>OK</v>
      </c>
      <c r="AD1358" t="str">
        <f t="shared" si="141"/>
        <v>OK</v>
      </c>
      <c r="AE1358" t="str">
        <f t="shared" si="142"/>
        <v>OK</v>
      </c>
      <c r="AF1358" t="str">
        <f t="shared" si="143"/>
        <v>OK</v>
      </c>
      <c r="AG1358" t="str">
        <f t="shared" si="144"/>
        <v>OK</v>
      </c>
      <c r="AH1358" t="str">
        <f t="shared" si="145"/>
        <v>OK</v>
      </c>
      <c r="AI1358" t="str">
        <f t="shared" si="146"/>
        <v>OK</v>
      </c>
    </row>
    <row r="1359" spans="1:35" x14ac:dyDescent="0.35">
      <c r="A1359">
        <v>168</v>
      </c>
      <c r="B1359">
        <v>2</v>
      </c>
      <c r="C1359" t="s">
        <v>18</v>
      </c>
      <c r="D1359">
        <v>1</v>
      </c>
      <c r="E1359">
        <v>0</v>
      </c>
      <c r="F1359">
        <v>-0.122006</v>
      </c>
      <c r="G1359">
        <v>8.5291500000000006E-2</v>
      </c>
      <c r="J1359">
        <v>336</v>
      </c>
      <c r="K1359">
        <v>2</v>
      </c>
      <c r="L1359" t="s">
        <v>17</v>
      </c>
      <c r="M1359">
        <v>-7.3862399999999995E-2</v>
      </c>
      <c r="N1359">
        <v>9.4334600000000005E-2</v>
      </c>
      <c r="O1359">
        <v>-9.4392299999999998E-2</v>
      </c>
      <c r="P1359">
        <v>0.14398610000000001</v>
      </c>
      <c r="Q1359">
        <v>0</v>
      </c>
      <c r="T1359">
        <v>168</v>
      </c>
      <c r="U1359">
        <v>2</v>
      </c>
      <c r="V1359" t="s">
        <v>18</v>
      </c>
      <c r="W1359">
        <v>0</v>
      </c>
      <c r="X1359">
        <v>1</v>
      </c>
      <c r="Y1359">
        <v>-0.122006</v>
      </c>
      <c r="Z1359">
        <v>8.5291500000000006E-2</v>
      </c>
      <c r="AC1359" t="str">
        <f t="shared" si="140"/>
        <v>OK</v>
      </c>
      <c r="AD1359" t="str">
        <f t="shared" si="141"/>
        <v>OK</v>
      </c>
      <c r="AE1359" t="str">
        <f t="shared" si="142"/>
        <v>OK</v>
      </c>
      <c r="AF1359" t="str">
        <f t="shared" si="143"/>
        <v>OK</v>
      </c>
      <c r="AG1359" t="str">
        <f t="shared" si="144"/>
        <v>OK</v>
      </c>
      <c r="AH1359" t="str">
        <f t="shared" si="145"/>
        <v>OK</v>
      </c>
      <c r="AI1359" t="str">
        <f t="shared" si="146"/>
        <v>OK</v>
      </c>
    </row>
    <row r="1360" spans="1:35" x14ac:dyDescent="0.35">
      <c r="A1360">
        <v>168</v>
      </c>
      <c r="B1360">
        <v>2</v>
      </c>
      <c r="C1360" t="s">
        <v>18</v>
      </c>
      <c r="D1360">
        <v>2</v>
      </c>
      <c r="E1360">
        <v>0</v>
      </c>
      <c r="F1360">
        <v>-0.1514287</v>
      </c>
      <c r="G1360">
        <v>0.12540229999999999</v>
      </c>
      <c r="J1360">
        <v>336</v>
      </c>
      <c r="K1360">
        <v>2</v>
      </c>
      <c r="L1360" t="s">
        <v>18</v>
      </c>
      <c r="M1360">
        <v>9.1918899999999998E-2</v>
      </c>
      <c r="N1360">
        <v>9.58035E-2</v>
      </c>
      <c r="O1360">
        <v>8.6486999999999994E-2</v>
      </c>
      <c r="P1360">
        <v>0.14862790000000001</v>
      </c>
      <c r="Q1360">
        <v>0</v>
      </c>
      <c r="T1360">
        <v>168</v>
      </c>
      <c r="U1360">
        <v>2</v>
      </c>
      <c r="V1360" t="s">
        <v>18</v>
      </c>
      <c r="W1360">
        <v>0</v>
      </c>
      <c r="X1360">
        <v>2</v>
      </c>
      <c r="Y1360">
        <v>-0.1514287</v>
      </c>
      <c r="Z1360">
        <v>0.12540229999999999</v>
      </c>
      <c r="AC1360" t="str">
        <f t="shared" si="140"/>
        <v>OK</v>
      </c>
      <c r="AD1360" t="str">
        <f t="shared" si="141"/>
        <v>OK</v>
      </c>
      <c r="AE1360" t="str">
        <f t="shared" si="142"/>
        <v>OK</v>
      </c>
      <c r="AF1360" t="str">
        <f t="shared" si="143"/>
        <v>OK</v>
      </c>
      <c r="AG1360" t="str">
        <f t="shared" si="144"/>
        <v>OK</v>
      </c>
      <c r="AH1360" t="str">
        <f t="shared" si="145"/>
        <v>OK</v>
      </c>
      <c r="AI1360" t="str">
        <f t="shared" si="146"/>
        <v>OK</v>
      </c>
    </row>
    <row r="1361" spans="1:35" x14ac:dyDescent="0.35">
      <c r="A1361">
        <v>169</v>
      </c>
      <c r="B1361">
        <v>1</v>
      </c>
      <c r="C1361" t="s">
        <v>17</v>
      </c>
      <c r="D1361">
        <v>1</v>
      </c>
      <c r="E1361">
        <v>0</v>
      </c>
      <c r="F1361">
        <v>2.5625700000000001E-2</v>
      </c>
      <c r="G1361">
        <v>7.3847300000000005E-2</v>
      </c>
      <c r="J1361">
        <v>337</v>
      </c>
      <c r="K1361">
        <v>1</v>
      </c>
      <c r="L1361" t="s">
        <v>17</v>
      </c>
      <c r="M1361">
        <v>-3.2779900000000001E-2</v>
      </c>
      <c r="N1361">
        <v>8.0782699999999999E-2</v>
      </c>
      <c r="O1361">
        <v>7.6832200000000003E-2</v>
      </c>
      <c r="P1361">
        <v>0.1135958</v>
      </c>
      <c r="Q1361">
        <v>0</v>
      </c>
      <c r="T1361">
        <v>169</v>
      </c>
      <c r="U1361">
        <v>1</v>
      </c>
      <c r="V1361" t="s">
        <v>17</v>
      </c>
      <c r="W1361">
        <v>0</v>
      </c>
      <c r="X1361">
        <v>1</v>
      </c>
      <c r="Y1361">
        <v>2.5625700000000001E-2</v>
      </c>
      <c r="Z1361">
        <v>7.3847300000000005E-2</v>
      </c>
      <c r="AC1361" t="str">
        <f t="shared" si="140"/>
        <v>OK</v>
      </c>
      <c r="AD1361" t="str">
        <f t="shared" si="141"/>
        <v>OK</v>
      </c>
      <c r="AE1361" t="str">
        <f t="shared" si="142"/>
        <v>OK</v>
      </c>
      <c r="AF1361" t="str">
        <f t="shared" si="143"/>
        <v>OK</v>
      </c>
      <c r="AG1361" t="str">
        <f t="shared" si="144"/>
        <v>OK</v>
      </c>
      <c r="AH1361" t="str">
        <f t="shared" si="145"/>
        <v>OK</v>
      </c>
      <c r="AI1361" t="str">
        <f t="shared" si="146"/>
        <v>OK</v>
      </c>
    </row>
    <row r="1362" spans="1:35" x14ac:dyDescent="0.35">
      <c r="A1362">
        <v>169</v>
      </c>
      <c r="B1362">
        <v>1</v>
      </c>
      <c r="C1362" t="s">
        <v>17</v>
      </c>
      <c r="D1362">
        <v>2</v>
      </c>
      <c r="E1362">
        <v>0</v>
      </c>
      <c r="F1362">
        <v>-2.8982999999999999E-3</v>
      </c>
      <c r="G1362">
        <v>0.1033434</v>
      </c>
      <c r="J1362">
        <v>337</v>
      </c>
      <c r="K1362">
        <v>1</v>
      </c>
      <c r="L1362" t="s">
        <v>18</v>
      </c>
      <c r="M1362">
        <v>-2.28118E-2</v>
      </c>
      <c r="N1362">
        <v>7.4909699999999996E-2</v>
      </c>
      <c r="O1362">
        <v>-5.7251999999999997E-3</v>
      </c>
      <c r="P1362">
        <v>0.1096094</v>
      </c>
      <c r="Q1362">
        <v>0</v>
      </c>
      <c r="T1362">
        <v>169</v>
      </c>
      <c r="U1362">
        <v>1</v>
      </c>
      <c r="V1362" t="s">
        <v>17</v>
      </c>
      <c r="W1362">
        <v>0</v>
      </c>
      <c r="X1362">
        <v>2</v>
      </c>
      <c r="Y1362">
        <v>-2.8982999999999999E-3</v>
      </c>
      <c r="Z1362">
        <v>0.1033434</v>
      </c>
      <c r="AC1362" t="str">
        <f t="shared" ref="AC1362:AC1425" si="147">IF(A1362=T1362,"OK","ERROR")</f>
        <v>OK</v>
      </c>
      <c r="AD1362" t="str">
        <f t="shared" ref="AD1362:AD1425" si="148">IF(B1362=U1362,"OK","ERROR")</f>
        <v>OK</v>
      </c>
      <c r="AE1362" t="str">
        <f t="shared" ref="AE1362:AE1425" si="149">IF(C1362=V1362,"OK","ERROR")</f>
        <v>OK</v>
      </c>
      <c r="AF1362" t="str">
        <f t="shared" ref="AF1362:AF1425" si="150">IF(D1362=X1362,"OK","ERROR")</f>
        <v>OK</v>
      </c>
      <c r="AG1362" t="str">
        <f t="shared" ref="AG1362:AG1425" si="151">IF(E1362=W1362,"OK","ERROR")</f>
        <v>OK</v>
      </c>
      <c r="AH1362" t="str">
        <f t="shared" ref="AH1362:AH1425" si="152">IF(F1362=Y1362,"OK","ERROR")</f>
        <v>OK</v>
      </c>
      <c r="AI1362" t="str">
        <f t="shared" ref="AI1362:AI1425" si="153">IF(G1362=Z1362,"OK","ERROR")</f>
        <v>OK</v>
      </c>
    </row>
    <row r="1363" spans="1:35" x14ac:dyDescent="0.35">
      <c r="A1363">
        <v>169</v>
      </c>
      <c r="B1363">
        <v>1</v>
      </c>
      <c r="C1363" t="s">
        <v>18</v>
      </c>
      <c r="D1363">
        <v>1</v>
      </c>
      <c r="E1363">
        <v>0</v>
      </c>
      <c r="F1363">
        <v>0.10547520000000001</v>
      </c>
      <c r="G1363">
        <v>8.4292300000000001E-2</v>
      </c>
      <c r="J1363">
        <v>337</v>
      </c>
      <c r="K1363">
        <v>2</v>
      </c>
      <c r="L1363" t="s">
        <v>17</v>
      </c>
      <c r="M1363">
        <v>-1.9609499999999998E-2</v>
      </c>
      <c r="N1363">
        <v>8.8970599999999997E-2</v>
      </c>
      <c r="O1363">
        <v>8.0137700000000006E-2</v>
      </c>
      <c r="P1363">
        <v>0.13173460000000001</v>
      </c>
      <c r="Q1363">
        <v>0</v>
      </c>
      <c r="T1363">
        <v>169</v>
      </c>
      <c r="U1363">
        <v>1</v>
      </c>
      <c r="V1363" t="s">
        <v>18</v>
      </c>
      <c r="W1363">
        <v>0</v>
      </c>
      <c r="X1363">
        <v>1</v>
      </c>
      <c r="Y1363">
        <v>0.10547520000000001</v>
      </c>
      <c r="Z1363">
        <v>8.4292300000000001E-2</v>
      </c>
      <c r="AC1363" t="str">
        <f t="shared" si="147"/>
        <v>OK</v>
      </c>
      <c r="AD1363" t="str">
        <f t="shared" si="148"/>
        <v>OK</v>
      </c>
      <c r="AE1363" t="str">
        <f t="shared" si="149"/>
        <v>OK</v>
      </c>
      <c r="AF1363" t="str">
        <f t="shared" si="150"/>
        <v>OK</v>
      </c>
      <c r="AG1363" t="str">
        <f t="shared" si="151"/>
        <v>OK</v>
      </c>
      <c r="AH1363" t="str">
        <f t="shared" si="152"/>
        <v>OK</v>
      </c>
      <c r="AI1363" t="str">
        <f t="shared" si="153"/>
        <v>OK</v>
      </c>
    </row>
    <row r="1364" spans="1:35" x14ac:dyDescent="0.35">
      <c r="A1364">
        <v>169</v>
      </c>
      <c r="B1364">
        <v>1</v>
      </c>
      <c r="C1364" t="s">
        <v>18</v>
      </c>
      <c r="D1364">
        <v>2</v>
      </c>
      <c r="E1364">
        <v>0</v>
      </c>
      <c r="F1364">
        <v>7.7651200000000004E-2</v>
      </c>
      <c r="G1364">
        <v>0.1094378</v>
      </c>
      <c r="J1364">
        <v>337</v>
      </c>
      <c r="K1364">
        <v>2</v>
      </c>
      <c r="L1364" t="s">
        <v>18</v>
      </c>
      <c r="M1364">
        <v>-2.6340800000000001E-2</v>
      </c>
      <c r="N1364">
        <v>8.64983E-2</v>
      </c>
      <c r="O1364">
        <v>-6.6109000000000003E-3</v>
      </c>
      <c r="P1364">
        <v>0.12656600000000001</v>
      </c>
      <c r="Q1364">
        <v>0</v>
      </c>
      <c r="T1364">
        <v>169</v>
      </c>
      <c r="U1364">
        <v>1</v>
      </c>
      <c r="V1364" t="s">
        <v>18</v>
      </c>
      <c r="W1364">
        <v>0</v>
      </c>
      <c r="X1364">
        <v>2</v>
      </c>
      <c r="Y1364">
        <v>7.7651200000000004E-2</v>
      </c>
      <c r="Z1364">
        <v>0.1094378</v>
      </c>
      <c r="AC1364" t="str">
        <f t="shared" si="147"/>
        <v>OK</v>
      </c>
      <c r="AD1364" t="str">
        <f t="shared" si="148"/>
        <v>OK</v>
      </c>
      <c r="AE1364" t="str">
        <f t="shared" si="149"/>
        <v>OK</v>
      </c>
      <c r="AF1364" t="str">
        <f t="shared" si="150"/>
        <v>OK</v>
      </c>
      <c r="AG1364" t="str">
        <f t="shared" si="151"/>
        <v>OK</v>
      </c>
      <c r="AH1364" t="str">
        <f t="shared" si="152"/>
        <v>OK</v>
      </c>
      <c r="AI1364" t="str">
        <f t="shared" si="153"/>
        <v>OK</v>
      </c>
    </row>
    <row r="1365" spans="1:35" x14ac:dyDescent="0.35">
      <c r="A1365">
        <v>169</v>
      </c>
      <c r="B1365">
        <v>2</v>
      </c>
      <c r="C1365" t="s">
        <v>17</v>
      </c>
      <c r="D1365">
        <v>1</v>
      </c>
      <c r="E1365">
        <v>0</v>
      </c>
      <c r="F1365">
        <v>-3.5270500000000003E-2</v>
      </c>
      <c r="G1365">
        <v>8.6529400000000006E-2</v>
      </c>
      <c r="J1365">
        <v>338</v>
      </c>
      <c r="K1365">
        <v>1</v>
      </c>
      <c r="L1365" t="s">
        <v>17</v>
      </c>
      <c r="M1365">
        <v>-0.206625</v>
      </c>
      <c r="N1365">
        <v>8.4870200000000007E-2</v>
      </c>
      <c r="O1365">
        <v>-9.6457500000000002E-2</v>
      </c>
      <c r="P1365">
        <v>0.12254669999999999</v>
      </c>
      <c r="Q1365">
        <v>0</v>
      </c>
      <c r="T1365">
        <v>169</v>
      </c>
      <c r="U1365">
        <v>2</v>
      </c>
      <c r="V1365" t="s">
        <v>17</v>
      </c>
      <c r="W1365">
        <v>0</v>
      </c>
      <c r="X1365">
        <v>1</v>
      </c>
      <c r="Y1365">
        <v>-3.5270500000000003E-2</v>
      </c>
      <c r="Z1365">
        <v>8.6529400000000006E-2</v>
      </c>
      <c r="AC1365" t="str">
        <f t="shared" si="147"/>
        <v>OK</v>
      </c>
      <c r="AD1365" t="str">
        <f t="shared" si="148"/>
        <v>OK</v>
      </c>
      <c r="AE1365" t="str">
        <f t="shared" si="149"/>
        <v>OK</v>
      </c>
      <c r="AF1365" t="str">
        <f t="shared" si="150"/>
        <v>OK</v>
      </c>
      <c r="AG1365" t="str">
        <f t="shared" si="151"/>
        <v>OK</v>
      </c>
      <c r="AH1365" t="str">
        <f t="shared" si="152"/>
        <v>OK</v>
      </c>
      <c r="AI1365" t="str">
        <f t="shared" si="153"/>
        <v>OK</v>
      </c>
    </row>
    <row r="1366" spans="1:35" x14ac:dyDescent="0.35">
      <c r="A1366">
        <v>169</v>
      </c>
      <c r="B1366">
        <v>2</v>
      </c>
      <c r="C1366" t="s">
        <v>17</v>
      </c>
      <c r="D1366">
        <v>2</v>
      </c>
      <c r="E1366">
        <v>0</v>
      </c>
      <c r="F1366">
        <v>-4.77302E-2</v>
      </c>
      <c r="G1366">
        <v>0.12060899999999999</v>
      </c>
      <c r="J1366">
        <v>338</v>
      </c>
      <c r="K1366">
        <v>1</v>
      </c>
      <c r="L1366" t="s">
        <v>18</v>
      </c>
      <c r="M1366">
        <v>-4.8166599999999997E-2</v>
      </c>
      <c r="N1366">
        <v>7.4507100000000007E-2</v>
      </c>
      <c r="O1366">
        <v>8.2662899999999997E-2</v>
      </c>
      <c r="P1366">
        <v>0.1161515</v>
      </c>
      <c r="Q1366">
        <v>0</v>
      </c>
      <c r="T1366">
        <v>169</v>
      </c>
      <c r="U1366">
        <v>2</v>
      </c>
      <c r="V1366" t="s">
        <v>17</v>
      </c>
      <c r="W1366">
        <v>0</v>
      </c>
      <c r="X1366">
        <v>2</v>
      </c>
      <c r="Y1366">
        <v>-4.77302E-2</v>
      </c>
      <c r="Z1366">
        <v>0.12060899999999999</v>
      </c>
      <c r="AC1366" t="str">
        <f t="shared" si="147"/>
        <v>OK</v>
      </c>
      <c r="AD1366" t="str">
        <f t="shared" si="148"/>
        <v>OK</v>
      </c>
      <c r="AE1366" t="str">
        <f t="shared" si="149"/>
        <v>OK</v>
      </c>
      <c r="AF1366" t="str">
        <f t="shared" si="150"/>
        <v>OK</v>
      </c>
      <c r="AG1366" t="str">
        <f t="shared" si="151"/>
        <v>OK</v>
      </c>
      <c r="AH1366" t="str">
        <f t="shared" si="152"/>
        <v>OK</v>
      </c>
      <c r="AI1366" t="str">
        <f t="shared" si="153"/>
        <v>OK</v>
      </c>
    </row>
    <row r="1367" spans="1:35" x14ac:dyDescent="0.35">
      <c r="A1367">
        <v>169</v>
      </c>
      <c r="B1367">
        <v>2</v>
      </c>
      <c r="C1367" t="s">
        <v>18</v>
      </c>
      <c r="D1367">
        <v>1</v>
      </c>
      <c r="E1367">
        <v>0</v>
      </c>
      <c r="F1367">
        <v>0.12179230000000001</v>
      </c>
      <c r="G1367">
        <v>9.7332399999999999E-2</v>
      </c>
      <c r="J1367">
        <v>338</v>
      </c>
      <c r="K1367">
        <v>2</v>
      </c>
      <c r="L1367" t="s">
        <v>17</v>
      </c>
      <c r="M1367">
        <v>-0.178816</v>
      </c>
      <c r="N1367">
        <v>9.5536399999999994E-2</v>
      </c>
      <c r="O1367">
        <v>-0.1441829</v>
      </c>
      <c r="P1367">
        <v>0.1361714</v>
      </c>
      <c r="Q1367">
        <v>0</v>
      </c>
      <c r="T1367">
        <v>169</v>
      </c>
      <c r="U1367">
        <v>2</v>
      </c>
      <c r="V1367" t="s">
        <v>18</v>
      </c>
      <c r="W1367">
        <v>0</v>
      </c>
      <c r="X1367">
        <v>1</v>
      </c>
      <c r="Y1367">
        <v>0.12179230000000001</v>
      </c>
      <c r="Z1367">
        <v>9.7332399999999999E-2</v>
      </c>
      <c r="AC1367" t="str">
        <f t="shared" si="147"/>
        <v>OK</v>
      </c>
      <c r="AD1367" t="str">
        <f t="shared" si="148"/>
        <v>OK</v>
      </c>
      <c r="AE1367" t="str">
        <f t="shared" si="149"/>
        <v>OK</v>
      </c>
      <c r="AF1367" t="str">
        <f t="shared" si="150"/>
        <v>OK</v>
      </c>
      <c r="AG1367" t="str">
        <f t="shared" si="151"/>
        <v>OK</v>
      </c>
      <c r="AH1367" t="str">
        <f t="shared" si="152"/>
        <v>OK</v>
      </c>
      <c r="AI1367" t="str">
        <f t="shared" si="153"/>
        <v>OK</v>
      </c>
    </row>
    <row r="1368" spans="1:35" x14ac:dyDescent="0.35">
      <c r="A1368">
        <v>169</v>
      </c>
      <c r="B1368">
        <v>2</v>
      </c>
      <c r="C1368" t="s">
        <v>18</v>
      </c>
      <c r="D1368">
        <v>2</v>
      </c>
      <c r="E1368">
        <v>0</v>
      </c>
      <c r="F1368">
        <v>8.9663900000000005E-2</v>
      </c>
      <c r="G1368">
        <v>0.12636790000000001</v>
      </c>
      <c r="J1368">
        <v>338</v>
      </c>
      <c r="K1368">
        <v>2</v>
      </c>
      <c r="L1368" t="s">
        <v>18</v>
      </c>
      <c r="M1368">
        <v>-5.5618000000000001E-2</v>
      </c>
      <c r="N1368">
        <v>8.6033299999999993E-2</v>
      </c>
      <c r="O1368">
        <v>9.5450900000000005E-2</v>
      </c>
      <c r="P1368">
        <v>0.13412019999999999</v>
      </c>
      <c r="Q1368">
        <v>0</v>
      </c>
      <c r="T1368">
        <v>169</v>
      </c>
      <c r="U1368">
        <v>2</v>
      </c>
      <c r="V1368" t="s">
        <v>18</v>
      </c>
      <c r="W1368">
        <v>0</v>
      </c>
      <c r="X1368">
        <v>2</v>
      </c>
      <c r="Y1368">
        <v>8.9663900000000005E-2</v>
      </c>
      <c r="Z1368">
        <v>0.12636790000000001</v>
      </c>
      <c r="AC1368" t="str">
        <f t="shared" si="147"/>
        <v>OK</v>
      </c>
      <c r="AD1368" t="str">
        <f t="shared" si="148"/>
        <v>OK</v>
      </c>
      <c r="AE1368" t="str">
        <f t="shared" si="149"/>
        <v>OK</v>
      </c>
      <c r="AF1368" t="str">
        <f t="shared" si="150"/>
        <v>OK</v>
      </c>
      <c r="AG1368" t="str">
        <f t="shared" si="151"/>
        <v>OK</v>
      </c>
      <c r="AH1368" t="str">
        <f t="shared" si="152"/>
        <v>OK</v>
      </c>
      <c r="AI1368" t="str">
        <f t="shared" si="153"/>
        <v>OK</v>
      </c>
    </row>
    <row r="1369" spans="1:35" x14ac:dyDescent="0.35">
      <c r="A1369">
        <v>170</v>
      </c>
      <c r="B1369">
        <v>1</v>
      </c>
      <c r="C1369" t="s">
        <v>17</v>
      </c>
      <c r="D1369">
        <v>1</v>
      </c>
      <c r="E1369">
        <v>0</v>
      </c>
      <c r="F1369">
        <v>-4.0229899999999999E-2</v>
      </c>
      <c r="G1369">
        <v>7.51994E-2</v>
      </c>
      <c r="J1369">
        <v>339</v>
      </c>
      <c r="K1369">
        <v>1</v>
      </c>
      <c r="L1369" t="s">
        <v>17</v>
      </c>
      <c r="M1369">
        <v>8.9192999999999995E-2</v>
      </c>
      <c r="N1369">
        <v>7.7470700000000003E-2</v>
      </c>
      <c r="O1369">
        <v>0.19256290000000001</v>
      </c>
      <c r="P1369">
        <v>0.1164094</v>
      </c>
      <c r="Q1369">
        <v>0</v>
      </c>
      <c r="T1369">
        <v>170</v>
      </c>
      <c r="U1369">
        <v>1</v>
      </c>
      <c r="V1369" t="s">
        <v>17</v>
      </c>
      <c r="W1369">
        <v>0</v>
      </c>
      <c r="X1369">
        <v>1</v>
      </c>
      <c r="Y1369">
        <v>-4.0229899999999999E-2</v>
      </c>
      <c r="Z1369">
        <v>7.51994E-2</v>
      </c>
      <c r="AC1369" t="str">
        <f t="shared" si="147"/>
        <v>OK</v>
      </c>
      <c r="AD1369" t="str">
        <f t="shared" si="148"/>
        <v>OK</v>
      </c>
      <c r="AE1369" t="str">
        <f t="shared" si="149"/>
        <v>OK</v>
      </c>
      <c r="AF1369" t="str">
        <f t="shared" si="150"/>
        <v>OK</v>
      </c>
      <c r="AG1369" t="str">
        <f t="shared" si="151"/>
        <v>OK</v>
      </c>
      <c r="AH1369" t="str">
        <f t="shared" si="152"/>
        <v>OK</v>
      </c>
      <c r="AI1369" t="str">
        <f t="shared" si="153"/>
        <v>OK</v>
      </c>
    </row>
    <row r="1370" spans="1:35" x14ac:dyDescent="0.35">
      <c r="A1370">
        <v>170</v>
      </c>
      <c r="B1370">
        <v>1</v>
      </c>
      <c r="C1370" t="s">
        <v>17</v>
      </c>
      <c r="D1370">
        <v>2</v>
      </c>
      <c r="E1370">
        <v>0</v>
      </c>
      <c r="F1370">
        <v>8.5994100000000004E-2</v>
      </c>
      <c r="G1370">
        <v>0.1125968</v>
      </c>
      <c r="J1370">
        <v>339</v>
      </c>
      <c r="K1370">
        <v>1</v>
      </c>
      <c r="L1370" t="s">
        <v>18</v>
      </c>
      <c r="M1370">
        <v>-0.1146518</v>
      </c>
      <c r="N1370">
        <v>8.6489700000000003E-2</v>
      </c>
      <c r="O1370">
        <v>-0.13314390000000001</v>
      </c>
      <c r="P1370">
        <v>0.12687799999999999</v>
      </c>
      <c r="Q1370">
        <v>0</v>
      </c>
      <c r="T1370">
        <v>170</v>
      </c>
      <c r="U1370">
        <v>1</v>
      </c>
      <c r="V1370" t="s">
        <v>17</v>
      </c>
      <c r="W1370">
        <v>0</v>
      </c>
      <c r="X1370">
        <v>2</v>
      </c>
      <c r="Y1370">
        <v>8.5994100000000004E-2</v>
      </c>
      <c r="Z1370">
        <v>0.1125968</v>
      </c>
      <c r="AC1370" t="str">
        <f t="shared" si="147"/>
        <v>OK</v>
      </c>
      <c r="AD1370" t="str">
        <f t="shared" si="148"/>
        <v>OK</v>
      </c>
      <c r="AE1370" t="str">
        <f t="shared" si="149"/>
        <v>OK</v>
      </c>
      <c r="AF1370" t="str">
        <f t="shared" si="150"/>
        <v>OK</v>
      </c>
      <c r="AG1370" t="str">
        <f t="shared" si="151"/>
        <v>OK</v>
      </c>
      <c r="AH1370" t="str">
        <f t="shared" si="152"/>
        <v>OK</v>
      </c>
      <c r="AI1370" t="str">
        <f t="shared" si="153"/>
        <v>OK</v>
      </c>
    </row>
    <row r="1371" spans="1:35" x14ac:dyDescent="0.35">
      <c r="A1371">
        <v>170</v>
      </c>
      <c r="B1371">
        <v>1</v>
      </c>
      <c r="C1371" t="s">
        <v>18</v>
      </c>
      <c r="D1371">
        <v>1</v>
      </c>
      <c r="E1371">
        <v>0</v>
      </c>
      <c r="F1371">
        <v>-2.3898300000000001E-2</v>
      </c>
      <c r="G1371">
        <v>7.3728100000000005E-2</v>
      </c>
      <c r="J1371">
        <v>339</v>
      </c>
      <c r="K1371">
        <v>2</v>
      </c>
      <c r="L1371" t="s">
        <v>17</v>
      </c>
      <c r="M1371">
        <v>0.1553872</v>
      </c>
      <c r="N1371">
        <v>9.8234500000000002E-2</v>
      </c>
      <c r="O1371">
        <v>0.26943349999999999</v>
      </c>
      <c r="P1371">
        <v>0.1446615</v>
      </c>
      <c r="Q1371">
        <v>0</v>
      </c>
      <c r="T1371">
        <v>170</v>
      </c>
      <c r="U1371">
        <v>1</v>
      </c>
      <c r="V1371" t="s">
        <v>18</v>
      </c>
      <c r="W1371">
        <v>0</v>
      </c>
      <c r="X1371">
        <v>1</v>
      </c>
      <c r="Y1371">
        <v>-2.3898300000000001E-2</v>
      </c>
      <c r="Z1371">
        <v>7.3728100000000005E-2</v>
      </c>
      <c r="AC1371" t="str">
        <f t="shared" si="147"/>
        <v>OK</v>
      </c>
      <c r="AD1371" t="str">
        <f t="shared" si="148"/>
        <v>OK</v>
      </c>
      <c r="AE1371" t="str">
        <f t="shared" si="149"/>
        <v>OK</v>
      </c>
      <c r="AF1371" t="str">
        <f t="shared" si="150"/>
        <v>OK</v>
      </c>
      <c r="AG1371" t="str">
        <f t="shared" si="151"/>
        <v>OK</v>
      </c>
      <c r="AH1371" t="str">
        <f t="shared" si="152"/>
        <v>OK</v>
      </c>
      <c r="AI1371" t="str">
        <f t="shared" si="153"/>
        <v>OK</v>
      </c>
    </row>
    <row r="1372" spans="1:35" x14ac:dyDescent="0.35">
      <c r="A1372">
        <v>170</v>
      </c>
      <c r="B1372">
        <v>1</v>
      </c>
      <c r="C1372" t="s">
        <v>18</v>
      </c>
      <c r="D1372">
        <v>2</v>
      </c>
      <c r="E1372">
        <v>0</v>
      </c>
      <c r="F1372">
        <v>7.4902300000000005E-2</v>
      </c>
      <c r="G1372">
        <v>0.1011483</v>
      </c>
      <c r="J1372">
        <v>339</v>
      </c>
      <c r="K1372">
        <v>2</v>
      </c>
      <c r="L1372" t="s">
        <v>18</v>
      </c>
      <c r="M1372">
        <v>-0.13238849999999999</v>
      </c>
      <c r="N1372">
        <v>9.9869700000000006E-2</v>
      </c>
      <c r="O1372">
        <v>-0.1537413</v>
      </c>
      <c r="P1372">
        <v>0.1465061</v>
      </c>
      <c r="Q1372">
        <v>0</v>
      </c>
      <c r="T1372">
        <v>170</v>
      </c>
      <c r="U1372">
        <v>1</v>
      </c>
      <c r="V1372" t="s">
        <v>18</v>
      </c>
      <c r="W1372">
        <v>0</v>
      </c>
      <c r="X1372">
        <v>2</v>
      </c>
      <c r="Y1372">
        <v>7.4902300000000005E-2</v>
      </c>
      <c r="Z1372">
        <v>0.1011483</v>
      </c>
      <c r="AC1372" t="str">
        <f t="shared" si="147"/>
        <v>OK</v>
      </c>
      <c r="AD1372" t="str">
        <f t="shared" si="148"/>
        <v>OK</v>
      </c>
      <c r="AE1372" t="str">
        <f t="shared" si="149"/>
        <v>OK</v>
      </c>
      <c r="AF1372" t="str">
        <f t="shared" si="150"/>
        <v>OK</v>
      </c>
      <c r="AG1372" t="str">
        <f t="shared" si="151"/>
        <v>OK</v>
      </c>
      <c r="AH1372" t="str">
        <f t="shared" si="152"/>
        <v>OK</v>
      </c>
      <c r="AI1372" t="str">
        <f t="shared" si="153"/>
        <v>OK</v>
      </c>
    </row>
    <row r="1373" spans="1:35" x14ac:dyDescent="0.35">
      <c r="A1373">
        <v>170</v>
      </c>
      <c r="B1373">
        <v>2</v>
      </c>
      <c r="C1373" t="s">
        <v>17</v>
      </c>
      <c r="D1373">
        <v>1</v>
      </c>
      <c r="E1373">
        <v>0</v>
      </c>
      <c r="F1373">
        <v>-2.6432199999999999E-2</v>
      </c>
      <c r="G1373">
        <v>8.8193099999999996E-2</v>
      </c>
      <c r="J1373">
        <v>340</v>
      </c>
      <c r="K1373">
        <v>1</v>
      </c>
      <c r="L1373" t="s">
        <v>17</v>
      </c>
      <c r="M1373">
        <v>9.7273899999999996E-2</v>
      </c>
      <c r="N1373">
        <v>7.9943200000000006E-2</v>
      </c>
      <c r="O1373">
        <v>9.6582200000000007E-2</v>
      </c>
      <c r="P1373">
        <v>0.11413719999999999</v>
      </c>
      <c r="Q1373">
        <v>0</v>
      </c>
      <c r="T1373">
        <v>170</v>
      </c>
      <c r="U1373">
        <v>2</v>
      </c>
      <c r="V1373" t="s">
        <v>17</v>
      </c>
      <c r="W1373">
        <v>0</v>
      </c>
      <c r="X1373">
        <v>1</v>
      </c>
      <c r="Y1373">
        <v>-2.6432199999999999E-2</v>
      </c>
      <c r="Z1373">
        <v>8.8193099999999996E-2</v>
      </c>
      <c r="AC1373" t="str">
        <f t="shared" si="147"/>
        <v>OK</v>
      </c>
      <c r="AD1373" t="str">
        <f t="shared" si="148"/>
        <v>OK</v>
      </c>
      <c r="AE1373" t="str">
        <f t="shared" si="149"/>
        <v>OK</v>
      </c>
      <c r="AF1373" t="str">
        <f t="shared" si="150"/>
        <v>OK</v>
      </c>
      <c r="AG1373" t="str">
        <f t="shared" si="151"/>
        <v>OK</v>
      </c>
      <c r="AH1373" t="str">
        <f t="shared" si="152"/>
        <v>OK</v>
      </c>
      <c r="AI1373" t="str">
        <f t="shared" si="153"/>
        <v>OK</v>
      </c>
    </row>
    <row r="1374" spans="1:35" x14ac:dyDescent="0.35">
      <c r="A1374">
        <v>170</v>
      </c>
      <c r="B1374">
        <v>2</v>
      </c>
      <c r="C1374" t="s">
        <v>17</v>
      </c>
      <c r="D1374">
        <v>2</v>
      </c>
      <c r="E1374">
        <v>0</v>
      </c>
      <c r="F1374">
        <v>4.2749299999999997E-2</v>
      </c>
      <c r="G1374">
        <v>0.1287953</v>
      </c>
      <c r="J1374">
        <v>340</v>
      </c>
      <c r="K1374">
        <v>1</v>
      </c>
      <c r="L1374" t="s">
        <v>18</v>
      </c>
      <c r="M1374">
        <v>-8.2651299999999997E-2</v>
      </c>
      <c r="N1374">
        <v>7.99763E-2</v>
      </c>
      <c r="O1374">
        <v>-7.3470300000000002E-2</v>
      </c>
      <c r="P1374">
        <v>0.1108584</v>
      </c>
      <c r="Q1374">
        <v>0</v>
      </c>
      <c r="T1374">
        <v>170</v>
      </c>
      <c r="U1374">
        <v>2</v>
      </c>
      <c r="V1374" t="s">
        <v>17</v>
      </c>
      <c r="W1374">
        <v>0</v>
      </c>
      <c r="X1374">
        <v>2</v>
      </c>
      <c r="Y1374">
        <v>4.2749299999999997E-2</v>
      </c>
      <c r="Z1374">
        <v>0.1287953</v>
      </c>
      <c r="AC1374" t="str">
        <f t="shared" si="147"/>
        <v>OK</v>
      </c>
      <c r="AD1374" t="str">
        <f t="shared" si="148"/>
        <v>OK</v>
      </c>
      <c r="AE1374" t="str">
        <f t="shared" si="149"/>
        <v>OK</v>
      </c>
      <c r="AF1374" t="str">
        <f t="shared" si="150"/>
        <v>OK</v>
      </c>
      <c r="AG1374" t="str">
        <f t="shared" si="151"/>
        <v>OK</v>
      </c>
      <c r="AH1374" t="str">
        <f t="shared" si="152"/>
        <v>OK</v>
      </c>
      <c r="AI1374" t="str">
        <f t="shared" si="153"/>
        <v>OK</v>
      </c>
    </row>
    <row r="1375" spans="1:35" x14ac:dyDescent="0.35">
      <c r="A1375">
        <v>170</v>
      </c>
      <c r="B1375">
        <v>2</v>
      </c>
      <c r="C1375" t="s">
        <v>18</v>
      </c>
      <c r="D1375">
        <v>1</v>
      </c>
      <c r="E1375">
        <v>0</v>
      </c>
      <c r="F1375">
        <v>-2.7595399999999999E-2</v>
      </c>
      <c r="G1375">
        <v>8.5133899999999998E-2</v>
      </c>
      <c r="J1375">
        <v>340</v>
      </c>
      <c r="K1375">
        <v>2</v>
      </c>
      <c r="L1375" t="s">
        <v>17</v>
      </c>
      <c r="M1375">
        <v>0.1449926</v>
      </c>
      <c r="N1375">
        <v>9.0944200000000003E-2</v>
      </c>
      <c r="O1375">
        <v>0.13900029999999999</v>
      </c>
      <c r="P1375">
        <v>0.1303745</v>
      </c>
      <c r="Q1375">
        <v>0</v>
      </c>
      <c r="T1375">
        <v>170</v>
      </c>
      <c r="U1375">
        <v>2</v>
      </c>
      <c r="V1375" t="s">
        <v>18</v>
      </c>
      <c r="W1375">
        <v>0</v>
      </c>
      <c r="X1375">
        <v>1</v>
      </c>
      <c r="Y1375">
        <v>-2.7595399999999999E-2</v>
      </c>
      <c r="Z1375">
        <v>8.5133899999999998E-2</v>
      </c>
      <c r="AC1375" t="str">
        <f t="shared" si="147"/>
        <v>OK</v>
      </c>
      <c r="AD1375" t="str">
        <f t="shared" si="148"/>
        <v>OK</v>
      </c>
      <c r="AE1375" t="str">
        <f t="shared" si="149"/>
        <v>OK</v>
      </c>
      <c r="AF1375" t="str">
        <f t="shared" si="150"/>
        <v>OK</v>
      </c>
      <c r="AG1375" t="str">
        <f t="shared" si="151"/>
        <v>OK</v>
      </c>
      <c r="AH1375" t="str">
        <f t="shared" si="152"/>
        <v>OK</v>
      </c>
      <c r="AI1375" t="str">
        <f t="shared" si="153"/>
        <v>OK</v>
      </c>
    </row>
    <row r="1376" spans="1:35" x14ac:dyDescent="0.35">
      <c r="A1376">
        <v>170</v>
      </c>
      <c r="B1376">
        <v>2</v>
      </c>
      <c r="C1376" t="s">
        <v>18</v>
      </c>
      <c r="D1376">
        <v>2</v>
      </c>
      <c r="E1376">
        <v>0</v>
      </c>
      <c r="F1376">
        <v>8.6489700000000003E-2</v>
      </c>
      <c r="G1376">
        <v>0.116796</v>
      </c>
      <c r="J1376">
        <v>340</v>
      </c>
      <c r="K1376">
        <v>2</v>
      </c>
      <c r="L1376" t="s">
        <v>18</v>
      </c>
      <c r="M1376">
        <v>-9.5437499999999995E-2</v>
      </c>
      <c r="N1376">
        <v>9.2348600000000003E-2</v>
      </c>
      <c r="O1376">
        <v>-8.48362E-2</v>
      </c>
      <c r="P1376">
        <v>0.12800829999999999</v>
      </c>
      <c r="Q1376">
        <v>0</v>
      </c>
      <c r="T1376">
        <v>170</v>
      </c>
      <c r="U1376">
        <v>2</v>
      </c>
      <c r="V1376" t="s">
        <v>18</v>
      </c>
      <c r="W1376">
        <v>0</v>
      </c>
      <c r="X1376">
        <v>2</v>
      </c>
      <c r="Y1376">
        <v>8.6489700000000003E-2</v>
      </c>
      <c r="Z1376">
        <v>0.116796</v>
      </c>
      <c r="AC1376" t="str">
        <f t="shared" si="147"/>
        <v>OK</v>
      </c>
      <c r="AD1376" t="str">
        <f t="shared" si="148"/>
        <v>OK</v>
      </c>
      <c r="AE1376" t="str">
        <f t="shared" si="149"/>
        <v>OK</v>
      </c>
      <c r="AF1376" t="str">
        <f t="shared" si="150"/>
        <v>OK</v>
      </c>
      <c r="AG1376" t="str">
        <f t="shared" si="151"/>
        <v>OK</v>
      </c>
      <c r="AH1376" t="str">
        <f t="shared" si="152"/>
        <v>OK</v>
      </c>
      <c r="AI1376" t="str">
        <f t="shared" si="153"/>
        <v>OK</v>
      </c>
    </row>
    <row r="1377" spans="1:35" x14ac:dyDescent="0.35">
      <c r="A1377">
        <v>171</v>
      </c>
      <c r="B1377">
        <v>1</v>
      </c>
      <c r="C1377" t="s">
        <v>17</v>
      </c>
      <c r="D1377">
        <v>1</v>
      </c>
      <c r="E1377">
        <v>0</v>
      </c>
      <c r="F1377">
        <v>-4.8244599999999999E-2</v>
      </c>
      <c r="G1377">
        <v>8.0988699999999997E-2</v>
      </c>
      <c r="J1377">
        <v>341</v>
      </c>
      <c r="K1377">
        <v>1</v>
      </c>
      <c r="L1377" t="s">
        <v>17</v>
      </c>
      <c r="M1377">
        <v>-0.14071420000000001</v>
      </c>
      <c r="N1377">
        <v>8.22909E-2</v>
      </c>
      <c r="O1377">
        <v>-0.18250720000000001</v>
      </c>
      <c r="P1377">
        <v>0.108922</v>
      </c>
      <c r="Q1377">
        <v>0</v>
      </c>
      <c r="T1377">
        <v>171</v>
      </c>
      <c r="U1377">
        <v>1</v>
      </c>
      <c r="V1377" t="s">
        <v>17</v>
      </c>
      <c r="W1377">
        <v>0</v>
      </c>
      <c r="X1377">
        <v>1</v>
      </c>
      <c r="Y1377">
        <v>-4.8244599999999999E-2</v>
      </c>
      <c r="Z1377">
        <v>8.0988699999999997E-2</v>
      </c>
      <c r="AC1377" t="str">
        <f t="shared" si="147"/>
        <v>OK</v>
      </c>
      <c r="AD1377" t="str">
        <f t="shared" si="148"/>
        <v>OK</v>
      </c>
      <c r="AE1377" t="str">
        <f t="shared" si="149"/>
        <v>OK</v>
      </c>
      <c r="AF1377" t="str">
        <f t="shared" si="150"/>
        <v>OK</v>
      </c>
      <c r="AG1377" t="str">
        <f t="shared" si="151"/>
        <v>OK</v>
      </c>
      <c r="AH1377" t="str">
        <f t="shared" si="152"/>
        <v>OK</v>
      </c>
      <c r="AI1377" t="str">
        <f t="shared" si="153"/>
        <v>OK</v>
      </c>
    </row>
    <row r="1378" spans="1:35" x14ac:dyDescent="0.35">
      <c r="A1378">
        <v>171</v>
      </c>
      <c r="B1378">
        <v>1</v>
      </c>
      <c r="C1378" t="s">
        <v>17</v>
      </c>
      <c r="D1378">
        <v>2</v>
      </c>
      <c r="E1378">
        <v>0</v>
      </c>
      <c r="F1378">
        <v>-2.4015100000000001E-2</v>
      </c>
      <c r="G1378">
        <v>0.1096533</v>
      </c>
      <c r="J1378">
        <v>341</v>
      </c>
      <c r="K1378">
        <v>1</v>
      </c>
      <c r="L1378" t="s">
        <v>18</v>
      </c>
      <c r="M1378">
        <v>4.9360399999999999E-2</v>
      </c>
      <c r="N1378">
        <v>8.0522999999999997E-2</v>
      </c>
      <c r="O1378">
        <v>0.1048139</v>
      </c>
      <c r="P1378">
        <v>0.1114431</v>
      </c>
      <c r="Q1378">
        <v>0</v>
      </c>
      <c r="T1378">
        <v>171</v>
      </c>
      <c r="U1378">
        <v>1</v>
      </c>
      <c r="V1378" t="s">
        <v>17</v>
      </c>
      <c r="W1378">
        <v>0</v>
      </c>
      <c r="X1378">
        <v>2</v>
      </c>
      <c r="Y1378">
        <v>-2.4015100000000001E-2</v>
      </c>
      <c r="Z1378">
        <v>0.1096533</v>
      </c>
      <c r="AC1378" t="str">
        <f t="shared" si="147"/>
        <v>OK</v>
      </c>
      <c r="AD1378" t="str">
        <f t="shared" si="148"/>
        <v>OK</v>
      </c>
      <c r="AE1378" t="str">
        <f t="shared" si="149"/>
        <v>OK</v>
      </c>
      <c r="AF1378" t="str">
        <f t="shared" si="150"/>
        <v>OK</v>
      </c>
      <c r="AG1378" t="str">
        <f t="shared" si="151"/>
        <v>OK</v>
      </c>
      <c r="AH1378" t="str">
        <f t="shared" si="152"/>
        <v>OK</v>
      </c>
      <c r="AI1378" t="str">
        <f t="shared" si="153"/>
        <v>OK</v>
      </c>
    </row>
    <row r="1379" spans="1:35" x14ac:dyDescent="0.35">
      <c r="A1379">
        <v>171</v>
      </c>
      <c r="B1379">
        <v>1</v>
      </c>
      <c r="C1379" t="s">
        <v>18</v>
      </c>
      <c r="D1379">
        <v>1</v>
      </c>
      <c r="E1379">
        <v>0</v>
      </c>
      <c r="F1379">
        <v>0.1163291</v>
      </c>
      <c r="G1379">
        <v>8.1958699999999995E-2</v>
      </c>
      <c r="J1379">
        <v>341</v>
      </c>
      <c r="K1379">
        <v>2</v>
      </c>
      <c r="L1379" t="s">
        <v>17</v>
      </c>
      <c r="M1379">
        <v>-0.16921240000000001</v>
      </c>
      <c r="N1379">
        <v>9.6301600000000001E-2</v>
      </c>
      <c r="O1379">
        <v>-0.2430215</v>
      </c>
      <c r="P1379">
        <v>0.12710949999999999</v>
      </c>
      <c r="Q1379">
        <v>0</v>
      </c>
      <c r="T1379">
        <v>171</v>
      </c>
      <c r="U1379">
        <v>1</v>
      </c>
      <c r="V1379" t="s">
        <v>18</v>
      </c>
      <c r="W1379">
        <v>0</v>
      </c>
      <c r="X1379">
        <v>1</v>
      </c>
      <c r="Y1379">
        <v>0.1163291</v>
      </c>
      <c r="Z1379">
        <v>8.1958699999999995E-2</v>
      </c>
      <c r="AC1379" t="str">
        <f t="shared" si="147"/>
        <v>OK</v>
      </c>
      <c r="AD1379" t="str">
        <f t="shared" si="148"/>
        <v>OK</v>
      </c>
      <c r="AE1379" t="str">
        <f t="shared" si="149"/>
        <v>OK</v>
      </c>
      <c r="AF1379" t="str">
        <f t="shared" si="150"/>
        <v>OK</v>
      </c>
      <c r="AG1379" t="str">
        <f t="shared" si="151"/>
        <v>OK</v>
      </c>
      <c r="AH1379" t="str">
        <f t="shared" si="152"/>
        <v>OK</v>
      </c>
      <c r="AI1379" t="str">
        <f t="shared" si="153"/>
        <v>OK</v>
      </c>
    </row>
    <row r="1380" spans="1:35" x14ac:dyDescent="0.35">
      <c r="A1380">
        <v>171</v>
      </c>
      <c r="B1380">
        <v>1</v>
      </c>
      <c r="C1380" t="s">
        <v>18</v>
      </c>
      <c r="D1380">
        <v>2</v>
      </c>
      <c r="E1380">
        <v>0</v>
      </c>
      <c r="F1380">
        <v>0.12529509999999999</v>
      </c>
      <c r="G1380">
        <v>0.1028993</v>
      </c>
      <c r="J1380">
        <v>341</v>
      </c>
      <c r="K1380">
        <v>2</v>
      </c>
      <c r="L1380" t="s">
        <v>18</v>
      </c>
      <c r="M1380">
        <v>5.6996400000000003E-2</v>
      </c>
      <c r="N1380">
        <v>9.2979999999999993E-2</v>
      </c>
      <c r="O1380">
        <v>0.1210287</v>
      </c>
      <c r="P1380">
        <v>0.1286834</v>
      </c>
      <c r="Q1380">
        <v>0</v>
      </c>
      <c r="T1380">
        <v>171</v>
      </c>
      <c r="U1380">
        <v>1</v>
      </c>
      <c r="V1380" t="s">
        <v>18</v>
      </c>
      <c r="W1380">
        <v>0</v>
      </c>
      <c r="X1380">
        <v>2</v>
      </c>
      <c r="Y1380">
        <v>0.12529509999999999</v>
      </c>
      <c r="Z1380">
        <v>0.1028993</v>
      </c>
      <c r="AC1380" t="str">
        <f t="shared" si="147"/>
        <v>OK</v>
      </c>
      <c r="AD1380" t="str">
        <f t="shared" si="148"/>
        <v>OK</v>
      </c>
      <c r="AE1380" t="str">
        <f t="shared" si="149"/>
        <v>OK</v>
      </c>
      <c r="AF1380" t="str">
        <f t="shared" si="150"/>
        <v>OK</v>
      </c>
      <c r="AG1380" t="str">
        <f t="shared" si="151"/>
        <v>OK</v>
      </c>
      <c r="AH1380" t="str">
        <f t="shared" si="152"/>
        <v>OK</v>
      </c>
      <c r="AI1380" t="str">
        <f t="shared" si="153"/>
        <v>OK</v>
      </c>
    </row>
    <row r="1381" spans="1:35" x14ac:dyDescent="0.35">
      <c r="A1381">
        <v>171</v>
      </c>
      <c r="B1381">
        <v>2</v>
      </c>
      <c r="C1381" t="s">
        <v>17</v>
      </c>
      <c r="D1381">
        <v>1</v>
      </c>
      <c r="E1381">
        <v>0</v>
      </c>
      <c r="F1381">
        <v>-0.1154073</v>
      </c>
      <c r="G1381">
        <v>9.1436400000000001E-2</v>
      </c>
      <c r="J1381">
        <v>342</v>
      </c>
      <c r="K1381">
        <v>1</v>
      </c>
      <c r="L1381" t="s">
        <v>17</v>
      </c>
      <c r="M1381">
        <v>3.2536900000000001E-2</v>
      </c>
      <c r="N1381">
        <v>8.6276699999999998E-2</v>
      </c>
      <c r="O1381">
        <v>-4.3636300000000003E-2</v>
      </c>
      <c r="P1381">
        <v>0.1417622</v>
      </c>
      <c r="Q1381">
        <v>0</v>
      </c>
      <c r="T1381">
        <v>171</v>
      </c>
      <c r="U1381">
        <v>2</v>
      </c>
      <c r="V1381" t="s">
        <v>17</v>
      </c>
      <c r="W1381">
        <v>0</v>
      </c>
      <c r="X1381">
        <v>1</v>
      </c>
      <c r="Y1381">
        <v>-0.1154073</v>
      </c>
      <c r="Z1381">
        <v>9.1436400000000001E-2</v>
      </c>
      <c r="AC1381" t="str">
        <f t="shared" si="147"/>
        <v>OK</v>
      </c>
      <c r="AD1381" t="str">
        <f t="shared" si="148"/>
        <v>OK</v>
      </c>
      <c r="AE1381" t="str">
        <f t="shared" si="149"/>
        <v>OK</v>
      </c>
      <c r="AF1381" t="str">
        <f t="shared" si="150"/>
        <v>OK</v>
      </c>
      <c r="AG1381" t="str">
        <f t="shared" si="151"/>
        <v>OK</v>
      </c>
      <c r="AH1381" t="str">
        <f t="shared" si="152"/>
        <v>OK</v>
      </c>
      <c r="AI1381" t="str">
        <f t="shared" si="153"/>
        <v>OK</v>
      </c>
    </row>
    <row r="1382" spans="1:35" x14ac:dyDescent="0.35">
      <c r="A1382">
        <v>171</v>
      </c>
      <c r="B1382">
        <v>2</v>
      </c>
      <c r="C1382" t="s">
        <v>17</v>
      </c>
      <c r="D1382">
        <v>2</v>
      </c>
      <c r="E1382">
        <v>0</v>
      </c>
      <c r="F1382">
        <v>-9.6354300000000004E-2</v>
      </c>
      <c r="G1382">
        <v>0.1236082</v>
      </c>
      <c r="J1382">
        <v>342</v>
      </c>
      <c r="K1382">
        <v>1</v>
      </c>
      <c r="L1382" t="s">
        <v>18</v>
      </c>
      <c r="M1382">
        <v>-4.95675E-2</v>
      </c>
      <c r="N1382">
        <v>7.6516399999999998E-2</v>
      </c>
      <c r="O1382">
        <v>-9.1779100000000002E-2</v>
      </c>
      <c r="P1382">
        <v>0.1143319</v>
      </c>
      <c r="Q1382">
        <v>0</v>
      </c>
      <c r="T1382">
        <v>171</v>
      </c>
      <c r="U1382">
        <v>2</v>
      </c>
      <c r="V1382" t="s">
        <v>17</v>
      </c>
      <c r="W1382">
        <v>0</v>
      </c>
      <c r="X1382">
        <v>2</v>
      </c>
      <c r="Y1382">
        <v>-9.6354300000000004E-2</v>
      </c>
      <c r="Z1382">
        <v>0.1236082</v>
      </c>
      <c r="AC1382" t="str">
        <f t="shared" si="147"/>
        <v>OK</v>
      </c>
      <c r="AD1382" t="str">
        <f t="shared" si="148"/>
        <v>OK</v>
      </c>
      <c r="AE1382" t="str">
        <f t="shared" si="149"/>
        <v>OK</v>
      </c>
      <c r="AF1382" t="str">
        <f t="shared" si="150"/>
        <v>OK</v>
      </c>
      <c r="AG1382" t="str">
        <f t="shared" si="151"/>
        <v>OK</v>
      </c>
      <c r="AH1382" t="str">
        <f t="shared" si="152"/>
        <v>OK</v>
      </c>
      <c r="AI1382" t="str">
        <f t="shared" si="153"/>
        <v>OK</v>
      </c>
    </row>
    <row r="1383" spans="1:35" x14ac:dyDescent="0.35">
      <c r="A1383">
        <v>171</v>
      </c>
      <c r="B1383">
        <v>2</v>
      </c>
      <c r="C1383" t="s">
        <v>18</v>
      </c>
      <c r="D1383">
        <v>1</v>
      </c>
      <c r="E1383">
        <v>0</v>
      </c>
      <c r="F1383">
        <v>0.13432530000000001</v>
      </c>
      <c r="G1383">
        <v>9.4637799999999994E-2</v>
      </c>
      <c r="J1383">
        <v>342</v>
      </c>
      <c r="K1383">
        <v>2</v>
      </c>
      <c r="L1383" t="s">
        <v>17</v>
      </c>
      <c r="M1383">
        <v>6.1154699999999999E-2</v>
      </c>
      <c r="N1383">
        <v>9.3883300000000003E-2</v>
      </c>
      <c r="O1383">
        <v>9.3524000000000003E-3</v>
      </c>
      <c r="P1383">
        <v>0.15438940000000001</v>
      </c>
      <c r="Q1383">
        <v>0</v>
      </c>
      <c r="T1383">
        <v>171</v>
      </c>
      <c r="U1383">
        <v>2</v>
      </c>
      <c r="V1383" t="s">
        <v>18</v>
      </c>
      <c r="W1383">
        <v>0</v>
      </c>
      <c r="X1383">
        <v>1</v>
      </c>
      <c r="Y1383">
        <v>0.13432530000000001</v>
      </c>
      <c r="Z1383">
        <v>9.4637799999999994E-2</v>
      </c>
      <c r="AC1383" t="str">
        <f t="shared" si="147"/>
        <v>OK</v>
      </c>
      <c r="AD1383" t="str">
        <f t="shared" si="148"/>
        <v>OK</v>
      </c>
      <c r="AE1383" t="str">
        <f t="shared" si="149"/>
        <v>OK</v>
      </c>
      <c r="AF1383" t="str">
        <f t="shared" si="150"/>
        <v>OK</v>
      </c>
      <c r="AG1383" t="str">
        <f t="shared" si="151"/>
        <v>OK</v>
      </c>
      <c r="AH1383" t="str">
        <f t="shared" si="152"/>
        <v>OK</v>
      </c>
      <c r="AI1383" t="str">
        <f t="shared" si="153"/>
        <v>OK</v>
      </c>
    </row>
    <row r="1384" spans="1:35" x14ac:dyDescent="0.35">
      <c r="A1384">
        <v>171</v>
      </c>
      <c r="B1384">
        <v>2</v>
      </c>
      <c r="C1384" t="s">
        <v>18</v>
      </c>
      <c r="D1384">
        <v>2</v>
      </c>
      <c r="E1384">
        <v>0</v>
      </c>
      <c r="F1384">
        <v>0.14467830000000001</v>
      </c>
      <c r="G1384">
        <v>0.1188178</v>
      </c>
      <c r="J1384">
        <v>342</v>
      </c>
      <c r="K1384">
        <v>2</v>
      </c>
      <c r="L1384" t="s">
        <v>18</v>
      </c>
      <c r="M1384">
        <v>-5.7235599999999998E-2</v>
      </c>
      <c r="N1384">
        <v>8.8353500000000001E-2</v>
      </c>
      <c r="O1384">
        <v>-0.1059773</v>
      </c>
      <c r="P1384">
        <v>0.1320191</v>
      </c>
      <c r="Q1384">
        <v>0</v>
      </c>
      <c r="T1384">
        <v>171</v>
      </c>
      <c r="U1384">
        <v>2</v>
      </c>
      <c r="V1384" t="s">
        <v>18</v>
      </c>
      <c r="W1384">
        <v>0</v>
      </c>
      <c r="X1384">
        <v>2</v>
      </c>
      <c r="Y1384">
        <v>0.14467830000000001</v>
      </c>
      <c r="Z1384">
        <v>0.1188178</v>
      </c>
      <c r="AC1384" t="str">
        <f t="shared" si="147"/>
        <v>OK</v>
      </c>
      <c r="AD1384" t="str">
        <f t="shared" si="148"/>
        <v>OK</v>
      </c>
      <c r="AE1384" t="str">
        <f t="shared" si="149"/>
        <v>OK</v>
      </c>
      <c r="AF1384" t="str">
        <f t="shared" si="150"/>
        <v>OK</v>
      </c>
      <c r="AG1384" t="str">
        <f t="shared" si="151"/>
        <v>OK</v>
      </c>
      <c r="AH1384" t="str">
        <f t="shared" si="152"/>
        <v>OK</v>
      </c>
      <c r="AI1384" t="str">
        <f t="shared" si="153"/>
        <v>OK</v>
      </c>
    </row>
    <row r="1385" spans="1:35" x14ac:dyDescent="0.35">
      <c r="A1385">
        <v>172</v>
      </c>
      <c r="B1385">
        <v>1</v>
      </c>
      <c r="C1385" t="s">
        <v>17</v>
      </c>
      <c r="D1385">
        <v>1</v>
      </c>
      <c r="E1385">
        <v>0</v>
      </c>
      <c r="F1385">
        <v>1.08924E-2</v>
      </c>
      <c r="G1385">
        <v>7.6852900000000002E-2</v>
      </c>
      <c r="J1385">
        <v>343</v>
      </c>
      <c r="K1385">
        <v>1</v>
      </c>
      <c r="L1385" t="s">
        <v>17</v>
      </c>
      <c r="M1385">
        <v>-8.74254E-2</v>
      </c>
      <c r="N1385">
        <v>7.3259500000000005E-2</v>
      </c>
      <c r="O1385">
        <v>-0.12141</v>
      </c>
      <c r="P1385">
        <v>0.1074198</v>
      </c>
      <c r="Q1385">
        <v>0</v>
      </c>
      <c r="T1385">
        <v>172</v>
      </c>
      <c r="U1385">
        <v>1</v>
      </c>
      <c r="V1385" t="s">
        <v>17</v>
      </c>
      <c r="W1385">
        <v>0</v>
      </c>
      <c r="X1385">
        <v>1</v>
      </c>
      <c r="Y1385">
        <v>1.08924E-2</v>
      </c>
      <c r="Z1385">
        <v>7.6852900000000002E-2</v>
      </c>
      <c r="AC1385" t="str">
        <f t="shared" si="147"/>
        <v>OK</v>
      </c>
      <c r="AD1385" t="str">
        <f t="shared" si="148"/>
        <v>OK</v>
      </c>
      <c r="AE1385" t="str">
        <f t="shared" si="149"/>
        <v>OK</v>
      </c>
      <c r="AF1385" t="str">
        <f t="shared" si="150"/>
        <v>OK</v>
      </c>
      <c r="AG1385" t="str">
        <f t="shared" si="151"/>
        <v>OK</v>
      </c>
      <c r="AH1385" t="str">
        <f t="shared" si="152"/>
        <v>OK</v>
      </c>
      <c r="AI1385" t="str">
        <f t="shared" si="153"/>
        <v>OK</v>
      </c>
    </row>
    <row r="1386" spans="1:35" x14ac:dyDescent="0.35">
      <c r="A1386">
        <v>172</v>
      </c>
      <c r="B1386">
        <v>1</v>
      </c>
      <c r="C1386" t="s">
        <v>17</v>
      </c>
      <c r="D1386">
        <v>2</v>
      </c>
      <c r="E1386">
        <v>0</v>
      </c>
      <c r="F1386">
        <v>2.0978199999999999E-2</v>
      </c>
      <c r="G1386">
        <v>0.1068144</v>
      </c>
      <c r="J1386">
        <v>343</v>
      </c>
      <c r="K1386">
        <v>1</v>
      </c>
      <c r="L1386" t="s">
        <v>18</v>
      </c>
      <c r="M1386">
        <v>0.12110849999999999</v>
      </c>
      <c r="N1386">
        <v>8.6004800000000006E-2</v>
      </c>
      <c r="O1386">
        <v>-2.1977E-2</v>
      </c>
      <c r="P1386">
        <v>0.1128227</v>
      </c>
      <c r="Q1386">
        <v>0</v>
      </c>
      <c r="T1386">
        <v>172</v>
      </c>
      <c r="U1386">
        <v>1</v>
      </c>
      <c r="V1386" t="s">
        <v>17</v>
      </c>
      <c r="W1386">
        <v>0</v>
      </c>
      <c r="X1386">
        <v>2</v>
      </c>
      <c r="Y1386">
        <v>2.0978199999999999E-2</v>
      </c>
      <c r="Z1386">
        <v>0.1068144</v>
      </c>
      <c r="AC1386" t="str">
        <f t="shared" si="147"/>
        <v>OK</v>
      </c>
      <c r="AD1386" t="str">
        <f t="shared" si="148"/>
        <v>OK</v>
      </c>
      <c r="AE1386" t="str">
        <f t="shared" si="149"/>
        <v>OK</v>
      </c>
      <c r="AF1386" t="str">
        <f t="shared" si="150"/>
        <v>OK</v>
      </c>
      <c r="AG1386" t="str">
        <f t="shared" si="151"/>
        <v>OK</v>
      </c>
      <c r="AH1386" t="str">
        <f t="shared" si="152"/>
        <v>OK</v>
      </c>
      <c r="AI1386" t="str">
        <f t="shared" si="153"/>
        <v>OK</v>
      </c>
    </row>
    <row r="1387" spans="1:35" x14ac:dyDescent="0.35">
      <c r="A1387">
        <v>172</v>
      </c>
      <c r="B1387">
        <v>1</v>
      </c>
      <c r="C1387" t="s">
        <v>18</v>
      </c>
      <c r="D1387">
        <v>1</v>
      </c>
      <c r="E1387">
        <v>0</v>
      </c>
      <c r="F1387">
        <v>-2.3559199999999999E-2</v>
      </c>
      <c r="G1387">
        <v>7.5377600000000003E-2</v>
      </c>
      <c r="J1387">
        <v>343</v>
      </c>
      <c r="K1387">
        <v>2</v>
      </c>
      <c r="L1387" t="s">
        <v>17</v>
      </c>
      <c r="M1387">
        <v>-0.1573474</v>
      </c>
      <c r="N1387">
        <v>8.3696499999999993E-2</v>
      </c>
      <c r="O1387">
        <v>-0.1087215</v>
      </c>
      <c r="P1387">
        <v>0.1194074</v>
      </c>
      <c r="Q1387">
        <v>0</v>
      </c>
      <c r="T1387">
        <v>172</v>
      </c>
      <c r="U1387">
        <v>1</v>
      </c>
      <c r="V1387" t="s">
        <v>18</v>
      </c>
      <c r="W1387">
        <v>0</v>
      </c>
      <c r="X1387">
        <v>1</v>
      </c>
      <c r="Y1387">
        <v>-2.3559199999999999E-2</v>
      </c>
      <c r="Z1387">
        <v>7.5377600000000003E-2</v>
      </c>
      <c r="AC1387" t="str">
        <f t="shared" si="147"/>
        <v>OK</v>
      </c>
      <c r="AD1387" t="str">
        <f t="shared" si="148"/>
        <v>OK</v>
      </c>
      <c r="AE1387" t="str">
        <f t="shared" si="149"/>
        <v>OK</v>
      </c>
      <c r="AF1387" t="str">
        <f t="shared" si="150"/>
        <v>OK</v>
      </c>
      <c r="AG1387" t="str">
        <f t="shared" si="151"/>
        <v>OK</v>
      </c>
      <c r="AH1387" t="str">
        <f t="shared" si="152"/>
        <v>OK</v>
      </c>
      <c r="AI1387" t="str">
        <f t="shared" si="153"/>
        <v>OK</v>
      </c>
    </row>
    <row r="1388" spans="1:35" x14ac:dyDescent="0.35">
      <c r="A1388">
        <v>172</v>
      </c>
      <c r="B1388">
        <v>1</v>
      </c>
      <c r="C1388" t="s">
        <v>18</v>
      </c>
      <c r="D1388">
        <v>2</v>
      </c>
      <c r="E1388">
        <v>0</v>
      </c>
      <c r="F1388">
        <v>-3.9170700000000003E-2</v>
      </c>
      <c r="G1388">
        <v>0.1135765</v>
      </c>
      <c r="J1388">
        <v>343</v>
      </c>
      <c r="K1388">
        <v>2</v>
      </c>
      <c r="L1388" t="s">
        <v>18</v>
      </c>
      <c r="M1388">
        <v>0.139844</v>
      </c>
      <c r="N1388">
        <v>9.9309800000000004E-2</v>
      </c>
      <c r="O1388">
        <v>-2.5376900000000001E-2</v>
      </c>
      <c r="P1388">
        <v>0.13027639999999999</v>
      </c>
      <c r="Q1388">
        <v>0</v>
      </c>
      <c r="T1388">
        <v>172</v>
      </c>
      <c r="U1388">
        <v>1</v>
      </c>
      <c r="V1388" t="s">
        <v>18</v>
      </c>
      <c r="W1388">
        <v>0</v>
      </c>
      <c r="X1388">
        <v>2</v>
      </c>
      <c r="Y1388">
        <v>-3.9170700000000003E-2</v>
      </c>
      <c r="Z1388">
        <v>0.1135765</v>
      </c>
      <c r="AC1388" t="str">
        <f t="shared" si="147"/>
        <v>OK</v>
      </c>
      <c r="AD1388" t="str">
        <f t="shared" si="148"/>
        <v>OK</v>
      </c>
      <c r="AE1388" t="str">
        <f t="shared" si="149"/>
        <v>OK</v>
      </c>
      <c r="AF1388" t="str">
        <f t="shared" si="150"/>
        <v>OK</v>
      </c>
      <c r="AG1388" t="str">
        <f t="shared" si="151"/>
        <v>OK</v>
      </c>
      <c r="AH1388" t="str">
        <f t="shared" si="152"/>
        <v>OK</v>
      </c>
      <c r="AI1388" t="str">
        <f t="shared" si="153"/>
        <v>OK</v>
      </c>
    </row>
    <row r="1389" spans="1:35" x14ac:dyDescent="0.35">
      <c r="A1389">
        <v>172</v>
      </c>
      <c r="B1389">
        <v>2</v>
      </c>
      <c r="C1389" t="s">
        <v>17</v>
      </c>
      <c r="D1389">
        <v>1</v>
      </c>
      <c r="E1389">
        <v>0</v>
      </c>
      <c r="F1389">
        <v>2.44943E-2</v>
      </c>
      <c r="G1389">
        <v>8.7872599999999995E-2</v>
      </c>
      <c r="J1389">
        <v>344</v>
      </c>
      <c r="K1389">
        <v>1</v>
      </c>
      <c r="L1389" t="s">
        <v>17</v>
      </c>
      <c r="M1389">
        <v>-1.2144500000000001E-2</v>
      </c>
      <c r="N1389">
        <v>7.5430399999999995E-2</v>
      </c>
      <c r="O1389">
        <v>0.1820677</v>
      </c>
      <c r="P1389">
        <v>0.1167427</v>
      </c>
      <c r="Q1389">
        <v>0</v>
      </c>
      <c r="T1389">
        <v>172</v>
      </c>
      <c r="U1389">
        <v>2</v>
      </c>
      <c r="V1389" t="s">
        <v>17</v>
      </c>
      <c r="W1389">
        <v>0</v>
      </c>
      <c r="X1389">
        <v>1</v>
      </c>
      <c r="Y1389">
        <v>2.44943E-2</v>
      </c>
      <c r="Z1389">
        <v>8.7872599999999995E-2</v>
      </c>
      <c r="AC1389" t="str">
        <f t="shared" si="147"/>
        <v>OK</v>
      </c>
      <c r="AD1389" t="str">
        <f t="shared" si="148"/>
        <v>OK</v>
      </c>
      <c r="AE1389" t="str">
        <f t="shared" si="149"/>
        <v>OK</v>
      </c>
      <c r="AF1389" t="str">
        <f t="shared" si="150"/>
        <v>OK</v>
      </c>
      <c r="AG1389" t="str">
        <f t="shared" si="151"/>
        <v>OK</v>
      </c>
      <c r="AH1389" t="str">
        <f t="shared" si="152"/>
        <v>OK</v>
      </c>
      <c r="AI1389" t="str">
        <f t="shared" si="153"/>
        <v>OK</v>
      </c>
    </row>
    <row r="1390" spans="1:35" x14ac:dyDescent="0.35">
      <c r="A1390">
        <v>172</v>
      </c>
      <c r="B1390">
        <v>2</v>
      </c>
      <c r="C1390" t="s">
        <v>17</v>
      </c>
      <c r="D1390">
        <v>2</v>
      </c>
      <c r="E1390">
        <v>0</v>
      </c>
      <c r="F1390">
        <v>4.3593399999999997E-2</v>
      </c>
      <c r="G1390">
        <v>0.1247818</v>
      </c>
      <c r="J1390">
        <v>344</v>
      </c>
      <c r="K1390">
        <v>1</v>
      </c>
      <c r="L1390" t="s">
        <v>18</v>
      </c>
      <c r="M1390">
        <v>-4.2708500000000003E-2</v>
      </c>
      <c r="N1390">
        <v>7.6498899999999995E-2</v>
      </c>
      <c r="O1390">
        <v>3.6135500000000001E-2</v>
      </c>
      <c r="P1390">
        <v>0.1142326</v>
      </c>
      <c r="Q1390">
        <v>0</v>
      </c>
      <c r="T1390">
        <v>172</v>
      </c>
      <c r="U1390">
        <v>2</v>
      </c>
      <c r="V1390" t="s">
        <v>17</v>
      </c>
      <c r="W1390">
        <v>0</v>
      </c>
      <c r="X1390">
        <v>2</v>
      </c>
      <c r="Y1390">
        <v>4.3593399999999997E-2</v>
      </c>
      <c r="Z1390">
        <v>0.1247818</v>
      </c>
      <c r="AC1390" t="str">
        <f t="shared" si="147"/>
        <v>OK</v>
      </c>
      <c r="AD1390" t="str">
        <f t="shared" si="148"/>
        <v>OK</v>
      </c>
      <c r="AE1390" t="str">
        <f t="shared" si="149"/>
        <v>OK</v>
      </c>
      <c r="AF1390" t="str">
        <f t="shared" si="150"/>
        <v>OK</v>
      </c>
      <c r="AG1390" t="str">
        <f t="shared" si="151"/>
        <v>OK</v>
      </c>
      <c r="AH1390" t="str">
        <f t="shared" si="152"/>
        <v>OK</v>
      </c>
      <c r="AI1390" t="str">
        <f t="shared" si="153"/>
        <v>OK</v>
      </c>
    </row>
    <row r="1391" spans="1:35" x14ac:dyDescent="0.35">
      <c r="A1391">
        <v>172</v>
      </c>
      <c r="B1391">
        <v>2</v>
      </c>
      <c r="C1391" t="s">
        <v>18</v>
      </c>
      <c r="D1391">
        <v>1</v>
      </c>
      <c r="E1391">
        <v>0</v>
      </c>
      <c r="F1391">
        <v>-2.72038E-2</v>
      </c>
      <c r="G1391">
        <v>8.7038599999999994E-2</v>
      </c>
      <c r="J1391">
        <v>344</v>
      </c>
      <c r="K1391">
        <v>2</v>
      </c>
      <c r="L1391" t="s">
        <v>17</v>
      </c>
      <c r="M1391">
        <v>1.25133E-2</v>
      </c>
      <c r="N1391">
        <v>8.3932499999999993E-2</v>
      </c>
      <c r="O1391">
        <v>0.16120490000000001</v>
      </c>
      <c r="P1391">
        <v>0.1158148</v>
      </c>
      <c r="Q1391">
        <v>0</v>
      </c>
      <c r="T1391">
        <v>172</v>
      </c>
      <c r="U1391">
        <v>2</v>
      </c>
      <c r="V1391" t="s">
        <v>18</v>
      </c>
      <c r="W1391">
        <v>0</v>
      </c>
      <c r="X1391">
        <v>1</v>
      </c>
      <c r="Y1391">
        <v>-2.72038E-2</v>
      </c>
      <c r="Z1391">
        <v>8.7038599999999994E-2</v>
      </c>
      <c r="AC1391" t="str">
        <f t="shared" si="147"/>
        <v>OK</v>
      </c>
      <c r="AD1391" t="str">
        <f t="shared" si="148"/>
        <v>OK</v>
      </c>
      <c r="AE1391" t="str">
        <f t="shared" si="149"/>
        <v>OK</v>
      </c>
      <c r="AF1391" t="str">
        <f t="shared" si="150"/>
        <v>OK</v>
      </c>
      <c r="AG1391" t="str">
        <f t="shared" si="151"/>
        <v>OK</v>
      </c>
      <c r="AH1391" t="str">
        <f t="shared" si="152"/>
        <v>OK</v>
      </c>
      <c r="AI1391" t="str">
        <f t="shared" si="153"/>
        <v>OK</v>
      </c>
    </row>
    <row r="1392" spans="1:35" x14ac:dyDescent="0.35">
      <c r="A1392">
        <v>172</v>
      </c>
      <c r="B1392">
        <v>2</v>
      </c>
      <c r="C1392" t="s">
        <v>18</v>
      </c>
      <c r="D1392">
        <v>2</v>
      </c>
      <c r="E1392">
        <v>0</v>
      </c>
      <c r="F1392">
        <v>-4.52305E-2</v>
      </c>
      <c r="G1392">
        <v>0.13114680000000001</v>
      </c>
      <c r="J1392">
        <v>344</v>
      </c>
      <c r="K1392">
        <v>2</v>
      </c>
      <c r="L1392" t="s">
        <v>18</v>
      </c>
      <c r="M1392">
        <v>-4.9315600000000001E-2</v>
      </c>
      <c r="N1392">
        <v>8.8333300000000003E-2</v>
      </c>
      <c r="O1392">
        <v>4.1725699999999998E-2</v>
      </c>
      <c r="P1392">
        <v>0.13190450000000001</v>
      </c>
      <c r="Q1392">
        <v>0</v>
      </c>
      <c r="T1392">
        <v>172</v>
      </c>
      <c r="U1392">
        <v>2</v>
      </c>
      <c r="V1392" t="s">
        <v>18</v>
      </c>
      <c r="W1392">
        <v>0</v>
      </c>
      <c r="X1392">
        <v>2</v>
      </c>
      <c r="Y1392">
        <v>-4.52305E-2</v>
      </c>
      <c r="Z1392">
        <v>0.13114680000000001</v>
      </c>
      <c r="AC1392" t="str">
        <f t="shared" si="147"/>
        <v>OK</v>
      </c>
      <c r="AD1392" t="str">
        <f t="shared" si="148"/>
        <v>OK</v>
      </c>
      <c r="AE1392" t="str">
        <f t="shared" si="149"/>
        <v>OK</v>
      </c>
      <c r="AF1392" t="str">
        <f t="shared" si="150"/>
        <v>OK</v>
      </c>
      <c r="AG1392" t="str">
        <f t="shared" si="151"/>
        <v>OK</v>
      </c>
      <c r="AH1392" t="str">
        <f t="shared" si="152"/>
        <v>OK</v>
      </c>
      <c r="AI1392" t="str">
        <f t="shared" si="153"/>
        <v>OK</v>
      </c>
    </row>
    <row r="1393" spans="1:35" x14ac:dyDescent="0.35">
      <c r="A1393">
        <v>173</v>
      </c>
      <c r="B1393">
        <v>1</v>
      </c>
      <c r="C1393" t="s">
        <v>17</v>
      </c>
      <c r="D1393">
        <v>1</v>
      </c>
      <c r="E1393">
        <v>0</v>
      </c>
      <c r="F1393">
        <v>4.8171699999999998E-2</v>
      </c>
      <c r="G1393">
        <v>8.3641699999999999E-2</v>
      </c>
      <c r="J1393">
        <v>345</v>
      </c>
      <c r="K1393">
        <v>1</v>
      </c>
      <c r="L1393" t="s">
        <v>17</v>
      </c>
      <c r="M1393">
        <v>-9.6200300000000002E-2</v>
      </c>
      <c r="N1393">
        <v>7.58017E-2</v>
      </c>
      <c r="O1393">
        <v>-2.6312000000000002E-3</v>
      </c>
      <c r="P1393">
        <v>0.10046430000000001</v>
      </c>
      <c r="Q1393">
        <v>0</v>
      </c>
      <c r="T1393">
        <v>173</v>
      </c>
      <c r="U1393">
        <v>1</v>
      </c>
      <c r="V1393" t="s">
        <v>17</v>
      </c>
      <c r="W1393">
        <v>0</v>
      </c>
      <c r="X1393">
        <v>1</v>
      </c>
      <c r="Y1393">
        <v>4.8171699999999998E-2</v>
      </c>
      <c r="Z1393">
        <v>8.3641699999999999E-2</v>
      </c>
      <c r="AC1393" t="str">
        <f t="shared" si="147"/>
        <v>OK</v>
      </c>
      <c r="AD1393" t="str">
        <f t="shared" si="148"/>
        <v>OK</v>
      </c>
      <c r="AE1393" t="str">
        <f t="shared" si="149"/>
        <v>OK</v>
      </c>
      <c r="AF1393" t="str">
        <f t="shared" si="150"/>
        <v>OK</v>
      </c>
      <c r="AG1393" t="str">
        <f t="shared" si="151"/>
        <v>OK</v>
      </c>
      <c r="AH1393" t="str">
        <f t="shared" si="152"/>
        <v>OK</v>
      </c>
      <c r="AI1393" t="str">
        <f t="shared" si="153"/>
        <v>OK</v>
      </c>
    </row>
    <row r="1394" spans="1:35" x14ac:dyDescent="0.35">
      <c r="A1394">
        <v>173</v>
      </c>
      <c r="B1394">
        <v>1</v>
      </c>
      <c r="C1394" t="s">
        <v>17</v>
      </c>
      <c r="D1394">
        <v>2</v>
      </c>
      <c r="E1394">
        <v>0</v>
      </c>
      <c r="F1394">
        <v>-0.14292850000000001</v>
      </c>
      <c r="G1394">
        <v>0.12528359999999999</v>
      </c>
      <c r="J1394">
        <v>345</v>
      </c>
      <c r="K1394">
        <v>1</v>
      </c>
      <c r="L1394" t="s">
        <v>18</v>
      </c>
      <c r="M1394">
        <v>-6.9439000000000002E-3</v>
      </c>
      <c r="N1394">
        <v>7.2294499999999998E-2</v>
      </c>
      <c r="O1394">
        <v>-5.2434500000000002E-2</v>
      </c>
      <c r="P1394">
        <v>9.9718299999999996E-2</v>
      </c>
      <c r="Q1394">
        <v>0</v>
      </c>
      <c r="T1394">
        <v>173</v>
      </c>
      <c r="U1394">
        <v>1</v>
      </c>
      <c r="V1394" t="s">
        <v>17</v>
      </c>
      <c r="W1394">
        <v>0</v>
      </c>
      <c r="X1394">
        <v>2</v>
      </c>
      <c r="Y1394">
        <v>-0.14292850000000001</v>
      </c>
      <c r="Z1394">
        <v>0.12528359999999999</v>
      </c>
      <c r="AC1394" t="str">
        <f t="shared" si="147"/>
        <v>OK</v>
      </c>
      <c r="AD1394" t="str">
        <f t="shared" si="148"/>
        <v>OK</v>
      </c>
      <c r="AE1394" t="str">
        <f t="shared" si="149"/>
        <v>OK</v>
      </c>
      <c r="AF1394" t="str">
        <f t="shared" si="150"/>
        <v>OK</v>
      </c>
      <c r="AG1394" t="str">
        <f t="shared" si="151"/>
        <v>OK</v>
      </c>
      <c r="AH1394" t="str">
        <f t="shared" si="152"/>
        <v>OK</v>
      </c>
      <c r="AI1394" t="str">
        <f t="shared" si="153"/>
        <v>OK</v>
      </c>
    </row>
    <row r="1395" spans="1:35" x14ac:dyDescent="0.35">
      <c r="A1395">
        <v>173</v>
      </c>
      <c r="B1395">
        <v>1</v>
      </c>
      <c r="C1395" t="s">
        <v>18</v>
      </c>
      <c r="D1395">
        <v>1</v>
      </c>
      <c r="E1395">
        <v>0</v>
      </c>
      <c r="F1395">
        <v>3.0247999999999998E-3</v>
      </c>
      <c r="G1395">
        <v>8.2966600000000001E-2</v>
      </c>
      <c r="J1395">
        <v>345</v>
      </c>
      <c r="K1395">
        <v>2</v>
      </c>
      <c r="L1395" t="s">
        <v>17</v>
      </c>
      <c r="M1395">
        <v>-9.2191300000000004E-2</v>
      </c>
      <c r="N1395">
        <v>8.6514300000000002E-2</v>
      </c>
      <c r="O1395">
        <v>2.76419E-2</v>
      </c>
      <c r="P1395">
        <v>0.1099625</v>
      </c>
      <c r="Q1395">
        <v>0</v>
      </c>
      <c r="T1395">
        <v>173</v>
      </c>
      <c r="U1395">
        <v>1</v>
      </c>
      <c r="V1395" t="s">
        <v>18</v>
      </c>
      <c r="W1395">
        <v>0</v>
      </c>
      <c r="X1395">
        <v>1</v>
      </c>
      <c r="Y1395">
        <v>3.0247999999999998E-3</v>
      </c>
      <c r="Z1395">
        <v>8.2966600000000001E-2</v>
      </c>
      <c r="AC1395" t="str">
        <f t="shared" si="147"/>
        <v>OK</v>
      </c>
      <c r="AD1395" t="str">
        <f t="shared" si="148"/>
        <v>OK</v>
      </c>
      <c r="AE1395" t="str">
        <f t="shared" si="149"/>
        <v>OK</v>
      </c>
      <c r="AF1395" t="str">
        <f t="shared" si="150"/>
        <v>OK</v>
      </c>
      <c r="AG1395" t="str">
        <f t="shared" si="151"/>
        <v>OK</v>
      </c>
      <c r="AH1395" t="str">
        <f t="shared" si="152"/>
        <v>OK</v>
      </c>
      <c r="AI1395" t="str">
        <f t="shared" si="153"/>
        <v>OK</v>
      </c>
    </row>
    <row r="1396" spans="1:35" x14ac:dyDescent="0.35">
      <c r="A1396">
        <v>173</v>
      </c>
      <c r="B1396">
        <v>1</v>
      </c>
      <c r="C1396" t="s">
        <v>18</v>
      </c>
      <c r="D1396">
        <v>2</v>
      </c>
      <c r="E1396">
        <v>0</v>
      </c>
      <c r="F1396">
        <v>-6.7214599999999999E-2</v>
      </c>
      <c r="G1396">
        <v>0.1247463</v>
      </c>
      <c r="J1396">
        <v>345</v>
      </c>
      <c r="K1396">
        <v>2</v>
      </c>
      <c r="L1396" t="s">
        <v>18</v>
      </c>
      <c r="M1396">
        <v>-8.0181999999999996E-3</v>
      </c>
      <c r="N1396">
        <v>8.3478499999999997E-2</v>
      </c>
      <c r="O1396">
        <v>-6.0546099999999999E-2</v>
      </c>
      <c r="P1396">
        <v>0.11514480000000001</v>
      </c>
      <c r="Q1396">
        <v>0</v>
      </c>
      <c r="T1396">
        <v>173</v>
      </c>
      <c r="U1396">
        <v>1</v>
      </c>
      <c r="V1396" t="s">
        <v>18</v>
      </c>
      <c r="W1396">
        <v>0</v>
      </c>
      <c r="X1396">
        <v>2</v>
      </c>
      <c r="Y1396">
        <v>-6.7214599999999999E-2</v>
      </c>
      <c r="Z1396">
        <v>0.1247463</v>
      </c>
      <c r="AC1396" t="str">
        <f t="shared" si="147"/>
        <v>OK</v>
      </c>
      <c r="AD1396" t="str">
        <f t="shared" si="148"/>
        <v>OK</v>
      </c>
      <c r="AE1396" t="str">
        <f t="shared" si="149"/>
        <v>OK</v>
      </c>
      <c r="AF1396" t="str">
        <f t="shared" si="150"/>
        <v>OK</v>
      </c>
      <c r="AG1396" t="str">
        <f t="shared" si="151"/>
        <v>OK</v>
      </c>
      <c r="AH1396" t="str">
        <f t="shared" si="152"/>
        <v>OK</v>
      </c>
      <c r="AI1396" t="str">
        <f t="shared" si="153"/>
        <v>OK</v>
      </c>
    </row>
    <row r="1397" spans="1:35" x14ac:dyDescent="0.35">
      <c r="A1397">
        <v>173</v>
      </c>
      <c r="B1397">
        <v>2</v>
      </c>
      <c r="C1397" t="s">
        <v>17</v>
      </c>
      <c r="D1397">
        <v>1</v>
      </c>
      <c r="E1397">
        <v>0</v>
      </c>
      <c r="F1397">
        <v>4.6425300000000003E-2</v>
      </c>
      <c r="G1397">
        <v>9.9458199999999997E-2</v>
      </c>
      <c r="J1397">
        <v>346</v>
      </c>
      <c r="K1397">
        <v>1</v>
      </c>
      <c r="L1397" t="s">
        <v>17</v>
      </c>
      <c r="M1397">
        <v>-0.16550709999999999</v>
      </c>
      <c r="N1397">
        <v>8.1113400000000002E-2</v>
      </c>
      <c r="O1397">
        <v>-0.13245489999999999</v>
      </c>
      <c r="P1397">
        <v>0.12355380000000001</v>
      </c>
      <c r="Q1397">
        <v>0</v>
      </c>
      <c r="T1397">
        <v>173</v>
      </c>
      <c r="U1397">
        <v>2</v>
      </c>
      <c r="V1397" t="s">
        <v>17</v>
      </c>
      <c r="W1397">
        <v>0</v>
      </c>
      <c r="X1397">
        <v>1</v>
      </c>
      <c r="Y1397">
        <v>4.6425300000000003E-2</v>
      </c>
      <c r="Z1397">
        <v>9.9458199999999997E-2</v>
      </c>
      <c r="AC1397" t="str">
        <f t="shared" si="147"/>
        <v>OK</v>
      </c>
      <c r="AD1397" t="str">
        <f t="shared" si="148"/>
        <v>OK</v>
      </c>
      <c r="AE1397" t="str">
        <f t="shared" si="149"/>
        <v>OK</v>
      </c>
      <c r="AF1397" t="str">
        <f t="shared" si="150"/>
        <v>OK</v>
      </c>
      <c r="AG1397" t="str">
        <f t="shared" si="151"/>
        <v>OK</v>
      </c>
      <c r="AH1397" t="str">
        <f t="shared" si="152"/>
        <v>OK</v>
      </c>
      <c r="AI1397" t="str">
        <f t="shared" si="153"/>
        <v>OK</v>
      </c>
    </row>
    <row r="1398" spans="1:35" x14ac:dyDescent="0.35">
      <c r="A1398">
        <v>173</v>
      </c>
      <c r="B1398">
        <v>2</v>
      </c>
      <c r="C1398" t="s">
        <v>17</v>
      </c>
      <c r="D1398">
        <v>2</v>
      </c>
      <c r="E1398">
        <v>0</v>
      </c>
      <c r="F1398">
        <v>-0.1041222</v>
      </c>
      <c r="G1398">
        <v>0.15134929999999999</v>
      </c>
      <c r="J1398">
        <v>346</v>
      </c>
      <c r="K1398">
        <v>1</v>
      </c>
      <c r="L1398" t="s">
        <v>18</v>
      </c>
      <c r="M1398">
        <v>4.4234299999999997E-2</v>
      </c>
      <c r="N1398">
        <v>7.9794400000000001E-2</v>
      </c>
      <c r="O1398">
        <v>-6.5529699999999996E-2</v>
      </c>
      <c r="P1398">
        <v>0.10690819999999999</v>
      </c>
      <c r="Q1398">
        <v>0</v>
      </c>
      <c r="T1398">
        <v>173</v>
      </c>
      <c r="U1398">
        <v>2</v>
      </c>
      <c r="V1398" t="s">
        <v>17</v>
      </c>
      <c r="W1398">
        <v>0</v>
      </c>
      <c r="X1398">
        <v>2</v>
      </c>
      <c r="Y1398">
        <v>-0.1041222</v>
      </c>
      <c r="Z1398">
        <v>0.15134929999999999</v>
      </c>
      <c r="AC1398" t="str">
        <f t="shared" si="147"/>
        <v>OK</v>
      </c>
      <c r="AD1398" t="str">
        <f t="shared" si="148"/>
        <v>OK</v>
      </c>
      <c r="AE1398" t="str">
        <f t="shared" si="149"/>
        <v>OK</v>
      </c>
      <c r="AF1398" t="str">
        <f t="shared" si="150"/>
        <v>OK</v>
      </c>
      <c r="AG1398" t="str">
        <f t="shared" si="151"/>
        <v>OK</v>
      </c>
      <c r="AH1398" t="str">
        <f t="shared" si="152"/>
        <v>OK</v>
      </c>
      <c r="AI1398" t="str">
        <f t="shared" si="153"/>
        <v>OK</v>
      </c>
    </row>
    <row r="1399" spans="1:35" x14ac:dyDescent="0.35">
      <c r="A1399">
        <v>173</v>
      </c>
      <c r="B1399">
        <v>2</v>
      </c>
      <c r="C1399" t="s">
        <v>18</v>
      </c>
      <c r="D1399">
        <v>1</v>
      </c>
      <c r="E1399">
        <v>0</v>
      </c>
      <c r="F1399">
        <v>3.4927999999999999E-3</v>
      </c>
      <c r="G1399">
        <v>9.5801499999999998E-2</v>
      </c>
      <c r="J1399">
        <v>346</v>
      </c>
      <c r="K1399">
        <v>2</v>
      </c>
      <c r="L1399" t="s">
        <v>17</v>
      </c>
      <c r="M1399">
        <v>-0.19104570000000001</v>
      </c>
      <c r="N1399">
        <v>9.1621800000000003E-2</v>
      </c>
      <c r="O1399">
        <v>-9.4621300000000005E-2</v>
      </c>
      <c r="P1399">
        <v>0.13587840000000001</v>
      </c>
      <c r="Q1399">
        <v>0</v>
      </c>
      <c r="T1399">
        <v>173</v>
      </c>
      <c r="U1399">
        <v>2</v>
      </c>
      <c r="V1399" t="s">
        <v>18</v>
      </c>
      <c r="W1399">
        <v>0</v>
      </c>
      <c r="X1399">
        <v>1</v>
      </c>
      <c r="Y1399">
        <v>3.4927999999999999E-3</v>
      </c>
      <c r="Z1399">
        <v>9.5801499999999998E-2</v>
      </c>
      <c r="AC1399" t="str">
        <f t="shared" si="147"/>
        <v>OK</v>
      </c>
      <c r="AD1399" t="str">
        <f t="shared" si="148"/>
        <v>OK</v>
      </c>
      <c r="AE1399" t="str">
        <f t="shared" si="149"/>
        <v>OK</v>
      </c>
      <c r="AF1399" t="str">
        <f t="shared" si="150"/>
        <v>OK</v>
      </c>
      <c r="AG1399" t="str">
        <f t="shared" si="151"/>
        <v>OK</v>
      </c>
      <c r="AH1399" t="str">
        <f t="shared" si="152"/>
        <v>OK</v>
      </c>
      <c r="AI1399" t="str">
        <f t="shared" si="153"/>
        <v>OK</v>
      </c>
    </row>
    <row r="1400" spans="1:35" x14ac:dyDescent="0.35">
      <c r="A1400">
        <v>173</v>
      </c>
      <c r="B1400">
        <v>2</v>
      </c>
      <c r="C1400" t="s">
        <v>18</v>
      </c>
      <c r="D1400">
        <v>2</v>
      </c>
      <c r="E1400">
        <v>0</v>
      </c>
      <c r="F1400">
        <v>-7.7612700000000007E-2</v>
      </c>
      <c r="G1400">
        <v>0.14404459999999999</v>
      </c>
      <c r="J1400">
        <v>346</v>
      </c>
      <c r="K1400">
        <v>2</v>
      </c>
      <c r="L1400" t="s">
        <v>18</v>
      </c>
      <c r="M1400">
        <v>5.1077299999999999E-2</v>
      </c>
      <c r="N1400">
        <v>9.2138600000000001E-2</v>
      </c>
      <c r="O1400">
        <v>-7.5667200000000004E-2</v>
      </c>
      <c r="P1400">
        <v>0.1234469</v>
      </c>
      <c r="Q1400">
        <v>0</v>
      </c>
      <c r="T1400">
        <v>173</v>
      </c>
      <c r="U1400">
        <v>2</v>
      </c>
      <c r="V1400" t="s">
        <v>18</v>
      </c>
      <c r="W1400">
        <v>0</v>
      </c>
      <c r="X1400">
        <v>2</v>
      </c>
      <c r="Y1400">
        <v>-7.7612700000000007E-2</v>
      </c>
      <c r="Z1400">
        <v>0.14404459999999999</v>
      </c>
      <c r="AC1400" t="str">
        <f t="shared" si="147"/>
        <v>OK</v>
      </c>
      <c r="AD1400" t="str">
        <f t="shared" si="148"/>
        <v>OK</v>
      </c>
      <c r="AE1400" t="str">
        <f t="shared" si="149"/>
        <v>OK</v>
      </c>
      <c r="AF1400" t="str">
        <f t="shared" si="150"/>
        <v>OK</v>
      </c>
      <c r="AG1400" t="str">
        <f t="shared" si="151"/>
        <v>OK</v>
      </c>
      <c r="AH1400" t="str">
        <f t="shared" si="152"/>
        <v>OK</v>
      </c>
      <c r="AI1400" t="str">
        <f t="shared" si="153"/>
        <v>OK</v>
      </c>
    </row>
    <row r="1401" spans="1:35" x14ac:dyDescent="0.35">
      <c r="A1401">
        <v>174</v>
      </c>
      <c r="B1401">
        <v>1</v>
      </c>
      <c r="C1401" t="s">
        <v>17</v>
      </c>
      <c r="D1401">
        <v>1</v>
      </c>
      <c r="E1401">
        <v>0</v>
      </c>
      <c r="F1401">
        <v>6.2582799999999994E-2</v>
      </c>
      <c r="G1401">
        <v>7.5601699999999994E-2</v>
      </c>
      <c r="J1401">
        <v>347</v>
      </c>
      <c r="K1401">
        <v>1</v>
      </c>
      <c r="L1401" t="s">
        <v>17</v>
      </c>
      <c r="M1401">
        <v>-0.1190292</v>
      </c>
      <c r="N1401">
        <v>7.9989599999999994E-2</v>
      </c>
      <c r="O1401">
        <v>-3.7325299999999999E-2</v>
      </c>
      <c r="P1401">
        <v>0.11683209999999999</v>
      </c>
      <c r="Q1401">
        <v>0</v>
      </c>
      <c r="T1401">
        <v>174</v>
      </c>
      <c r="U1401">
        <v>1</v>
      </c>
      <c r="V1401" t="s">
        <v>17</v>
      </c>
      <c r="W1401">
        <v>0</v>
      </c>
      <c r="X1401">
        <v>1</v>
      </c>
      <c r="Y1401">
        <v>6.2582799999999994E-2</v>
      </c>
      <c r="Z1401">
        <v>7.5601699999999994E-2</v>
      </c>
      <c r="AC1401" t="str">
        <f t="shared" si="147"/>
        <v>OK</v>
      </c>
      <c r="AD1401" t="str">
        <f t="shared" si="148"/>
        <v>OK</v>
      </c>
      <c r="AE1401" t="str">
        <f t="shared" si="149"/>
        <v>OK</v>
      </c>
      <c r="AF1401" t="str">
        <f t="shared" si="150"/>
        <v>OK</v>
      </c>
      <c r="AG1401" t="str">
        <f t="shared" si="151"/>
        <v>OK</v>
      </c>
      <c r="AH1401" t="str">
        <f t="shared" si="152"/>
        <v>OK</v>
      </c>
      <c r="AI1401" t="str">
        <f t="shared" si="153"/>
        <v>OK</v>
      </c>
    </row>
    <row r="1402" spans="1:35" x14ac:dyDescent="0.35">
      <c r="A1402">
        <v>174</v>
      </c>
      <c r="B1402">
        <v>1</v>
      </c>
      <c r="C1402" t="s">
        <v>17</v>
      </c>
      <c r="D1402">
        <v>2</v>
      </c>
      <c r="E1402">
        <v>0</v>
      </c>
      <c r="F1402">
        <v>6.3644999999999993E-2</v>
      </c>
      <c r="G1402">
        <v>0.1062177</v>
      </c>
      <c r="J1402">
        <v>347</v>
      </c>
      <c r="K1402">
        <v>1</v>
      </c>
      <c r="L1402" t="s">
        <v>18</v>
      </c>
      <c r="M1402">
        <v>-8.9896100000000007E-2</v>
      </c>
      <c r="N1402">
        <v>7.8767000000000004E-2</v>
      </c>
      <c r="O1402">
        <v>-0.1675876</v>
      </c>
      <c r="P1402">
        <v>0.1191839</v>
      </c>
      <c r="Q1402">
        <v>0</v>
      </c>
      <c r="T1402">
        <v>174</v>
      </c>
      <c r="U1402">
        <v>1</v>
      </c>
      <c r="V1402" t="s">
        <v>17</v>
      </c>
      <c r="W1402">
        <v>0</v>
      </c>
      <c r="X1402">
        <v>2</v>
      </c>
      <c r="Y1402">
        <v>6.3644999999999993E-2</v>
      </c>
      <c r="Z1402">
        <v>0.1062177</v>
      </c>
      <c r="AC1402" t="str">
        <f t="shared" si="147"/>
        <v>OK</v>
      </c>
      <c r="AD1402" t="str">
        <f t="shared" si="148"/>
        <v>OK</v>
      </c>
      <c r="AE1402" t="str">
        <f t="shared" si="149"/>
        <v>OK</v>
      </c>
      <c r="AF1402" t="str">
        <f t="shared" si="150"/>
        <v>OK</v>
      </c>
      <c r="AG1402" t="str">
        <f t="shared" si="151"/>
        <v>OK</v>
      </c>
      <c r="AH1402" t="str">
        <f t="shared" si="152"/>
        <v>OK</v>
      </c>
      <c r="AI1402" t="str">
        <f t="shared" si="153"/>
        <v>OK</v>
      </c>
    </row>
    <row r="1403" spans="1:35" x14ac:dyDescent="0.35">
      <c r="A1403">
        <v>174</v>
      </c>
      <c r="B1403">
        <v>1</v>
      </c>
      <c r="C1403" t="s">
        <v>18</v>
      </c>
      <c r="D1403">
        <v>1</v>
      </c>
      <c r="E1403">
        <v>0</v>
      </c>
      <c r="F1403">
        <v>-0.1085078</v>
      </c>
      <c r="G1403">
        <v>7.6587100000000005E-2</v>
      </c>
      <c r="J1403">
        <v>347</v>
      </c>
      <c r="K1403">
        <v>2</v>
      </c>
      <c r="L1403" t="s">
        <v>17</v>
      </c>
      <c r="M1403">
        <v>-6.7127599999999996E-2</v>
      </c>
      <c r="N1403">
        <v>9.2814800000000003E-2</v>
      </c>
      <c r="O1403">
        <v>5.9431499999999998E-2</v>
      </c>
      <c r="P1403">
        <v>0.13733110000000001</v>
      </c>
      <c r="Q1403">
        <v>0</v>
      </c>
      <c r="T1403">
        <v>174</v>
      </c>
      <c r="U1403">
        <v>1</v>
      </c>
      <c r="V1403" t="s">
        <v>18</v>
      </c>
      <c r="W1403">
        <v>0</v>
      </c>
      <c r="X1403">
        <v>1</v>
      </c>
      <c r="Y1403">
        <v>-0.1085078</v>
      </c>
      <c r="Z1403">
        <v>7.6587100000000005E-2</v>
      </c>
      <c r="AC1403" t="str">
        <f t="shared" si="147"/>
        <v>OK</v>
      </c>
      <c r="AD1403" t="str">
        <f t="shared" si="148"/>
        <v>OK</v>
      </c>
      <c r="AE1403" t="str">
        <f t="shared" si="149"/>
        <v>OK</v>
      </c>
      <c r="AF1403" t="str">
        <f t="shared" si="150"/>
        <v>OK</v>
      </c>
      <c r="AG1403" t="str">
        <f t="shared" si="151"/>
        <v>OK</v>
      </c>
      <c r="AH1403" t="str">
        <f t="shared" si="152"/>
        <v>OK</v>
      </c>
      <c r="AI1403" t="str">
        <f t="shared" si="153"/>
        <v>OK</v>
      </c>
    </row>
    <row r="1404" spans="1:35" x14ac:dyDescent="0.35">
      <c r="A1404">
        <v>174</v>
      </c>
      <c r="B1404">
        <v>1</v>
      </c>
      <c r="C1404" t="s">
        <v>18</v>
      </c>
      <c r="D1404">
        <v>2</v>
      </c>
      <c r="E1404">
        <v>0</v>
      </c>
      <c r="F1404">
        <v>-0.1240074</v>
      </c>
      <c r="G1404">
        <v>0.10428510000000001</v>
      </c>
      <c r="J1404">
        <v>347</v>
      </c>
      <c r="K1404">
        <v>2</v>
      </c>
      <c r="L1404" t="s">
        <v>18</v>
      </c>
      <c r="M1404">
        <v>-0.1038031</v>
      </c>
      <c r="N1404">
        <v>9.0952199999999997E-2</v>
      </c>
      <c r="O1404">
        <v>-0.1935135</v>
      </c>
      <c r="P1404">
        <v>0.13762170000000001</v>
      </c>
      <c r="Q1404">
        <v>0</v>
      </c>
      <c r="T1404">
        <v>174</v>
      </c>
      <c r="U1404">
        <v>1</v>
      </c>
      <c r="V1404" t="s">
        <v>18</v>
      </c>
      <c r="W1404">
        <v>0</v>
      </c>
      <c r="X1404">
        <v>2</v>
      </c>
      <c r="Y1404">
        <v>-0.1240074</v>
      </c>
      <c r="Z1404">
        <v>0.10428510000000001</v>
      </c>
      <c r="AC1404" t="str">
        <f t="shared" si="147"/>
        <v>OK</v>
      </c>
      <c r="AD1404" t="str">
        <f t="shared" si="148"/>
        <v>OK</v>
      </c>
      <c r="AE1404" t="str">
        <f t="shared" si="149"/>
        <v>OK</v>
      </c>
      <c r="AF1404" t="str">
        <f t="shared" si="150"/>
        <v>OK</v>
      </c>
      <c r="AG1404" t="str">
        <f t="shared" si="151"/>
        <v>OK</v>
      </c>
      <c r="AH1404" t="str">
        <f t="shared" si="152"/>
        <v>OK</v>
      </c>
      <c r="AI1404" t="str">
        <f t="shared" si="153"/>
        <v>OK</v>
      </c>
    </row>
    <row r="1405" spans="1:35" x14ac:dyDescent="0.35">
      <c r="A1405">
        <v>174</v>
      </c>
      <c r="B1405">
        <v>2</v>
      </c>
      <c r="C1405" t="s">
        <v>17</v>
      </c>
      <c r="D1405">
        <v>1</v>
      </c>
      <c r="E1405">
        <v>0</v>
      </c>
      <c r="F1405">
        <v>0.1252298</v>
      </c>
      <c r="G1405">
        <v>8.5100400000000007E-2</v>
      </c>
      <c r="J1405">
        <v>348</v>
      </c>
      <c r="K1405">
        <v>1</v>
      </c>
      <c r="L1405" t="s">
        <v>17</v>
      </c>
      <c r="M1405">
        <v>-5.8268899999999998E-2</v>
      </c>
      <c r="N1405">
        <v>7.3948700000000006E-2</v>
      </c>
      <c r="O1405">
        <v>5.0442599999999997E-2</v>
      </c>
      <c r="P1405">
        <v>0.1145008</v>
      </c>
      <c r="Q1405">
        <v>0</v>
      </c>
      <c r="T1405">
        <v>174</v>
      </c>
      <c r="U1405">
        <v>2</v>
      </c>
      <c r="V1405" t="s">
        <v>17</v>
      </c>
      <c r="W1405">
        <v>0</v>
      </c>
      <c r="X1405">
        <v>1</v>
      </c>
      <c r="Y1405">
        <v>0.1252298</v>
      </c>
      <c r="Z1405">
        <v>8.5100400000000007E-2</v>
      </c>
      <c r="AC1405" t="str">
        <f t="shared" si="147"/>
        <v>OK</v>
      </c>
      <c r="AD1405" t="str">
        <f t="shared" si="148"/>
        <v>OK</v>
      </c>
      <c r="AE1405" t="str">
        <f t="shared" si="149"/>
        <v>OK</v>
      </c>
      <c r="AF1405" t="str">
        <f t="shared" si="150"/>
        <v>OK</v>
      </c>
      <c r="AG1405" t="str">
        <f t="shared" si="151"/>
        <v>OK</v>
      </c>
      <c r="AH1405" t="str">
        <f t="shared" si="152"/>
        <v>OK</v>
      </c>
      <c r="AI1405" t="str">
        <f t="shared" si="153"/>
        <v>OK</v>
      </c>
    </row>
    <row r="1406" spans="1:35" x14ac:dyDescent="0.35">
      <c r="A1406">
        <v>174</v>
      </c>
      <c r="B1406">
        <v>2</v>
      </c>
      <c r="C1406" t="s">
        <v>17</v>
      </c>
      <c r="D1406">
        <v>2</v>
      </c>
      <c r="E1406">
        <v>0</v>
      </c>
      <c r="F1406">
        <v>0.13524069999999999</v>
      </c>
      <c r="G1406">
        <v>0.1144461</v>
      </c>
      <c r="J1406">
        <v>348</v>
      </c>
      <c r="K1406">
        <v>1</v>
      </c>
      <c r="L1406" t="s">
        <v>18</v>
      </c>
      <c r="M1406">
        <v>-3.8800000000000001E-5</v>
      </c>
      <c r="N1406">
        <v>7.89995E-2</v>
      </c>
      <c r="O1406">
        <v>4.9811999999999999E-3</v>
      </c>
      <c r="P1406">
        <v>0.1076691</v>
      </c>
      <c r="Q1406">
        <v>0</v>
      </c>
      <c r="T1406">
        <v>174</v>
      </c>
      <c r="U1406">
        <v>2</v>
      </c>
      <c r="V1406" t="s">
        <v>17</v>
      </c>
      <c r="W1406">
        <v>0</v>
      </c>
      <c r="X1406">
        <v>2</v>
      </c>
      <c r="Y1406">
        <v>0.13524069999999999</v>
      </c>
      <c r="Z1406">
        <v>0.1144461</v>
      </c>
      <c r="AC1406" t="str">
        <f t="shared" si="147"/>
        <v>OK</v>
      </c>
      <c r="AD1406" t="str">
        <f t="shared" si="148"/>
        <v>OK</v>
      </c>
      <c r="AE1406" t="str">
        <f t="shared" si="149"/>
        <v>OK</v>
      </c>
      <c r="AF1406" t="str">
        <f t="shared" si="150"/>
        <v>OK</v>
      </c>
      <c r="AG1406" t="str">
        <f t="shared" si="151"/>
        <v>OK</v>
      </c>
      <c r="AH1406" t="str">
        <f t="shared" si="152"/>
        <v>OK</v>
      </c>
      <c r="AI1406" t="str">
        <f t="shared" si="153"/>
        <v>OK</v>
      </c>
    </row>
    <row r="1407" spans="1:35" x14ac:dyDescent="0.35">
      <c r="A1407">
        <v>174</v>
      </c>
      <c r="B1407">
        <v>2</v>
      </c>
      <c r="C1407" t="s">
        <v>18</v>
      </c>
      <c r="D1407">
        <v>1</v>
      </c>
      <c r="E1407">
        <v>0</v>
      </c>
      <c r="F1407">
        <v>-0.12529399999999999</v>
      </c>
      <c r="G1407">
        <v>8.8435200000000005E-2</v>
      </c>
      <c r="J1407">
        <v>348</v>
      </c>
      <c r="K1407">
        <v>2</v>
      </c>
      <c r="L1407" t="s">
        <v>17</v>
      </c>
      <c r="M1407">
        <v>-5.82465E-2</v>
      </c>
      <c r="N1407">
        <v>8.2342899999999997E-2</v>
      </c>
      <c r="O1407">
        <v>4.7566799999999999E-2</v>
      </c>
      <c r="P1407">
        <v>0.12799440000000001</v>
      </c>
      <c r="Q1407">
        <v>0</v>
      </c>
      <c r="T1407">
        <v>174</v>
      </c>
      <c r="U1407">
        <v>2</v>
      </c>
      <c r="V1407" t="s">
        <v>18</v>
      </c>
      <c r="W1407">
        <v>0</v>
      </c>
      <c r="X1407">
        <v>1</v>
      </c>
      <c r="Y1407">
        <v>-0.12529399999999999</v>
      </c>
      <c r="Z1407">
        <v>8.8435200000000005E-2</v>
      </c>
      <c r="AC1407" t="str">
        <f t="shared" si="147"/>
        <v>OK</v>
      </c>
      <c r="AD1407" t="str">
        <f t="shared" si="148"/>
        <v>OK</v>
      </c>
      <c r="AE1407" t="str">
        <f t="shared" si="149"/>
        <v>OK</v>
      </c>
      <c r="AF1407" t="str">
        <f t="shared" si="150"/>
        <v>OK</v>
      </c>
      <c r="AG1407" t="str">
        <f t="shared" si="151"/>
        <v>OK</v>
      </c>
      <c r="AH1407" t="str">
        <f t="shared" si="152"/>
        <v>OK</v>
      </c>
      <c r="AI1407" t="str">
        <f t="shared" si="153"/>
        <v>OK</v>
      </c>
    </row>
    <row r="1408" spans="1:35" x14ac:dyDescent="0.35">
      <c r="A1408">
        <v>174</v>
      </c>
      <c r="B1408">
        <v>2</v>
      </c>
      <c r="C1408" t="s">
        <v>18</v>
      </c>
      <c r="D1408">
        <v>2</v>
      </c>
      <c r="E1408">
        <v>0</v>
      </c>
      <c r="F1408">
        <v>-0.1431914</v>
      </c>
      <c r="G1408">
        <v>0.1204181</v>
      </c>
      <c r="J1408">
        <v>348</v>
      </c>
      <c r="K1408">
        <v>2</v>
      </c>
      <c r="L1408" t="s">
        <v>18</v>
      </c>
      <c r="M1408">
        <v>-4.4799999999999998E-5</v>
      </c>
      <c r="N1408">
        <v>9.1220700000000002E-2</v>
      </c>
      <c r="O1408">
        <v>5.7517999999999996E-3</v>
      </c>
      <c r="P1408">
        <v>0.12432559999999999</v>
      </c>
      <c r="Q1408">
        <v>0</v>
      </c>
      <c r="T1408">
        <v>174</v>
      </c>
      <c r="U1408">
        <v>2</v>
      </c>
      <c r="V1408" t="s">
        <v>18</v>
      </c>
      <c r="W1408">
        <v>0</v>
      </c>
      <c r="X1408">
        <v>2</v>
      </c>
      <c r="Y1408">
        <v>-0.1431914</v>
      </c>
      <c r="Z1408">
        <v>0.1204181</v>
      </c>
      <c r="AC1408" t="str">
        <f t="shared" si="147"/>
        <v>OK</v>
      </c>
      <c r="AD1408" t="str">
        <f t="shared" si="148"/>
        <v>OK</v>
      </c>
      <c r="AE1408" t="str">
        <f t="shared" si="149"/>
        <v>OK</v>
      </c>
      <c r="AF1408" t="str">
        <f t="shared" si="150"/>
        <v>OK</v>
      </c>
      <c r="AG1408" t="str">
        <f t="shared" si="151"/>
        <v>OK</v>
      </c>
      <c r="AH1408" t="str">
        <f t="shared" si="152"/>
        <v>OK</v>
      </c>
      <c r="AI1408" t="str">
        <f t="shared" si="153"/>
        <v>OK</v>
      </c>
    </row>
    <row r="1409" spans="1:35" x14ac:dyDescent="0.35">
      <c r="A1409">
        <v>175</v>
      </c>
      <c r="B1409">
        <v>1</v>
      </c>
      <c r="C1409" t="s">
        <v>17</v>
      </c>
      <c r="D1409">
        <v>1</v>
      </c>
      <c r="E1409">
        <v>0</v>
      </c>
      <c r="F1409">
        <v>0.21116979999999999</v>
      </c>
      <c r="G1409">
        <v>8.05342E-2</v>
      </c>
      <c r="J1409">
        <v>349</v>
      </c>
      <c r="K1409">
        <v>1</v>
      </c>
      <c r="L1409" t="s">
        <v>17</v>
      </c>
      <c r="M1409">
        <v>-2.0394499999999999E-2</v>
      </c>
      <c r="N1409">
        <v>7.3361200000000001E-2</v>
      </c>
      <c r="O1409">
        <v>1.36366E-2</v>
      </c>
      <c r="P1409">
        <v>0.108791</v>
      </c>
      <c r="Q1409">
        <v>0</v>
      </c>
      <c r="T1409">
        <v>175</v>
      </c>
      <c r="U1409">
        <v>1</v>
      </c>
      <c r="V1409" t="s">
        <v>17</v>
      </c>
      <c r="W1409">
        <v>0</v>
      </c>
      <c r="X1409">
        <v>1</v>
      </c>
      <c r="Y1409">
        <v>0.21116979999999999</v>
      </c>
      <c r="Z1409">
        <v>8.05342E-2</v>
      </c>
      <c r="AC1409" t="str">
        <f t="shared" si="147"/>
        <v>OK</v>
      </c>
      <c r="AD1409" t="str">
        <f t="shared" si="148"/>
        <v>OK</v>
      </c>
      <c r="AE1409" t="str">
        <f t="shared" si="149"/>
        <v>OK</v>
      </c>
      <c r="AF1409" t="str">
        <f t="shared" si="150"/>
        <v>OK</v>
      </c>
      <c r="AG1409" t="str">
        <f t="shared" si="151"/>
        <v>OK</v>
      </c>
      <c r="AH1409" t="str">
        <f t="shared" si="152"/>
        <v>OK</v>
      </c>
      <c r="AI1409" t="str">
        <f t="shared" si="153"/>
        <v>OK</v>
      </c>
    </row>
    <row r="1410" spans="1:35" x14ac:dyDescent="0.35">
      <c r="A1410">
        <v>175</v>
      </c>
      <c r="B1410">
        <v>1</v>
      </c>
      <c r="C1410" t="s">
        <v>17</v>
      </c>
      <c r="D1410">
        <v>2</v>
      </c>
      <c r="E1410">
        <v>0</v>
      </c>
      <c r="F1410">
        <v>0.4029934</v>
      </c>
      <c r="G1410">
        <v>0.1164115</v>
      </c>
      <c r="J1410">
        <v>349</v>
      </c>
      <c r="K1410">
        <v>1</v>
      </c>
      <c r="L1410" t="s">
        <v>18</v>
      </c>
      <c r="M1410">
        <v>-5.4609400000000002E-2</v>
      </c>
      <c r="N1410">
        <v>7.3567800000000003E-2</v>
      </c>
      <c r="O1410">
        <v>-5.7380899999999999E-2</v>
      </c>
      <c r="P1410">
        <v>0.112485</v>
      </c>
      <c r="Q1410">
        <v>0</v>
      </c>
      <c r="T1410">
        <v>175</v>
      </c>
      <c r="U1410">
        <v>1</v>
      </c>
      <c r="V1410" t="s">
        <v>17</v>
      </c>
      <c r="W1410">
        <v>0</v>
      </c>
      <c r="X1410">
        <v>2</v>
      </c>
      <c r="Y1410">
        <v>0.4029934</v>
      </c>
      <c r="Z1410">
        <v>0.1164115</v>
      </c>
      <c r="AC1410" t="str">
        <f t="shared" si="147"/>
        <v>OK</v>
      </c>
      <c r="AD1410" t="str">
        <f t="shared" si="148"/>
        <v>OK</v>
      </c>
      <c r="AE1410" t="str">
        <f t="shared" si="149"/>
        <v>OK</v>
      </c>
      <c r="AF1410" t="str">
        <f t="shared" si="150"/>
        <v>OK</v>
      </c>
      <c r="AG1410" t="str">
        <f t="shared" si="151"/>
        <v>OK</v>
      </c>
      <c r="AH1410" t="str">
        <f t="shared" si="152"/>
        <v>OK</v>
      </c>
      <c r="AI1410" t="str">
        <f t="shared" si="153"/>
        <v>OK</v>
      </c>
    </row>
    <row r="1411" spans="1:35" x14ac:dyDescent="0.35">
      <c r="A1411">
        <v>175</v>
      </c>
      <c r="B1411">
        <v>1</v>
      </c>
      <c r="C1411" t="s">
        <v>18</v>
      </c>
      <c r="D1411">
        <v>1</v>
      </c>
      <c r="E1411">
        <v>0</v>
      </c>
      <c r="F1411">
        <v>7.6284000000000005E-2</v>
      </c>
      <c r="G1411">
        <v>7.7446500000000001E-2</v>
      </c>
      <c r="J1411">
        <v>349</v>
      </c>
      <c r="K1411">
        <v>2</v>
      </c>
      <c r="L1411" t="s">
        <v>17</v>
      </c>
      <c r="M1411">
        <v>1.11342E-2</v>
      </c>
      <c r="N1411">
        <v>8.3636000000000002E-2</v>
      </c>
      <c r="O1411">
        <v>4.6765500000000002E-2</v>
      </c>
      <c r="P1411">
        <v>0.13085740000000001</v>
      </c>
      <c r="Q1411">
        <v>0</v>
      </c>
      <c r="T1411">
        <v>175</v>
      </c>
      <c r="U1411">
        <v>1</v>
      </c>
      <c r="V1411" t="s">
        <v>18</v>
      </c>
      <c r="W1411">
        <v>0</v>
      </c>
      <c r="X1411">
        <v>1</v>
      </c>
      <c r="Y1411">
        <v>7.6284000000000005E-2</v>
      </c>
      <c r="Z1411">
        <v>7.7446500000000001E-2</v>
      </c>
      <c r="AC1411" t="str">
        <f t="shared" si="147"/>
        <v>OK</v>
      </c>
      <c r="AD1411" t="str">
        <f t="shared" si="148"/>
        <v>OK</v>
      </c>
      <c r="AE1411" t="str">
        <f t="shared" si="149"/>
        <v>OK</v>
      </c>
      <c r="AF1411" t="str">
        <f t="shared" si="150"/>
        <v>OK</v>
      </c>
      <c r="AG1411" t="str">
        <f t="shared" si="151"/>
        <v>OK</v>
      </c>
      <c r="AH1411" t="str">
        <f t="shared" si="152"/>
        <v>OK</v>
      </c>
      <c r="AI1411" t="str">
        <f t="shared" si="153"/>
        <v>OK</v>
      </c>
    </row>
    <row r="1412" spans="1:35" x14ac:dyDescent="0.35">
      <c r="A1412">
        <v>175</v>
      </c>
      <c r="B1412">
        <v>1</v>
      </c>
      <c r="C1412" t="s">
        <v>18</v>
      </c>
      <c r="D1412">
        <v>2</v>
      </c>
      <c r="E1412">
        <v>0</v>
      </c>
      <c r="F1412">
        <v>0.1010698</v>
      </c>
      <c r="G1412">
        <v>0.10814650000000001</v>
      </c>
      <c r="J1412">
        <v>349</v>
      </c>
      <c r="K1412">
        <v>2</v>
      </c>
      <c r="L1412" t="s">
        <v>18</v>
      </c>
      <c r="M1412">
        <v>-6.3057500000000002E-2</v>
      </c>
      <c r="N1412">
        <v>8.4948800000000005E-2</v>
      </c>
      <c r="O1412">
        <v>-6.6257700000000003E-2</v>
      </c>
      <c r="P1412">
        <v>0.12988649999999999</v>
      </c>
      <c r="Q1412">
        <v>0</v>
      </c>
      <c r="T1412">
        <v>175</v>
      </c>
      <c r="U1412">
        <v>1</v>
      </c>
      <c r="V1412" t="s">
        <v>18</v>
      </c>
      <c r="W1412">
        <v>0</v>
      </c>
      <c r="X1412">
        <v>2</v>
      </c>
      <c r="Y1412">
        <v>0.1010698</v>
      </c>
      <c r="Z1412">
        <v>0.10814650000000001</v>
      </c>
      <c r="AC1412" t="str">
        <f t="shared" si="147"/>
        <v>OK</v>
      </c>
      <c r="AD1412" t="str">
        <f t="shared" si="148"/>
        <v>OK</v>
      </c>
      <c r="AE1412" t="str">
        <f t="shared" si="149"/>
        <v>OK</v>
      </c>
      <c r="AF1412" t="str">
        <f t="shared" si="150"/>
        <v>OK</v>
      </c>
      <c r="AG1412" t="str">
        <f t="shared" si="151"/>
        <v>OK</v>
      </c>
      <c r="AH1412" t="str">
        <f t="shared" si="152"/>
        <v>OK</v>
      </c>
      <c r="AI1412" t="str">
        <f t="shared" si="153"/>
        <v>OK</v>
      </c>
    </row>
    <row r="1413" spans="1:35" x14ac:dyDescent="0.35">
      <c r="A1413">
        <v>175</v>
      </c>
      <c r="B1413">
        <v>2</v>
      </c>
      <c r="C1413" t="s">
        <v>17</v>
      </c>
      <c r="D1413">
        <v>1</v>
      </c>
      <c r="E1413">
        <v>0</v>
      </c>
      <c r="F1413">
        <v>0.1671272</v>
      </c>
      <c r="G1413">
        <v>8.4868899999999997E-2</v>
      </c>
      <c r="J1413">
        <v>350</v>
      </c>
      <c r="K1413">
        <v>1</v>
      </c>
      <c r="L1413" t="s">
        <v>17</v>
      </c>
      <c r="M1413">
        <v>3.9948999999999998E-2</v>
      </c>
      <c r="N1413">
        <v>7.8246999999999997E-2</v>
      </c>
      <c r="O1413">
        <v>7.8184299999999998E-2</v>
      </c>
      <c r="P1413">
        <v>0.1082721</v>
      </c>
      <c r="Q1413">
        <v>0</v>
      </c>
      <c r="T1413">
        <v>175</v>
      </c>
      <c r="U1413">
        <v>2</v>
      </c>
      <c r="V1413" t="s">
        <v>17</v>
      </c>
      <c r="W1413">
        <v>0</v>
      </c>
      <c r="X1413">
        <v>1</v>
      </c>
      <c r="Y1413">
        <v>0.1671272</v>
      </c>
      <c r="Z1413">
        <v>8.4868899999999997E-2</v>
      </c>
      <c r="AC1413" t="str">
        <f t="shared" si="147"/>
        <v>OK</v>
      </c>
      <c r="AD1413" t="str">
        <f t="shared" si="148"/>
        <v>OK</v>
      </c>
      <c r="AE1413" t="str">
        <f t="shared" si="149"/>
        <v>OK</v>
      </c>
      <c r="AF1413" t="str">
        <f t="shared" si="150"/>
        <v>OK</v>
      </c>
      <c r="AG1413" t="str">
        <f t="shared" si="151"/>
        <v>OK</v>
      </c>
      <c r="AH1413" t="str">
        <f t="shared" si="152"/>
        <v>OK</v>
      </c>
      <c r="AI1413" t="str">
        <f t="shared" si="153"/>
        <v>OK</v>
      </c>
    </row>
    <row r="1414" spans="1:35" x14ac:dyDescent="0.35">
      <c r="A1414">
        <v>175</v>
      </c>
      <c r="B1414">
        <v>2</v>
      </c>
      <c r="C1414" t="s">
        <v>17</v>
      </c>
      <c r="D1414">
        <v>2</v>
      </c>
      <c r="E1414">
        <v>0</v>
      </c>
      <c r="F1414">
        <v>0.34464070000000002</v>
      </c>
      <c r="G1414">
        <v>0.1262963</v>
      </c>
      <c r="J1414">
        <v>350</v>
      </c>
      <c r="K1414">
        <v>1</v>
      </c>
      <c r="L1414" t="s">
        <v>18</v>
      </c>
      <c r="M1414">
        <v>-5.0749000000000002E-3</v>
      </c>
      <c r="N1414">
        <v>7.9075099999999995E-2</v>
      </c>
      <c r="O1414">
        <v>0.101858</v>
      </c>
      <c r="P1414">
        <v>0.11817130000000001</v>
      </c>
      <c r="Q1414">
        <v>0</v>
      </c>
      <c r="T1414">
        <v>175</v>
      </c>
      <c r="U1414">
        <v>2</v>
      </c>
      <c r="V1414" t="s">
        <v>17</v>
      </c>
      <c r="W1414">
        <v>0</v>
      </c>
      <c r="X1414">
        <v>2</v>
      </c>
      <c r="Y1414">
        <v>0.34464070000000002</v>
      </c>
      <c r="Z1414">
        <v>0.1262963</v>
      </c>
      <c r="AC1414" t="str">
        <f t="shared" si="147"/>
        <v>OK</v>
      </c>
      <c r="AD1414" t="str">
        <f t="shared" si="148"/>
        <v>OK</v>
      </c>
      <c r="AE1414" t="str">
        <f t="shared" si="149"/>
        <v>OK</v>
      </c>
      <c r="AF1414" t="str">
        <f t="shared" si="150"/>
        <v>OK</v>
      </c>
      <c r="AG1414" t="str">
        <f t="shared" si="151"/>
        <v>OK</v>
      </c>
      <c r="AH1414" t="str">
        <f t="shared" si="152"/>
        <v>OK</v>
      </c>
      <c r="AI1414" t="str">
        <f t="shared" si="153"/>
        <v>OK</v>
      </c>
    </row>
    <row r="1415" spans="1:35" x14ac:dyDescent="0.35">
      <c r="A1415">
        <v>175</v>
      </c>
      <c r="B1415">
        <v>2</v>
      </c>
      <c r="C1415" t="s">
        <v>18</v>
      </c>
      <c r="D1415">
        <v>1</v>
      </c>
      <c r="E1415">
        <v>0</v>
      </c>
      <c r="F1415">
        <v>8.8085200000000002E-2</v>
      </c>
      <c r="G1415">
        <v>8.9427499999999993E-2</v>
      </c>
      <c r="J1415">
        <v>350</v>
      </c>
      <c r="K1415">
        <v>2</v>
      </c>
      <c r="L1415" t="s">
        <v>17</v>
      </c>
      <c r="M1415">
        <v>4.2879E-2</v>
      </c>
      <c r="N1415">
        <v>8.7787500000000004E-2</v>
      </c>
      <c r="O1415">
        <v>1.9376600000000001E-2</v>
      </c>
      <c r="P1415">
        <v>0.12810740000000001</v>
      </c>
      <c r="Q1415">
        <v>0</v>
      </c>
      <c r="T1415">
        <v>175</v>
      </c>
      <c r="U1415">
        <v>2</v>
      </c>
      <c r="V1415" t="s">
        <v>18</v>
      </c>
      <c r="W1415">
        <v>0</v>
      </c>
      <c r="X1415">
        <v>1</v>
      </c>
      <c r="Y1415">
        <v>8.8085200000000002E-2</v>
      </c>
      <c r="Z1415">
        <v>8.9427499999999993E-2</v>
      </c>
      <c r="AC1415" t="str">
        <f t="shared" si="147"/>
        <v>OK</v>
      </c>
      <c r="AD1415" t="str">
        <f t="shared" si="148"/>
        <v>OK</v>
      </c>
      <c r="AE1415" t="str">
        <f t="shared" si="149"/>
        <v>OK</v>
      </c>
      <c r="AF1415" t="str">
        <f t="shared" si="150"/>
        <v>OK</v>
      </c>
      <c r="AG1415" t="str">
        <f t="shared" si="151"/>
        <v>OK</v>
      </c>
      <c r="AH1415" t="str">
        <f t="shared" si="152"/>
        <v>OK</v>
      </c>
      <c r="AI1415" t="str">
        <f t="shared" si="153"/>
        <v>OK</v>
      </c>
    </row>
    <row r="1416" spans="1:35" x14ac:dyDescent="0.35">
      <c r="A1416">
        <v>175</v>
      </c>
      <c r="B1416">
        <v>2</v>
      </c>
      <c r="C1416" t="s">
        <v>18</v>
      </c>
      <c r="D1416">
        <v>2</v>
      </c>
      <c r="E1416">
        <v>0</v>
      </c>
      <c r="F1416">
        <v>0.1167054</v>
      </c>
      <c r="G1416">
        <v>0.1248769</v>
      </c>
      <c r="J1416">
        <v>350</v>
      </c>
      <c r="K1416">
        <v>2</v>
      </c>
      <c r="L1416" t="s">
        <v>18</v>
      </c>
      <c r="M1416">
        <v>-5.8599999999999998E-3</v>
      </c>
      <c r="N1416">
        <v>9.1308E-2</v>
      </c>
      <c r="O1416">
        <v>0.1176155</v>
      </c>
      <c r="P1416">
        <v>0.1364525</v>
      </c>
      <c r="Q1416">
        <v>0</v>
      </c>
      <c r="T1416">
        <v>175</v>
      </c>
      <c r="U1416">
        <v>2</v>
      </c>
      <c r="V1416" t="s">
        <v>18</v>
      </c>
      <c r="W1416">
        <v>0</v>
      </c>
      <c r="X1416">
        <v>2</v>
      </c>
      <c r="Y1416">
        <v>0.1167054</v>
      </c>
      <c r="Z1416">
        <v>0.1248769</v>
      </c>
      <c r="AC1416" t="str">
        <f t="shared" si="147"/>
        <v>OK</v>
      </c>
      <c r="AD1416" t="str">
        <f t="shared" si="148"/>
        <v>OK</v>
      </c>
      <c r="AE1416" t="str">
        <f t="shared" si="149"/>
        <v>OK</v>
      </c>
      <c r="AF1416" t="str">
        <f t="shared" si="150"/>
        <v>OK</v>
      </c>
      <c r="AG1416" t="str">
        <f t="shared" si="151"/>
        <v>OK</v>
      </c>
      <c r="AH1416" t="str">
        <f t="shared" si="152"/>
        <v>OK</v>
      </c>
      <c r="AI1416" t="str">
        <f t="shared" si="153"/>
        <v>OK</v>
      </c>
    </row>
    <row r="1417" spans="1:35" x14ac:dyDescent="0.35">
      <c r="A1417">
        <v>176</v>
      </c>
      <c r="B1417">
        <v>1</v>
      </c>
      <c r="C1417" t="s">
        <v>17</v>
      </c>
      <c r="D1417">
        <v>1</v>
      </c>
      <c r="E1417">
        <v>0</v>
      </c>
      <c r="F1417">
        <v>7.6026000000000002E-3</v>
      </c>
      <c r="G1417">
        <v>8.0151899999999998E-2</v>
      </c>
      <c r="J1417">
        <v>351</v>
      </c>
      <c r="K1417">
        <v>1</v>
      </c>
      <c r="L1417" t="s">
        <v>17</v>
      </c>
      <c r="M1417">
        <v>0.15266740000000001</v>
      </c>
      <c r="N1417">
        <v>8.0457699999999993E-2</v>
      </c>
      <c r="O1417">
        <v>9.4286000000000005E-3</v>
      </c>
      <c r="P1417">
        <v>9.9905900000000006E-2</v>
      </c>
      <c r="Q1417">
        <v>0</v>
      </c>
      <c r="T1417">
        <v>176</v>
      </c>
      <c r="U1417">
        <v>1</v>
      </c>
      <c r="V1417" t="s">
        <v>17</v>
      </c>
      <c r="W1417">
        <v>0</v>
      </c>
      <c r="X1417">
        <v>1</v>
      </c>
      <c r="Y1417">
        <v>7.6026000000000002E-3</v>
      </c>
      <c r="Z1417">
        <v>8.0151899999999998E-2</v>
      </c>
      <c r="AC1417" t="str">
        <f t="shared" si="147"/>
        <v>OK</v>
      </c>
      <c r="AD1417" t="str">
        <f t="shared" si="148"/>
        <v>OK</v>
      </c>
      <c r="AE1417" t="str">
        <f t="shared" si="149"/>
        <v>OK</v>
      </c>
      <c r="AF1417" t="str">
        <f t="shared" si="150"/>
        <v>OK</v>
      </c>
      <c r="AG1417" t="str">
        <f t="shared" si="151"/>
        <v>OK</v>
      </c>
      <c r="AH1417" t="str">
        <f t="shared" si="152"/>
        <v>OK</v>
      </c>
      <c r="AI1417" t="str">
        <f t="shared" si="153"/>
        <v>OK</v>
      </c>
    </row>
    <row r="1418" spans="1:35" x14ac:dyDescent="0.35">
      <c r="A1418">
        <v>176</v>
      </c>
      <c r="B1418">
        <v>1</v>
      </c>
      <c r="C1418" t="s">
        <v>17</v>
      </c>
      <c r="D1418">
        <v>2</v>
      </c>
      <c r="E1418">
        <v>0</v>
      </c>
      <c r="F1418">
        <v>-7.6101500000000002E-2</v>
      </c>
      <c r="G1418">
        <v>0.110615</v>
      </c>
      <c r="J1418">
        <v>351</v>
      </c>
      <c r="K1418">
        <v>1</v>
      </c>
      <c r="L1418" t="s">
        <v>18</v>
      </c>
      <c r="M1418">
        <v>4.94145E-2</v>
      </c>
      <c r="N1418">
        <v>8.2885E-2</v>
      </c>
      <c r="O1418">
        <v>0.14896980000000001</v>
      </c>
      <c r="P1418">
        <v>0.1203712</v>
      </c>
      <c r="Q1418">
        <v>0</v>
      </c>
      <c r="T1418">
        <v>176</v>
      </c>
      <c r="U1418">
        <v>1</v>
      </c>
      <c r="V1418" t="s">
        <v>17</v>
      </c>
      <c r="W1418">
        <v>0</v>
      </c>
      <c r="X1418">
        <v>2</v>
      </c>
      <c r="Y1418">
        <v>-7.6101500000000002E-2</v>
      </c>
      <c r="Z1418">
        <v>0.110615</v>
      </c>
      <c r="AC1418" t="str">
        <f t="shared" si="147"/>
        <v>OK</v>
      </c>
      <c r="AD1418" t="str">
        <f t="shared" si="148"/>
        <v>OK</v>
      </c>
      <c r="AE1418" t="str">
        <f t="shared" si="149"/>
        <v>OK</v>
      </c>
      <c r="AF1418" t="str">
        <f t="shared" si="150"/>
        <v>OK</v>
      </c>
      <c r="AG1418" t="str">
        <f t="shared" si="151"/>
        <v>OK</v>
      </c>
      <c r="AH1418" t="str">
        <f t="shared" si="152"/>
        <v>OK</v>
      </c>
      <c r="AI1418" t="str">
        <f t="shared" si="153"/>
        <v>OK</v>
      </c>
    </row>
    <row r="1419" spans="1:35" x14ac:dyDescent="0.35">
      <c r="A1419">
        <v>176</v>
      </c>
      <c r="B1419">
        <v>1</v>
      </c>
      <c r="C1419" t="s">
        <v>18</v>
      </c>
      <c r="D1419">
        <v>1</v>
      </c>
      <c r="E1419">
        <v>0</v>
      </c>
      <c r="F1419">
        <v>-3.1459999999999999E-3</v>
      </c>
      <c r="G1419">
        <v>8.3710300000000001E-2</v>
      </c>
      <c r="J1419">
        <v>351</v>
      </c>
      <c r="K1419">
        <v>2</v>
      </c>
      <c r="L1419" t="s">
        <v>17</v>
      </c>
      <c r="M1419">
        <v>0.1241379</v>
      </c>
      <c r="N1419">
        <v>9.2690400000000006E-2</v>
      </c>
      <c r="O1419">
        <v>-7.6579099999999997E-2</v>
      </c>
      <c r="P1419">
        <v>0.1225117</v>
      </c>
      <c r="Q1419">
        <v>0</v>
      </c>
      <c r="T1419">
        <v>176</v>
      </c>
      <c r="U1419">
        <v>1</v>
      </c>
      <c r="V1419" t="s">
        <v>18</v>
      </c>
      <c r="W1419">
        <v>0</v>
      </c>
      <c r="X1419">
        <v>1</v>
      </c>
      <c r="Y1419">
        <v>-3.1459999999999999E-3</v>
      </c>
      <c r="Z1419">
        <v>8.3710300000000001E-2</v>
      </c>
      <c r="AC1419" t="str">
        <f t="shared" si="147"/>
        <v>OK</v>
      </c>
      <c r="AD1419" t="str">
        <f t="shared" si="148"/>
        <v>OK</v>
      </c>
      <c r="AE1419" t="str">
        <f t="shared" si="149"/>
        <v>OK</v>
      </c>
      <c r="AF1419" t="str">
        <f t="shared" si="150"/>
        <v>OK</v>
      </c>
      <c r="AG1419" t="str">
        <f t="shared" si="151"/>
        <v>OK</v>
      </c>
      <c r="AH1419" t="str">
        <f t="shared" si="152"/>
        <v>OK</v>
      </c>
      <c r="AI1419" t="str">
        <f t="shared" si="153"/>
        <v>OK</v>
      </c>
    </row>
    <row r="1420" spans="1:35" x14ac:dyDescent="0.35">
      <c r="A1420">
        <v>176</v>
      </c>
      <c r="B1420">
        <v>1</v>
      </c>
      <c r="C1420" t="s">
        <v>18</v>
      </c>
      <c r="D1420">
        <v>2</v>
      </c>
      <c r="E1420">
        <v>0</v>
      </c>
      <c r="F1420">
        <v>-7.6505999999999996E-3</v>
      </c>
      <c r="G1420">
        <v>0.1090801</v>
      </c>
      <c r="J1420">
        <v>351</v>
      </c>
      <c r="K1420">
        <v>2</v>
      </c>
      <c r="L1420" t="s">
        <v>18</v>
      </c>
      <c r="M1420">
        <v>5.7058999999999999E-2</v>
      </c>
      <c r="N1420">
        <v>9.5707299999999995E-2</v>
      </c>
      <c r="O1420">
        <v>0.17201549999999999</v>
      </c>
      <c r="P1420">
        <v>0.1389927</v>
      </c>
      <c r="Q1420">
        <v>0</v>
      </c>
      <c r="T1420">
        <v>176</v>
      </c>
      <c r="U1420">
        <v>1</v>
      </c>
      <c r="V1420" t="s">
        <v>18</v>
      </c>
      <c r="W1420">
        <v>0</v>
      </c>
      <c r="X1420">
        <v>2</v>
      </c>
      <c r="Y1420">
        <v>-7.6505999999999996E-3</v>
      </c>
      <c r="Z1420">
        <v>0.1090801</v>
      </c>
      <c r="AC1420" t="str">
        <f t="shared" si="147"/>
        <v>OK</v>
      </c>
      <c r="AD1420" t="str">
        <f t="shared" si="148"/>
        <v>OK</v>
      </c>
      <c r="AE1420" t="str">
        <f t="shared" si="149"/>
        <v>OK</v>
      </c>
      <c r="AF1420" t="str">
        <f t="shared" si="150"/>
        <v>OK</v>
      </c>
      <c r="AG1420" t="str">
        <f t="shared" si="151"/>
        <v>OK</v>
      </c>
      <c r="AH1420" t="str">
        <f t="shared" si="152"/>
        <v>OK</v>
      </c>
      <c r="AI1420" t="str">
        <f t="shared" si="153"/>
        <v>OK</v>
      </c>
    </row>
    <row r="1421" spans="1:35" x14ac:dyDescent="0.35">
      <c r="A1421">
        <v>176</v>
      </c>
      <c r="B1421">
        <v>2</v>
      </c>
      <c r="C1421" t="s">
        <v>17</v>
      </c>
      <c r="D1421">
        <v>1</v>
      </c>
      <c r="E1421">
        <v>0</v>
      </c>
      <c r="F1421">
        <v>9.4190000000000003E-3</v>
      </c>
      <c r="G1421">
        <v>9.0692499999999995E-2</v>
      </c>
      <c r="J1421">
        <v>352</v>
      </c>
      <c r="K1421">
        <v>1</v>
      </c>
      <c r="L1421" t="s">
        <v>17</v>
      </c>
      <c r="M1421">
        <v>0.1249125</v>
      </c>
      <c r="N1421">
        <v>7.8265000000000001E-2</v>
      </c>
      <c r="O1421">
        <v>8.9446700000000004E-2</v>
      </c>
      <c r="P1421">
        <v>0.1072159</v>
      </c>
      <c r="Q1421">
        <v>0</v>
      </c>
      <c r="T1421">
        <v>176</v>
      </c>
      <c r="U1421">
        <v>2</v>
      </c>
      <c r="V1421" t="s">
        <v>17</v>
      </c>
      <c r="W1421">
        <v>0</v>
      </c>
      <c r="X1421">
        <v>1</v>
      </c>
      <c r="Y1421">
        <v>9.4190000000000003E-3</v>
      </c>
      <c r="Z1421">
        <v>9.0692499999999995E-2</v>
      </c>
      <c r="AC1421" t="str">
        <f t="shared" si="147"/>
        <v>OK</v>
      </c>
      <c r="AD1421" t="str">
        <f t="shared" si="148"/>
        <v>OK</v>
      </c>
      <c r="AE1421" t="str">
        <f t="shared" si="149"/>
        <v>OK</v>
      </c>
      <c r="AF1421" t="str">
        <f t="shared" si="150"/>
        <v>OK</v>
      </c>
      <c r="AG1421" t="str">
        <f t="shared" si="151"/>
        <v>OK</v>
      </c>
      <c r="AH1421" t="str">
        <f t="shared" si="152"/>
        <v>OK</v>
      </c>
      <c r="AI1421" t="str">
        <f t="shared" si="153"/>
        <v>OK</v>
      </c>
    </row>
    <row r="1422" spans="1:35" x14ac:dyDescent="0.35">
      <c r="A1422">
        <v>176</v>
      </c>
      <c r="B1422">
        <v>2</v>
      </c>
      <c r="C1422" t="s">
        <v>17</v>
      </c>
      <c r="D1422">
        <v>2</v>
      </c>
      <c r="E1422">
        <v>0</v>
      </c>
      <c r="F1422">
        <v>-7.1684399999999995E-2</v>
      </c>
      <c r="G1422">
        <v>0.12696389999999999</v>
      </c>
      <c r="J1422">
        <v>352</v>
      </c>
      <c r="K1422">
        <v>1</v>
      </c>
      <c r="L1422" t="s">
        <v>18</v>
      </c>
      <c r="M1422">
        <v>9.3723600000000004E-2</v>
      </c>
      <c r="N1422">
        <v>8.5808300000000004E-2</v>
      </c>
      <c r="O1422">
        <v>0.219557</v>
      </c>
      <c r="P1422">
        <v>0.11691989999999999</v>
      </c>
      <c r="Q1422">
        <v>0</v>
      </c>
      <c r="T1422">
        <v>176</v>
      </c>
      <c r="U1422">
        <v>2</v>
      </c>
      <c r="V1422" t="s">
        <v>17</v>
      </c>
      <c r="W1422">
        <v>0</v>
      </c>
      <c r="X1422">
        <v>2</v>
      </c>
      <c r="Y1422">
        <v>-7.1684399999999995E-2</v>
      </c>
      <c r="Z1422">
        <v>0.12696389999999999</v>
      </c>
      <c r="AC1422" t="str">
        <f t="shared" si="147"/>
        <v>OK</v>
      </c>
      <c r="AD1422" t="str">
        <f t="shared" si="148"/>
        <v>OK</v>
      </c>
      <c r="AE1422" t="str">
        <f t="shared" si="149"/>
        <v>OK</v>
      </c>
      <c r="AF1422" t="str">
        <f t="shared" si="150"/>
        <v>OK</v>
      </c>
      <c r="AG1422" t="str">
        <f t="shared" si="151"/>
        <v>OK</v>
      </c>
      <c r="AH1422" t="str">
        <f t="shared" si="152"/>
        <v>OK</v>
      </c>
      <c r="AI1422" t="str">
        <f t="shared" si="153"/>
        <v>OK</v>
      </c>
    </row>
    <row r="1423" spans="1:35" x14ac:dyDescent="0.35">
      <c r="A1423">
        <v>176</v>
      </c>
      <c r="B1423">
        <v>2</v>
      </c>
      <c r="C1423" t="s">
        <v>18</v>
      </c>
      <c r="D1423">
        <v>1</v>
      </c>
      <c r="E1423">
        <v>0</v>
      </c>
      <c r="F1423">
        <v>-3.6327E-3</v>
      </c>
      <c r="G1423">
        <v>9.6660399999999994E-2</v>
      </c>
      <c r="J1423">
        <v>352</v>
      </c>
      <c r="K1423">
        <v>2</v>
      </c>
      <c r="L1423" t="s">
        <v>17</v>
      </c>
      <c r="M1423">
        <v>7.0801100000000006E-2</v>
      </c>
      <c r="N1423">
        <v>9.9075099999999999E-2</v>
      </c>
      <c r="O1423">
        <v>-3.73145E-2</v>
      </c>
      <c r="P1423">
        <v>0.1418401</v>
      </c>
      <c r="Q1423">
        <v>0</v>
      </c>
      <c r="T1423">
        <v>176</v>
      </c>
      <c r="U1423">
        <v>2</v>
      </c>
      <c r="V1423" t="s">
        <v>18</v>
      </c>
      <c r="W1423">
        <v>0</v>
      </c>
      <c r="X1423">
        <v>1</v>
      </c>
      <c r="Y1423">
        <v>-3.6327E-3</v>
      </c>
      <c r="Z1423">
        <v>9.6660399999999994E-2</v>
      </c>
      <c r="AC1423" t="str">
        <f t="shared" si="147"/>
        <v>OK</v>
      </c>
      <c r="AD1423" t="str">
        <f t="shared" si="148"/>
        <v>OK</v>
      </c>
      <c r="AE1423" t="str">
        <f t="shared" si="149"/>
        <v>OK</v>
      </c>
      <c r="AF1423" t="str">
        <f t="shared" si="150"/>
        <v>OK</v>
      </c>
      <c r="AG1423" t="str">
        <f t="shared" si="151"/>
        <v>OK</v>
      </c>
      <c r="AH1423" t="str">
        <f t="shared" si="152"/>
        <v>OK</v>
      </c>
      <c r="AI1423" t="str">
        <f t="shared" si="153"/>
        <v>OK</v>
      </c>
    </row>
    <row r="1424" spans="1:35" x14ac:dyDescent="0.35">
      <c r="A1424">
        <v>176</v>
      </c>
      <c r="B1424">
        <v>2</v>
      </c>
      <c r="C1424" t="s">
        <v>18</v>
      </c>
      <c r="D1424">
        <v>2</v>
      </c>
      <c r="E1424">
        <v>0</v>
      </c>
      <c r="F1424">
        <v>-8.8340999999999992E-3</v>
      </c>
      <c r="G1424">
        <v>0.12595480000000001</v>
      </c>
      <c r="J1424">
        <v>352</v>
      </c>
      <c r="K1424">
        <v>2</v>
      </c>
      <c r="L1424" t="s">
        <v>18</v>
      </c>
      <c r="M1424">
        <v>0.10822270000000001</v>
      </c>
      <c r="N1424">
        <v>9.9082900000000002E-2</v>
      </c>
      <c r="O1424">
        <v>0.25352259999999999</v>
      </c>
      <c r="P1424">
        <v>0.1350075</v>
      </c>
      <c r="Q1424">
        <v>0</v>
      </c>
      <c r="T1424">
        <v>176</v>
      </c>
      <c r="U1424">
        <v>2</v>
      </c>
      <c r="V1424" t="s">
        <v>18</v>
      </c>
      <c r="W1424">
        <v>0</v>
      </c>
      <c r="X1424">
        <v>2</v>
      </c>
      <c r="Y1424">
        <v>-8.8340999999999992E-3</v>
      </c>
      <c r="Z1424">
        <v>0.12595480000000001</v>
      </c>
      <c r="AC1424" t="str">
        <f t="shared" si="147"/>
        <v>OK</v>
      </c>
      <c r="AD1424" t="str">
        <f t="shared" si="148"/>
        <v>OK</v>
      </c>
      <c r="AE1424" t="str">
        <f t="shared" si="149"/>
        <v>OK</v>
      </c>
      <c r="AF1424" t="str">
        <f t="shared" si="150"/>
        <v>OK</v>
      </c>
      <c r="AG1424" t="str">
        <f t="shared" si="151"/>
        <v>OK</v>
      </c>
      <c r="AH1424" t="str">
        <f t="shared" si="152"/>
        <v>OK</v>
      </c>
      <c r="AI1424" t="str">
        <f t="shared" si="153"/>
        <v>OK</v>
      </c>
    </row>
    <row r="1425" spans="1:35" x14ac:dyDescent="0.35">
      <c r="A1425">
        <v>177</v>
      </c>
      <c r="B1425">
        <v>1</v>
      </c>
      <c r="C1425" t="s">
        <v>17</v>
      </c>
      <c r="D1425">
        <v>1</v>
      </c>
      <c r="E1425">
        <v>0</v>
      </c>
      <c r="F1425">
        <v>7.8064400000000006E-2</v>
      </c>
      <c r="G1425">
        <v>6.6992700000000002E-2</v>
      </c>
      <c r="J1425">
        <v>353</v>
      </c>
      <c r="K1425">
        <v>1</v>
      </c>
      <c r="L1425" t="s">
        <v>17</v>
      </c>
      <c r="M1425">
        <v>-6.1952899999999998E-2</v>
      </c>
      <c r="N1425">
        <v>7.7619800000000003E-2</v>
      </c>
      <c r="O1425">
        <v>-2.5265000000000001E-3</v>
      </c>
      <c r="P1425">
        <v>0.11403389999999999</v>
      </c>
      <c r="Q1425">
        <v>0</v>
      </c>
      <c r="T1425">
        <v>177</v>
      </c>
      <c r="U1425">
        <v>1</v>
      </c>
      <c r="V1425" t="s">
        <v>17</v>
      </c>
      <c r="W1425">
        <v>0</v>
      </c>
      <c r="X1425">
        <v>1</v>
      </c>
      <c r="Y1425">
        <v>7.8064400000000006E-2</v>
      </c>
      <c r="Z1425">
        <v>6.6992700000000002E-2</v>
      </c>
      <c r="AC1425" t="str">
        <f t="shared" si="147"/>
        <v>OK</v>
      </c>
      <c r="AD1425" t="str">
        <f t="shared" si="148"/>
        <v>OK</v>
      </c>
      <c r="AE1425" t="str">
        <f t="shared" si="149"/>
        <v>OK</v>
      </c>
      <c r="AF1425" t="str">
        <f t="shared" si="150"/>
        <v>OK</v>
      </c>
      <c r="AG1425" t="str">
        <f t="shared" si="151"/>
        <v>OK</v>
      </c>
      <c r="AH1425" t="str">
        <f t="shared" si="152"/>
        <v>OK</v>
      </c>
      <c r="AI1425" t="str">
        <f t="shared" si="153"/>
        <v>OK</v>
      </c>
    </row>
    <row r="1426" spans="1:35" x14ac:dyDescent="0.35">
      <c r="A1426">
        <v>177</v>
      </c>
      <c r="B1426">
        <v>1</v>
      </c>
      <c r="C1426" t="s">
        <v>17</v>
      </c>
      <c r="D1426">
        <v>2</v>
      </c>
      <c r="E1426">
        <v>0</v>
      </c>
      <c r="F1426">
        <v>7.6451699999999997E-2</v>
      </c>
      <c r="G1426">
        <v>8.8071700000000003E-2</v>
      </c>
      <c r="J1426">
        <v>353</v>
      </c>
      <c r="K1426">
        <v>1</v>
      </c>
      <c r="L1426" t="s">
        <v>18</v>
      </c>
      <c r="M1426">
        <v>3.6700099999999999E-2</v>
      </c>
      <c r="N1426">
        <v>7.8884599999999999E-2</v>
      </c>
      <c r="O1426">
        <v>0.28563119999999997</v>
      </c>
      <c r="P1426">
        <v>0.1173355</v>
      </c>
      <c r="Q1426">
        <v>0</v>
      </c>
      <c r="T1426">
        <v>177</v>
      </c>
      <c r="U1426">
        <v>1</v>
      </c>
      <c r="V1426" t="s">
        <v>17</v>
      </c>
      <c r="W1426">
        <v>0</v>
      </c>
      <c r="X1426">
        <v>2</v>
      </c>
      <c r="Y1426">
        <v>7.6451699999999997E-2</v>
      </c>
      <c r="Z1426">
        <v>8.8071700000000003E-2</v>
      </c>
      <c r="AC1426" t="str">
        <f t="shared" ref="AC1426:AC1489" si="154">IF(A1426=T1426,"OK","ERROR")</f>
        <v>OK</v>
      </c>
      <c r="AD1426" t="str">
        <f t="shared" ref="AD1426:AD1489" si="155">IF(B1426=U1426,"OK","ERROR")</f>
        <v>OK</v>
      </c>
      <c r="AE1426" t="str">
        <f t="shared" ref="AE1426:AE1489" si="156">IF(C1426=V1426,"OK","ERROR")</f>
        <v>OK</v>
      </c>
      <c r="AF1426" t="str">
        <f t="shared" ref="AF1426:AF1489" si="157">IF(D1426=X1426,"OK","ERROR")</f>
        <v>OK</v>
      </c>
      <c r="AG1426" t="str">
        <f t="shared" ref="AG1426:AG1489" si="158">IF(E1426=W1426,"OK","ERROR")</f>
        <v>OK</v>
      </c>
      <c r="AH1426" t="str">
        <f t="shared" ref="AH1426:AH1489" si="159">IF(F1426=Y1426,"OK","ERROR")</f>
        <v>OK</v>
      </c>
      <c r="AI1426" t="str">
        <f t="shared" ref="AI1426:AI1489" si="160">IF(G1426=Z1426,"OK","ERROR")</f>
        <v>OK</v>
      </c>
    </row>
    <row r="1427" spans="1:35" x14ac:dyDescent="0.35">
      <c r="A1427">
        <v>177</v>
      </c>
      <c r="B1427">
        <v>1</v>
      </c>
      <c r="C1427" t="s">
        <v>18</v>
      </c>
      <c r="D1427">
        <v>1</v>
      </c>
      <c r="E1427">
        <v>0</v>
      </c>
      <c r="F1427">
        <v>7.2372000000000001E-3</v>
      </c>
      <c r="G1427">
        <v>7.2040099999999996E-2</v>
      </c>
      <c r="J1427">
        <v>353</v>
      </c>
      <c r="K1427">
        <v>2</v>
      </c>
      <c r="L1427" t="s">
        <v>17</v>
      </c>
      <c r="M1427">
        <v>-8.3141699999999999E-2</v>
      </c>
      <c r="N1427">
        <v>9.1381000000000004E-2</v>
      </c>
      <c r="O1427">
        <v>-0.1674358</v>
      </c>
      <c r="P1427">
        <v>0.13081860000000001</v>
      </c>
      <c r="Q1427">
        <v>0</v>
      </c>
      <c r="T1427">
        <v>177</v>
      </c>
      <c r="U1427">
        <v>1</v>
      </c>
      <c r="V1427" t="s">
        <v>18</v>
      </c>
      <c r="W1427">
        <v>0</v>
      </c>
      <c r="X1427">
        <v>1</v>
      </c>
      <c r="Y1427">
        <v>7.2372000000000001E-3</v>
      </c>
      <c r="Z1427">
        <v>7.2040099999999996E-2</v>
      </c>
      <c r="AC1427" t="str">
        <f t="shared" si="154"/>
        <v>OK</v>
      </c>
      <c r="AD1427" t="str">
        <f t="shared" si="155"/>
        <v>OK</v>
      </c>
      <c r="AE1427" t="str">
        <f t="shared" si="156"/>
        <v>OK</v>
      </c>
      <c r="AF1427" t="str">
        <f t="shared" si="157"/>
        <v>OK</v>
      </c>
      <c r="AG1427" t="str">
        <f t="shared" si="158"/>
        <v>OK</v>
      </c>
      <c r="AH1427" t="str">
        <f t="shared" si="159"/>
        <v>OK</v>
      </c>
      <c r="AI1427" t="str">
        <f t="shared" si="160"/>
        <v>OK</v>
      </c>
    </row>
    <row r="1428" spans="1:35" x14ac:dyDescent="0.35">
      <c r="A1428">
        <v>177</v>
      </c>
      <c r="B1428">
        <v>1</v>
      </c>
      <c r="C1428" t="s">
        <v>18</v>
      </c>
      <c r="D1428">
        <v>2</v>
      </c>
      <c r="E1428">
        <v>0</v>
      </c>
      <c r="F1428">
        <v>-3.4020399999999999E-2</v>
      </c>
      <c r="G1428">
        <v>0.1054465</v>
      </c>
      <c r="J1428">
        <v>353</v>
      </c>
      <c r="K1428">
        <v>2</v>
      </c>
      <c r="L1428" t="s">
        <v>18</v>
      </c>
      <c r="M1428">
        <v>4.2377600000000001E-2</v>
      </c>
      <c r="N1428">
        <v>9.1088100000000005E-2</v>
      </c>
      <c r="O1428">
        <v>0.32981850000000001</v>
      </c>
      <c r="P1428">
        <v>0.1354873</v>
      </c>
      <c r="Q1428">
        <v>0</v>
      </c>
      <c r="T1428">
        <v>177</v>
      </c>
      <c r="U1428">
        <v>1</v>
      </c>
      <c r="V1428" t="s">
        <v>18</v>
      </c>
      <c r="W1428">
        <v>0</v>
      </c>
      <c r="X1428">
        <v>2</v>
      </c>
      <c r="Y1428">
        <v>-3.4020399999999999E-2</v>
      </c>
      <c r="Z1428">
        <v>0.1054465</v>
      </c>
      <c r="AC1428" t="str">
        <f t="shared" si="154"/>
        <v>OK</v>
      </c>
      <c r="AD1428" t="str">
        <f t="shared" si="155"/>
        <v>OK</v>
      </c>
      <c r="AE1428" t="str">
        <f t="shared" si="156"/>
        <v>OK</v>
      </c>
      <c r="AF1428" t="str">
        <f t="shared" si="157"/>
        <v>OK</v>
      </c>
      <c r="AG1428" t="str">
        <f t="shared" si="158"/>
        <v>OK</v>
      </c>
      <c r="AH1428" t="str">
        <f t="shared" si="159"/>
        <v>OK</v>
      </c>
      <c r="AI1428" t="str">
        <f t="shared" si="160"/>
        <v>OK</v>
      </c>
    </row>
    <row r="1429" spans="1:35" x14ac:dyDescent="0.35">
      <c r="A1429">
        <v>177</v>
      </c>
      <c r="B1429">
        <v>2</v>
      </c>
      <c r="C1429" t="s">
        <v>17</v>
      </c>
      <c r="D1429">
        <v>1</v>
      </c>
      <c r="E1429">
        <v>0</v>
      </c>
      <c r="F1429">
        <v>7.3885999999999993E-2</v>
      </c>
      <c r="G1429">
        <v>8.3532999999999996E-2</v>
      </c>
      <c r="J1429">
        <v>354</v>
      </c>
      <c r="K1429">
        <v>1</v>
      </c>
      <c r="L1429" t="s">
        <v>17</v>
      </c>
      <c r="M1429">
        <v>0.1628676</v>
      </c>
      <c r="N1429">
        <v>7.6198799999999997E-2</v>
      </c>
      <c r="O1429">
        <v>6.8465300000000007E-2</v>
      </c>
      <c r="P1429">
        <v>0.10056569999999999</v>
      </c>
      <c r="Q1429">
        <v>0</v>
      </c>
      <c r="T1429">
        <v>177</v>
      </c>
      <c r="U1429">
        <v>2</v>
      </c>
      <c r="V1429" t="s">
        <v>17</v>
      </c>
      <c r="W1429">
        <v>0</v>
      </c>
      <c r="X1429">
        <v>1</v>
      </c>
      <c r="Y1429">
        <v>7.3885999999999993E-2</v>
      </c>
      <c r="Z1429">
        <v>8.3532999999999996E-2</v>
      </c>
      <c r="AC1429" t="str">
        <f t="shared" si="154"/>
        <v>OK</v>
      </c>
      <c r="AD1429" t="str">
        <f t="shared" si="155"/>
        <v>OK</v>
      </c>
      <c r="AE1429" t="str">
        <f t="shared" si="156"/>
        <v>OK</v>
      </c>
      <c r="AF1429" t="str">
        <f t="shared" si="157"/>
        <v>OK</v>
      </c>
      <c r="AG1429" t="str">
        <f t="shared" si="158"/>
        <v>OK</v>
      </c>
      <c r="AH1429" t="str">
        <f t="shared" si="159"/>
        <v>OK</v>
      </c>
      <c r="AI1429" t="str">
        <f t="shared" si="160"/>
        <v>OK</v>
      </c>
    </row>
    <row r="1430" spans="1:35" x14ac:dyDescent="0.35">
      <c r="A1430">
        <v>177</v>
      </c>
      <c r="B1430">
        <v>2</v>
      </c>
      <c r="C1430" t="s">
        <v>17</v>
      </c>
      <c r="D1430">
        <v>2</v>
      </c>
      <c r="E1430">
        <v>0</v>
      </c>
      <c r="F1430">
        <v>9.6093499999999998E-2</v>
      </c>
      <c r="G1430">
        <v>0.11642909999999999</v>
      </c>
      <c r="J1430">
        <v>354</v>
      </c>
      <c r="K1430">
        <v>1</v>
      </c>
      <c r="L1430" t="s">
        <v>18</v>
      </c>
      <c r="M1430">
        <v>1.2924E-2</v>
      </c>
      <c r="N1430">
        <v>7.63789E-2</v>
      </c>
      <c r="O1430">
        <v>1.8589700000000001E-2</v>
      </c>
      <c r="P1430">
        <v>9.9243399999999996E-2</v>
      </c>
      <c r="Q1430">
        <v>0</v>
      </c>
      <c r="T1430">
        <v>177</v>
      </c>
      <c r="U1430">
        <v>2</v>
      </c>
      <c r="V1430" t="s">
        <v>17</v>
      </c>
      <c r="W1430">
        <v>0</v>
      </c>
      <c r="X1430">
        <v>2</v>
      </c>
      <c r="Y1430">
        <v>9.6093499999999998E-2</v>
      </c>
      <c r="Z1430">
        <v>0.11642909999999999</v>
      </c>
      <c r="AC1430" t="str">
        <f t="shared" si="154"/>
        <v>OK</v>
      </c>
      <c r="AD1430" t="str">
        <f t="shared" si="155"/>
        <v>OK</v>
      </c>
      <c r="AE1430" t="str">
        <f t="shared" si="156"/>
        <v>OK</v>
      </c>
      <c r="AF1430" t="str">
        <f t="shared" si="157"/>
        <v>OK</v>
      </c>
      <c r="AG1430" t="str">
        <f t="shared" si="158"/>
        <v>OK</v>
      </c>
      <c r="AH1430" t="str">
        <f t="shared" si="159"/>
        <v>OK</v>
      </c>
      <c r="AI1430" t="str">
        <f t="shared" si="160"/>
        <v>OK</v>
      </c>
    </row>
    <row r="1431" spans="1:35" x14ac:dyDescent="0.35">
      <c r="A1431">
        <v>177</v>
      </c>
      <c r="B1431">
        <v>2</v>
      </c>
      <c r="C1431" t="s">
        <v>18</v>
      </c>
      <c r="D1431">
        <v>1</v>
      </c>
      <c r="E1431">
        <v>0</v>
      </c>
      <c r="F1431">
        <v>8.3567999999999993E-3</v>
      </c>
      <c r="G1431">
        <v>8.31847E-2</v>
      </c>
      <c r="J1431">
        <v>354</v>
      </c>
      <c r="K1431">
        <v>2</v>
      </c>
      <c r="L1431" t="s">
        <v>17</v>
      </c>
      <c r="M1431">
        <v>0.15540590000000001</v>
      </c>
      <c r="N1431">
        <v>9.0256299999999998E-2</v>
      </c>
      <c r="O1431">
        <v>5.7732499999999999E-2</v>
      </c>
      <c r="P1431">
        <v>0.1175628</v>
      </c>
      <c r="Q1431">
        <v>0</v>
      </c>
      <c r="T1431">
        <v>177</v>
      </c>
      <c r="U1431">
        <v>2</v>
      </c>
      <c r="V1431" t="s">
        <v>18</v>
      </c>
      <c r="W1431">
        <v>0</v>
      </c>
      <c r="X1431">
        <v>1</v>
      </c>
      <c r="Y1431">
        <v>8.3567999999999993E-3</v>
      </c>
      <c r="Z1431">
        <v>8.31847E-2</v>
      </c>
      <c r="AC1431" t="str">
        <f t="shared" si="154"/>
        <v>OK</v>
      </c>
      <c r="AD1431" t="str">
        <f t="shared" si="155"/>
        <v>OK</v>
      </c>
      <c r="AE1431" t="str">
        <f t="shared" si="156"/>
        <v>OK</v>
      </c>
      <c r="AF1431" t="str">
        <f t="shared" si="157"/>
        <v>OK</v>
      </c>
      <c r="AG1431" t="str">
        <f t="shared" si="158"/>
        <v>OK</v>
      </c>
      <c r="AH1431" t="str">
        <f t="shared" si="159"/>
        <v>OK</v>
      </c>
      <c r="AI1431" t="str">
        <f t="shared" si="160"/>
        <v>OK</v>
      </c>
    </row>
    <row r="1432" spans="1:35" x14ac:dyDescent="0.35">
      <c r="A1432">
        <v>177</v>
      </c>
      <c r="B1432">
        <v>2</v>
      </c>
      <c r="C1432" t="s">
        <v>18</v>
      </c>
      <c r="D1432">
        <v>2</v>
      </c>
      <c r="E1432">
        <v>0</v>
      </c>
      <c r="F1432">
        <v>-3.9283400000000003E-2</v>
      </c>
      <c r="G1432">
        <v>0.1217591</v>
      </c>
      <c r="J1432">
        <v>354</v>
      </c>
      <c r="K1432">
        <v>2</v>
      </c>
      <c r="L1432" t="s">
        <v>18</v>
      </c>
      <c r="M1432">
        <v>1.49234E-2</v>
      </c>
      <c r="N1432">
        <v>8.8194700000000001E-2</v>
      </c>
      <c r="O1432">
        <v>2.1465499999999998E-2</v>
      </c>
      <c r="P1432">
        <v>0.1145964</v>
      </c>
      <c r="Q1432">
        <v>0</v>
      </c>
      <c r="T1432">
        <v>177</v>
      </c>
      <c r="U1432">
        <v>2</v>
      </c>
      <c r="V1432" t="s">
        <v>18</v>
      </c>
      <c r="W1432">
        <v>0</v>
      </c>
      <c r="X1432">
        <v>2</v>
      </c>
      <c r="Y1432">
        <v>-3.9283400000000003E-2</v>
      </c>
      <c r="Z1432">
        <v>0.1217591</v>
      </c>
      <c r="AC1432" t="str">
        <f t="shared" si="154"/>
        <v>OK</v>
      </c>
      <c r="AD1432" t="str">
        <f t="shared" si="155"/>
        <v>OK</v>
      </c>
      <c r="AE1432" t="str">
        <f t="shared" si="156"/>
        <v>OK</v>
      </c>
      <c r="AF1432" t="str">
        <f t="shared" si="157"/>
        <v>OK</v>
      </c>
      <c r="AG1432" t="str">
        <f t="shared" si="158"/>
        <v>OK</v>
      </c>
      <c r="AH1432" t="str">
        <f t="shared" si="159"/>
        <v>OK</v>
      </c>
      <c r="AI1432" t="str">
        <f t="shared" si="160"/>
        <v>OK</v>
      </c>
    </row>
    <row r="1433" spans="1:35" x14ac:dyDescent="0.35">
      <c r="A1433">
        <v>178</v>
      </c>
      <c r="B1433">
        <v>1</v>
      </c>
      <c r="C1433" t="s">
        <v>17</v>
      </c>
      <c r="D1433">
        <v>1</v>
      </c>
      <c r="E1433">
        <v>0</v>
      </c>
      <c r="F1433">
        <v>5.2692500000000003E-2</v>
      </c>
      <c r="G1433">
        <v>7.5146699999999997E-2</v>
      </c>
      <c r="J1433">
        <v>355</v>
      </c>
      <c r="K1433">
        <v>1</v>
      </c>
      <c r="L1433" t="s">
        <v>17</v>
      </c>
      <c r="M1433">
        <v>-0.13325590000000001</v>
      </c>
      <c r="N1433">
        <v>8.4234000000000003E-2</v>
      </c>
      <c r="O1433">
        <v>-0.10792549999999999</v>
      </c>
      <c r="P1433">
        <v>0.1246763</v>
      </c>
      <c r="Q1433">
        <v>0</v>
      </c>
      <c r="T1433">
        <v>178</v>
      </c>
      <c r="U1433">
        <v>1</v>
      </c>
      <c r="V1433" t="s">
        <v>17</v>
      </c>
      <c r="W1433">
        <v>0</v>
      </c>
      <c r="X1433">
        <v>1</v>
      </c>
      <c r="Y1433">
        <v>5.2692500000000003E-2</v>
      </c>
      <c r="Z1433">
        <v>7.5146699999999997E-2</v>
      </c>
      <c r="AC1433" t="str">
        <f t="shared" si="154"/>
        <v>OK</v>
      </c>
      <c r="AD1433" t="str">
        <f t="shared" si="155"/>
        <v>OK</v>
      </c>
      <c r="AE1433" t="str">
        <f t="shared" si="156"/>
        <v>OK</v>
      </c>
      <c r="AF1433" t="str">
        <f t="shared" si="157"/>
        <v>OK</v>
      </c>
      <c r="AG1433" t="str">
        <f t="shared" si="158"/>
        <v>OK</v>
      </c>
      <c r="AH1433" t="str">
        <f t="shared" si="159"/>
        <v>OK</v>
      </c>
      <c r="AI1433" t="str">
        <f t="shared" si="160"/>
        <v>OK</v>
      </c>
    </row>
    <row r="1434" spans="1:35" x14ac:dyDescent="0.35">
      <c r="A1434">
        <v>178</v>
      </c>
      <c r="B1434">
        <v>1</v>
      </c>
      <c r="C1434" t="s">
        <v>17</v>
      </c>
      <c r="D1434">
        <v>2</v>
      </c>
      <c r="E1434">
        <v>0</v>
      </c>
      <c r="F1434">
        <v>1.47274E-2</v>
      </c>
      <c r="G1434">
        <v>0.10662240000000001</v>
      </c>
      <c r="J1434">
        <v>355</v>
      </c>
      <c r="K1434">
        <v>1</v>
      </c>
      <c r="L1434" t="s">
        <v>18</v>
      </c>
      <c r="M1434">
        <v>-1.39963E-2</v>
      </c>
      <c r="N1434">
        <v>8.1551700000000005E-2</v>
      </c>
      <c r="O1434">
        <v>5.5370999999999997E-3</v>
      </c>
      <c r="P1434">
        <v>0.1342921</v>
      </c>
      <c r="Q1434">
        <v>0</v>
      </c>
      <c r="T1434">
        <v>178</v>
      </c>
      <c r="U1434">
        <v>1</v>
      </c>
      <c r="V1434" t="s">
        <v>17</v>
      </c>
      <c r="W1434">
        <v>0</v>
      </c>
      <c r="X1434">
        <v>2</v>
      </c>
      <c r="Y1434">
        <v>1.47274E-2</v>
      </c>
      <c r="Z1434">
        <v>0.10662240000000001</v>
      </c>
      <c r="AC1434" t="str">
        <f t="shared" si="154"/>
        <v>OK</v>
      </c>
      <c r="AD1434" t="str">
        <f t="shared" si="155"/>
        <v>OK</v>
      </c>
      <c r="AE1434" t="str">
        <f t="shared" si="156"/>
        <v>OK</v>
      </c>
      <c r="AF1434" t="str">
        <f t="shared" si="157"/>
        <v>OK</v>
      </c>
      <c r="AG1434" t="str">
        <f t="shared" si="158"/>
        <v>OK</v>
      </c>
      <c r="AH1434" t="str">
        <f t="shared" si="159"/>
        <v>OK</v>
      </c>
      <c r="AI1434" t="str">
        <f t="shared" si="160"/>
        <v>OK</v>
      </c>
    </row>
    <row r="1435" spans="1:35" x14ac:dyDescent="0.35">
      <c r="A1435">
        <v>178</v>
      </c>
      <c r="B1435">
        <v>1</v>
      </c>
      <c r="C1435" t="s">
        <v>18</v>
      </c>
      <c r="D1435">
        <v>1</v>
      </c>
      <c r="E1435">
        <v>0</v>
      </c>
      <c r="F1435">
        <v>-7.9690000000000002E-4</v>
      </c>
      <c r="G1435">
        <v>7.4451500000000004E-2</v>
      </c>
      <c r="J1435">
        <v>355</v>
      </c>
      <c r="K1435">
        <v>2</v>
      </c>
      <c r="L1435" t="s">
        <v>17</v>
      </c>
      <c r="M1435">
        <v>-0.12517519999999999</v>
      </c>
      <c r="N1435">
        <v>9.3914200000000003E-2</v>
      </c>
      <c r="O1435">
        <v>-0.11112229999999999</v>
      </c>
      <c r="P1435">
        <v>0.13692770000000001</v>
      </c>
      <c r="Q1435">
        <v>0</v>
      </c>
      <c r="T1435">
        <v>178</v>
      </c>
      <c r="U1435">
        <v>1</v>
      </c>
      <c r="V1435" t="s">
        <v>18</v>
      </c>
      <c r="W1435">
        <v>0</v>
      </c>
      <c r="X1435">
        <v>1</v>
      </c>
      <c r="Y1435">
        <v>-7.9690000000000002E-4</v>
      </c>
      <c r="Z1435">
        <v>7.4451500000000004E-2</v>
      </c>
      <c r="AC1435" t="str">
        <f t="shared" si="154"/>
        <v>OK</v>
      </c>
      <c r="AD1435" t="str">
        <f t="shared" si="155"/>
        <v>OK</v>
      </c>
      <c r="AE1435" t="str">
        <f t="shared" si="156"/>
        <v>OK</v>
      </c>
      <c r="AF1435" t="str">
        <f t="shared" si="157"/>
        <v>OK</v>
      </c>
      <c r="AG1435" t="str">
        <f t="shared" si="158"/>
        <v>OK</v>
      </c>
      <c r="AH1435" t="str">
        <f t="shared" si="159"/>
        <v>OK</v>
      </c>
      <c r="AI1435" t="str">
        <f t="shared" si="160"/>
        <v>OK</v>
      </c>
    </row>
    <row r="1436" spans="1:35" x14ac:dyDescent="0.35">
      <c r="A1436">
        <v>178</v>
      </c>
      <c r="B1436">
        <v>1</v>
      </c>
      <c r="C1436" t="s">
        <v>18</v>
      </c>
      <c r="D1436">
        <v>2</v>
      </c>
      <c r="E1436">
        <v>0</v>
      </c>
      <c r="F1436">
        <v>4.0268699999999998E-2</v>
      </c>
      <c r="G1436">
        <v>0.1207503</v>
      </c>
      <c r="J1436">
        <v>355</v>
      </c>
      <c r="K1436">
        <v>2</v>
      </c>
      <c r="L1436" t="s">
        <v>18</v>
      </c>
      <c r="M1436">
        <v>-1.6161499999999999E-2</v>
      </c>
      <c r="N1436">
        <v>9.4167799999999996E-2</v>
      </c>
      <c r="O1436">
        <v>6.3937000000000004E-3</v>
      </c>
      <c r="P1436">
        <v>0.15506719999999999</v>
      </c>
      <c r="Q1436">
        <v>0</v>
      </c>
      <c r="T1436">
        <v>178</v>
      </c>
      <c r="U1436">
        <v>1</v>
      </c>
      <c r="V1436" t="s">
        <v>18</v>
      </c>
      <c r="W1436">
        <v>0</v>
      </c>
      <c r="X1436">
        <v>2</v>
      </c>
      <c r="Y1436">
        <v>4.0268699999999998E-2</v>
      </c>
      <c r="Z1436">
        <v>0.1207503</v>
      </c>
      <c r="AC1436" t="str">
        <f t="shared" si="154"/>
        <v>OK</v>
      </c>
      <c r="AD1436" t="str">
        <f t="shared" si="155"/>
        <v>OK</v>
      </c>
      <c r="AE1436" t="str">
        <f t="shared" si="156"/>
        <v>OK</v>
      </c>
      <c r="AF1436" t="str">
        <f t="shared" si="157"/>
        <v>OK</v>
      </c>
      <c r="AG1436" t="str">
        <f t="shared" si="158"/>
        <v>OK</v>
      </c>
      <c r="AH1436" t="str">
        <f t="shared" si="159"/>
        <v>OK</v>
      </c>
      <c r="AI1436" t="str">
        <f t="shared" si="160"/>
        <v>OK</v>
      </c>
    </row>
    <row r="1437" spans="1:35" x14ac:dyDescent="0.35">
      <c r="A1437">
        <v>178</v>
      </c>
      <c r="B1437">
        <v>2</v>
      </c>
      <c r="C1437" t="s">
        <v>17</v>
      </c>
      <c r="D1437">
        <v>1</v>
      </c>
      <c r="E1437">
        <v>0</v>
      </c>
      <c r="F1437">
        <v>5.3152600000000001E-2</v>
      </c>
      <c r="G1437">
        <v>8.5598300000000002E-2</v>
      </c>
      <c r="J1437">
        <v>356</v>
      </c>
      <c r="K1437">
        <v>1</v>
      </c>
      <c r="L1437" t="s">
        <v>17</v>
      </c>
      <c r="M1437">
        <v>-6.7619899999999997E-2</v>
      </c>
      <c r="N1437">
        <v>8.3169599999999996E-2</v>
      </c>
      <c r="O1437">
        <v>5.8849600000000002E-2</v>
      </c>
      <c r="P1437">
        <v>0.14030309999999999</v>
      </c>
      <c r="Q1437">
        <v>0</v>
      </c>
      <c r="T1437">
        <v>178</v>
      </c>
      <c r="U1437">
        <v>2</v>
      </c>
      <c r="V1437" t="s">
        <v>17</v>
      </c>
      <c r="W1437">
        <v>0</v>
      </c>
      <c r="X1437">
        <v>1</v>
      </c>
      <c r="Y1437">
        <v>5.3152600000000001E-2</v>
      </c>
      <c r="Z1437">
        <v>8.5598300000000002E-2</v>
      </c>
      <c r="AC1437" t="str">
        <f t="shared" si="154"/>
        <v>OK</v>
      </c>
      <c r="AD1437" t="str">
        <f t="shared" si="155"/>
        <v>OK</v>
      </c>
      <c r="AE1437" t="str">
        <f t="shared" si="156"/>
        <v>OK</v>
      </c>
      <c r="AF1437" t="str">
        <f t="shared" si="157"/>
        <v>OK</v>
      </c>
      <c r="AG1437" t="str">
        <f t="shared" si="158"/>
        <v>OK</v>
      </c>
      <c r="AH1437" t="str">
        <f t="shared" si="159"/>
        <v>OK</v>
      </c>
      <c r="AI1437" t="str">
        <f t="shared" si="160"/>
        <v>OK</v>
      </c>
    </row>
    <row r="1438" spans="1:35" x14ac:dyDescent="0.35">
      <c r="A1438">
        <v>178</v>
      </c>
      <c r="B1438">
        <v>2</v>
      </c>
      <c r="C1438" t="s">
        <v>17</v>
      </c>
      <c r="D1438">
        <v>2</v>
      </c>
      <c r="E1438">
        <v>0</v>
      </c>
      <c r="F1438">
        <v>-8.5217999999999995E-3</v>
      </c>
      <c r="G1438">
        <v>0.13337640000000001</v>
      </c>
      <c r="J1438">
        <v>356</v>
      </c>
      <c r="K1438">
        <v>1</v>
      </c>
      <c r="L1438" t="s">
        <v>18</v>
      </c>
      <c r="M1438">
        <v>-0.1393382</v>
      </c>
      <c r="N1438">
        <v>8.0336299999999999E-2</v>
      </c>
      <c r="O1438">
        <v>1.5910299999999999E-2</v>
      </c>
      <c r="P1438">
        <v>0.144375</v>
      </c>
      <c r="Q1438">
        <v>0</v>
      </c>
      <c r="T1438">
        <v>178</v>
      </c>
      <c r="U1438">
        <v>2</v>
      </c>
      <c r="V1438" t="s">
        <v>17</v>
      </c>
      <c r="W1438">
        <v>0</v>
      </c>
      <c r="X1438">
        <v>2</v>
      </c>
      <c r="Y1438">
        <v>-8.5217999999999995E-3</v>
      </c>
      <c r="Z1438">
        <v>0.13337640000000001</v>
      </c>
      <c r="AC1438" t="str">
        <f t="shared" si="154"/>
        <v>OK</v>
      </c>
      <c r="AD1438" t="str">
        <f t="shared" si="155"/>
        <v>OK</v>
      </c>
      <c r="AE1438" t="str">
        <f t="shared" si="156"/>
        <v>OK</v>
      </c>
      <c r="AF1438" t="str">
        <f t="shared" si="157"/>
        <v>OK</v>
      </c>
      <c r="AG1438" t="str">
        <f t="shared" si="158"/>
        <v>OK</v>
      </c>
      <c r="AH1438" t="str">
        <f t="shared" si="159"/>
        <v>OK</v>
      </c>
      <c r="AI1438" t="str">
        <f t="shared" si="160"/>
        <v>OK</v>
      </c>
    </row>
    <row r="1439" spans="1:35" x14ac:dyDescent="0.35">
      <c r="A1439">
        <v>178</v>
      </c>
      <c r="B1439">
        <v>2</v>
      </c>
      <c r="C1439" t="s">
        <v>18</v>
      </c>
      <c r="D1439">
        <v>1</v>
      </c>
      <c r="E1439">
        <v>0</v>
      </c>
      <c r="F1439">
        <v>-9.2009999999999998E-4</v>
      </c>
      <c r="G1439">
        <v>8.5969100000000007E-2</v>
      </c>
      <c r="J1439">
        <v>356</v>
      </c>
      <c r="K1439">
        <v>2</v>
      </c>
      <c r="L1439" t="s">
        <v>17</v>
      </c>
      <c r="M1439">
        <v>1.2827E-2</v>
      </c>
      <c r="N1439">
        <v>9.9191199999999993E-2</v>
      </c>
      <c r="O1439">
        <v>4.9663699999999998E-2</v>
      </c>
      <c r="P1439">
        <v>0.1713567</v>
      </c>
      <c r="Q1439">
        <v>0</v>
      </c>
      <c r="T1439">
        <v>178</v>
      </c>
      <c r="U1439">
        <v>2</v>
      </c>
      <c r="V1439" t="s">
        <v>18</v>
      </c>
      <c r="W1439">
        <v>0</v>
      </c>
      <c r="X1439">
        <v>1</v>
      </c>
      <c r="Y1439">
        <v>-9.2009999999999998E-4</v>
      </c>
      <c r="Z1439">
        <v>8.5969100000000007E-2</v>
      </c>
      <c r="AC1439" t="str">
        <f t="shared" si="154"/>
        <v>OK</v>
      </c>
      <c r="AD1439" t="str">
        <f t="shared" si="155"/>
        <v>OK</v>
      </c>
      <c r="AE1439" t="str">
        <f t="shared" si="156"/>
        <v>OK</v>
      </c>
      <c r="AF1439" t="str">
        <f t="shared" si="157"/>
        <v>OK</v>
      </c>
      <c r="AG1439" t="str">
        <f t="shared" si="158"/>
        <v>OK</v>
      </c>
      <c r="AH1439" t="str">
        <f t="shared" si="159"/>
        <v>OK</v>
      </c>
      <c r="AI1439" t="str">
        <f t="shared" si="160"/>
        <v>OK</v>
      </c>
    </row>
    <row r="1440" spans="1:35" x14ac:dyDescent="0.35">
      <c r="A1440">
        <v>178</v>
      </c>
      <c r="B1440">
        <v>2</v>
      </c>
      <c r="C1440" t="s">
        <v>18</v>
      </c>
      <c r="D1440">
        <v>2</v>
      </c>
      <c r="E1440">
        <v>0</v>
      </c>
      <c r="F1440">
        <v>4.6498299999999999E-2</v>
      </c>
      <c r="G1440">
        <v>0.13943050000000001</v>
      </c>
      <c r="J1440">
        <v>356</v>
      </c>
      <c r="K1440">
        <v>2</v>
      </c>
      <c r="L1440" t="s">
        <v>18</v>
      </c>
      <c r="M1440">
        <v>-0.16089390000000001</v>
      </c>
      <c r="N1440">
        <v>9.2764299999999994E-2</v>
      </c>
      <c r="O1440">
        <v>1.8371700000000001E-2</v>
      </c>
      <c r="P1440">
        <v>0.16670989999999999</v>
      </c>
      <c r="Q1440">
        <v>0</v>
      </c>
      <c r="T1440">
        <v>178</v>
      </c>
      <c r="U1440">
        <v>2</v>
      </c>
      <c r="V1440" t="s">
        <v>18</v>
      </c>
      <c r="W1440">
        <v>0</v>
      </c>
      <c r="X1440">
        <v>2</v>
      </c>
      <c r="Y1440">
        <v>4.6498299999999999E-2</v>
      </c>
      <c r="Z1440">
        <v>0.13943050000000001</v>
      </c>
      <c r="AC1440" t="str">
        <f t="shared" si="154"/>
        <v>OK</v>
      </c>
      <c r="AD1440" t="str">
        <f t="shared" si="155"/>
        <v>OK</v>
      </c>
      <c r="AE1440" t="str">
        <f t="shared" si="156"/>
        <v>OK</v>
      </c>
      <c r="AF1440" t="str">
        <f t="shared" si="157"/>
        <v>OK</v>
      </c>
      <c r="AG1440" t="str">
        <f t="shared" si="158"/>
        <v>OK</v>
      </c>
      <c r="AH1440" t="str">
        <f t="shared" si="159"/>
        <v>OK</v>
      </c>
      <c r="AI1440" t="str">
        <f t="shared" si="160"/>
        <v>OK</v>
      </c>
    </row>
    <row r="1441" spans="1:35" x14ac:dyDescent="0.35">
      <c r="A1441">
        <v>179</v>
      </c>
      <c r="B1441">
        <v>1</v>
      </c>
      <c r="C1441" t="s">
        <v>17</v>
      </c>
      <c r="D1441">
        <v>1</v>
      </c>
      <c r="E1441">
        <v>0</v>
      </c>
      <c r="F1441">
        <v>-1.8306599999999999E-2</v>
      </c>
      <c r="G1441">
        <v>9.2836199999999994E-2</v>
      </c>
      <c r="J1441">
        <v>357</v>
      </c>
      <c r="K1441">
        <v>1</v>
      </c>
      <c r="L1441" t="s">
        <v>17</v>
      </c>
      <c r="M1441">
        <v>0.18791959999999999</v>
      </c>
      <c r="N1441">
        <v>7.4861200000000003E-2</v>
      </c>
      <c r="O1441">
        <v>0.20803089999999999</v>
      </c>
      <c r="P1441">
        <v>9.4248499999999999E-2</v>
      </c>
      <c r="Q1441">
        <v>0</v>
      </c>
      <c r="T1441">
        <v>179</v>
      </c>
      <c r="U1441">
        <v>1</v>
      </c>
      <c r="V1441" t="s">
        <v>17</v>
      </c>
      <c r="W1441">
        <v>0</v>
      </c>
      <c r="X1441">
        <v>1</v>
      </c>
      <c r="Y1441">
        <v>-1.8306599999999999E-2</v>
      </c>
      <c r="Z1441">
        <v>9.2836199999999994E-2</v>
      </c>
      <c r="AC1441" t="str">
        <f t="shared" si="154"/>
        <v>OK</v>
      </c>
      <c r="AD1441" t="str">
        <f t="shared" si="155"/>
        <v>OK</v>
      </c>
      <c r="AE1441" t="str">
        <f t="shared" si="156"/>
        <v>OK</v>
      </c>
      <c r="AF1441" t="str">
        <f t="shared" si="157"/>
        <v>OK</v>
      </c>
      <c r="AG1441" t="str">
        <f t="shared" si="158"/>
        <v>OK</v>
      </c>
      <c r="AH1441" t="str">
        <f t="shared" si="159"/>
        <v>OK</v>
      </c>
      <c r="AI1441" t="str">
        <f t="shared" si="160"/>
        <v>OK</v>
      </c>
    </row>
    <row r="1442" spans="1:35" x14ac:dyDescent="0.35">
      <c r="A1442">
        <v>179</v>
      </c>
      <c r="B1442">
        <v>1</v>
      </c>
      <c r="C1442" t="s">
        <v>17</v>
      </c>
      <c r="D1442">
        <v>2</v>
      </c>
      <c r="E1442">
        <v>0</v>
      </c>
      <c r="F1442">
        <v>-4.4911600000000003E-2</v>
      </c>
      <c r="G1442">
        <v>0.12952459999999999</v>
      </c>
      <c r="J1442">
        <v>357</v>
      </c>
      <c r="K1442">
        <v>1</v>
      </c>
      <c r="L1442" t="s">
        <v>18</v>
      </c>
      <c r="M1442">
        <v>5.9933199999999999E-2</v>
      </c>
      <c r="N1442">
        <v>8.4665500000000005E-2</v>
      </c>
      <c r="O1442">
        <v>0.155414</v>
      </c>
      <c r="P1442">
        <v>0.1119102</v>
      </c>
      <c r="Q1442">
        <v>0</v>
      </c>
      <c r="T1442">
        <v>179</v>
      </c>
      <c r="U1442">
        <v>1</v>
      </c>
      <c r="V1442" t="s">
        <v>17</v>
      </c>
      <c r="W1442">
        <v>0</v>
      </c>
      <c r="X1442">
        <v>2</v>
      </c>
      <c r="Y1442">
        <v>-4.4911600000000003E-2</v>
      </c>
      <c r="Z1442">
        <v>0.12952459999999999</v>
      </c>
      <c r="AC1442" t="str">
        <f t="shared" si="154"/>
        <v>OK</v>
      </c>
      <c r="AD1442" t="str">
        <f t="shared" si="155"/>
        <v>OK</v>
      </c>
      <c r="AE1442" t="str">
        <f t="shared" si="156"/>
        <v>OK</v>
      </c>
      <c r="AF1442" t="str">
        <f t="shared" si="157"/>
        <v>OK</v>
      </c>
      <c r="AG1442" t="str">
        <f t="shared" si="158"/>
        <v>OK</v>
      </c>
      <c r="AH1442" t="str">
        <f t="shared" si="159"/>
        <v>OK</v>
      </c>
      <c r="AI1442" t="str">
        <f t="shared" si="160"/>
        <v>OK</v>
      </c>
    </row>
    <row r="1443" spans="1:35" x14ac:dyDescent="0.35">
      <c r="A1443">
        <v>179</v>
      </c>
      <c r="B1443">
        <v>1</v>
      </c>
      <c r="C1443" t="s">
        <v>18</v>
      </c>
      <c r="D1443">
        <v>1</v>
      </c>
      <c r="E1443">
        <v>0</v>
      </c>
      <c r="F1443">
        <v>5.7341799999999998E-2</v>
      </c>
      <c r="G1443">
        <v>7.8924999999999995E-2</v>
      </c>
      <c r="J1443">
        <v>357</v>
      </c>
      <c r="K1443">
        <v>2</v>
      </c>
      <c r="L1443" t="s">
        <v>17</v>
      </c>
      <c r="M1443">
        <v>0.15331719999999999</v>
      </c>
      <c r="N1443">
        <v>8.0465999999999996E-2</v>
      </c>
      <c r="O1443">
        <v>0.1183025</v>
      </c>
      <c r="P1443">
        <v>9.6204100000000001E-2</v>
      </c>
      <c r="Q1443">
        <v>0</v>
      </c>
      <c r="T1443">
        <v>179</v>
      </c>
      <c r="U1443">
        <v>1</v>
      </c>
      <c r="V1443" t="s">
        <v>18</v>
      </c>
      <c r="W1443">
        <v>0</v>
      </c>
      <c r="X1443">
        <v>1</v>
      </c>
      <c r="Y1443">
        <v>5.7341799999999998E-2</v>
      </c>
      <c r="Z1443">
        <v>7.8924999999999995E-2</v>
      </c>
      <c r="AC1443" t="str">
        <f t="shared" si="154"/>
        <v>OK</v>
      </c>
      <c r="AD1443" t="str">
        <f t="shared" si="155"/>
        <v>OK</v>
      </c>
      <c r="AE1443" t="str">
        <f t="shared" si="156"/>
        <v>OK</v>
      </c>
      <c r="AF1443" t="str">
        <f t="shared" si="157"/>
        <v>OK</v>
      </c>
      <c r="AG1443" t="str">
        <f t="shared" si="158"/>
        <v>OK</v>
      </c>
      <c r="AH1443" t="str">
        <f t="shared" si="159"/>
        <v>OK</v>
      </c>
      <c r="AI1443" t="str">
        <f t="shared" si="160"/>
        <v>OK</v>
      </c>
    </row>
    <row r="1444" spans="1:35" x14ac:dyDescent="0.35">
      <c r="A1444">
        <v>179</v>
      </c>
      <c r="B1444">
        <v>1</v>
      </c>
      <c r="C1444" t="s">
        <v>18</v>
      </c>
      <c r="D1444">
        <v>2</v>
      </c>
      <c r="E1444">
        <v>0</v>
      </c>
      <c r="F1444">
        <v>-3.6100300000000002E-2</v>
      </c>
      <c r="G1444">
        <v>0.114228</v>
      </c>
      <c r="J1444">
        <v>357</v>
      </c>
      <c r="K1444">
        <v>2</v>
      </c>
      <c r="L1444" t="s">
        <v>18</v>
      </c>
      <c r="M1444">
        <v>6.92049E-2</v>
      </c>
      <c r="N1444">
        <v>9.7763299999999997E-2</v>
      </c>
      <c r="O1444">
        <v>0.17945659999999999</v>
      </c>
      <c r="P1444">
        <v>0.1292228</v>
      </c>
      <c r="Q1444">
        <v>0</v>
      </c>
      <c r="T1444">
        <v>179</v>
      </c>
      <c r="U1444">
        <v>1</v>
      </c>
      <c r="V1444" t="s">
        <v>18</v>
      </c>
      <c r="W1444">
        <v>0</v>
      </c>
      <c r="X1444">
        <v>2</v>
      </c>
      <c r="Y1444">
        <v>-3.6100300000000002E-2</v>
      </c>
      <c r="Z1444">
        <v>0.114228</v>
      </c>
      <c r="AC1444" t="str">
        <f t="shared" si="154"/>
        <v>OK</v>
      </c>
      <c r="AD1444" t="str">
        <f t="shared" si="155"/>
        <v>OK</v>
      </c>
      <c r="AE1444" t="str">
        <f t="shared" si="156"/>
        <v>OK</v>
      </c>
      <c r="AF1444" t="str">
        <f t="shared" si="157"/>
        <v>OK</v>
      </c>
      <c r="AG1444" t="str">
        <f t="shared" si="158"/>
        <v>OK</v>
      </c>
      <c r="AH1444" t="str">
        <f t="shared" si="159"/>
        <v>OK</v>
      </c>
      <c r="AI1444" t="str">
        <f t="shared" si="160"/>
        <v>OK</v>
      </c>
    </row>
    <row r="1445" spans="1:35" x14ac:dyDescent="0.35">
      <c r="A1445">
        <v>179</v>
      </c>
      <c r="B1445">
        <v>2</v>
      </c>
      <c r="C1445" t="s">
        <v>17</v>
      </c>
      <c r="D1445">
        <v>1</v>
      </c>
      <c r="E1445">
        <v>0</v>
      </c>
      <c r="F1445">
        <v>-5.1412800000000002E-2</v>
      </c>
      <c r="G1445">
        <v>0.1074761</v>
      </c>
      <c r="J1445">
        <v>358</v>
      </c>
      <c r="K1445">
        <v>1</v>
      </c>
      <c r="L1445" t="s">
        <v>17</v>
      </c>
      <c r="M1445">
        <v>2.61085E-2</v>
      </c>
      <c r="N1445">
        <v>8.2106200000000004E-2</v>
      </c>
      <c r="O1445">
        <v>-2.1773799999999999E-2</v>
      </c>
      <c r="P1445">
        <v>0.1237568</v>
      </c>
      <c r="Q1445">
        <v>0</v>
      </c>
      <c r="T1445">
        <v>179</v>
      </c>
      <c r="U1445">
        <v>2</v>
      </c>
      <c r="V1445" t="s">
        <v>17</v>
      </c>
      <c r="W1445">
        <v>0</v>
      </c>
      <c r="X1445">
        <v>1</v>
      </c>
      <c r="Y1445">
        <v>-5.1412800000000002E-2</v>
      </c>
      <c r="Z1445">
        <v>0.1074761</v>
      </c>
      <c r="AC1445" t="str">
        <f t="shared" si="154"/>
        <v>OK</v>
      </c>
      <c r="AD1445" t="str">
        <f t="shared" si="155"/>
        <v>OK</v>
      </c>
      <c r="AE1445" t="str">
        <f t="shared" si="156"/>
        <v>OK</v>
      </c>
      <c r="AF1445" t="str">
        <f t="shared" si="157"/>
        <v>OK</v>
      </c>
      <c r="AG1445" t="str">
        <f t="shared" si="158"/>
        <v>OK</v>
      </c>
      <c r="AH1445" t="str">
        <f t="shared" si="159"/>
        <v>OK</v>
      </c>
      <c r="AI1445" t="str">
        <f t="shared" si="160"/>
        <v>OK</v>
      </c>
    </row>
    <row r="1446" spans="1:35" x14ac:dyDescent="0.35">
      <c r="A1446">
        <v>179</v>
      </c>
      <c r="B1446">
        <v>2</v>
      </c>
      <c r="C1446" t="s">
        <v>17</v>
      </c>
      <c r="D1446">
        <v>2</v>
      </c>
      <c r="E1446">
        <v>0</v>
      </c>
      <c r="F1446">
        <v>-2.4069E-2</v>
      </c>
      <c r="G1446">
        <v>0.14685390000000001</v>
      </c>
      <c r="J1446">
        <v>358</v>
      </c>
      <c r="K1446">
        <v>1</v>
      </c>
      <c r="L1446" t="s">
        <v>18</v>
      </c>
      <c r="M1446">
        <v>-1.5003000000000001E-2</v>
      </c>
      <c r="N1446">
        <v>7.79585E-2</v>
      </c>
      <c r="O1446">
        <v>-8.6243899999999998E-2</v>
      </c>
      <c r="P1446">
        <v>0.1140538</v>
      </c>
      <c r="Q1446">
        <v>0</v>
      </c>
      <c r="T1446">
        <v>179</v>
      </c>
      <c r="U1446">
        <v>2</v>
      </c>
      <c r="V1446" t="s">
        <v>17</v>
      </c>
      <c r="W1446">
        <v>0</v>
      </c>
      <c r="X1446">
        <v>2</v>
      </c>
      <c r="Y1446">
        <v>-2.4069E-2</v>
      </c>
      <c r="Z1446">
        <v>0.14685390000000001</v>
      </c>
      <c r="AC1446" t="str">
        <f t="shared" si="154"/>
        <v>OK</v>
      </c>
      <c r="AD1446" t="str">
        <f t="shared" si="155"/>
        <v>OK</v>
      </c>
      <c r="AE1446" t="str">
        <f t="shared" si="156"/>
        <v>OK</v>
      </c>
      <c r="AF1446" t="str">
        <f t="shared" si="157"/>
        <v>OK</v>
      </c>
      <c r="AG1446" t="str">
        <f t="shared" si="158"/>
        <v>OK</v>
      </c>
      <c r="AH1446" t="str">
        <f t="shared" si="159"/>
        <v>OK</v>
      </c>
      <c r="AI1446" t="str">
        <f t="shared" si="160"/>
        <v>OK</v>
      </c>
    </row>
    <row r="1447" spans="1:35" x14ac:dyDescent="0.35">
      <c r="A1447">
        <v>179</v>
      </c>
      <c r="B1447">
        <v>2</v>
      </c>
      <c r="C1447" t="s">
        <v>18</v>
      </c>
      <c r="D1447">
        <v>1</v>
      </c>
      <c r="E1447">
        <v>0</v>
      </c>
      <c r="F1447">
        <v>6.6212599999999996E-2</v>
      </c>
      <c r="G1447">
        <v>9.1134699999999999E-2</v>
      </c>
      <c r="J1447">
        <v>358</v>
      </c>
      <c r="K1447">
        <v>2</v>
      </c>
      <c r="L1447" t="s">
        <v>17</v>
      </c>
      <c r="M1447">
        <v>3.4770500000000003E-2</v>
      </c>
      <c r="N1447">
        <v>9.8726400000000006E-2</v>
      </c>
      <c r="O1447">
        <v>2.8019100000000002E-2</v>
      </c>
      <c r="P1447">
        <v>0.1412516</v>
      </c>
      <c r="Q1447">
        <v>0</v>
      </c>
      <c r="T1447">
        <v>179</v>
      </c>
      <c r="U1447">
        <v>2</v>
      </c>
      <c r="V1447" t="s">
        <v>18</v>
      </c>
      <c r="W1447">
        <v>0</v>
      </c>
      <c r="X1447">
        <v>1</v>
      </c>
      <c r="Y1447">
        <v>6.6212599999999996E-2</v>
      </c>
      <c r="Z1447">
        <v>9.1134699999999999E-2</v>
      </c>
      <c r="AC1447" t="str">
        <f t="shared" si="154"/>
        <v>OK</v>
      </c>
      <c r="AD1447" t="str">
        <f t="shared" si="155"/>
        <v>OK</v>
      </c>
      <c r="AE1447" t="str">
        <f t="shared" si="156"/>
        <v>OK</v>
      </c>
      <c r="AF1447" t="str">
        <f t="shared" si="157"/>
        <v>OK</v>
      </c>
      <c r="AG1447" t="str">
        <f t="shared" si="158"/>
        <v>OK</v>
      </c>
      <c r="AH1447" t="str">
        <f t="shared" si="159"/>
        <v>OK</v>
      </c>
      <c r="AI1447" t="str">
        <f t="shared" si="160"/>
        <v>OK</v>
      </c>
    </row>
    <row r="1448" spans="1:35" x14ac:dyDescent="0.35">
      <c r="A1448">
        <v>179</v>
      </c>
      <c r="B1448">
        <v>2</v>
      </c>
      <c r="C1448" t="s">
        <v>18</v>
      </c>
      <c r="D1448">
        <v>2</v>
      </c>
      <c r="E1448">
        <v>0</v>
      </c>
      <c r="F1448">
        <v>-4.1685E-2</v>
      </c>
      <c r="G1448">
        <v>0.13189919999999999</v>
      </c>
      <c r="J1448">
        <v>358</v>
      </c>
      <c r="K1448">
        <v>2</v>
      </c>
      <c r="L1448" t="s">
        <v>18</v>
      </c>
      <c r="M1448">
        <v>-1.73239E-2</v>
      </c>
      <c r="N1448">
        <v>9.0018799999999996E-2</v>
      </c>
      <c r="O1448">
        <v>-9.9585900000000005E-2</v>
      </c>
      <c r="P1448">
        <v>0.13169790000000001</v>
      </c>
      <c r="Q1448">
        <v>0</v>
      </c>
      <c r="T1448">
        <v>179</v>
      </c>
      <c r="U1448">
        <v>2</v>
      </c>
      <c r="V1448" t="s">
        <v>18</v>
      </c>
      <c r="W1448">
        <v>0</v>
      </c>
      <c r="X1448">
        <v>2</v>
      </c>
      <c r="Y1448">
        <v>-4.1685E-2</v>
      </c>
      <c r="Z1448">
        <v>0.13189919999999999</v>
      </c>
      <c r="AC1448" t="str">
        <f t="shared" si="154"/>
        <v>OK</v>
      </c>
      <c r="AD1448" t="str">
        <f t="shared" si="155"/>
        <v>OK</v>
      </c>
      <c r="AE1448" t="str">
        <f t="shared" si="156"/>
        <v>OK</v>
      </c>
      <c r="AF1448" t="str">
        <f t="shared" si="157"/>
        <v>OK</v>
      </c>
      <c r="AG1448" t="str">
        <f t="shared" si="158"/>
        <v>OK</v>
      </c>
      <c r="AH1448" t="str">
        <f t="shared" si="159"/>
        <v>OK</v>
      </c>
      <c r="AI1448" t="str">
        <f t="shared" si="160"/>
        <v>OK</v>
      </c>
    </row>
    <row r="1449" spans="1:35" x14ac:dyDescent="0.35">
      <c r="A1449">
        <v>180</v>
      </c>
      <c r="B1449">
        <v>1</v>
      </c>
      <c r="C1449" t="s">
        <v>17</v>
      </c>
      <c r="D1449">
        <v>1</v>
      </c>
      <c r="E1449">
        <v>0</v>
      </c>
      <c r="F1449">
        <v>8.0820600000000006E-2</v>
      </c>
      <c r="G1449">
        <v>7.8946699999999995E-2</v>
      </c>
      <c r="J1449">
        <v>359</v>
      </c>
      <c r="K1449">
        <v>1</v>
      </c>
      <c r="L1449" t="s">
        <v>17</v>
      </c>
      <c r="M1449">
        <v>2.60127E-2</v>
      </c>
      <c r="N1449">
        <v>7.1748400000000004E-2</v>
      </c>
      <c r="O1449">
        <v>-5.6001200000000001E-2</v>
      </c>
      <c r="P1449">
        <v>0.1060368</v>
      </c>
      <c r="Q1449">
        <v>0</v>
      </c>
      <c r="T1449">
        <v>180</v>
      </c>
      <c r="U1449">
        <v>1</v>
      </c>
      <c r="V1449" t="s">
        <v>17</v>
      </c>
      <c r="W1449">
        <v>0</v>
      </c>
      <c r="X1449">
        <v>1</v>
      </c>
      <c r="Y1449">
        <v>8.0820600000000006E-2</v>
      </c>
      <c r="Z1449">
        <v>7.8946699999999995E-2</v>
      </c>
      <c r="AC1449" t="str">
        <f t="shared" si="154"/>
        <v>OK</v>
      </c>
      <c r="AD1449" t="str">
        <f t="shared" si="155"/>
        <v>OK</v>
      </c>
      <c r="AE1449" t="str">
        <f t="shared" si="156"/>
        <v>OK</v>
      </c>
      <c r="AF1449" t="str">
        <f t="shared" si="157"/>
        <v>OK</v>
      </c>
      <c r="AG1449" t="str">
        <f t="shared" si="158"/>
        <v>OK</v>
      </c>
      <c r="AH1449" t="str">
        <f t="shared" si="159"/>
        <v>OK</v>
      </c>
      <c r="AI1449" t="str">
        <f t="shared" si="160"/>
        <v>OK</v>
      </c>
    </row>
    <row r="1450" spans="1:35" x14ac:dyDescent="0.35">
      <c r="A1450">
        <v>180</v>
      </c>
      <c r="B1450">
        <v>1</v>
      </c>
      <c r="C1450" t="s">
        <v>17</v>
      </c>
      <c r="D1450">
        <v>2</v>
      </c>
      <c r="E1450">
        <v>0</v>
      </c>
      <c r="F1450">
        <v>5.7177600000000002E-2</v>
      </c>
      <c r="G1450">
        <v>0.1126798</v>
      </c>
      <c r="J1450">
        <v>359</v>
      </c>
      <c r="K1450">
        <v>1</v>
      </c>
      <c r="L1450" t="s">
        <v>18</v>
      </c>
      <c r="M1450">
        <v>1.14626E-2</v>
      </c>
      <c r="N1450">
        <v>8.0553799999999995E-2</v>
      </c>
      <c r="O1450">
        <v>-7.9935500000000007E-2</v>
      </c>
      <c r="P1450">
        <v>0.1146986</v>
      </c>
      <c r="Q1450">
        <v>0</v>
      </c>
      <c r="T1450">
        <v>180</v>
      </c>
      <c r="U1450">
        <v>1</v>
      </c>
      <c r="V1450" t="s">
        <v>17</v>
      </c>
      <c r="W1450">
        <v>0</v>
      </c>
      <c r="X1450">
        <v>2</v>
      </c>
      <c r="Y1450">
        <v>5.7177600000000002E-2</v>
      </c>
      <c r="Z1450">
        <v>0.1126798</v>
      </c>
      <c r="AC1450" t="str">
        <f t="shared" si="154"/>
        <v>OK</v>
      </c>
      <c r="AD1450" t="str">
        <f t="shared" si="155"/>
        <v>OK</v>
      </c>
      <c r="AE1450" t="str">
        <f t="shared" si="156"/>
        <v>OK</v>
      </c>
      <c r="AF1450" t="str">
        <f t="shared" si="157"/>
        <v>OK</v>
      </c>
      <c r="AG1450" t="str">
        <f t="shared" si="158"/>
        <v>OK</v>
      </c>
      <c r="AH1450" t="str">
        <f t="shared" si="159"/>
        <v>OK</v>
      </c>
      <c r="AI1450" t="str">
        <f t="shared" si="160"/>
        <v>OK</v>
      </c>
    </row>
    <row r="1451" spans="1:35" x14ac:dyDescent="0.35">
      <c r="A1451">
        <v>180</v>
      </c>
      <c r="B1451">
        <v>1</v>
      </c>
      <c r="C1451" t="s">
        <v>18</v>
      </c>
      <c r="D1451">
        <v>1</v>
      </c>
      <c r="E1451">
        <v>0</v>
      </c>
      <c r="F1451">
        <v>4.2054500000000002E-2</v>
      </c>
      <c r="G1451">
        <v>8.4850800000000004E-2</v>
      </c>
      <c r="J1451">
        <v>359</v>
      </c>
      <c r="K1451">
        <v>2</v>
      </c>
      <c r="L1451" t="s">
        <v>17</v>
      </c>
      <c r="M1451">
        <v>1.93948E-2</v>
      </c>
      <c r="N1451">
        <v>8.7779200000000002E-2</v>
      </c>
      <c r="O1451">
        <v>-9.8504000000000005E-3</v>
      </c>
      <c r="P1451">
        <v>0.12835669999999999</v>
      </c>
      <c r="Q1451">
        <v>0</v>
      </c>
      <c r="T1451">
        <v>180</v>
      </c>
      <c r="U1451">
        <v>1</v>
      </c>
      <c r="V1451" t="s">
        <v>18</v>
      </c>
      <c r="W1451">
        <v>0</v>
      </c>
      <c r="X1451">
        <v>1</v>
      </c>
      <c r="Y1451">
        <v>4.2054500000000002E-2</v>
      </c>
      <c r="Z1451">
        <v>8.4850800000000004E-2</v>
      </c>
      <c r="AC1451" t="str">
        <f t="shared" si="154"/>
        <v>OK</v>
      </c>
      <c r="AD1451" t="str">
        <f t="shared" si="155"/>
        <v>OK</v>
      </c>
      <c r="AE1451" t="str">
        <f t="shared" si="156"/>
        <v>OK</v>
      </c>
      <c r="AF1451" t="str">
        <f t="shared" si="157"/>
        <v>OK</v>
      </c>
      <c r="AG1451" t="str">
        <f t="shared" si="158"/>
        <v>OK</v>
      </c>
      <c r="AH1451" t="str">
        <f t="shared" si="159"/>
        <v>OK</v>
      </c>
      <c r="AI1451" t="str">
        <f t="shared" si="160"/>
        <v>OK</v>
      </c>
    </row>
    <row r="1452" spans="1:35" x14ac:dyDescent="0.35">
      <c r="A1452">
        <v>180</v>
      </c>
      <c r="B1452">
        <v>1</v>
      </c>
      <c r="C1452" t="s">
        <v>18</v>
      </c>
      <c r="D1452">
        <v>2</v>
      </c>
      <c r="E1452">
        <v>0</v>
      </c>
      <c r="F1452">
        <v>5.7176499999999998E-2</v>
      </c>
      <c r="G1452">
        <v>0.1167583</v>
      </c>
      <c r="J1452">
        <v>359</v>
      </c>
      <c r="K1452">
        <v>2</v>
      </c>
      <c r="L1452" t="s">
        <v>18</v>
      </c>
      <c r="M1452">
        <v>1.3235800000000001E-2</v>
      </c>
      <c r="N1452">
        <v>9.3015500000000001E-2</v>
      </c>
      <c r="O1452">
        <v>-9.2301599999999998E-2</v>
      </c>
      <c r="P1452">
        <v>0.13244249999999999</v>
      </c>
      <c r="Q1452">
        <v>0</v>
      </c>
      <c r="T1452">
        <v>180</v>
      </c>
      <c r="U1452">
        <v>1</v>
      </c>
      <c r="V1452" t="s">
        <v>18</v>
      </c>
      <c r="W1452">
        <v>0</v>
      </c>
      <c r="X1452">
        <v>2</v>
      </c>
      <c r="Y1452">
        <v>5.7176499999999998E-2</v>
      </c>
      <c r="Z1452">
        <v>0.1167583</v>
      </c>
      <c r="AC1452" t="str">
        <f t="shared" si="154"/>
        <v>OK</v>
      </c>
      <c r="AD1452" t="str">
        <f t="shared" si="155"/>
        <v>OK</v>
      </c>
      <c r="AE1452" t="str">
        <f t="shared" si="156"/>
        <v>OK</v>
      </c>
      <c r="AF1452" t="str">
        <f t="shared" si="157"/>
        <v>OK</v>
      </c>
      <c r="AG1452" t="str">
        <f t="shared" si="158"/>
        <v>OK</v>
      </c>
      <c r="AH1452" t="str">
        <f t="shared" si="159"/>
        <v>OK</v>
      </c>
      <c r="AI1452" t="str">
        <f t="shared" si="160"/>
        <v>OK</v>
      </c>
    </row>
    <row r="1453" spans="1:35" x14ac:dyDescent="0.35">
      <c r="A1453">
        <v>180</v>
      </c>
      <c r="B1453">
        <v>2</v>
      </c>
      <c r="C1453" t="s">
        <v>17</v>
      </c>
      <c r="D1453">
        <v>1</v>
      </c>
      <c r="E1453">
        <v>0</v>
      </c>
      <c r="F1453">
        <v>5.6540399999999998E-2</v>
      </c>
      <c r="G1453">
        <v>9.1607499999999994E-2</v>
      </c>
      <c r="J1453">
        <v>360</v>
      </c>
      <c r="K1453">
        <v>1</v>
      </c>
      <c r="L1453" t="s">
        <v>17</v>
      </c>
      <c r="M1453">
        <v>2.4386000000000001E-2</v>
      </c>
      <c r="N1453">
        <v>7.1156899999999995E-2</v>
      </c>
      <c r="O1453">
        <v>4.60939E-2</v>
      </c>
      <c r="P1453">
        <v>0.1032488</v>
      </c>
      <c r="Q1453">
        <v>0</v>
      </c>
      <c r="T1453">
        <v>180</v>
      </c>
      <c r="U1453">
        <v>2</v>
      </c>
      <c r="V1453" t="s">
        <v>17</v>
      </c>
      <c r="W1453">
        <v>0</v>
      </c>
      <c r="X1453">
        <v>1</v>
      </c>
      <c r="Y1453">
        <v>5.6540399999999998E-2</v>
      </c>
      <c r="Z1453">
        <v>9.1607499999999994E-2</v>
      </c>
      <c r="AC1453" t="str">
        <f t="shared" si="154"/>
        <v>OK</v>
      </c>
      <c r="AD1453" t="str">
        <f t="shared" si="155"/>
        <v>OK</v>
      </c>
      <c r="AE1453" t="str">
        <f t="shared" si="156"/>
        <v>OK</v>
      </c>
      <c r="AF1453" t="str">
        <f t="shared" si="157"/>
        <v>OK</v>
      </c>
      <c r="AG1453" t="str">
        <f t="shared" si="158"/>
        <v>OK</v>
      </c>
      <c r="AH1453" t="str">
        <f t="shared" si="159"/>
        <v>OK</v>
      </c>
      <c r="AI1453" t="str">
        <f t="shared" si="160"/>
        <v>OK</v>
      </c>
    </row>
    <row r="1454" spans="1:35" x14ac:dyDescent="0.35">
      <c r="A1454">
        <v>180</v>
      </c>
      <c r="B1454">
        <v>2</v>
      </c>
      <c r="C1454" t="s">
        <v>17</v>
      </c>
      <c r="D1454">
        <v>2</v>
      </c>
      <c r="E1454">
        <v>0</v>
      </c>
      <c r="F1454">
        <v>2.4166699999999999E-2</v>
      </c>
      <c r="G1454">
        <v>0.13298779999999999</v>
      </c>
      <c r="J1454">
        <v>360</v>
      </c>
      <c r="K1454">
        <v>1</v>
      </c>
      <c r="L1454" t="s">
        <v>18</v>
      </c>
      <c r="M1454">
        <v>5.7255800000000003E-2</v>
      </c>
      <c r="N1454">
        <v>8.4310800000000005E-2</v>
      </c>
      <c r="O1454">
        <v>0.1046183</v>
      </c>
      <c r="P1454">
        <v>0.12797030000000001</v>
      </c>
      <c r="Q1454">
        <v>0</v>
      </c>
      <c r="T1454">
        <v>180</v>
      </c>
      <c r="U1454">
        <v>2</v>
      </c>
      <c r="V1454" t="s">
        <v>17</v>
      </c>
      <c r="W1454">
        <v>0</v>
      </c>
      <c r="X1454">
        <v>2</v>
      </c>
      <c r="Y1454">
        <v>2.4166699999999999E-2</v>
      </c>
      <c r="Z1454">
        <v>0.13298779999999999</v>
      </c>
      <c r="AC1454" t="str">
        <f t="shared" si="154"/>
        <v>OK</v>
      </c>
      <c r="AD1454" t="str">
        <f t="shared" si="155"/>
        <v>OK</v>
      </c>
      <c r="AE1454" t="str">
        <f t="shared" si="156"/>
        <v>OK</v>
      </c>
      <c r="AF1454" t="str">
        <f t="shared" si="157"/>
        <v>OK</v>
      </c>
      <c r="AG1454" t="str">
        <f t="shared" si="158"/>
        <v>OK</v>
      </c>
      <c r="AH1454" t="str">
        <f t="shared" si="159"/>
        <v>OK</v>
      </c>
      <c r="AI1454" t="str">
        <f t="shared" si="160"/>
        <v>OK</v>
      </c>
    </row>
    <row r="1455" spans="1:35" x14ac:dyDescent="0.35">
      <c r="A1455">
        <v>180</v>
      </c>
      <c r="B1455">
        <v>2</v>
      </c>
      <c r="C1455" t="s">
        <v>18</v>
      </c>
      <c r="D1455">
        <v>1</v>
      </c>
      <c r="E1455">
        <v>0</v>
      </c>
      <c r="F1455">
        <v>4.8560399999999997E-2</v>
      </c>
      <c r="G1455">
        <v>9.79772E-2</v>
      </c>
      <c r="J1455">
        <v>360</v>
      </c>
      <c r="K1455">
        <v>2</v>
      </c>
      <c r="L1455" t="s">
        <v>17</v>
      </c>
      <c r="M1455">
        <v>-8.6706000000000005E-3</v>
      </c>
      <c r="N1455">
        <v>8.4535299999999994E-2</v>
      </c>
      <c r="O1455">
        <v>-1.4307500000000001E-2</v>
      </c>
      <c r="P1455">
        <v>0.1207934</v>
      </c>
      <c r="Q1455">
        <v>0</v>
      </c>
      <c r="T1455">
        <v>180</v>
      </c>
      <c r="U1455">
        <v>2</v>
      </c>
      <c r="V1455" t="s">
        <v>18</v>
      </c>
      <c r="W1455">
        <v>0</v>
      </c>
      <c r="X1455">
        <v>1</v>
      </c>
      <c r="Y1455">
        <v>4.8560399999999997E-2</v>
      </c>
      <c r="Z1455">
        <v>9.79772E-2</v>
      </c>
      <c r="AC1455" t="str">
        <f t="shared" si="154"/>
        <v>OK</v>
      </c>
      <c r="AD1455" t="str">
        <f t="shared" si="155"/>
        <v>OK</v>
      </c>
      <c r="AE1455" t="str">
        <f t="shared" si="156"/>
        <v>OK</v>
      </c>
      <c r="AF1455" t="str">
        <f t="shared" si="157"/>
        <v>OK</v>
      </c>
      <c r="AG1455" t="str">
        <f t="shared" si="158"/>
        <v>OK</v>
      </c>
      <c r="AH1455" t="str">
        <f t="shared" si="159"/>
        <v>OK</v>
      </c>
      <c r="AI1455" t="str">
        <f t="shared" si="160"/>
        <v>OK</v>
      </c>
    </row>
    <row r="1456" spans="1:35" x14ac:dyDescent="0.35">
      <c r="A1456">
        <v>180</v>
      </c>
      <c r="B1456">
        <v>2</v>
      </c>
      <c r="C1456" t="s">
        <v>18</v>
      </c>
      <c r="D1456">
        <v>2</v>
      </c>
      <c r="E1456">
        <v>0</v>
      </c>
      <c r="F1456">
        <v>6.6021700000000003E-2</v>
      </c>
      <c r="G1456">
        <v>0.13482079999999999</v>
      </c>
      <c r="J1456">
        <v>360</v>
      </c>
      <c r="K1456">
        <v>2</v>
      </c>
      <c r="L1456" t="s">
        <v>18</v>
      </c>
      <c r="M1456">
        <v>6.6113199999999997E-2</v>
      </c>
      <c r="N1456">
        <v>9.7353700000000001E-2</v>
      </c>
      <c r="O1456">
        <v>0.1208028</v>
      </c>
      <c r="P1456">
        <v>0.14776739999999999</v>
      </c>
      <c r="Q1456">
        <v>0</v>
      </c>
      <c r="T1456">
        <v>180</v>
      </c>
      <c r="U1456">
        <v>2</v>
      </c>
      <c r="V1456" t="s">
        <v>18</v>
      </c>
      <c r="W1456">
        <v>0</v>
      </c>
      <c r="X1456">
        <v>2</v>
      </c>
      <c r="Y1456">
        <v>6.6021700000000003E-2</v>
      </c>
      <c r="Z1456">
        <v>0.13482079999999999</v>
      </c>
      <c r="AC1456" t="str">
        <f t="shared" si="154"/>
        <v>OK</v>
      </c>
      <c r="AD1456" t="str">
        <f t="shared" si="155"/>
        <v>OK</v>
      </c>
      <c r="AE1456" t="str">
        <f t="shared" si="156"/>
        <v>OK</v>
      </c>
      <c r="AF1456" t="str">
        <f t="shared" si="157"/>
        <v>OK</v>
      </c>
      <c r="AG1456" t="str">
        <f t="shared" si="158"/>
        <v>OK</v>
      </c>
      <c r="AH1456" t="str">
        <f t="shared" si="159"/>
        <v>OK</v>
      </c>
      <c r="AI1456" t="str">
        <f t="shared" si="160"/>
        <v>OK</v>
      </c>
    </row>
    <row r="1457" spans="1:35" x14ac:dyDescent="0.35">
      <c r="A1457">
        <v>181</v>
      </c>
      <c r="B1457">
        <v>1</v>
      </c>
      <c r="C1457" t="s">
        <v>17</v>
      </c>
      <c r="D1457">
        <v>1</v>
      </c>
      <c r="E1457">
        <v>0</v>
      </c>
      <c r="F1457">
        <v>-0.1162378</v>
      </c>
      <c r="G1457">
        <v>7.17473E-2</v>
      </c>
      <c r="J1457">
        <v>361</v>
      </c>
      <c r="K1457">
        <v>1</v>
      </c>
      <c r="L1457" t="s">
        <v>17</v>
      </c>
      <c r="M1457">
        <v>-2.7537099999999998E-2</v>
      </c>
      <c r="N1457">
        <v>8.4447700000000001E-2</v>
      </c>
      <c r="O1457">
        <v>6.0828000000000002E-3</v>
      </c>
      <c r="P1457">
        <v>0.1274923</v>
      </c>
      <c r="Q1457">
        <v>0</v>
      </c>
      <c r="T1457">
        <v>181</v>
      </c>
      <c r="U1457">
        <v>1</v>
      </c>
      <c r="V1457" t="s">
        <v>17</v>
      </c>
      <c r="W1457">
        <v>0</v>
      </c>
      <c r="X1457">
        <v>1</v>
      </c>
      <c r="Y1457">
        <v>-0.1162378</v>
      </c>
      <c r="Z1457">
        <v>7.17473E-2</v>
      </c>
      <c r="AC1457" t="str">
        <f t="shared" si="154"/>
        <v>OK</v>
      </c>
      <c r="AD1457" t="str">
        <f t="shared" si="155"/>
        <v>OK</v>
      </c>
      <c r="AE1457" t="str">
        <f t="shared" si="156"/>
        <v>OK</v>
      </c>
      <c r="AF1457" t="str">
        <f t="shared" si="157"/>
        <v>OK</v>
      </c>
      <c r="AG1457" t="str">
        <f t="shared" si="158"/>
        <v>OK</v>
      </c>
      <c r="AH1457" t="str">
        <f t="shared" si="159"/>
        <v>OK</v>
      </c>
      <c r="AI1457" t="str">
        <f t="shared" si="160"/>
        <v>OK</v>
      </c>
    </row>
    <row r="1458" spans="1:35" x14ac:dyDescent="0.35">
      <c r="A1458">
        <v>181</v>
      </c>
      <c r="B1458">
        <v>1</v>
      </c>
      <c r="C1458" t="s">
        <v>17</v>
      </c>
      <c r="D1458">
        <v>2</v>
      </c>
      <c r="E1458">
        <v>0</v>
      </c>
      <c r="F1458">
        <v>-9.2428300000000005E-2</v>
      </c>
      <c r="G1458">
        <v>9.6962000000000007E-2</v>
      </c>
      <c r="J1458">
        <v>361</v>
      </c>
      <c r="K1458">
        <v>1</v>
      </c>
      <c r="L1458" t="s">
        <v>18</v>
      </c>
      <c r="M1458">
        <v>5.1944999999999998E-2</v>
      </c>
      <c r="N1458">
        <v>7.5419700000000006E-2</v>
      </c>
      <c r="O1458">
        <v>0.20119000000000001</v>
      </c>
      <c r="P1458">
        <v>0.11152720000000001</v>
      </c>
      <c r="Q1458">
        <v>0</v>
      </c>
      <c r="T1458">
        <v>181</v>
      </c>
      <c r="U1458">
        <v>1</v>
      </c>
      <c r="V1458" t="s">
        <v>17</v>
      </c>
      <c r="W1458">
        <v>0</v>
      </c>
      <c r="X1458">
        <v>2</v>
      </c>
      <c r="Y1458">
        <v>-9.2428300000000005E-2</v>
      </c>
      <c r="Z1458">
        <v>9.6962000000000007E-2</v>
      </c>
      <c r="AC1458" t="str">
        <f t="shared" si="154"/>
        <v>OK</v>
      </c>
      <c r="AD1458" t="str">
        <f t="shared" si="155"/>
        <v>OK</v>
      </c>
      <c r="AE1458" t="str">
        <f t="shared" si="156"/>
        <v>OK</v>
      </c>
      <c r="AF1458" t="str">
        <f t="shared" si="157"/>
        <v>OK</v>
      </c>
      <c r="AG1458" t="str">
        <f t="shared" si="158"/>
        <v>OK</v>
      </c>
      <c r="AH1458" t="str">
        <f t="shared" si="159"/>
        <v>OK</v>
      </c>
      <c r="AI1458" t="str">
        <f t="shared" si="160"/>
        <v>OK</v>
      </c>
    </row>
    <row r="1459" spans="1:35" x14ac:dyDescent="0.35">
      <c r="A1459">
        <v>181</v>
      </c>
      <c r="B1459">
        <v>1</v>
      </c>
      <c r="C1459" t="s">
        <v>18</v>
      </c>
      <c r="D1459">
        <v>1</v>
      </c>
      <c r="E1459">
        <v>0</v>
      </c>
      <c r="F1459">
        <v>2.20851E-2</v>
      </c>
      <c r="G1459">
        <v>7.0853799999999995E-2</v>
      </c>
      <c r="J1459">
        <v>361</v>
      </c>
      <c r="K1459">
        <v>2</v>
      </c>
      <c r="L1459" t="s">
        <v>17</v>
      </c>
      <c r="M1459">
        <v>-5.7527500000000002E-2</v>
      </c>
      <c r="N1459">
        <v>9.2415700000000003E-2</v>
      </c>
      <c r="O1459">
        <v>-0.1100742</v>
      </c>
      <c r="P1459">
        <v>0.13347000000000001</v>
      </c>
      <c r="Q1459">
        <v>0</v>
      </c>
      <c r="T1459">
        <v>181</v>
      </c>
      <c r="U1459">
        <v>1</v>
      </c>
      <c r="V1459" t="s">
        <v>18</v>
      </c>
      <c r="W1459">
        <v>0</v>
      </c>
      <c r="X1459">
        <v>1</v>
      </c>
      <c r="Y1459">
        <v>2.20851E-2</v>
      </c>
      <c r="Z1459">
        <v>7.0853799999999995E-2</v>
      </c>
      <c r="AC1459" t="str">
        <f t="shared" si="154"/>
        <v>OK</v>
      </c>
      <c r="AD1459" t="str">
        <f t="shared" si="155"/>
        <v>OK</v>
      </c>
      <c r="AE1459" t="str">
        <f t="shared" si="156"/>
        <v>OK</v>
      </c>
      <c r="AF1459" t="str">
        <f t="shared" si="157"/>
        <v>OK</v>
      </c>
      <c r="AG1459" t="str">
        <f t="shared" si="158"/>
        <v>OK</v>
      </c>
      <c r="AH1459" t="str">
        <f t="shared" si="159"/>
        <v>OK</v>
      </c>
      <c r="AI1459" t="str">
        <f t="shared" si="160"/>
        <v>OK</v>
      </c>
    </row>
    <row r="1460" spans="1:35" x14ac:dyDescent="0.35">
      <c r="A1460">
        <v>181</v>
      </c>
      <c r="B1460">
        <v>1</v>
      </c>
      <c r="C1460" t="s">
        <v>18</v>
      </c>
      <c r="D1460">
        <v>2</v>
      </c>
      <c r="E1460">
        <v>0</v>
      </c>
      <c r="F1460">
        <v>-1.22805E-2</v>
      </c>
      <c r="G1460">
        <v>9.8553199999999994E-2</v>
      </c>
      <c r="J1460">
        <v>361</v>
      </c>
      <c r="K1460">
        <v>2</v>
      </c>
      <c r="L1460" t="s">
        <v>18</v>
      </c>
      <c r="M1460">
        <v>5.9980899999999997E-2</v>
      </c>
      <c r="N1460">
        <v>8.7087200000000003E-2</v>
      </c>
      <c r="O1460">
        <v>0.2323142</v>
      </c>
      <c r="P1460">
        <v>0.12878049999999999</v>
      </c>
      <c r="Q1460">
        <v>0</v>
      </c>
      <c r="T1460">
        <v>181</v>
      </c>
      <c r="U1460">
        <v>1</v>
      </c>
      <c r="V1460" t="s">
        <v>18</v>
      </c>
      <c r="W1460">
        <v>0</v>
      </c>
      <c r="X1460">
        <v>2</v>
      </c>
      <c r="Y1460">
        <v>-1.22805E-2</v>
      </c>
      <c r="Z1460">
        <v>9.8553199999999994E-2</v>
      </c>
      <c r="AC1460" t="str">
        <f t="shared" si="154"/>
        <v>OK</v>
      </c>
      <c r="AD1460" t="str">
        <f t="shared" si="155"/>
        <v>OK</v>
      </c>
      <c r="AE1460" t="str">
        <f t="shared" si="156"/>
        <v>OK</v>
      </c>
      <c r="AF1460" t="str">
        <f t="shared" si="157"/>
        <v>OK</v>
      </c>
      <c r="AG1460" t="str">
        <f t="shared" si="158"/>
        <v>OK</v>
      </c>
      <c r="AH1460" t="str">
        <f t="shared" si="159"/>
        <v>OK</v>
      </c>
      <c r="AI1460" t="str">
        <f t="shared" si="160"/>
        <v>OK</v>
      </c>
    </row>
    <row r="1461" spans="1:35" x14ac:dyDescent="0.35">
      <c r="A1461">
        <v>181</v>
      </c>
      <c r="B1461">
        <v>2</v>
      </c>
      <c r="C1461" t="s">
        <v>17</v>
      </c>
      <c r="D1461">
        <v>1</v>
      </c>
      <c r="E1461">
        <v>0</v>
      </c>
      <c r="F1461">
        <v>-0.12898860000000001</v>
      </c>
      <c r="G1461">
        <v>8.1926700000000005E-2</v>
      </c>
      <c r="J1461">
        <v>362</v>
      </c>
      <c r="K1461">
        <v>1</v>
      </c>
      <c r="L1461" t="s">
        <v>17</v>
      </c>
      <c r="M1461">
        <v>-2.49377E-2</v>
      </c>
      <c r="N1461">
        <v>7.4048799999999998E-2</v>
      </c>
      <c r="O1461">
        <v>-6.3511200000000004E-2</v>
      </c>
      <c r="P1461">
        <v>0.11178879999999999</v>
      </c>
      <c r="Q1461">
        <v>0</v>
      </c>
      <c r="T1461">
        <v>181</v>
      </c>
      <c r="U1461">
        <v>2</v>
      </c>
      <c r="V1461" t="s">
        <v>17</v>
      </c>
      <c r="W1461">
        <v>0</v>
      </c>
      <c r="X1461">
        <v>1</v>
      </c>
      <c r="Y1461">
        <v>-0.12898860000000001</v>
      </c>
      <c r="Z1461">
        <v>8.1926700000000005E-2</v>
      </c>
      <c r="AC1461" t="str">
        <f t="shared" si="154"/>
        <v>OK</v>
      </c>
      <c r="AD1461" t="str">
        <f t="shared" si="155"/>
        <v>OK</v>
      </c>
      <c r="AE1461" t="str">
        <f t="shared" si="156"/>
        <v>OK</v>
      </c>
      <c r="AF1461" t="str">
        <f t="shared" si="157"/>
        <v>OK</v>
      </c>
      <c r="AG1461" t="str">
        <f t="shared" si="158"/>
        <v>OK</v>
      </c>
      <c r="AH1461" t="str">
        <f t="shared" si="159"/>
        <v>OK</v>
      </c>
      <c r="AI1461" t="str">
        <f t="shared" si="160"/>
        <v>OK</v>
      </c>
    </row>
    <row r="1462" spans="1:35" x14ac:dyDescent="0.35">
      <c r="A1462">
        <v>181</v>
      </c>
      <c r="B1462">
        <v>2</v>
      </c>
      <c r="C1462" t="s">
        <v>17</v>
      </c>
      <c r="D1462">
        <v>2</v>
      </c>
      <c r="E1462">
        <v>0</v>
      </c>
      <c r="F1462">
        <v>-8.5338200000000003E-2</v>
      </c>
      <c r="G1462">
        <v>0.11263869999999999</v>
      </c>
      <c r="J1462">
        <v>362</v>
      </c>
      <c r="K1462">
        <v>1</v>
      </c>
      <c r="L1462" t="s">
        <v>18</v>
      </c>
      <c r="M1462">
        <v>-8.6764800000000003E-2</v>
      </c>
      <c r="N1462">
        <v>7.4086799999999994E-2</v>
      </c>
      <c r="O1462">
        <v>-2.94209E-2</v>
      </c>
      <c r="P1462">
        <v>0.1028802</v>
      </c>
      <c r="Q1462">
        <v>0</v>
      </c>
      <c r="T1462">
        <v>181</v>
      </c>
      <c r="U1462">
        <v>2</v>
      </c>
      <c r="V1462" t="s">
        <v>17</v>
      </c>
      <c r="W1462">
        <v>0</v>
      </c>
      <c r="X1462">
        <v>2</v>
      </c>
      <c r="Y1462">
        <v>-8.5338200000000003E-2</v>
      </c>
      <c r="Z1462">
        <v>0.11263869999999999</v>
      </c>
      <c r="AC1462" t="str">
        <f t="shared" si="154"/>
        <v>OK</v>
      </c>
      <c r="AD1462" t="str">
        <f t="shared" si="155"/>
        <v>OK</v>
      </c>
      <c r="AE1462" t="str">
        <f t="shared" si="156"/>
        <v>OK</v>
      </c>
      <c r="AF1462" t="str">
        <f t="shared" si="157"/>
        <v>OK</v>
      </c>
      <c r="AG1462" t="str">
        <f t="shared" si="158"/>
        <v>OK</v>
      </c>
      <c r="AH1462" t="str">
        <f t="shared" si="159"/>
        <v>OK</v>
      </c>
      <c r="AI1462" t="str">
        <f t="shared" si="160"/>
        <v>OK</v>
      </c>
    </row>
    <row r="1463" spans="1:35" x14ac:dyDescent="0.35">
      <c r="A1463">
        <v>181</v>
      </c>
      <c r="B1463">
        <v>2</v>
      </c>
      <c r="C1463" t="s">
        <v>18</v>
      </c>
      <c r="D1463">
        <v>1</v>
      </c>
      <c r="E1463">
        <v>0</v>
      </c>
      <c r="F1463">
        <v>2.5501699999999999E-2</v>
      </c>
      <c r="G1463">
        <v>8.1814899999999996E-2</v>
      </c>
      <c r="J1463">
        <v>362</v>
      </c>
      <c r="K1463">
        <v>2</v>
      </c>
      <c r="L1463" t="s">
        <v>17</v>
      </c>
      <c r="M1463">
        <v>2.5156000000000001E-2</v>
      </c>
      <c r="N1463">
        <v>8.6013800000000001E-2</v>
      </c>
      <c r="O1463">
        <v>-4.65251E-2</v>
      </c>
      <c r="P1463">
        <v>0.1224959</v>
      </c>
      <c r="Q1463">
        <v>0</v>
      </c>
      <c r="T1463">
        <v>181</v>
      </c>
      <c r="U1463">
        <v>2</v>
      </c>
      <c r="V1463" t="s">
        <v>18</v>
      </c>
      <c r="W1463">
        <v>0</v>
      </c>
      <c r="X1463">
        <v>1</v>
      </c>
      <c r="Y1463">
        <v>2.5501699999999999E-2</v>
      </c>
      <c r="Z1463">
        <v>8.1814899999999996E-2</v>
      </c>
      <c r="AC1463" t="str">
        <f t="shared" si="154"/>
        <v>OK</v>
      </c>
      <c r="AD1463" t="str">
        <f t="shared" si="155"/>
        <v>OK</v>
      </c>
      <c r="AE1463" t="str">
        <f t="shared" si="156"/>
        <v>OK</v>
      </c>
      <c r="AF1463" t="str">
        <f t="shared" si="157"/>
        <v>OK</v>
      </c>
      <c r="AG1463" t="str">
        <f t="shared" si="158"/>
        <v>OK</v>
      </c>
      <c r="AH1463" t="str">
        <f t="shared" si="159"/>
        <v>OK</v>
      </c>
      <c r="AI1463" t="str">
        <f t="shared" si="160"/>
        <v>OK</v>
      </c>
    </row>
    <row r="1464" spans="1:35" x14ac:dyDescent="0.35">
      <c r="A1464">
        <v>181</v>
      </c>
      <c r="B1464">
        <v>2</v>
      </c>
      <c r="C1464" t="s">
        <v>18</v>
      </c>
      <c r="D1464">
        <v>2</v>
      </c>
      <c r="E1464">
        <v>0</v>
      </c>
      <c r="F1464">
        <v>-1.41803E-2</v>
      </c>
      <c r="G1464">
        <v>0.1137994</v>
      </c>
      <c r="J1464">
        <v>362</v>
      </c>
      <c r="K1464">
        <v>2</v>
      </c>
      <c r="L1464" t="s">
        <v>18</v>
      </c>
      <c r="M1464">
        <v>-0.1001874</v>
      </c>
      <c r="N1464">
        <v>8.5548100000000002E-2</v>
      </c>
      <c r="O1464">
        <v>-3.3972299999999997E-2</v>
      </c>
      <c r="P1464">
        <v>0.11879579999999999</v>
      </c>
      <c r="Q1464">
        <v>0</v>
      </c>
      <c r="T1464">
        <v>181</v>
      </c>
      <c r="U1464">
        <v>2</v>
      </c>
      <c r="V1464" t="s">
        <v>18</v>
      </c>
      <c r="W1464">
        <v>0</v>
      </c>
      <c r="X1464">
        <v>2</v>
      </c>
      <c r="Y1464">
        <v>-1.41803E-2</v>
      </c>
      <c r="Z1464">
        <v>0.1137994</v>
      </c>
      <c r="AC1464" t="str">
        <f t="shared" si="154"/>
        <v>OK</v>
      </c>
      <c r="AD1464" t="str">
        <f t="shared" si="155"/>
        <v>OK</v>
      </c>
      <c r="AE1464" t="str">
        <f t="shared" si="156"/>
        <v>OK</v>
      </c>
      <c r="AF1464" t="str">
        <f t="shared" si="157"/>
        <v>OK</v>
      </c>
      <c r="AG1464" t="str">
        <f t="shared" si="158"/>
        <v>OK</v>
      </c>
      <c r="AH1464" t="str">
        <f t="shared" si="159"/>
        <v>OK</v>
      </c>
      <c r="AI1464" t="str">
        <f t="shared" si="160"/>
        <v>OK</v>
      </c>
    </row>
    <row r="1465" spans="1:35" x14ac:dyDescent="0.35">
      <c r="A1465">
        <v>182</v>
      </c>
      <c r="B1465">
        <v>1</v>
      </c>
      <c r="C1465" t="s">
        <v>17</v>
      </c>
      <c r="D1465">
        <v>1</v>
      </c>
      <c r="E1465">
        <v>0</v>
      </c>
      <c r="F1465">
        <v>-4.7503499999999997E-2</v>
      </c>
      <c r="G1465">
        <v>7.4535000000000004E-2</v>
      </c>
      <c r="J1465">
        <v>363</v>
      </c>
      <c r="K1465">
        <v>1</v>
      </c>
      <c r="L1465" t="s">
        <v>17</v>
      </c>
      <c r="M1465">
        <v>-8.7650500000000006E-2</v>
      </c>
      <c r="N1465">
        <v>7.7180100000000001E-2</v>
      </c>
      <c r="O1465">
        <v>-9.6563399999999994E-2</v>
      </c>
      <c r="P1465">
        <v>0.1055049</v>
      </c>
      <c r="Q1465">
        <v>0</v>
      </c>
      <c r="T1465">
        <v>182</v>
      </c>
      <c r="U1465">
        <v>1</v>
      </c>
      <c r="V1465" t="s">
        <v>17</v>
      </c>
      <c r="W1465">
        <v>0</v>
      </c>
      <c r="X1465">
        <v>1</v>
      </c>
      <c r="Y1465">
        <v>-4.7503499999999997E-2</v>
      </c>
      <c r="Z1465">
        <v>7.4535000000000004E-2</v>
      </c>
      <c r="AC1465" t="str">
        <f t="shared" si="154"/>
        <v>OK</v>
      </c>
      <c r="AD1465" t="str">
        <f t="shared" si="155"/>
        <v>OK</v>
      </c>
      <c r="AE1465" t="str">
        <f t="shared" si="156"/>
        <v>OK</v>
      </c>
      <c r="AF1465" t="str">
        <f t="shared" si="157"/>
        <v>OK</v>
      </c>
      <c r="AG1465" t="str">
        <f t="shared" si="158"/>
        <v>OK</v>
      </c>
      <c r="AH1465" t="str">
        <f t="shared" si="159"/>
        <v>OK</v>
      </c>
      <c r="AI1465" t="str">
        <f t="shared" si="160"/>
        <v>OK</v>
      </c>
    </row>
    <row r="1466" spans="1:35" x14ac:dyDescent="0.35">
      <c r="A1466">
        <v>182</v>
      </c>
      <c r="B1466">
        <v>1</v>
      </c>
      <c r="C1466" t="s">
        <v>17</v>
      </c>
      <c r="D1466">
        <v>2</v>
      </c>
      <c r="E1466">
        <v>0</v>
      </c>
      <c r="F1466">
        <v>-0.13323170000000001</v>
      </c>
      <c r="G1466">
        <v>0.1046304</v>
      </c>
      <c r="J1466">
        <v>363</v>
      </c>
      <c r="K1466">
        <v>1</v>
      </c>
      <c r="L1466" t="s">
        <v>18</v>
      </c>
      <c r="M1466">
        <v>7.7413999999999998E-3</v>
      </c>
      <c r="N1466">
        <v>7.2182800000000005E-2</v>
      </c>
      <c r="O1466">
        <v>2.2304000000000001E-2</v>
      </c>
      <c r="P1466">
        <v>9.1243199999999997E-2</v>
      </c>
      <c r="Q1466">
        <v>0</v>
      </c>
      <c r="T1466">
        <v>182</v>
      </c>
      <c r="U1466">
        <v>1</v>
      </c>
      <c r="V1466" t="s">
        <v>17</v>
      </c>
      <c r="W1466">
        <v>0</v>
      </c>
      <c r="X1466">
        <v>2</v>
      </c>
      <c r="Y1466">
        <v>-0.13323170000000001</v>
      </c>
      <c r="Z1466">
        <v>0.1046304</v>
      </c>
      <c r="AC1466" t="str">
        <f t="shared" si="154"/>
        <v>OK</v>
      </c>
      <c r="AD1466" t="str">
        <f t="shared" si="155"/>
        <v>OK</v>
      </c>
      <c r="AE1466" t="str">
        <f t="shared" si="156"/>
        <v>OK</v>
      </c>
      <c r="AF1466" t="str">
        <f t="shared" si="157"/>
        <v>OK</v>
      </c>
      <c r="AG1466" t="str">
        <f t="shared" si="158"/>
        <v>OK</v>
      </c>
      <c r="AH1466" t="str">
        <f t="shared" si="159"/>
        <v>OK</v>
      </c>
      <c r="AI1466" t="str">
        <f t="shared" si="160"/>
        <v>OK</v>
      </c>
    </row>
    <row r="1467" spans="1:35" x14ac:dyDescent="0.35">
      <c r="A1467">
        <v>182</v>
      </c>
      <c r="B1467">
        <v>1</v>
      </c>
      <c r="C1467" t="s">
        <v>18</v>
      </c>
      <c r="D1467">
        <v>1</v>
      </c>
      <c r="E1467">
        <v>0</v>
      </c>
      <c r="F1467">
        <v>7.1084599999999998E-2</v>
      </c>
      <c r="G1467">
        <v>8.2179699999999994E-2</v>
      </c>
      <c r="J1467">
        <v>363</v>
      </c>
      <c r="K1467">
        <v>2</v>
      </c>
      <c r="L1467" t="s">
        <v>17</v>
      </c>
      <c r="M1467">
        <v>-9.2119999999999994E-2</v>
      </c>
      <c r="N1467">
        <v>8.9690099999999995E-2</v>
      </c>
      <c r="O1467">
        <v>-0.1094407</v>
      </c>
      <c r="P1467">
        <v>0.1231058</v>
      </c>
      <c r="Q1467">
        <v>0</v>
      </c>
      <c r="T1467">
        <v>182</v>
      </c>
      <c r="U1467">
        <v>1</v>
      </c>
      <c r="V1467" t="s">
        <v>18</v>
      </c>
      <c r="W1467">
        <v>0</v>
      </c>
      <c r="X1467">
        <v>1</v>
      </c>
      <c r="Y1467">
        <v>7.1084599999999998E-2</v>
      </c>
      <c r="Z1467">
        <v>8.2179699999999994E-2</v>
      </c>
      <c r="AC1467" t="str">
        <f t="shared" si="154"/>
        <v>OK</v>
      </c>
      <c r="AD1467" t="str">
        <f t="shared" si="155"/>
        <v>OK</v>
      </c>
      <c r="AE1467" t="str">
        <f t="shared" si="156"/>
        <v>OK</v>
      </c>
      <c r="AF1467" t="str">
        <f t="shared" si="157"/>
        <v>OK</v>
      </c>
      <c r="AG1467" t="str">
        <f t="shared" si="158"/>
        <v>OK</v>
      </c>
      <c r="AH1467" t="str">
        <f t="shared" si="159"/>
        <v>OK</v>
      </c>
      <c r="AI1467" t="str">
        <f t="shared" si="160"/>
        <v>OK</v>
      </c>
    </row>
    <row r="1468" spans="1:35" x14ac:dyDescent="0.35">
      <c r="A1468">
        <v>182</v>
      </c>
      <c r="B1468">
        <v>1</v>
      </c>
      <c r="C1468" t="s">
        <v>18</v>
      </c>
      <c r="D1468">
        <v>2</v>
      </c>
      <c r="E1468">
        <v>0</v>
      </c>
      <c r="F1468">
        <v>0.18185989999999999</v>
      </c>
      <c r="G1468">
        <v>0.11815100000000001</v>
      </c>
      <c r="J1468">
        <v>363</v>
      </c>
      <c r="K1468">
        <v>2</v>
      </c>
      <c r="L1468" t="s">
        <v>18</v>
      </c>
      <c r="M1468">
        <v>8.9391000000000002E-3</v>
      </c>
      <c r="N1468">
        <v>8.3349599999999996E-2</v>
      </c>
      <c r="O1468">
        <v>2.57545E-2</v>
      </c>
      <c r="P1468">
        <v>0.1053586</v>
      </c>
      <c r="Q1468">
        <v>0</v>
      </c>
      <c r="T1468">
        <v>182</v>
      </c>
      <c r="U1468">
        <v>1</v>
      </c>
      <c r="V1468" t="s">
        <v>18</v>
      </c>
      <c r="W1468">
        <v>0</v>
      </c>
      <c r="X1468">
        <v>2</v>
      </c>
      <c r="Y1468">
        <v>0.18185989999999999</v>
      </c>
      <c r="Z1468">
        <v>0.11815100000000001</v>
      </c>
      <c r="AC1468" t="str">
        <f t="shared" si="154"/>
        <v>OK</v>
      </c>
      <c r="AD1468" t="str">
        <f t="shared" si="155"/>
        <v>OK</v>
      </c>
      <c r="AE1468" t="str">
        <f t="shared" si="156"/>
        <v>OK</v>
      </c>
      <c r="AF1468" t="str">
        <f t="shared" si="157"/>
        <v>OK</v>
      </c>
      <c r="AG1468" t="str">
        <f t="shared" si="158"/>
        <v>OK</v>
      </c>
      <c r="AH1468" t="str">
        <f t="shared" si="159"/>
        <v>OK</v>
      </c>
      <c r="AI1468" t="str">
        <f t="shared" si="160"/>
        <v>OK</v>
      </c>
    </row>
    <row r="1469" spans="1:35" x14ac:dyDescent="0.35">
      <c r="A1469">
        <v>182</v>
      </c>
      <c r="B1469">
        <v>2</v>
      </c>
      <c r="C1469" t="s">
        <v>17</v>
      </c>
      <c r="D1469">
        <v>1</v>
      </c>
      <c r="E1469">
        <v>0</v>
      </c>
      <c r="F1469">
        <v>-8.8544200000000003E-2</v>
      </c>
      <c r="G1469">
        <v>9.1051000000000007E-2</v>
      </c>
      <c r="J1469">
        <v>364</v>
      </c>
      <c r="K1469">
        <v>1</v>
      </c>
      <c r="L1469" t="s">
        <v>17</v>
      </c>
      <c r="M1469">
        <v>-8.2605100000000001E-2</v>
      </c>
      <c r="N1469">
        <v>7.4388300000000004E-2</v>
      </c>
      <c r="O1469">
        <v>9.11246E-2</v>
      </c>
      <c r="P1469">
        <v>0.1081202</v>
      </c>
      <c r="Q1469">
        <v>0</v>
      </c>
      <c r="T1469">
        <v>182</v>
      </c>
      <c r="U1469">
        <v>2</v>
      </c>
      <c r="V1469" t="s">
        <v>17</v>
      </c>
      <c r="W1469">
        <v>0</v>
      </c>
      <c r="X1469">
        <v>1</v>
      </c>
      <c r="Y1469">
        <v>-8.8544200000000003E-2</v>
      </c>
      <c r="Z1469">
        <v>9.1051000000000007E-2</v>
      </c>
      <c r="AC1469" t="str">
        <f t="shared" si="154"/>
        <v>OK</v>
      </c>
      <c r="AD1469" t="str">
        <f t="shared" si="155"/>
        <v>OK</v>
      </c>
      <c r="AE1469" t="str">
        <f t="shared" si="156"/>
        <v>OK</v>
      </c>
      <c r="AF1469" t="str">
        <f t="shared" si="157"/>
        <v>OK</v>
      </c>
      <c r="AG1469" t="str">
        <f t="shared" si="158"/>
        <v>OK</v>
      </c>
      <c r="AH1469" t="str">
        <f t="shared" si="159"/>
        <v>OK</v>
      </c>
      <c r="AI1469" t="str">
        <f t="shared" si="160"/>
        <v>OK</v>
      </c>
    </row>
    <row r="1470" spans="1:35" x14ac:dyDescent="0.35">
      <c r="A1470">
        <v>182</v>
      </c>
      <c r="B1470">
        <v>2</v>
      </c>
      <c r="C1470" t="s">
        <v>17</v>
      </c>
      <c r="D1470">
        <v>2</v>
      </c>
      <c r="E1470">
        <v>0</v>
      </c>
      <c r="F1470">
        <v>-0.23822860000000001</v>
      </c>
      <c r="G1470">
        <v>0.12888330000000001</v>
      </c>
      <c r="J1470">
        <v>364</v>
      </c>
      <c r="K1470">
        <v>1</v>
      </c>
      <c r="L1470" t="s">
        <v>18</v>
      </c>
      <c r="M1470">
        <v>-3.1393999999999998E-2</v>
      </c>
      <c r="N1470">
        <v>7.3949299999999996E-2</v>
      </c>
      <c r="O1470">
        <v>-3.0581299999999999E-2</v>
      </c>
      <c r="P1470">
        <v>0.10682120000000001</v>
      </c>
      <c r="Q1470">
        <v>0</v>
      </c>
      <c r="T1470">
        <v>182</v>
      </c>
      <c r="U1470">
        <v>2</v>
      </c>
      <c r="V1470" t="s">
        <v>17</v>
      </c>
      <c r="W1470">
        <v>0</v>
      </c>
      <c r="X1470">
        <v>2</v>
      </c>
      <c r="Y1470">
        <v>-0.23822860000000001</v>
      </c>
      <c r="Z1470">
        <v>0.12888330000000001</v>
      </c>
      <c r="AC1470" t="str">
        <f t="shared" si="154"/>
        <v>OK</v>
      </c>
      <c r="AD1470" t="str">
        <f t="shared" si="155"/>
        <v>OK</v>
      </c>
      <c r="AE1470" t="str">
        <f t="shared" si="156"/>
        <v>OK</v>
      </c>
      <c r="AF1470" t="str">
        <f t="shared" si="157"/>
        <v>OK</v>
      </c>
      <c r="AG1470" t="str">
        <f t="shared" si="158"/>
        <v>OK</v>
      </c>
      <c r="AH1470" t="str">
        <f t="shared" si="159"/>
        <v>OK</v>
      </c>
      <c r="AI1470" t="str">
        <f t="shared" si="160"/>
        <v>OK</v>
      </c>
    </row>
    <row r="1471" spans="1:35" x14ac:dyDescent="0.35">
      <c r="A1471">
        <v>182</v>
      </c>
      <c r="B1471">
        <v>2</v>
      </c>
      <c r="C1471" t="s">
        <v>18</v>
      </c>
      <c r="D1471">
        <v>1</v>
      </c>
      <c r="E1471">
        <v>0</v>
      </c>
      <c r="F1471">
        <v>8.2081399999999999E-2</v>
      </c>
      <c r="G1471">
        <v>9.4892900000000002E-2</v>
      </c>
      <c r="J1471">
        <v>364</v>
      </c>
      <c r="K1471">
        <v>2</v>
      </c>
      <c r="L1471" t="s">
        <v>17</v>
      </c>
      <c r="M1471">
        <v>-6.4479800000000004E-2</v>
      </c>
      <c r="N1471">
        <v>8.0470799999999995E-2</v>
      </c>
      <c r="O1471">
        <v>0.10878069999999999</v>
      </c>
      <c r="P1471">
        <v>0.10991670000000001</v>
      </c>
      <c r="Q1471">
        <v>0</v>
      </c>
      <c r="T1471">
        <v>182</v>
      </c>
      <c r="U1471">
        <v>2</v>
      </c>
      <c r="V1471" t="s">
        <v>18</v>
      </c>
      <c r="W1471">
        <v>0</v>
      </c>
      <c r="X1471">
        <v>1</v>
      </c>
      <c r="Y1471">
        <v>8.2081399999999999E-2</v>
      </c>
      <c r="Z1471">
        <v>9.4892900000000002E-2</v>
      </c>
      <c r="AC1471" t="str">
        <f t="shared" si="154"/>
        <v>OK</v>
      </c>
      <c r="AD1471" t="str">
        <f t="shared" si="155"/>
        <v>OK</v>
      </c>
      <c r="AE1471" t="str">
        <f t="shared" si="156"/>
        <v>OK</v>
      </c>
      <c r="AF1471" t="str">
        <f t="shared" si="157"/>
        <v>OK</v>
      </c>
      <c r="AG1471" t="str">
        <f t="shared" si="158"/>
        <v>OK</v>
      </c>
      <c r="AH1471" t="str">
        <f t="shared" si="159"/>
        <v>OK</v>
      </c>
      <c r="AI1471" t="str">
        <f t="shared" si="160"/>
        <v>OK</v>
      </c>
    </row>
    <row r="1472" spans="1:35" x14ac:dyDescent="0.35">
      <c r="A1472">
        <v>182</v>
      </c>
      <c r="B1472">
        <v>2</v>
      </c>
      <c r="C1472" t="s">
        <v>18</v>
      </c>
      <c r="D1472">
        <v>2</v>
      </c>
      <c r="E1472">
        <v>0</v>
      </c>
      <c r="F1472">
        <v>0.20999370000000001</v>
      </c>
      <c r="G1472">
        <v>0.13642899999999999</v>
      </c>
      <c r="J1472">
        <v>364</v>
      </c>
      <c r="K1472">
        <v>2</v>
      </c>
      <c r="L1472" t="s">
        <v>18</v>
      </c>
      <c r="M1472">
        <v>-3.6250600000000001E-2</v>
      </c>
      <c r="N1472">
        <v>8.5389300000000001E-2</v>
      </c>
      <c r="O1472">
        <v>-3.5312200000000002E-2</v>
      </c>
      <c r="P1472">
        <v>0.1233465</v>
      </c>
      <c r="Q1472">
        <v>0</v>
      </c>
      <c r="T1472">
        <v>182</v>
      </c>
      <c r="U1472">
        <v>2</v>
      </c>
      <c r="V1472" t="s">
        <v>18</v>
      </c>
      <c r="W1472">
        <v>0</v>
      </c>
      <c r="X1472">
        <v>2</v>
      </c>
      <c r="Y1472">
        <v>0.20999370000000001</v>
      </c>
      <c r="Z1472">
        <v>0.13642899999999999</v>
      </c>
      <c r="AC1472" t="str">
        <f t="shared" si="154"/>
        <v>OK</v>
      </c>
      <c r="AD1472" t="str">
        <f t="shared" si="155"/>
        <v>OK</v>
      </c>
      <c r="AE1472" t="str">
        <f t="shared" si="156"/>
        <v>OK</v>
      </c>
      <c r="AF1472" t="str">
        <f t="shared" si="157"/>
        <v>OK</v>
      </c>
      <c r="AG1472" t="str">
        <f t="shared" si="158"/>
        <v>OK</v>
      </c>
      <c r="AH1472" t="str">
        <f t="shared" si="159"/>
        <v>OK</v>
      </c>
      <c r="AI1472" t="str">
        <f t="shared" si="160"/>
        <v>OK</v>
      </c>
    </row>
    <row r="1473" spans="1:35" x14ac:dyDescent="0.35">
      <c r="A1473">
        <v>183</v>
      </c>
      <c r="B1473">
        <v>1</v>
      </c>
      <c r="C1473" t="s">
        <v>17</v>
      </c>
      <c r="D1473">
        <v>1</v>
      </c>
      <c r="E1473">
        <v>0</v>
      </c>
      <c r="F1473">
        <v>-8.0591499999999996E-2</v>
      </c>
      <c r="G1473">
        <v>9.0732900000000005E-2</v>
      </c>
      <c r="J1473">
        <v>365</v>
      </c>
      <c r="K1473">
        <v>1</v>
      </c>
      <c r="L1473" t="s">
        <v>17</v>
      </c>
      <c r="M1473">
        <v>6.9896200000000006E-2</v>
      </c>
      <c r="N1473">
        <v>8.2893700000000001E-2</v>
      </c>
      <c r="O1473">
        <v>0.1193157</v>
      </c>
      <c r="P1473">
        <v>0.1098022</v>
      </c>
      <c r="Q1473">
        <v>0</v>
      </c>
      <c r="T1473">
        <v>183</v>
      </c>
      <c r="U1473">
        <v>1</v>
      </c>
      <c r="V1473" t="s">
        <v>17</v>
      </c>
      <c r="W1473">
        <v>0</v>
      </c>
      <c r="X1473">
        <v>1</v>
      </c>
      <c r="Y1473">
        <v>-8.0591499999999996E-2</v>
      </c>
      <c r="Z1473">
        <v>9.0732900000000005E-2</v>
      </c>
      <c r="AC1473" t="str">
        <f t="shared" si="154"/>
        <v>OK</v>
      </c>
      <c r="AD1473" t="str">
        <f t="shared" si="155"/>
        <v>OK</v>
      </c>
      <c r="AE1473" t="str">
        <f t="shared" si="156"/>
        <v>OK</v>
      </c>
      <c r="AF1473" t="str">
        <f t="shared" si="157"/>
        <v>OK</v>
      </c>
      <c r="AG1473" t="str">
        <f t="shared" si="158"/>
        <v>OK</v>
      </c>
      <c r="AH1473" t="str">
        <f t="shared" si="159"/>
        <v>OK</v>
      </c>
      <c r="AI1473" t="str">
        <f t="shared" si="160"/>
        <v>OK</v>
      </c>
    </row>
    <row r="1474" spans="1:35" x14ac:dyDescent="0.35">
      <c r="A1474">
        <v>183</v>
      </c>
      <c r="B1474">
        <v>1</v>
      </c>
      <c r="C1474" t="s">
        <v>17</v>
      </c>
      <c r="D1474">
        <v>2</v>
      </c>
      <c r="E1474">
        <v>0</v>
      </c>
      <c r="F1474">
        <v>-0.14992549999999999</v>
      </c>
      <c r="G1474">
        <v>0.1193907</v>
      </c>
      <c r="J1474">
        <v>365</v>
      </c>
      <c r="K1474">
        <v>1</v>
      </c>
      <c r="L1474" t="s">
        <v>18</v>
      </c>
      <c r="M1474">
        <v>6.21325E-2</v>
      </c>
      <c r="N1474">
        <v>7.9515799999999998E-2</v>
      </c>
      <c r="O1474">
        <v>2.5974199999999999E-2</v>
      </c>
      <c r="P1474">
        <v>0.1076274</v>
      </c>
      <c r="Q1474">
        <v>0</v>
      </c>
      <c r="T1474">
        <v>183</v>
      </c>
      <c r="U1474">
        <v>1</v>
      </c>
      <c r="V1474" t="s">
        <v>17</v>
      </c>
      <c r="W1474">
        <v>0</v>
      </c>
      <c r="X1474">
        <v>2</v>
      </c>
      <c r="Y1474">
        <v>-0.14992549999999999</v>
      </c>
      <c r="Z1474">
        <v>0.1193907</v>
      </c>
      <c r="AC1474" t="str">
        <f t="shared" si="154"/>
        <v>OK</v>
      </c>
      <c r="AD1474" t="str">
        <f t="shared" si="155"/>
        <v>OK</v>
      </c>
      <c r="AE1474" t="str">
        <f t="shared" si="156"/>
        <v>OK</v>
      </c>
      <c r="AF1474" t="str">
        <f t="shared" si="157"/>
        <v>OK</v>
      </c>
      <c r="AG1474" t="str">
        <f t="shared" si="158"/>
        <v>OK</v>
      </c>
      <c r="AH1474" t="str">
        <f t="shared" si="159"/>
        <v>OK</v>
      </c>
      <c r="AI1474" t="str">
        <f t="shared" si="160"/>
        <v>OK</v>
      </c>
    </row>
    <row r="1475" spans="1:35" x14ac:dyDescent="0.35">
      <c r="A1475">
        <v>183</v>
      </c>
      <c r="B1475">
        <v>1</v>
      </c>
      <c r="C1475" t="s">
        <v>18</v>
      </c>
      <c r="D1475">
        <v>1</v>
      </c>
      <c r="E1475">
        <v>0</v>
      </c>
      <c r="F1475">
        <v>-9.4669900000000001E-2</v>
      </c>
      <c r="G1475">
        <v>7.8196299999999996E-2</v>
      </c>
      <c r="J1475">
        <v>365</v>
      </c>
      <c r="K1475">
        <v>2</v>
      </c>
      <c r="L1475" t="s">
        <v>17</v>
      </c>
      <c r="M1475">
        <v>3.4023999999999999E-2</v>
      </c>
      <c r="N1475">
        <v>9.8249299999999998E-2</v>
      </c>
      <c r="O1475">
        <v>0.1043195</v>
      </c>
      <c r="P1475">
        <v>0.13362470000000001</v>
      </c>
      <c r="Q1475">
        <v>0</v>
      </c>
      <c r="T1475">
        <v>183</v>
      </c>
      <c r="U1475">
        <v>1</v>
      </c>
      <c r="V1475" t="s">
        <v>18</v>
      </c>
      <c r="W1475">
        <v>0</v>
      </c>
      <c r="X1475">
        <v>1</v>
      </c>
      <c r="Y1475">
        <v>-9.4669900000000001E-2</v>
      </c>
      <c r="Z1475">
        <v>7.8196299999999996E-2</v>
      </c>
      <c r="AC1475" t="str">
        <f t="shared" si="154"/>
        <v>OK</v>
      </c>
      <c r="AD1475" t="str">
        <f t="shared" si="155"/>
        <v>OK</v>
      </c>
      <c r="AE1475" t="str">
        <f t="shared" si="156"/>
        <v>OK</v>
      </c>
      <c r="AF1475" t="str">
        <f t="shared" si="157"/>
        <v>OK</v>
      </c>
      <c r="AG1475" t="str">
        <f t="shared" si="158"/>
        <v>OK</v>
      </c>
      <c r="AH1475" t="str">
        <f t="shared" si="159"/>
        <v>OK</v>
      </c>
      <c r="AI1475" t="str">
        <f t="shared" si="160"/>
        <v>OK</v>
      </c>
    </row>
    <row r="1476" spans="1:35" x14ac:dyDescent="0.35">
      <c r="A1476">
        <v>183</v>
      </c>
      <c r="B1476">
        <v>1</v>
      </c>
      <c r="C1476" t="s">
        <v>18</v>
      </c>
      <c r="D1476">
        <v>2</v>
      </c>
      <c r="E1476">
        <v>0</v>
      </c>
      <c r="F1476">
        <v>-0.22433259999999999</v>
      </c>
      <c r="G1476">
        <v>0.1186112</v>
      </c>
      <c r="J1476">
        <v>365</v>
      </c>
      <c r="K1476">
        <v>2</v>
      </c>
      <c r="L1476" t="s">
        <v>18</v>
      </c>
      <c r="M1476">
        <v>7.1744500000000003E-2</v>
      </c>
      <c r="N1476">
        <v>9.1816900000000007E-2</v>
      </c>
      <c r="O1476">
        <v>2.9992399999999999E-2</v>
      </c>
      <c r="P1476">
        <v>0.1242774</v>
      </c>
      <c r="Q1476">
        <v>0</v>
      </c>
      <c r="T1476">
        <v>183</v>
      </c>
      <c r="U1476">
        <v>1</v>
      </c>
      <c r="V1476" t="s">
        <v>18</v>
      </c>
      <c r="W1476">
        <v>0</v>
      </c>
      <c r="X1476">
        <v>2</v>
      </c>
      <c r="Y1476">
        <v>-0.22433259999999999</v>
      </c>
      <c r="Z1476">
        <v>0.1186112</v>
      </c>
      <c r="AC1476" t="str">
        <f t="shared" si="154"/>
        <v>OK</v>
      </c>
      <c r="AD1476" t="str">
        <f t="shared" si="155"/>
        <v>OK</v>
      </c>
      <c r="AE1476" t="str">
        <f t="shared" si="156"/>
        <v>OK</v>
      </c>
      <c r="AF1476" t="str">
        <f t="shared" si="157"/>
        <v>OK</v>
      </c>
      <c r="AG1476" t="str">
        <f t="shared" si="158"/>
        <v>OK</v>
      </c>
      <c r="AH1476" t="str">
        <f t="shared" si="159"/>
        <v>OK</v>
      </c>
      <c r="AI1476" t="str">
        <f t="shared" si="160"/>
        <v>OK</v>
      </c>
    </row>
    <row r="1477" spans="1:35" x14ac:dyDescent="0.35">
      <c r="A1477">
        <v>183</v>
      </c>
      <c r="B1477">
        <v>2</v>
      </c>
      <c r="C1477" t="s">
        <v>17</v>
      </c>
      <c r="D1477">
        <v>1</v>
      </c>
      <c r="E1477">
        <v>0</v>
      </c>
      <c r="F1477">
        <v>-2.5933899999999999E-2</v>
      </c>
      <c r="G1477">
        <v>9.7030099999999994E-2</v>
      </c>
      <c r="J1477">
        <v>366</v>
      </c>
      <c r="K1477">
        <v>1</v>
      </c>
      <c r="L1477" t="s">
        <v>17</v>
      </c>
      <c r="M1477">
        <v>-6.06639E-2</v>
      </c>
      <c r="N1477">
        <v>9.5477999999999993E-2</v>
      </c>
      <c r="O1477">
        <v>2.8630000000000002E-4</v>
      </c>
      <c r="P1477">
        <v>0.1507433</v>
      </c>
      <c r="Q1477">
        <v>0</v>
      </c>
      <c r="T1477">
        <v>183</v>
      </c>
      <c r="U1477">
        <v>2</v>
      </c>
      <c r="V1477" t="s">
        <v>17</v>
      </c>
      <c r="W1477">
        <v>0</v>
      </c>
      <c r="X1477">
        <v>1</v>
      </c>
      <c r="Y1477">
        <v>-2.5933899999999999E-2</v>
      </c>
      <c r="Z1477">
        <v>9.7030099999999994E-2</v>
      </c>
      <c r="AC1477" t="str">
        <f t="shared" si="154"/>
        <v>OK</v>
      </c>
      <c r="AD1477" t="str">
        <f t="shared" si="155"/>
        <v>OK</v>
      </c>
      <c r="AE1477" t="str">
        <f t="shared" si="156"/>
        <v>OK</v>
      </c>
      <c r="AF1477" t="str">
        <f t="shared" si="157"/>
        <v>OK</v>
      </c>
      <c r="AG1477" t="str">
        <f t="shared" si="158"/>
        <v>OK</v>
      </c>
      <c r="AH1477" t="str">
        <f t="shared" si="159"/>
        <v>OK</v>
      </c>
      <c r="AI1477" t="str">
        <f t="shared" si="160"/>
        <v>OK</v>
      </c>
    </row>
    <row r="1478" spans="1:35" x14ac:dyDescent="0.35">
      <c r="A1478">
        <v>183</v>
      </c>
      <c r="B1478">
        <v>2</v>
      </c>
      <c r="C1478" t="s">
        <v>17</v>
      </c>
      <c r="D1478">
        <v>2</v>
      </c>
      <c r="E1478">
        <v>0</v>
      </c>
      <c r="F1478">
        <v>-2.0407000000000002E-2</v>
      </c>
      <c r="G1478">
        <v>0.12768350000000001</v>
      </c>
      <c r="J1478">
        <v>366</v>
      </c>
      <c r="K1478">
        <v>1</v>
      </c>
      <c r="L1478" t="s">
        <v>18</v>
      </c>
      <c r="M1478">
        <v>-0.1007432</v>
      </c>
      <c r="N1478">
        <v>8.5522799999999996E-2</v>
      </c>
      <c r="O1478">
        <v>-6.3007199999999999E-2</v>
      </c>
      <c r="P1478">
        <v>0.1265733</v>
      </c>
      <c r="Q1478">
        <v>0</v>
      </c>
      <c r="T1478">
        <v>183</v>
      </c>
      <c r="U1478">
        <v>2</v>
      </c>
      <c r="V1478" t="s">
        <v>17</v>
      </c>
      <c r="W1478">
        <v>0</v>
      </c>
      <c r="X1478">
        <v>2</v>
      </c>
      <c r="Y1478">
        <v>-2.0407000000000002E-2</v>
      </c>
      <c r="Z1478">
        <v>0.12768350000000001</v>
      </c>
      <c r="AC1478" t="str">
        <f t="shared" si="154"/>
        <v>OK</v>
      </c>
      <c r="AD1478" t="str">
        <f t="shared" si="155"/>
        <v>OK</v>
      </c>
      <c r="AE1478" t="str">
        <f t="shared" si="156"/>
        <v>OK</v>
      </c>
      <c r="AF1478" t="str">
        <f t="shared" si="157"/>
        <v>OK</v>
      </c>
      <c r="AG1478" t="str">
        <f t="shared" si="158"/>
        <v>OK</v>
      </c>
      <c r="AH1478" t="str">
        <f t="shared" si="159"/>
        <v>OK</v>
      </c>
      <c r="AI1478" t="str">
        <f t="shared" si="160"/>
        <v>OK</v>
      </c>
    </row>
    <row r="1479" spans="1:35" x14ac:dyDescent="0.35">
      <c r="A1479">
        <v>183</v>
      </c>
      <c r="B1479">
        <v>2</v>
      </c>
      <c r="C1479" t="s">
        <v>18</v>
      </c>
      <c r="D1479">
        <v>1</v>
      </c>
      <c r="E1479">
        <v>0</v>
      </c>
      <c r="F1479">
        <v>-0.10931539999999999</v>
      </c>
      <c r="G1479">
        <v>9.0293300000000007E-2</v>
      </c>
      <c r="J1479">
        <v>366</v>
      </c>
      <c r="K1479">
        <v>2</v>
      </c>
      <c r="L1479" t="s">
        <v>17</v>
      </c>
      <c r="M1479">
        <v>-2.4997999999999999E-3</v>
      </c>
      <c r="N1479">
        <v>0.1064329</v>
      </c>
      <c r="O1479">
        <v>3.6663500000000002E-2</v>
      </c>
      <c r="P1479">
        <v>0.16892360000000001</v>
      </c>
      <c r="Q1479">
        <v>0</v>
      </c>
      <c r="T1479">
        <v>183</v>
      </c>
      <c r="U1479">
        <v>2</v>
      </c>
      <c r="V1479" t="s">
        <v>18</v>
      </c>
      <c r="W1479">
        <v>0</v>
      </c>
      <c r="X1479">
        <v>1</v>
      </c>
      <c r="Y1479">
        <v>-0.10931539999999999</v>
      </c>
      <c r="Z1479">
        <v>9.0293300000000007E-2</v>
      </c>
      <c r="AC1479" t="str">
        <f t="shared" si="154"/>
        <v>OK</v>
      </c>
      <c r="AD1479" t="str">
        <f t="shared" si="155"/>
        <v>OK</v>
      </c>
      <c r="AE1479" t="str">
        <f t="shared" si="156"/>
        <v>OK</v>
      </c>
      <c r="AF1479" t="str">
        <f t="shared" si="157"/>
        <v>OK</v>
      </c>
      <c r="AG1479" t="str">
        <f t="shared" si="158"/>
        <v>OK</v>
      </c>
      <c r="AH1479" t="str">
        <f t="shared" si="159"/>
        <v>OK</v>
      </c>
      <c r="AI1479" t="str">
        <f t="shared" si="160"/>
        <v>OK</v>
      </c>
    </row>
    <row r="1480" spans="1:35" x14ac:dyDescent="0.35">
      <c r="A1480">
        <v>183</v>
      </c>
      <c r="B1480">
        <v>2</v>
      </c>
      <c r="C1480" t="s">
        <v>18</v>
      </c>
      <c r="D1480">
        <v>2</v>
      </c>
      <c r="E1480">
        <v>0</v>
      </c>
      <c r="F1480">
        <v>-0.25903690000000001</v>
      </c>
      <c r="G1480">
        <v>0.13696040000000001</v>
      </c>
      <c r="J1480">
        <v>366</v>
      </c>
      <c r="K1480">
        <v>2</v>
      </c>
      <c r="L1480" t="s">
        <v>18</v>
      </c>
      <c r="M1480">
        <v>-0.1163283</v>
      </c>
      <c r="N1480">
        <v>9.8753300000000002E-2</v>
      </c>
      <c r="O1480">
        <v>-7.2754399999999997E-2</v>
      </c>
      <c r="P1480">
        <v>0.14615420000000001</v>
      </c>
      <c r="Q1480">
        <v>0</v>
      </c>
      <c r="T1480">
        <v>183</v>
      </c>
      <c r="U1480">
        <v>2</v>
      </c>
      <c r="V1480" t="s">
        <v>18</v>
      </c>
      <c r="W1480">
        <v>0</v>
      </c>
      <c r="X1480">
        <v>2</v>
      </c>
      <c r="Y1480">
        <v>-0.25903690000000001</v>
      </c>
      <c r="Z1480">
        <v>0.13696040000000001</v>
      </c>
      <c r="AC1480" t="str">
        <f t="shared" si="154"/>
        <v>OK</v>
      </c>
      <c r="AD1480" t="str">
        <f t="shared" si="155"/>
        <v>OK</v>
      </c>
      <c r="AE1480" t="str">
        <f t="shared" si="156"/>
        <v>OK</v>
      </c>
      <c r="AF1480" t="str">
        <f t="shared" si="157"/>
        <v>OK</v>
      </c>
      <c r="AG1480" t="str">
        <f t="shared" si="158"/>
        <v>OK</v>
      </c>
      <c r="AH1480" t="str">
        <f t="shared" si="159"/>
        <v>OK</v>
      </c>
      <c r="AI1480" t="str">
        <f t="shared" si="160"/>
        <v>OK</v>
      </c>
    </row>
    <row r="1481" spans="1:35" x14ac:dyDescent="0.35">
      <c r="A1481">
        <v>184</v>
      </c>
      <c r="B1481">
        <v>1</v>
      </c>
      <c r="C1481" t="s">
        <v>17</v>
      </c>
      <c r="D1481">
        <v>1</v>
      </c>
      <c r="E1481">
        <v>0</v>
      </c>
      <c r="F1481">
        <v>-2.5274899999999999E-2</v>
      </c>
      <c r="G1481">
        <v>7.8665499999999999E-2</v>
      </c>
      <c r="J1481">
        <v>367</v>
      </c>
      <c r="K1481">
        <v>1</v>
      </c>
      <c r="L1481" t="s">
        <v>17</v>
      </c>
      <c r="M1481">
        <v>-2.32097E-2</v>
      </c>
      <c r="N1481">
        <v>8.0802700000000005E-2</v>
      </c>
      <c r="O1481">
        <v>-0.1025047</v>
      </c>
      <c r="P1481">
        <v>0.12157469999999999</v>
      </c>
      <c r="Q1481">
        <v>0</v>
      </c>
      <c r="T1481">
        <v>184</v>
      </c>
      <c r="U1481">
        <v>1</v>
      </c>
      <c r="V1481" t="s">
        <v>17</v>
      </c>
      <c r="W1481">
        <v>0</v>
      </c>
      <c r="X1481">
        <v>1</v>
      </c>
      <c r="Y1481">
        <v>-2.5274899999999999E-2</v>
      </c>
      <c r="Z1481">
        <v>7.8665499999999999E-2</v>
      </c>
      <c r="AC1481" t="str">
        <f t="shared" si="154"/>
        <v>OK</v>
      </c>
      <c r="AD1481" t="str">
        <f t="shared" si="155"/>
        <v>OK</v>
      </c>
      <c r="AE1481" t="str">
        <f t="shared" si="156"/>
        <v>OK</v>
      </c>
      <c r="AF1481" t="str">
        <f t="shared" si="157"/>
        <v>OK</v>
      </c>
      <c r="AG1481" t="str">
        <f t="shared" si="158"/>
        <v>OK</v>
      </c>
      <c r="AH1481" t="str">
        <f t="shared" si="159"/>
        <v>OK</v>
      </c>
      <c r="AI1481" t="str">
        <f t="shared" si="160"/>
        <v>OK</v>
      </c>
    </row>
    <row r="1482" spans="1:35" x14ac:dyDescent="0.35">
      <c r="A1482">
        <v>184</v>
      </c>
      <c r="B1482">
        <v>1</v>
      </c>
      <c r="C1482" t="s">
        <v>17</v>
      </c>
      <c r="D1482">
        <v>2</v>
      </c>
      <c r="E1482">
        <v>0</v>
      </c>
      <c r="F1482">
        <v>-1.17442E-2</v>
      </c>
      <c r="G1482">
        <v>9.9840499999999999E-2</v>
      </c>
      <c r="J1482">
        <v>367</v>
      </c>
      <c r="K1482">
        <v>1</v>
      </c>
      <c r="L1482" t="s">
        <v>18</v>
      </c>
      <c r="M1482">
        <v>-3.3271500000000002E-2</v>
      </c>
      <c r="N1482">
        <v>8.1197699999999998E-2</v>
      </c>
      <c r="O1482">
        <v>-0.1205015</v>
      </c>
      <c r="P1482">
        <v>0.1282634</v>
      </c>
      <c r="Q1482">
        <v>0</v>
      </c>
      <c r="T1482">
        <v>184</v>
      </c>
      <c r="U1482">
        <v>1</v>
      </c>
      <c r="V1482" t="s">
        <v>17</v>
      </c>
      <c r="W1482">
        <v>0</v>
      </c>
      <c r="X1482">
        <v>2</v>
      </c>
      <c r="Y1482">
        <v>-1.17442E-2</v>
      </c>
      <c r="Z1482">
        <v>9.9840499999999999E-2</v>
      </c>
      <c r="AC1482" t="str">
        <f t="shared" si="154"/>
        <v>OK</v>
      </c>
      <c r="AD1482" t="str">
        <f t="shared" si="155"/>
        <v>OK</v>
      </c>
      <c r="AE1482" t="str">
        <f t="shared" si="156"/>
        <v>OK</v>
      </c>
      <c r="AF1482" t="str">
        <f t="shared" si="157"/>
        <v>OK</v>
      </c>
      <c r="AG1482" t="str">
        <f t="shared" si="158"/>
        <v>OK</v>
      </c>
      <c r="AH1482" t="str">
        <f t="shared" si="159"/>
        <v>OK</v>
      </c>
      <c r="AI1482" t="str">
        <f t="shared" si="160"/>
        <v>OK</v>
      </c>
    </row>
    <row r="1483" spans="1:35" x14ac:dyDescent="0.35">
      <c r="A1483">
        <v>184</v>
      </c>
      <c r="B1483">
        <v>1</v>
      </c>
      <c r="C1483" t="s">
        <v>18</v>
      </c>
      <c r="D1483">
        <v>1</v>
      </c>
      <c r="E1483">
        <v>0</v>
      </c>
      <c r="F1483">
        <v>-8.8739299999999993E-2</v>
      </c>
      <c r="G1483">
        <v>8.3925399999999997E-2</v>
      </c>
      <c r="J1483">
        <v>367</v>
      </c>
      <c r="K1483">
        <v>2</v>
      </c>
      <c r="L1483" t="s">
        <v>17</v>
      </c>
      <c r="M1483">
        <v>-4.0004000000000003E-3</v>
      </c>
      <c r="N1483">
        <v>9.4634899999999994E-2</v>
      </c>
      <c r="O1483">
        <v>-3.29331E-2</v>
      </c>
      <c r="P1483">
        <v>0.13997950000000001</v>
      </c>
      <c r="Q1483">
        <v>0</v>
      </c>
      <c r="T1483">
        <v>184</v>
      </c>
      <c r="U1483">
        <v>1</v>
      </c>
      <c r="V1483" t="s">
        <v>18</v>
      </c>
      <c r="W1483">
        <v>0</v>
      </c>
      <c r="X1483">
        <v>1</v>
      </c>
      <c r="Y1483">
        <v>-8.8739299999999993E-2</v>
      </c>
      <c r="Z1483">
        <v>8.3925399999999997E-2</v>
      </c>
      <c r="AC1483" t="str">
        <f t="shared" si="154"/>
        <v>OK</v>
      </c>
      <c r="AD1483" t="str">
        <f t="shared" si="155"/>
        <v>OK</v>
      </c>
      <c r="AE1483" t="str">
        <f t="shared" si="156"/>
        <v>OK</v>
      </c>
      <c r="AF1483" t="str">
        <f t="shared" si="157"/>
        <v>OK</v>
      </c>
      <c r="AG1483" t="str">
        <f t="shared" si="158"/>
        <v>OK</v>
      </c>
      <c r="AH1483" t="str">
        <f t="shared" si="159"/>
        <v>OK</v>
      </c>
      <c r="AI1483" t="str">
        <f t="shared" si="160"/>
        <v>OK</v>
      </c>
    </row>
    <row r="1484" spans="1:35" x14ac:dyDescent="0.35">
      <c r="A1484">
        <v>184</v>
      </c>
      <c r="B1484">
        <v>1</v>
      </c>
      <c r="C1484" t="s">
        <v>18</v>
      </c>
      <c r="D1484">
        <v>2</v>
      </c>
      <c r="E1484">
        <v>0</v>
      </c>
      <c r="F1484">
        <v>-6.9538500000000003E-2</v>
      </c>
      <c r="G1484">
        <v>0.1125096</v>
      </c>
      <c r="J1484">
        <v>367</v>
      </c>
      <c r="K1484">
        <v>2</v>
      </c>
      <c r="L1484" t="s">
        <v>18</v>
      </c>
      <c r="M1484">
        <v>-3.8418599999999997E-2</v>
      </c>
      <c r="N1484">
        <v>9.3758999999999995E-2</v>
      </c>
      <c r="O1484">
        <v>-0.13914309999999999</v>
      </c>
      <c r="P1484">
        <v>0.14810580000000001</v>
      </c>
      <c r="Q1484">
        <v>0</v>
      </c>
      <c r="T1484">
        <v>184</v>
      </c>
      <c r="U1484">
        <v>1</v>
      </c>
      <c r="V1484" t="s">
        <v>18</v>
      </c>
      <c r="W1484">
        <v>0</v>
      </c>
      <c r="X1484">
        <v>2</v>
      </c>
      <c r="Y1484">
        <v>-6.9538500000000003E-2</v>
      </c>
      <c r="Z1484">
        <v>0.1125096</v>
      </c>
      <c r="AC1484" t="str">
        <f t="shared" si="154"/>
        <v>OK</v>
      </c>
      <c r="AD1484" t="str">
        <f t="shared" si="155"/>
        <v>OK</v>
      </c>
      <c r="AE1484" t="str">
        <f t="shared" si="156"/>
        <v>OK</v>
      </c>
      <c r="AF1484" t="str">
        <f t="shared" si="157"/>
        <v>OK</v>
      </c>
      <c r="AG1484" t="str">
        <f t="shared" si="158"/>
        <v>OK</v>
      </c>
      <c r="AH1484" t="str">
        <f t="shared" si="159"/>
        <v>OK</v>
      </c>
      <c r="AI1484" t="str">
        <f t="shared" si="160"/>
        <v>OK</v>
      </c>
    </row>
    <row r="1485" spans="1:35" x14ac:dyDescent="0.35">
      <c r="A1485">
        <v>184</v>
      </c>
      <c r="B1485">
        <v>2</v>
      </c>
      <c r="C1485" t="s">
        <v>17</v>
      </c>
      <c r="D1485">
        <v>1</v>
      </c>
      <c r="E1485">
        <v>0</v>
      </c>
      <c r="F1485">
        <v>2.5958700000000001E-2</v>
      </c>
      <c r="G1485">
        <v>8.8811500000000002E-2</v>
      </c>
      <c r="J1485">
        <v>368</v>
      </c>
      <c r="K1485">
        <v>1</v>
      </c>
      <c r="L1485" t="s">
        <v>17</v>
      </c>
      <c r="M1485">
        <v>5.8719599999999997E-2</v>
      </c>
      <c r="N1485">
        <v>7.8723299999999996E-2</v>
      </c>
      <c r="O1485">
        <v>2.3290499999999999E-2</v>
      </c>
      <c r="P1485">
        <v>0.11086409999999999</v>
      </c>
      <c r="Q1485">
        <v>0</v>
      </c>
      <c r="T1485">
        <v>184</v>
      </c>
      <c r="U1485">
        <v>2</v>
      </c>
      <c r="V1485" t="s">
        <v>17</v>
      </c>
      <c r="W1485">
        <v>0</v>
      </c>
      <c r="X1485">
        <v>1</v>
      </c>
      <c r="Y1485">
        <v>2.5958700000000001E-2</v>
      </c>
      <c r="Z1485">
        <v>8.8811500000000002E-2</v>
      </c>
      <c r="AC1485" t="str">
        <f t="shared" si="154"/>
        <v>OK</v>
      </c>
      <c r="AD1485" t="str">
        <f t="shared" si="155"/>
        <v>OK</v>
      </c>
      <c r="AE1485" t="str">
        <f t="shared" si="156"/>
        <v>OK</v>
      </c>
      <c r="AF1485" t="str">
        <f t="shared" si="157"/>
        <v>OK</v>
      </c>
      <c r="AG1485" t="str">
        <f t="shared" si="158"/>
        <v>OK</v>
      </c>
      <c r="AH1485" t="str">
        <f t="shared" si="159"/>
        <v>OK</v>
      </c>
      <c r="AI1485" t="str">
        <f t="shared" si="160"/>
        <v>OK</v>
      </c>
    </row>
    <row r="1486" spans="1:35" x14ac:dyDescent="0.35">
      <c r="A1486">
        <v>184</v>
      </c>
      <c r="B1486">
        <v>2</v>
      </c>
      <c r="C1486" t="s">
        <v>17</v>
      </c>
      <c r="D1486">
        <v>2</v>
      </c>
      <c r="E1486">
        <v>0</v>
      </c>
      <c r="F1486">
        <v>2.84038E-2</v>
      </c>
      <c r="G1486">
        <v>0.1092461</v>
      </c>
      <c r="J1486">
        <v>368</v>
      </c>
      <c r="K1486">
        <v>1</v>
      </c>
      <c r="L1486" t="s">
        <v>18</v>
      </c>
      <c r="M1486">
        <v>0.10427350000000001</v>
      </c>
      <c r="N1486">
        <v>8.1547800000000004E-2</v>
      </c>
      <c r="O1486">
        <v>-8.0752400000000002E-2</v>
      </c>
      <c r="P1486">
        <v>0.1205871</v>
      </c>
      <c r="Q1486">
        <v>0</v>
      </c>
      <c r="T1486">
        <v>184</v>
      </c>
      <c r="U1486">
        <v>2</v>
      </c>
      <c r="V1486" t="s">
        <v>17</v>
      </c>
      <c r="W1486">
        <v>0</v>
      </c>
      <c r="X1486">
        <v>2</v>
      </c>
      <c r="Y1486">
        <v>2.84038E-2</v>
      </c>
      <c r="Z1486">
        <v>0.1092461</v>
      </c>
      <c r="AC1486" t="str">
        <f t="shared" si="154"/>
        <v>OK</v>
      </c>
      <c r="AD1486" t="str">
        <f t="shared" si="155"/>
        <v>OK</v>
      </c>
      <c r="AE1486" t="str">
        <f t="shared" si="156"/>
        <v>OK</v>
      </c>
      <c r="AF1486" t="str">
        <f t="shared" si="157"/>
        <v>OK</v>
      </c>
      <c r="AG1486" t="str">
        <f t="shared" si="158"/>
        <v>OK</v>
      </c>
      <c r="AH1486" t="str">
        <f t="shared" si="159"/>
        <v>OK</v>
      </c>
      <c r="AI1486" t="str">
        <f t="shared" si="160"/>
        <v>OK</v>
      </c>
    </row>
    <row r="1487" spans="1:35" x14ac:dyDescent="0.35">
      <c r="A1487">
        <v>184</v>
      </c>
      <c r="B1487">
        <v>2</v>
      </c>
      <c r="C1487" t="s">
        <v>18</v>
      </c>
      <c r="D1487">
        <v>1</v>
      </c>
      <c r="E1487">
        <v>0</v>
      </c>
      <c r="F1487">
        <v>-0.1024673</v>
      </c>
      <c r="G1487">
        <v>9.69087E-2</v>
      </c>
      <c r="J1487">
        <v>368</v>
      </c>
      <c r="K1487">
        <v>2</v>
      </c>
      <c r="L1487" t="s">
        <v>17</v>
      </c>
      <c r="M1487">
        <v>-1.4827E-3</v>
      </c>
      <c r="N1487">
        <v>8.8664900000000005E-2</v>
      </c>
      <c r="O1487">
        <v>6.9913000000000003E-2</v>
      </c>
      <c r="P1487">
        <v>0.13131480000000001</v>
      </c>
      <c r="Q1487">
        <v>0</v>
      </c>
      <c r="T1487">
        <v>184</v>
      </c>
      <c r="U1487">
        <v>2</v>
      </c>
      <c r="V1487" t="s">
        <v>18</v>
      </c>
      <c r="W1487">
        <v>0</v>
      </c>
      <c r="X1487">
        <v>1</v>
      </c>
      <c r="Y1487">
        <v>-0.1024673</v>
      </c>
      <c r="Z1487">
        <v>9.69087E-2</v>
      </c>
      <c r="AC1487" t="str">
        <f t="shared" si="154"/>
        <v>OK</v>
      </c>
      <c r="AD1487" t="str">
        <f t="shared" si="155"/>
        <v>OK</v>
      </c>
      <c r="AE1487" t="str">
        <f t="shared" si="156"/>
        <v>OK</v>
      </c>
      <c r="AF1487" t="str">
        <f t="shared" si="157"/>
        <v>OK</v>
      </c>
      <c r="AG1487" t="str">
        <f t="shared" si="158"/>
        <v>OK</v>
      </c>
      <c r="AH1487" t="str">
        <f t="shared" si="159"/>
        <v>OK</v>
      </c>
      <c r="AI1487" t="str">
        <f t="shared" si="160"/>
        <v>OK</v>
      </c>
    </row>
    <row r="1488" spans="1:35" x14ac:dyDescent="0.35">
      <c r="A1488">
        <v>184</v>
      </c>
      <c r="B1488">
        <v>2</v>
      </c>
      <c r="C1488" t="s">
        <v>18</v>
      </c>
      <c r="D1488">
        <v>2</v>
      </c>
      <c r="E1488">
        <v>0</v>
      </c>
      <c r="F1488">
        <v>-8.0296199999999998E-2</v>
      </c>
      <c r="G1488">
        <v>0.1299149</v>
      </c>
      <c r="J1488">
        <v>368</v>
      </c>
      <c r="K1488">
        <v>2</v>
      </c>
      <c r="L1488" t="s">
        <v>18</v>
      </c>
      <c r="M1488">
        <v>0.1204046</v>
      </c>
      <c r="N1488">
        <v>9.4163200000000002E-2</v>
      </c>
      <c r="O1488">
        <v>-9.3244900000000006E-2</v>
      </c>
      <c r="P1488">
        <v>0.139242</v>
      </c>
      <c r="Q1488">
        <v>0</v>
      </c>
      <c r="T1488">
        <v>184</v>
      </c>
      <c r="U1488">
        <v>2</v>
      </c>
      <c r="V1488" t="s">
        <v>18</v>
      </c>
      <c r="W1488">
        <v>0</v>
      </c>
      <c r="X1488">
        <v>2</v>
      </c>
      <c r="Y1488">
        <v>-8.0296199999999998E-2</v>
      </c>
      <c r="Z1488">
        <v>0.1299149</v>
      </c>
      <c r="AC1488" t="str">
        <f t="shared" si="154"/>
        <v>OK</v>
      </c>
      <c r="AD1488" t="str">
        <f t="shared" si="155"/>
        <v>OK</v>
      </c>
      <c r="AE1488" t="str">
        <f t="shared" si="156"/>
        <v>OK</v>
      </c>
      <c r="AF1488" t="str">
        <f t="shared" si="157"/>
        <v>OK</v>
      </c>
      <c r="AG1488" t="str">
        <f t="shared" si="158"/>
        <v>OK</v>
      </c>
      <c r="AH1488" t="str">
        <f t="shared" si="159"/>
        <v>OK</v>
      </c>
      <c r="AI1488" t="str">
        <f t="shared" si="160"/>
        <v>OK</v>
      </c>
    </row>
    <row r="1489" spans="1:35" x14ac:dyDescent="0.35">
      <c r="A1489">
        <v>185</v>
      </c>
      <c r="B1489">
        <v>1</v>
      </c>
      <c r="C1489" t="s">
        <v>17</v>
      </c>
      <c r="D1489">
        <v>1</v>
      </c>
      <c r="E1489">
        <v>0</v>
      </c>
      <c r="F1489">
        <v>0.14432449999999999</v>
      </c>
      <c r="G1489">
        <v>7.6504900000000001E-2</v>
      </c>
      <c r="J1489">
        <v>369</v>
      </c>
      <c r="K1489">
        <v>1</v>
      </c>
      <c r="L1489" t="s">
        <v>17</v>
      </c>
      <c r="M1489">
        <v>-0.10881689999999999</v>
      </c>
      <c r="N1489">
        <v>9.0297000000000002E-2</v>
      </c>
      <c r="O1489">
        <v>-6.9171399999999994E-2</v>
      </c>
      <c r="P1489">
        <v>0.11829530000000001</v>
      </c>
      <c r="Q1489">
        <v>0</v>
      </c>
      <c r="T1489">
        <v>185</v>
      </c>
      <c r="U1489">
        <v>1</v>
      </c>
      <c r="V1489" t="s">
        <v>17</v>
      </c>
      <c r="W1489">
        <v>0</v>
      </c>
      <c r="X1489">
        <v>1</v>
      </c>
      <c r="Y1489">
        <v>0.14432449999999999</v>
      </c>
      <c r="Z1489">
        <v>7.6504900000000001E-2</v>
      </c>
      <c r="AC1489" t="str">
        <f t="shared" si="154"/>
        <v>OK</v>
      </c>
      <c r="AD1489" t="str">
        <f t="shared" si="155"/>
        <v>OK</v>
      </c>
      <c r="AE1489" t="str">
        <f t="shared" si="156"/>
        <v>OK</v>
      </c>
      <c r="AF1489" t="str">
        <f t="shared" si="157"/>
        <v>OK</v>
      </c>
      <c r="AG1489" t="str">
        <f t="shared" si="158"/>
        <v>OK</v>
      </c>
      <c r="AH1489" t="str">
        <f t="shared" si="159"/>
        <v>OK</v>
      </c>
      <c r="AI1489" t="str">
        <f t="shared" si="160"/>
        <v>OK</v>
      </c>
    </row>
    <row r="1490" spans="1:35" x14ac:dyDescent="0.35">
      <c r="A1490">
        <v>185</v>
      </c>
      <c r="B1490">
        <v>1</v>
      </c>
      <c r="C1490" t="s">
        <v>17</v>
      </c>
      <c r="D1490">
        <v>2</v>
      </c>
      <c r="E1490">
        <v>0</v>
      </c>
      <c r="F1490">
        <v>0.1429511</v>
      </c>
      <c r="G1490">
        <v>0.1266072</v>
      </c>
      <c r="J1490">
        <v>369</v>
      </c>
      <c r="K1490">
        <v>1</v>
      </c>
      <c r="L1490" t="s">
        <v>18</v>
      </c>
      <c r="M1490">
        <v>-3.8300800000000003E-2</v>
      </c>
      <c r="N1490">
        <v>7.3854600000000006E-2</v>
      </c>
      <c r="O1490">
        <v>-8.7871099999999994E-2</v>
      </c>
      <c r="P1490">
        <v>0.1005325</v>
      </c>
      <c r="Q1490">
        <v>0</v>
      </c>
      <c r="T1490">
        <v>185</v>
      </c>
      <c r="U1490">
        <v>1</v>
      </c>
      <c r="V1490" t="s">
        <v>17</v>
      </c>
      <c r="W1490">
        <v>0</v>
      </c>
      <c r="X1490">
        <v>2</v>
      </c>
      <c r="Y1490">
        <v>0.1429511</v>
      </c>
      <c r="Z1490">
        <v>0.1266072</v>
      </c>
      <c r="AC1490" t="str">
        <f t="shared" ref="AC1490:AC1553" si="161">IF(A1490=T1490,"OK","ERROR")</f>
        <v>OK</v>
      </c>
      <c r="AD1490" t="str">
        <f t="shared" ref="AD1490:AD1553" si="162">IF(B1490=U1490,"OK","ERROR")</f>
        <v>OK</v>
      </c>
      <c r="AE1490" t="str">
        <f t="shared" ref="AE1490:AE1553" si="163">IF(C1490=V1490,"OK","ERROR")</f>
        <v>OK</v>
      </c>
      <c r="AF1490" t="str">
        <f t="shared" ref="AF1490:AF1553" si="164">IF(D1490=X1490,"OK","ERROR")</f>
        <v>OK</v>
      </c>
      <c r="AG1490" t="str">
        <f t="shared" ref="AG1490:AG1553" si="165">IF(E1490=W1490,"OK","ERROR")</f>
        <v>OK</v>
      </c>
      <c r="AH1490" t="str">
        <f t="shared" ref="AH1490:AH1553" si="166">IF(F1490=Y1490,"OK","ERROR")</f>
        <v>OK</v>
      </c>
      <c r="AI1490" t="str">
        <f t="shared" ref="AI1490:AI1553" si="167">IF(G1490=Z1490,"OK","ERROR")</f>
        <v>OK</v>
      </c>
    </row>
    <row r="1491" spans="1:35" x14ac:dyDescent="0.35">
      <c r="A1491">
        <v>185</v>
      </c>
      <c r="B1491">
        <v>1</v>
      </c>
      <c r="C1491" t="s">
        <v>18</v>
      </c>
      <c r="D1491">
        <v>1</v>
      </c>
      <c r="E1491">
        <v>0</v>
      </c>
      <c r="F1491">
        <v>-6.6015400000000002E-2</v>
      </c>
      <c r="G1491">
        <v>7.7566099999999999E-2</v>
      </c>
      <c r="J1491">
        <v>369</v>
      </c>
      <c r="K1491">
        <v>2</v>
      </c>
      <c r="L1491" t="s">
        <v>17</v>
      </c>
      <c r="M1491">
        <v>-8.67039E-2</v>
      </c>
      <c r="N1491">
        <v>9.8520700000000003E-2</v>
      </c>
      <c r="O1491">
        <v>-1.8439000000000001E-2</v>
      </c>
      <c r="P1491">
        <v>0.13654140000000001</v>
      </c>
      <c r="Q1491">
        <v>0</v>
      </c>
      <c r="T1491">
        <v>185</v>
      </c>
      <c r="U1491">
        <v>1</v>
      </c>
      <c r="V1491" t="s">
        <v>18</v>
      </c>
      <c r="W1491">
        <v>0</v>
      </c>
      <c r="X1491">
        <v>1</v>
      </c>
      <c r="Y1491">
        <v>-6.6015400000000002E-2</v>
      </c>
      <c r="Z1491">
        <v>7.7566099999999999E-2</v>
      </c>
      <c r="AC1491" t="str">
        <f t="shared" si="161"/>
        <v>OK</v>
      </c>
      <c r="AD1491" t="str">
        <f t="shared" si="162"/>
        <v>OK</v>
      </c>
      <c r="AE1491" t="str">
        <f t="shared" si="163"/>
        <v>OK</v>
      </c>
      <c r="AF1491" t="str">
        <f t="shared" si="164"/>
        <v>OK</v>
      </c>
      <c r="AG1491" t="str">
        <f t="shared" si="165"/>
        <v>OK</v>
      </c>
      <c r="AH1491" t="str">
        <f t="shared" si="166"/>
        <v>OK</v>
      </c>
      <c r="AI1491" t="str">
        <f t="shared" si="167"/>
        <v>OK</v>
      </c>
    </row>
    <row r="1492" spans="1:35" x14ac:dyDescent="0.35">
      <c r="A1492">
        <v>185</v>
      </c>
      <c r="B1492">
        <v>1</v>
      </c>
      <c r="C1492" t="s">
        <v>18</v>
      </c>
      <c r="D1492">
        <v>2</v>
      </c>
      <c r="E1492">
        <v>0</v>
      </c>
      <c r="F1492">
        <v>-8.7762300000000001E-2</v>
      </c>
      <c r="G1492">
        <v>0.12816640000000001</v>
      </c>
      <c r="J1492">
        <v>369</v>
      </c>
      <c r="K1492">
        <v>2</v>
      </c>
      <c r="L1492" t="s">
        <v>18</v>
      </c>
      <c r="M1492">
        <v>-4.4225899999999999E-2</v>
      </c>
      <c r="N1492">
        <v>8.5279900000000006E-2</v>
      </c>
      <c r="O1492">
        <v>-0.1014649</v>
      </c>
      <c r="P1492">
        <v>0.11608499999999999</v>
      </c>
      <c r="Q1492">
        <v>0</v>
      </c>
      <c r="T1492">
        <v>185</v>
      </c>
      <c r="U1492">
        <v>1</v>
      </c>
      <c r="V1492" t="s">
        <v>18</v>
      </c>
      <c r="W1492">
        <v>0</v>
      </c>
      <c r="X1492">
        <v>2</v>
      </c>
      <c r="Y1492">
        <v>-8.7762300000000001E-2</v>
      </c>
      <c r="Z1492">
        <v>0.12816640000000001</v>
      </c>
      <c r="AC1492" t="str">
        <f t="shared" si="161"/>
        <v>OK</v>
      </c>
      <c r="AD1492" t="str">
        <f t="shared" si="162"/>
        <v>OK</v>
      </c>
      <c r="AE1492" t="str">
        <f t="shared" si="163"/>
        <v>OK</v>
      </c>
      <c r="AF1492" t="str">
        <f t="shared" si="164"/>
        <v>OK</v>
      </c>
      <c r="AG1492" t="str">
        <f t="shared" si="165"/>
        <v>OK</v>
      </c>
      <c r="AH1492" t="str">
        <f t="shared" si="166"/>
        <v>OK</v>
      </c>
      <c r="AI1492" t="str">
        <f t="shared" si="167"/>
        <v>OK</v>
      </c>
    </row>
    <row r="1493" spans="1:35" x14ac:dyDescent="0.35">
      <c r="A1493">
        <v>185</v>
      </c>
      <c r="B1493">
        <v>2</v>
      </c>
      <c r="C1493" t="s">
        <v>17</v>
      </c>
      <c r="D1493">
        <v>1</v>
      </c>
      <c r="E1493">
        <v>0</v>
      </c>
      <c r="F1493">
        <v>0.1824385</v>
      </c>
      <c r="G1493">
        <v>8.9186199999999993E-2</v>
      </c>
      <c r="J1493">
        <v>370</v>
      </c>
      <c r="K1493">
        <v>1</v>
      </c>
      <c r="L1493" t="s">
        <v>17</v>
      </c>
      <c r="M1493">
        <v>3.98197E-2</v>
      </c>
      <c r="N1493">
        <v>7.7058399999999999E-2</v>
      </c>
      <c r="O1493">
        <v>8.2493200000000003E-2</v>
      </c>
      <c r="P1493">
        <v>0.1085747</v>
      </c>
      <c r="Q1493">
        <v>0</v>
      </c>
      <c r="T1493">
        <v>185</v>
      </c>
      <c r="U1493">
        <v>2</v>
      </c>
      <c r="V1493" t="s">
        <v>17</v>
      </c>
      <c r="W1493">
        <v>0</v>
      </c>
      <c r="X1493">
        <v>1</v>
      </c>
      <c r="Y1493">
        <v>0.1824385</v>
      </c>
      <c r="Z1493">
        <v>8.9186199999999993E-2</v>
      </c>
      <c r="AC1493" t="str">
        <f t="shared" si="161"/>
        <v>OK</v>
      </c>
      <c r="AD1493" t="str">
        <f t="shared" si="162"/>
        <v>OK</v>
      </c>
      <c r="AE1493" t="str">
        <f t="shared" si="163"/>
        <v>OK</v>
      </c>
      <c r="AF1493" t="str">
        <f t="shared" si="164"/>
        <v>OK</v>
      </c>
      <c r="AG1493" t="str">
        <f t="shared" si="165"/>
        <v>OK</v>
      </c>
      <c r="AH1493" t="str">
        <f t="shared" si="166"/>
        <v>OK</v>
      </c>
      <c r="AI1493" t="str">
        <f t="shared" si="167"/>
        <v>OK</v>
      </c>
    </row>
    <row r="1494" spans="1:35" x14ac:dyDescent="0.35">
      <c r="A1494">
        <v>185</v>
      </c>
      <c r="B1494">
        <v>2</v>
      </c>
      <c r="C1494" t="s">
        <v>17</v>
      </c>
      <c r="D1494">
        <v>2</v>
      </c>
      <c r="E1494">
        <v>0</v>
      </c>
      <c r="F1494">
        <v>0.1936206</v>
      </c>
      <c r="G1494">
        <v>0.15287319999999999</v>
      </c>
      <c r="J1494">
        <v>370</v>
      </c>
      <c r="K1494">
        <v>1</v>
      </c>
      <c r="L1494" t="s">
        <v>18</v>
      </c>
      <c r="M1494">
        <v>8.3088899999999993E-2</v>
      </c>
      <c r="N1494">
        <v>7.2388099999999997E-2</v>
      </c>
      <c r="O1494">
        <v>0.1276011</v>
      </c>
      <c r="P1494">
        <v>0.1023247</v>
      </c>
      <c r="Q1494">
        <v>0</v>
      </c>
      <c r="T1494">
        <v>185</v>
      </c>
      <c r="U1494">
        <v>2</v>
      </c>
      <c r="V1494" t="s">
        <v>17</v>
      </c>
      <c r="W1494">
        <v>0</v>
      </c>
      <c r="X1494">
        <v>2</v>
      </c>
      <c r="Y1494">
        <v>0.1936206</v>
      </c>
      <c r="Z1494">
        <v>0.15287319999999999</v>
      </c>
      <c r="AC1494" t="str">
        <f t="shared" si="161"/>
        <v>OK</v>
      </c>
      <c r="AD1494" t="str">
        <f t="shared" si="162"/>
        <v>OK</v>
      </c>
      <c r="AE1494" t="str">
        <f t="shared" si="163"/>
        <v>OK</v>
      </c>
      <c r="AF1494" t="str">
        <f t="shared" si="164"/>
        <v>OK</v>
      </c>
      <c r="AG1494" t="str">
        <f t="shared" si="165"/>
        <v>OK</v>
      </c>
      <c r="AH1494" t="str">
        <f t="shared" si="166"/>
        <v>OK</v>
      </c>
      <c r="AI1494" t="str">
        <f t="shared" si="167"/>
        <v>OK</v>
      </c>
    </row>
    <row r="1495" spans="1:35" x14ac:dyDescent="0.35">
      <c r="A1495">
        <v>185</v>
      </c>
      <c r="B1495">
        <v>2</v>
      </c>
      <c r="C1495" t="s">
        <v>18</v>
      </c>
      <c r="D1495">
        <v>1</v>
      </c>
      <c r="E1495">
        <v>0</v>
      </c>
      <c r="F1495">
        <v>-7.6228000000000004E-2</v>
      </c>
      <c r="G1495">
        <v>8.9565599999999995E-2</v>
      </c>
      <c r="J1495">
        <v>370</v>
      </c>
      <c r="K1495">
        <v>2</v>
      </c>
      <c r="L1495" t="s">
        <v>17</v>
      </c>
      <c r="M1495">
        <v>-8.1516999999999996E-3</v>
      </c>
      <c r="N1495">
        <v>9.3078599999999997E-2</v>
      </c>
      <c r="O1495">
        <v>8.8226999999999993E-3</v>
      </c>
      <c r="P1495">
        <v>0.13392789999999999</v>
      </c>
      <c r="Q1495">
        <v>0</v>
      </c>
      <c r="T1495">
        <v>185</v>
      </c>
      <c r="U1495">
        <v>2</v>
      </c>
      <c r="V1495" t="s">
        <v>18</v>
      </c>
      <c r="W1495">
        <v>0</v>
      </c>
      <c r="X1495">
        <v>1</v>
      </c>
      <c r="Y1495">
        <v>-7.6228000000000004E-2</v>
      </c>
      <c r="Z1495">
        <v>8.9565599999999995E-2</v>
      </c>
      <c r="AC1495" t="str">
        <f t="shared" si="161"/>
        <v>OK</v>
      </c>
      <c r="AD1495" t="str">
        <f t="shared" si="162"/>
        <v>OK</v>
      </c>
      <c r="AE1495" t="str">
        <f t="shared" si="163"/>
        <v>OK</v>
      </c>
      <c r="AF1495" t="str">
        <f t="shared" si="164"/>
        <v>OK</v>
      </c>
      <c r="AG1495" t="str">
        <f t="shared" si="165"/>
        <v>OK</v>
      </c>
      <c r="AH1495" t="str">
        <f t="shared" si="166"/>
        <v>OK</v>
      </c>
      <c r="AI1495" t="str">
        <f t="shared" si="167"/>
        <v>OK</v>
      </c>
    </row>
    <row r="1496" spans="1:35" x14ac:dyDescent="0.35">
      <c r="A1496">
        <v>185</v>
      </c>
      <c r="B1496">
        <v>2</v>
      </c>
      <c r="C1496" t="s">
        <v>18</v>
      </c>
      <c r="D1496">
        <v>2</v>
      </c>
      <c r="E1496">
        <v>0</v>
      </c>
      <c r="F1496">
        <v>-0.1013391</v>
      </c>
      <c r="G1496">
        <v>0.14799380000000001</v>
      </c>
      <c r="J1496">
        <v>370</v>
      </c>
      <c r="K1496">
        <v>2</v>
      </c>
      <c r="L1496" t="s">
        <v>18</v>
      </c>
      <c r="M1496">
        <v>9.5942799999999995E-2</v>
      </c>
      <c r="N1496">
        <v>8.3586599999999997E-2</v>
      </c>
      <c r="O1496">
        <v>0.1473411</v>
      </c>
      <c r="P1496">
        <v>0.11815440000000001</v>
      </c>
      <c r="Q1496">
        <v>0</v>
      </c>
      <c r="T1496">
        <v>185</v>
      </c>
      <c r="U1496">
        <v>2</v>
      </c>
      <c r="V1496" t="s">
        <v>18</v>
      </c>
      <c r="W1496">
        <v>0</v>
      </c>
      <c r="X1496">
        <v>2</v>
      </c>
      <c r="Y1496">
        <v>-0.1013391</v>
      </c>
      <c r="Z1496">
        <v>0.14799380000000001</v>
      </c>
      <c r="AC1496" t="str">
        <f t="shared" si="161"/>
        <v>OK</v>
      </c>
      <c r="AD1496" t="str">
        <f t="shared" si="162"/>
        <v>OK</v>
      </c>
      <c r="AE1496" t="str">
        <f t="shared" si="163"/>
        <v>OK</v>
      </c>
      <c r="AF1496" t="str">
        <f t="shared" si="164"/>
        <v>OK</v>
      </c>
      <c r="AG1496" t="str">
        <f t="shared" si="165"/>
        <v>OK</v>
      </c>
      <c r="AH1496" t="str">
        <f t="shared" si="166"/>
        <v>OK</v>
      </c>
      <c r="AI1496" t="str">
        <f t="shared" si="167"/>
        <v>OK</v>
      </c>
    </row>
    <row r="1497" spans="1:35" x14ac:dyDescent="0.35">
      <c r="A1497">
        <v>186</v>
      </c>
      <c r="B1497">
        <v>1</v>
      </c>
      <c r="C1497" t="s">
        <v>17</v>
      </c>
      <c r="D1497">
        <v>1</v>
      </c>
      <c r="E1497">
        <v>0</v>
      </c>
      <c r="F1497">
        <v>8.91821E-2</v>
      </c>
      <c r="G1497">
        <v>8.0674899999999994E-2</v>
      </c>
      <c r="J1497">
        <v>371</v>
      </c>
      <c r="K1497">
        <v>1</v>
      </c>
      <c r="L1497" t="s">
        <v>17</v>
      </c>
      <c r="M1497">
        <v>-8.2521800000000006E-2</v>
      </c>
      <c r="N1497">
        <v>7.22381E-2</v>
      </c>
      <c r="O1497">
        <v>-0.1186035</v>
      </c>
      <c r="P1497">
        <v>0.1003505</v>
      </c>
      <c r="Q1497">
        <v>0</v>
      </c>
      <c r="T1497">
        <v>186</v>
      </c>
      <c r="U1497">
        <v>1</v>
      </c>
      <c r="V1497" t="s">
        <v>17</v>
      </c>
      <c r="W1497">
        <v>0</v>
      </c>
      <c r="X1497">
        <v>1</v>
      </c>
      <c r="Y1497">
        <v>8.91821E-2</v>
      </c>
      <c r="Z1497">
        <v>8.0674899999999994E-2</v>
      </c>
      <c r="AC1497" t="str">
        <f t="shared" si="161"/>
        <v>OK</v>
      </c>
      <c r="AD1497" t="str">
        <f t="shared" si="162"/>
        <v>OK</v>
      </c>
      <c r="AE1497" t="str">
        <f t="shared" si="163"/>
        <v>OK</v>
      </c>
      <c r="AF1497" t="str">
        <f t="shared" si="164"/>
        <v>OK</v>
      </c>
      <c r="AG1497" t="str">
        <f t="shared" si="165"/>
        <v>OK</v>
      </c>
      <c r="AH1497" t="str">
        <f t="shared" si="166"/>
        <v>OK</v>
      </c>
      <c r="AI1497" t="str">
        <f t="shared" si="167"/>
        <v>OK</v>
      </c>
    </row>
    <row r="1498" spans="1:35" x14ac:dyDescent="0.35">
      <c r="A1498">
        <v>186</v>
      </c>
      <c r="B1498">
        <v>1</v>
      </c>
      <c r="C1498" t="s">
        <v>17</v>
      </c>
      <c r="D1498">
        <v>2</v>
      </c>
      <c r="E1498">
        <v>0</v>
      </c>
      <c r="F1498">
        <v>7.9196199999999994E-2</v>
      </c>
      <c r="G1498">
        <v>0.11171</v>
      </c>
      <c r="J1498">
        <v>371</v>
      </c>
      <c r="K1498">
        <v>1</v>
      </c>
      <c r="L1498" t="s">
        <v>18</v>
      </c>
      <c r="M1498">
        <v>-3.9881999999999999E-3</v>
      </c>
      <c r="N1498">
        <v>7.8825000000000006E-2</v>
      </c>
      <c r="O1498">
        <v>0.1085671</v>
      </c>
      <c r="P1498">
        <v>0.1191311</v>
      </c>
      <c r="Q1498">
        <v>0</v>
      </c>
      <c r="T1498">
        <v>186</v>
      </c>
      <c r="U1498">
        <v>1</v>
      </c>
      <c r="V1498" t="s">
        <v>17</v>
      </c>
      <c r="W1498">
        <v>0</v>
      </c>
      <c r="X1498">
        <v>2</v>
      </c>
      <c r="Y1498">
        <v>7.9196199999999994E-2</v>
      </c>
      <c r="Z1498">
        <v>0.11171</v>
      </c>
      <c r="AC1498" t="str">
        <f t="shared" si="161"/>
        <v>OK</v>
      </c>
      <c r="AD1498" t="str">
        <f t="shared" si="162"/>
        <v>OK</v>
      </c>
      <c r="AE1498" t="str">
        <f t="shared" si="163"/>
        <v>OK</v>
      </c>
      <c r="AF1498" t="str">
        <f t="shared" si="164"/>
        <v>OK</v>
      </c>
      <c r="AG1498" t="str">
        <f t="shared" si="165"/>
        <v>OK</v>
      </c>
      <c r="AH1498" t="str">
        <f t="shared" si="166"/>
        <v>OK</v>
      </c>
      <c r="AI1498" t="str">
        <f t="shared" si="167"/>
        <v>OK</v>
      </c>
    </row>
    <row r="1499" spans="1:35" x14ac:dyDescent="0.35">
      <c r="A1499">
        <v>186</v>
      </c>
      <c r="B1499">
        <v>1</v>
      </c>
      <c r="C1499" t="s">
        <v>18</v>
      </c>
      <c r="D1499">
        <v>1</v>
      </c>
      <c r="E1499">
        <v>0</v>
      </c>
      <c r="F1499">
        <v>-4.0788400000000002E-2</v>
      </c>
      <c r="G1499">
        <v>7.69783E-2</v>
      </c>
      <c r="J1499">
        <v>371</v>
      </c>
      <c r="K1499">
        <v>2</v>
      </c>
      <c r="L1499" t="s">
        <v>17</v>
      </c>
      <c r="M1499">
        <v>-8.0219200000000004E-2</v>
      </c>
      <c r="N1499">
        <v>8.9506500000000003E-2</v>
      </c>
      <c r="O1499">
        <v>-0.1812848</v>
      </c>
      <c r="P1499">
        <v>0.13206670000000001</v>
      </c>
      <c r="Q1499">
        <v>0</v>
      </c>
      <c r="T1499">
        <v>186</v>
      </c>
      <c r="U1499">
        <v>1</v>
      </c>
      <c r="V1499" t="s">
        <v>18</v>
      </c>
      <c r="W1499">
        <v>0</v>
      </c>
      <c r="X1499">
        <v>1</v>
      </c>
      <c r="Y1499">
        <v>-4.0788400000000002E-2</v>
      </c>
      <c r="Z1499">
        <v>7.69783E-2</v>
      </c>
      <c r="AC1499" t="str">
        <f t="shared" si="161"/>
        <v>OK</v>
      </c>
      <c r="AD1499" t="str">
        <f t="shared" si="162"/>
        <v>OK</v>
      </c>
      <c r="AE1499" t="str">
        <f t="shared" si="163"/>
        <v>OK</v>
      </c>
      <c r="AF1499" t="str">
        <f t="shared" si="164"/>
        <v>OK</v>
      </c>
      <c r="AG1499" t="str">
        <f t="shared" si="165"/>
        <v>OK</v>
      </c>
      <c r="AH1499" t="str">
        <f t="shared" si="166"/>
        <v>OK</v>
      </c>
      <c r="AI1499" t="str">
        <f t="shared" si="167"/>
        <v>OK</v>
      </c>
    </row>
    <row r="1500" spans="1:35" x14ac:dyDescent="0.35">
      <c r="A1500">
        <v>186</v>
      </c>
      <c r="B1500">
        <v>1</v>
      </c>
      <c r="C1500" t="s">
        <v>18</v>
      </c>
      <c r="D1500">
        <v>2</v>
      </c>
      <c r="E1500">
        <v>0</v>
      </c>
      <c r="F1500">
        <v>-7.0388800000000001E-2</v>
      </c>
      <c r="G1500">
        <v>0.1017525</v>
      </c>
      <c r="J1500">
        <v>371</v>
      </c>
      <c r="K1500">
        <v>2</v>
      </c>
      <c r="L1500" t="s">
        <v>18</v>
      </c>
      <c r="M1500">
        <v>-4.6052000000000003E-3</v>
      </c>
      <c r="N1500">
        <v>9.1019299999999997E-2</v>
      </c>
      <c r="O1500">
        <v>0.12536249999999999</v>
      </c>
      <c r="P1500">
        <v>0.13756080000000001</v>
      </c>
      <c r="Q1500">
        <v>0</v>
      </c>
      <c r="T1500">
        <v>186</v>
      </c>
      <c r="U1500">
        <v>1</v>
      </c>
      <c r="V1500" t="s">
        <v>18</v>
      </c>
      <c r="W1500">
        <v>0</v>
      </c>
      <c r="X1500">
        <v>2</v>
      </c>
      <c r="Y1500">
        <v>-7.0388800000000001E-2</v>
      </c>
      <c r="Z1500">
        <v>0.1017525</v>
      </c>
      <c r="AC1500" t="str">
        <f t="shared" si="161"/>
        <v>OK</v>
      </c>
      <c r="AD1500" t="str">
        <f t="shared" si="162"/>
        <v>OK</v>
      </c>
      <c r="AE1500" t="str">
        <f t="shared" si="163"/>
        <v>OK</v>
      </c>
      <c r="AF1500" t="str">
        <f t="shared" si="164"/>
        <v>OK</v>
      </c>
      <c r="AG1500" t="str">
        <f t="shared" si="165"/>
        <v>OK</v>
      </c>
      <c r="AH1500" t="str">
        <f t="shared" si="166"/>
        <v>OK</v>
      </c>
      <c r="AI1500" t="str">
        <f t="shared" si="167"/>
        <v>OK</v>
      </c>
    </row>
    <row r="1501" spans="1:35" x14ac:dyDescent="0.35">
      <c r="A1501">
        <v>186</v>
      </c>
      <c r="B1501">
        <v>2</v>
      </c>
      <c r="C1501" t="s">
        <v>17</v>
      </c>
      <c r="D1501">
        <v>1</v>
      </c>
      <c r="E1501">
        <v>0</v>
      </c>
      <c r="F1501">
        <v>0.11273130000000001</v>
      </c>
      <c r="G1501">
        <v>9.1876100000000002E-2</v>
      </c>
      <c r="J1501">
        <v>372</v>
      </c>
      <c r="K1501">
        <v>1</v>
      </c>
      <c r="L1501" t="s">
        <v>17</v>
      </c>
      <c r="M1501">
        <v>5.9733700000000001E-2</v>
      </c>
      <c r="N1501">
        <v>8.5308999999999996E-2</v>
      </c>
      <c r="O1501">
        <v>8.9011900000000005E-2</v>
      </c>
      <c r="P1501">
        <v>0.11834699999999999</v>
      </c>
      <c r="Q1501">
        <v>0</v>
      </c>
      <c r="T1501">
        <v>186</v>
      </c>
      <c r="U1501">
        <v>2</v>
      </c>
      <c r="V1501" t="s">
        <v>17</v>
      </c>
      <c r="W1501">
        <v>0</v>
      </c>
      <c r="X1501">
        <v>1</v>
      </c>
      <c r="Y1501">
        <v>0.11273130000000001</v>
      </c>
      <c r="Z1501">
        <v>9.1876100000000002E-2</v>
      </c>
      <c r="AC1501" t="str">
        <f t="shared" si="161"/>
        <v>OK</v>
      </c>
      <c r="AD1501" t="str">
        <f t="shared" si="162"/>
        <v>OK</v>
      </c>
      <c r="AE1501" t="str">
        <f t="shared" si="163"/>
        <v>OK</v>
      </c>
      <c r="AF1501" t="str">
        <f t="shared" si="164"/>
        <v>OK</v>
      </c>
      <c r="AG1501" t="str">
        <f t="shared" si="165"/>
        <v>OK</v>
      </c>
      <c r="AH1501" t="str">
        <f t="shared" si="166"/>
        <v>OK</v>
      </c>
      <c r="AI1501" t="str">
        <f t="shared" si="167"/>
        <v>OK</v>
      </c>
    </row>
    <row r="1502" spans="1:35" x14ac:dyDescent="0.35">
      <c r="A1502">
        <v>186</v>
      </c>
      <c r="B1502">
        <v>2</v>
      </c>
      <c r="C1502" t="s">
        <v>17</v>
      </c>
      <c r="D1502">
        <v>2</v>
      </c>
      <c r="E1502">
        <v>0</v>
      </c>
      <c r="F1502">
        <v>0.1198352</v>
      </c>
      <c r="G1502">
        <v>0.1241896</v>
      </c>
      <c r="J1502">
        <v>372</v>
      </c>
      <c r="K1502">
        <v>1</v>
      </c>
      <c r="L1502" t="s">
        <v>18</v>
      </c>
      <c r="M1502">
        <v>2.1834300000000001E-2</v>
      </c>
      <c r="N1502">
        <v>8.3793300000000001E-2</v>
      </c>
      <c r="O1502">
        <v>0.11564190000000001</v>
      </c>
      <c r="P1502">
        <v>0.1282807</v>
      </c>
      <c r="Q1502">
        <v>0</v>
      </c>
      <c r="T1502">
        <v>186</v>
      </c>
      <c r="U1502">
        <v>2</v>
      </c>
      <c r="V1502" t="s">
        <v>17</v>
      </c>
      <c r="W1502">
        <v>0</v>
      </c>
      <c r="X1502">
        <v>2</v>
      </c>
      <c r="Y1502">
        <v>0.1198352</v>
      </c>
      <c r="Z1502">
        <v>0.1241896</v>
      </c>
      <c r="AC1502" t="str">
        <f t="shared" si="161"/>
        <v>OK</v>
      </c>
      <c r="AD1502" t="str">
        <f t="shared" si="162"/>
        <v>OK</v>
      </c>
      <c r="AE1502" t="str">
        <f t="shared" si="163"/>
        <v>OK</v>
      </c>
      <c r="AF1502" t="str">
        <f t="shared" si="164"/>
        <v>OK</v>
      </c>
      <c r="AG1502" t="str">
        <f t="shared" si="165"/>
        <v>OK</v>
      </c>
      <c r="AH1502" t="str">
        <f t="shared" si="166"/>
        <v>OK</v>
      </c>
      <c r="AI1502" t="str">
        <f t="shared" si="167"/>
        <v>OK</v>
      </c>
    </row>
    <row r="1503" spans="1:35" x14ac:dyDescent="0.35">
      <c r="A1503">
        <v>186</v>
      </c>
      <c r="B1503">
        <v>2</v>
      </c>
      <c r="C1503" t="s">
        <v>18</v>
      </c>
      <c r="D1503">
        <v>1</v>
      </c>
      <c r="E1503">
        <v>0</v>
      </c>
      <c r="F1503">
        <v>-4.7098399999999999E-2</v>
      </c>
      <c r="G1503">
        <v>8.8886900000000005E-2</v>
      </c>
      <c r="J1503">
        <v>372</v>
      </c>
      <c r="K1503">
        <v>2</v>
      </c>
      <c r="L1503" t="s">
        <v>17</v>
      </c>
      <c r="M1503">
        <v>4.7127599999999999E-2</v>
      </c>
      <c r="N1503">
        <v>0.1024428</v>
      </c>
      <c r="O1503">
        <v>2.2245999999999998E-2</v>
      </c>
      <c r="P1503">
        <v>0.14963460000000001</v>
      </c>
      <c r="Q1503">
        <v>0</v>
      </c>
      <c r="T1503">
        <v>186</v>
      </c>
      <c r="U1503">
        <v>2</v>
      </c>
      <c r="V1503" t="s">
        <v>18</v>
      </c>
      <c r="W1503">
        <v>0</v>
      </c>
      <c r="X1503">
        <v>1</v>
      </c>
      <c r="Y1503">
        <v>-4.7098399999999999E-2</v>
      </c>
      <c r="Z1503">
        <v>8.8886900000000005E-2</v>
      </c>
      <c r="AC1503" t="str">
        <f t="shared" si="161"/>
        <v>OK</v>
      </c>
      <c r="AD1503" t="str">
        <f t="shared" si="162"/>
        <v>OK</v>
      </c>
      <c r="AE1503" t="str">
        <f t="shared" si="163"/>
        <v>OK</v>
      </c>
      <c r="AF1503" t="str">
        <f t="shared" si="164"/>
        <v>OK</v>
      </c>
      <c r="AG1503" t="str">
        <f t="shared" si="165"/>
        <v>OK</v>
      </c>
      <c r="AH1503" t="str">
        <f t="shared" si="166"/>
        <v>OK</v>
      </c>
      <c r="AI1503" t="str">
        <f t="shared" si="167"/>
        <v>OK</v>
      </c>
    </row>
    <row r="1504" spans="1:35" x14ac:dyDescent="0.35">
      <c r="A1504">
        <v>186</v>
      </c>
      <c r="B1504">
        <v>2</v>
      </c>
      <c r="C1504" t="s">
        <v>18</v>
      </c>
      <c r="D1504">
        <v>2</v>
      </c>
      <c r="E1504">
        <v>0</v>
      </c>
      <c r="F1504">
        <v>-8.1278000000000003E-2</v>
      </c>
      <c r="G1504">
        <v>0.11749370000000001</v>
      </c>
      <c r="J1504">
        <v>372</v>
      </c>
      <c r="K1504">
        <v>2</v>
      </c>
      <c r="L1504" t="s">
        <v>18</v>
      </c>
      <c r="M1504">
        <v>2.5212100000000001E-2</v>
      </c>
      <c r="N1504">
        <v>9.6756099999999998E-2</v>
      </c>
      <c r="O1504">
        <v>0.1335317</v>
      </c>
      <c r="P1504">
        <v>0.1481258</v>
      </c>
      <c r="Q1504">
        <v>0</v>
      </c>
      <c r="T1504">
        <v>186</v>
      </c>
      <c r="U1504">
        <v>2</v>
      </c>
      <c r="V1504" t="s">
        <v>18</v>
      </c>
      <c r="W1504">
        <v>0</v>
      </c>
      <c r="X1504">
        <v>2</v>
      </c>
      <c r="Y1504">
        <v>-8.1278000000000003E-2</v>
      </c>
      <c r="Z1504">
        <v>0.11749370000000001</v>
      </c>
      <c r="AC1504" t="str">
        <f t="shared" si="161"/>
        <v>OK</v>
      </c>
      <c r="AD1504" t="str">
        <f t="shared" si="162"/>
        <v>OK</v>
      </c>
      <c r="AE1504" t="str">
        <f t="shared" si="163"/>
        <v>OK</v>
      </c>
      <c r="AF1504" t="str">
        <f t="shared" si="164"/>
        <v>OK</v>
      </c>
      <c r="AG1504" t="str">
        <f t="shared" si="165"/>
        <v>OK</v>
      </c>
      <c r="AH1504" t="str">
        <f t="shared" si="166"/>
        <v>OK</v>
      </c>
      <c r="AI1504" t="str">
        <f t="shared" si="167"/>
        <v>OK</v>
      </c>
    </row>
    <row r="1505" spans="1:35" x14ac:dyDescent="0.35">
      <c r="A1505">
        <v>187</v>
      </c>
      <c r="B1505">
        <v>1</v>
      </c>
      <c r="C1505" t="s">
        <v>17</v>
      </c>
      <c r="D1505">
        <v>1</v>
      </c>
      <c r="E1505">
        <v>0</v>
      </c>
      <c r="F1505">
        <v>5.9760000000000001E-2</v>
      </c>
      <c r="G1505">
        <v>7.5897900000000004E-2</v>
      </c>
      <c r="J1505">
        <v>373</v>
      </c>
      <c r="K1505">
        <v>1</v>
      </c>
      <c r="L1505" t="s">
        <v>17</v>
      </c>
      <c r="M1505">
        <v>1.28644E-2</v>
      </c>
      <c r="N1505">
        <v>7.8634599999999999E-2</v>
      </c>
      <c r="O1505">
        <v>9.1328999999999994E-3</v>
      </c>
      <c r="P1505">
        <v>0.104784</v>
      </c>
      <c r="Q1505">
        <v>0</v>
      </c>
      <c r="T1505">
        <v>187</v>
      </c>
      <c r="U1505">
        <v>1</v>
      </c>
      <c r="V1505" t="s">
        <v>17</v>
      </c>
      <c r="W1505">
        <v>0</v>
      </c>
      <c r="X1505">
        <v>1</v>
      </c>
      <c r="Y1505">
        <v>5.9760000000000001E-2</v>
      </c>
      <c r="Z1505">
        <v>7.5897900000000004E-2</v>
      </c>
      <c r="AC1505" t="str">
        <f t="shared" si="161"/>
        <v>OK</v>
      </c>
      <c r="AD1505" t="str">
        <f t="shared" si="162"/>
        <v>OK</v>
      </c>
      <c r="AE1505" t="str">
        <f t="shared" si="163"/>
        <v>OK</v>
      </c>
      <c r="AF1505" t="str">
        <f t="shared" si="164"/>
        <v>OK</v>
      </c>
      <c r="AG1505" t="str">
        <f t="shared" si="165"/>
        <v>OK</v>
      </c>
      <c r="AH1505" t="str">
        <f t="shared" si="166"/>
        <v>OK</v>
      </c>
      <c r="AI1505" t="str">
        <f t="shared" si="167"/>
        <v>OK</v>
      </c>
    </row>
    <row r="1506" spans="1:35" x14ac:dyDescent="0.35">
      <c r="A1506">
        <v>187</v>
      </c>
      <c r="B1506">
        <v>1</v>
      </c>
      <c r="C1506" t="s">
        <v>17</v>
      </c>
      <c r="D1506">
        <v>2</v>
      </c>
      <c r="E1506">
        <v>0</v>
      </c>
      <c r="F1506">
        <v>-6.7980000000000004E-4</v>
      </c>
      <c r="G1506">
        <v>0.10112119999999999</v>
      </c>
      <c r="J1506">
        <v>373</v>
      </c>
      <c r="K1506">
        <v>1</v>
      </c>
      <c r="L1506" t="s">
        <v>18</v>
      </c>
      <c r="M1506">
        <v>-0.11942709999999999</v>
      </c>
      <c r="N1506">
        <v>8.0443899999999999E-2</v>
      </c>
      <c r="O1506">
        <v>-0.1247796</v>
      </c>
      <c r="P1506">
        <v>0.112093</v>
      </c>
      <c r="Q1506">
        <v>0</v>
      </c>
      <c r="T1506">
        <v>187</v>
      </c>
      <c r="U1506">
        <v>1</v>
      </c>
      <c r="V1506" t="s">
        <v>17</v>
      </c>
      <c r="W1506">
        <v>0</v>
      </c>
      <c r="X1506">
        <v>2</v>
      </c>
      <c r="Y1506">
        <v>-6.7980000000000004E-4</v>
      </c>
      <c r="Z1506">
        <v>0.10112119999999999</v>
      </c>
      <c r="AC1506" t="str">
        <f t="shared" si="161"/>
        <v>OK</v>
      </c>
      <c r="AD1506" t="str">
        <f t="shared" si="162"/>
        <v>OK</v>
      </c>
      <c r="AE1506" t="str">
        <f t="shared" si="163"/>
        <v>OK</v>
      </c>
      <c r="AF1506" t="str">
        <f t="shared" si="164"/>
        <v>OK</v>
      </c>
      <c r="AG1506" t="str">
        <f t="shared" si="165"/>
        <v>OK</v>
      </c>
      <c r="AH1506" t="str">
        <f t="shared" si="166"/>
        <v>OK</v>
      </c>
      <c r="AI1506" t="str">
        <f t="shared" si="167"/>
        <v>OK</v>
      </c>
    </row>
    <row r="1507" spans="1:35" x14ac:dyDescent="0.35">
      <c r="A1507">
        <v>187</v>
      </c>
      <c r="B1507">
        <v>1</v>
      </c>
      <c r="C1507" t="s">
        <v>18</v>
      </c>
      <c r="D1507">
        <v>1</v>
      </c>
      <c r="E1507">
        <v>0</v>
      </c>
      <c r="F1507">
        <v>-0.1151527</v>
      </c>
      <c r="G1507">
        <v>7.3425699999999997E-2</v>
      </c>
      <c r="J1507">
        <v>373</v>
      </c>
      <c r="K1507">
        <v>2</v>
      </c>
      <c r="L1507" t="s">
        <v>17</v>
      </c>
      <c r="M1507">
        <v>8.1815700000000005E-2</v>
      </c>
      <c r="N1507">
        <v>9.3445500000000001E-2</v>
      </c>
      <c r="O1507">
        <v>8.1174399999999994E-2</v>
      </c>
      <c r="P1507">
        <v>0.12835679999999999</v>
      </c>
      <c r="Q1507">
        <v>0</v>
      </c>
      <c r="T1507">
        <v>187</v>
      </c>
      <c r="U1507">
        <v>1</v>
      </c>
      <c r="V1507" t="s">
        <v>18</v>
      </c>
      <c r="W1507">
        <v>0</v>
      </c>
      <c r="X1507">
        <v>1</v>
      </c>
      <c r="Y1507">
        <v>-0.1151527</v>
      </c>
      <c r="Z1507">
        <v>7.3425699999999997E-2</v>
      </c>
      <c r="AC1507" t="str">
        <f t="shared" si="161"/>
        <v>OK</v>
      </c>
      <c r="AD1507" t="str">
        <f t="shared" si="162"/>
        <v>OK</v>
      </c>
      <c r="AE1507" t="str">
        <f t="shared" si="163"/>
        <v>OK</v>
      </c>
      <c r="AF1507" t="str">
        <f t="shared" si="164"/>
        <v>OK</v>
      </c>
      <c r="AG1507" t="str">
        <f t="shared" si="165"/>
        <v>OK</v>
      </c>
      <c r="AH1507" t="str">
        <f t="shared" si="166"/>
        <v>OK</v>
      </c>
      <c r="AI1507" t="str">
        <f t="shared" si="167"/>
        <v>OK</v>
      </c>
    </row>
    <row r="1508" spans="1:35" x14ac:dyDescent="0.35">
      <c r="A1508">
        <v>187</v>
      </c>
      <c r="B1508">
        <v>1</v>
      </c>
      <c r="C1508" t="s">
        <v>18</v>
      </c>
      <c r="D1508">
        <v>2</v>
      </c>
      <c r="E1508">
        <v>0</v>
      </c>
      <c r="F1508">
        <v>-0.1276525</v>
      </c>
      <c r="G1508">
        <v>9.5567600000000003E-2</v>
      </c>
      <c r="J1508">
        <v>373</v>
      </c>
      <c r="K1508">
        <v>2</v>
      </c>
      <c r="L1508" t="s">
        <v>18</v>
      </c>
      <c r="M1508">
        <v>-0.13790250000000001</v>
      </c>
      <c r="N1508">
        <v>9.2888600000000002E-2</v>
      </c>
      <c r="O1508">
        <v>-0.14408309999999999</v>
      </c>
      <c r="P1508">
        <v>0.12943389999999999</v>
      </c>
      <c r="Q1508">
        <v>0</v>
      </c>
      <c r="T1508">
        <v>187</v>
      </c>
      <c r="U1508">
        <v>1</v>
      </c>
      <c r="V1508" t="s">
        <v>18</v>
      </c>
      <c r="W1508">
        <v>0</v>
      </c>
      <c r="X1508">
        <v>2</v>
      </c>
      <c r="Y1508">
        <v>-0.1276525</v>
      </c>
      <c r="Z1508">
        <v>9.5567600000000003E-2</v>
      </c>
      <c r="AC1508" t="str">
        <f t="shared" si="161"/>
        <v>OK</v>
      </c>
      <c r="AD1508" t="str">
        <f t="shared" si="162"/>
        <v>OK</v>
      </c>
      <c r="AE1508" t="str">
        <f t="shared" si="163"/>
        <v>OK</v>
      </c>
      <c r="AF1508" t="str">
        <f t="shared" si="164"/>
        <v>OK</v>
      </c>
      <c r="AG1508" t="str">
        <f t="shared" si="165"/>
        <v>OK</v>
      </c>
      <c r="AH1508" t="str">
        <f t="shared" si="166"/>
        <v>OK</v>
      </c>
      <c r="AI1508" t="str">
        <f t="shared" si="167"/>
        <v>OK</v>
      </c>
    </row>
    <row r="1509" spans="1:35" x14ac:dyDescent="0.35">
      <c r="A1509">
        <v>187</v>
      </c>
      <c r="B1509">
        <v>2</v>
      </c>
      <c r="C1509" t="s">
        <v>17</v>
      </c>
      <c r="D1509">
        <v>1</v>
      </c>
      <c r="E1509">
        <v>0</v>
      </c>
      <c r="F1509">
        <v>0.12624340000000001</v>
      </c>
      <c r="G1509">
        <v>9.0731500000000007E-2</v>
      </c>
      <c r="J1509">
        <v>374</v>
      </c>
      <c r="K1509">
        <v>1</v>
      </c>
      <c r="L1509" t="s">
        <v>17</v>
      </c>
      <c r="M1509">
        <v>-9.1312699999999997E-2</v>
      </c>
      <c r="N1509">
        <v>7.5755699999999995E-2</v>
      </c>
      <c r="O1509">
        <v>-0.14436089999999999</v>
      </c>
      <c r="P1509">
        <v>0.1061135</v>
      </c>
      <c r="Q1509">
        <v>0</v>
      </c>
      <c r="T1509">
        <v>187</v>
      </c>
      <c r="U1509">
        <v>2</v>
      </c>
      <c r="V1509" t="s">
        <v>17</v>
      </c>
      <c r="W1509">
        <v>0</v>
      </c>
      <c r="X1509">
        <v>1</v>
      </c>
      <c r="Y1509">
        <v>0.12624340000000001</v>
      </c>
      <c r="Z1509">
        <v>9.0731500000000007E-2</v>
      </c>
      <c r="AC1509" t="str">
        <f t="shared" si="161"/>
        <v>OK</v>
      </c>
      <c r="AD1509" t="str">
        <f t="shared" si="162"/>
        <v>OK</v>
      </c>
      <c r="AE1509" t="str">
        <f t="shared" si="163"/>
        <v>OK</v>
      </c>
      <c r="AF1509" t="str">
        <f t="shared" si="164"/>
        <v>OK</v>
      </c>
      <c r="AG1509" t="str">
        <f t="shared" si="165"/>
        <v>OK</v>
      </c>
      <c r="AH1509" t="str">
        <f t="shared" si="166"/>
        <v>OK</v>
      </c>
      <c r="AI1509" t="str">
        <f t="shared" si="167"/>
        <v>OK</v>
      </c>
    </row>
    <row r="1510" spans="1:35" x14ac:dyDescent="0.35">
      <c r="A1510">
        <v>187</v>
      </c>
      <c r="B1510">
        <v>2</v>
      </c>
      <c r="C1510" t="s">
        <v>17</v>
      </c>
      <c r="D1510">
        <v>2</v>
      </c>
      <c r="E1510">
        <v>0</v>
      </c>
      <c r="F1510">
        <v>7.3020399999999999E-2</v>
      </c>
      <c r="G1510">
        <v>0.122019</v>
      </c>
      <c r="J1510">
        <v>374</v>
      </c>
      <c r="K1510">
        <v>1</v>
      </c>
      <c r="L1510" t="s">
        <v>18</v>
      </c>
      <c r="M1510">
        <v>5.18968E-2</v>
      </c>
      <c r="N1510">
        <v>7.4470800000000004E-2</v>
      </c>
      <c r="O1510">
        <v>4.5709300000000001E-2</v>
      </c>
      <c r="P1510">
        <v>0.11026320000000001</v>
      </c>
      <c r="Q1510">
        <v>0</v>
      </c>
      <c r="T1510">
        <v>187</v>
      </c>
      <c r="U1510">
        <v>2</v>
      </c>
      <c r="V1510" t="s">
        <v>17</v>
      </c>
      <c r="W1510">
        <v>0</v>
      </c>
      <c r="X1510">
        <v>2</v>
      </c>
      <c r="Y1510">
        <v>7.3020399999999999E-2</v>
      </c>
      <c r="Z1510">
        <v>0.122019</v>
      </c>
      <c r="AC1510" t="str">
        <f t="shared" si="161"/>
        <v>OK</v>
      </c>
      <c r="AD1510" t="str">
        <f t="shared" si="162"/>
        <v>OK</v>
      </c>
      <c r="AE1510" t="str">
        <f t="shared" si="163"/>
        <v>OK</v>
      </c>
      <c r="AF1510" t="str">
        <f t="shared" si="164"/>
        <v>OK</v>
      </c>
      <c r="AG1510" t="str">
        <f t="shared" si="165"/>
        <v>OK</v>
      </c>
      <c r="AH1510" t="str">
        <f t="shared" si="166"/>
        <v>OK</v>
      </c>
      <c r="AI1510" t="str">
        <f t="shared" si="167"/>
        <v>OK</v>
      </c>
    </row>
    <row r="1511" spans="1:35" x14ac:dyDescent="0.35">
      <c r="A1511">
        <v>187</v>
      </c>
      <c r="B1511">
        <v>2</v>
      </c>
      <c r="C1511" t="s">
        <v>18</v>
      </c>
      <c r="D1511">
        <v>1</v>
      </c>
      <c r="E1511">
        <v>0</v>
      </c>
      <c r="F1511">
        <v>-0.1329669</v>
      </c>
      <c r="G1511">
        <v>8.4784700000000005E-2</v>
      </c>
      <c r="J1511">
        <v>374</v>
      </c>
      <c r="K1511">
        <v>2</v>
      </c>
      <c r="L1511" t="s">
        <v>17</v>
      </c>
      <c r="M1511">
        <v>-0.12127540000000001</v>
      </c>
      <c r="N1511">
        <v>7.9705100000000001E-2</v>
      </c>
      <c r="O1511">
        <v>-0.17075119999999999</v>
      </c>
      <c r="P1511">
        <v>0.1149328</v>
      </c>
      <c r="Q1511">
        <v>0</v>
      </c>
      <c r="T1511">
        <v>187</v>
      </c>
      <c r="U1511">
        <v>2</v>
      </c>
      <c r="V1511" t="s">
        <v>18</v>
      </c>
      <c r="W1511">
        <v>0</v>
      </c>
      <c r="X1511">
        <v>1</v>
      </c>
      <c r="Y1511">
        <v>-0.1329669</v>
      </c>
      <c r="Z1511">
        <v>8.4784700000000005E-2</v>
      </c>
      <c r="AC1511" t="str">
        <f t="shared" si="161"/>
        <v>OK</v>
      </c>
      <c r="AD1511" t="str">
        <f t="shared" si="162"/>
        <v>OK</v>
      </c>
      <c r="AE1511" t="str">
        <f t="shared" si="163"/>
        <v>OK</v>
      </c>
      <c r="AF1511" t="str">
        <f t="shared" si="164"/>
        <v>OK</v>
      </c>
      <c r="AG1511" t="str">
        <f t="shared" si="165"/>
        <v>OK</v>
      </c>
      <c r="AH1511" t="str">
        <f t="shared" si="166"/>
        <v>OK</v>
      </c>
      <c r="AI1511" t="str">
        <f t="shared" si="167"/>
        <v>OK</v>
      </c>
    </row>
    <row r="1512" spans="1:35" x14ac:dyDescent="0.35">
      <c r="A1512">
        <v>187</v>
      </c>
      <c r="B1512">
        <v>2</v>
      </c>
      <c r="C1512" t="s">
        <v>18</v>
      </c>
      <c r="D1512">
        <v>2</v>
      </c>
      <c r="E1512">
        <v>0</v>
      </c>
      <c r="F1512">
        <v>-0.14740039999999999</v>
      </c>
      <c r="G1512">
        <v>0.11035200000000001</v>
      </c>
      <c r="J1512">
        <v>374</v>
      </c>
      <c r="K1512">
        <v>2</v>
      </c>
      <c r="L1512" t="s">
        <v>18</v>
      </c>
      <c r="M1512">
        <v>5.9925199999999998E-2</v>
      </c>
      <c r="N1512">
        <v>8.5991499999999998E-2</v>
      </c>
      <c r="O1512">
        <v>5.2780599999999997E-2</v>
      </c>
      <c r="P1512">
        <v>0.12732099999999999</v>
      </c>
      <c r="Q1512">
        <v>0</v>
      </c>
      <c r="T1512">
        <v>187</v>
      </c>
      <c r="U1512">
        <v>2</v>
      </c>
      <c r="V1512" t="s">
        <v>18</v>
      </c>
      <c r="W1512">
        <v>0</v>
      </c>
      <c r="X1512">
        <v>2</v>
      </c>
      <c r="Y1512">
        <v>-0.14740039999999999</v>
      </c>
      <c r="Z1512">
        <v>0.11035200000000001</v>
      </c>
      <c r="AC1512" t="str">
        <f t="shared" si="161"/>
        <v>OK</v>
      </c>
      <c r="AD1512" t="str">
        <f t="shared" si="162"/>
        <v>OK</v>
      </c>
      <c r="AE1512" t="str">
        <f t="shared" si="163"/>
        <v>OK</v>
      </c>
      <c r="AF1512" t="str">
        <f t="shared" si="164"/>
        <v>OK</v>
      </c>
      <c r="AG1512" t="str">
        <f t="shared" si="165"/>
        <v>OK</v>
      </c>
      <c r="AH1512" t="str">
        <f t="shared" si="166"/>
        <v>OK</v>
      </c>
      <c r="AI1512" t="str">
        <f t="shared" si="167"/>
        <v>OK</v>
      </c>
    </row>
    <row r="1513" spans="1:35" x14ac:dyDescent="0.35">
      <c r="A1513">
        <v>188</v>
      </c>
      <c r="B1513">
        <v>1</v>
      </c>
      <c r="C1513" t="s">
        <v>17</v>
      </c>
      <c r="D1513">
        <v>1</v>
      </c>
      <c r="E1513">
        <v>0</v>
      </c>
      <c r="F1513">
        <v>-1.60006E-2</v>
      </c>
      <c r="G1513">
        <v>8.9221999999999996E-2</v>
      </c>
      <c r="J1513">
        <v>375</v>
      </c>
      <c r="K1513">
        <v>1</v>
      </c>
      <c r="L1513" t="s">
        <v>17</v>
      </c>
      <c r="M1513">
        <v>8.9191999999999994E-2</v>
      </c>
      <c r="N1513">
        <v>8.6063700000000007E-2</v>
      </c>
      <c r="O1513">
        <v>0.1064929</v>
      </c>
      <c r="P1513">
        <v>0.1118041</v>
      </c>
      <c r="Q1513">
        <v>0</v>
      </c>
      <c r="T1513">
        <v>188</v>
      </c>
      <c r="U1513">
        <v>1</v>
      </c>
      <c r="V1513" t="s">
        <v>17</v>
      </c>
      <c r="W1513">
        <v>0</v>
      </c>
      <c r="X1513">
        <v>1</v>
      </c>
      <c r="Y1513">
        <v>-1.60006E-2</v>
      </c>
      <c r="Z1513">
        <v>8.9221999999999996E-2</v>
      </c>
      <c r="AC1513" t="str">
        <f t="shared" si="161"/>
        <v>OK</v>
      </c>
      <c r="AD1513" t="str">
        <f t="shared" si="162"/>
        <v>OK</v>
      </c>
      <c r="AE1513" t="str">
        <f t="shared" si="163"/>
        <v>OK</v>
      </c>
      <c r="AF1513" t="str">
        <f t="shared" si="164"/>
        <v>OK</v>
      </c>
      <c r="AG1513" t="str">
        <f t="shared" si="165"/>
        <v>OK</v>
      </c>
      <c r="AH1513" t="str">
        <f t="shared" si="166"/>
        <v>OK</v>
      </c>
      <c r="AI1513" t="str">
        <f t="shared" si="167"/>
        <v>OK</v>
      </c>
    </row>
    <row r="1514" spans="1:35" x14ac:dyDescent="0.35">
      <c r="A1514">
        <v>188</v>
      </c>
      <c r="B1514">
        <v>1</v>
      </c>
      <c r="C1514" t="s">
        <v>17</v>
      </c>
      <c r="D1514">
        <v>2</v>
      </c>
      <c r="E1514">
        <v>0</v>
      </c>
      <c r="F1514">
        <v>9.3174999999999994E-3</v>
      </c>
      <c r="G1514">
        <v>0.1145476</v>
      </c>
      <c r="J1514">
        <v>375</v>
      </c>
      <c r="K1514">
        <v>1</v>
      </c>
      <c r="L1514" t="s">
        <v>18</v>
      </c>
      <c r="M1514">
        <v>4.8009299999999998E-2</v>
      </c>
      <c r="N1514">
        <v>8.11167E-2</v>
      </c>
      <c r="O1514">
        <v>0.18531030000000001</v>
      </c>
      <c r="P1514">
        <v>0.1201874</v>
      </c>
      <c r="Q1514">
        <v>0</v>
      </c>
      <c r="T1514">
        <v>188</v>
      </c>
      <c r="U1514">
        <v>1</v>
      </c>
      <c r="V1514" t="s">
        <v>17</v>
      </c>
      <c r="W1514">
        <v>0</v>
      </c>
      <c r="X1514">
        <v>2</v>
      </c>
      <c r="Y1514">
        <v>9.3174999999999994E-3</v>
      </c>
      <c r="Z1514">
        <v>0.1145476</v>
      </c>
      <c r="AC1514" t="str">
        <f t="shared" si="161"/>
        <v>OK</v>
      </c>
      <c r="AD1514" t="str">
        <f t="shared" si="162"/>
        <v>OK</v>
      </c>
      <c r="AE1514" t="str">
        <f t="shared" si="163"/>
        <v>OK</v>
      </c>
      <c r="AF1514" t="str">
        <f t="shared" si="164"/>
        <v>OK</v>
      </c>
      <c r="AG1514" t="str">
        <f t="shared" si="165"/>
        <v>OK</v>
      </c>
      <c r="AH1514" t="str">
        <f t="shared" si="166"/>
        <v>OK</v>
      </c>
      <c r="AI1514" t="str">
        <f t="shared" si="167"/>
        <v>OK</v>
      </c>
    </row>
    <row r="1515" spans="1:35" x14ac:dyDescent="0.35">
      <c r="A1515">
        <v>188</v>
      </c>
      <c r="B1515">
        <v>1</v>
      </c>
      <c r="C1515" t="s">
        <v>18</v>
      </c>
      <c r="D1515">
        <v>1</v>
      </c>
      <c r="E1515">
        <v>0</v>
      </c>
      <c r="F1515">
        <v>-5.0343499999999999E-2</v>
      </c>
      <c r="G1515">
        <v>7.5593900000000006E-2</v>
      </c>
      <c r="J1515">
        <v>375</v>
      </c>
      <c r="K1515">
        <v>2</v>
      </c>
      <c r="L1515" t="s">
        <v>17</v>
      </c>
      <c r="M1515">
        <v>6.1473800000000002E-2</v>
      </c>
      <c r="N1515">
        <v>9.5884499999999998E-2</v>
      </c>
      <c r="O1515">
        <v>-4.9600000000000002E-4</v>
      </c>
      <c r="P1515">
        <v>0.1301553</v>
      </c>
      <c r="Q1515">
        <v>0</v>
      </c>
      <c r="T1515">
        <v>188</v>
      </c>
      <c r="U1515">
        <v>1</v>
      </c>
      <c r="V1515" t="s">
        <v>18</v>
      </c>
      <c r="W1515">
        <v>0</v>
      </c>
      <c r="X1515">
        <v>1</v>
      </c>
      <c r="Y1515">
        <v>-5.0343499999999999E-2</v>
      </c>
      <c r="Z1515">
        <v>7.5593900000000006E-2</v>
      </c>
      <c r="AC1515" t="str">
        <f t="shared" si="161"/>
        <v>OK</v>
      </c>
      <c r="AD1515" t="str">
        <f t="shared" si="162"/>
        <v>OK</v>
      </c>
      <c r="AE1515" t="str">
        <f t="shared" si="163"/>
        <v>OK</v>
      </c>
      <c r="AF1515" t="str">
        <f t="shared" si="164"/>
        <v>OK</v>
      </c>
      <c r="AG1515" t="str">
        <f t="shared" si="165"/>
        <v>OK</v>
      </c>
      <c r="AH1515" t="str">
        <f t="shared" si="166"/>
        <v>OK</v>
      </c>
      <c r="AI1515" t="str">
        <f t="shared" si="167"/>
        <v>OK</v>
      </c>
    </row>
    <row r="1516" spans="1:35" x14ac:dyDescent="0.35">
      <c r="A1516">
        <v>188</v>
      </c>
      <c r="B1516">
        <v>1</v>
      </c>
      <c r="C1516" t="s">
        <v>18</v>
      </c>
      <c r="D1516">
        <v>2</v>
      </c>
      <c r="E1516">
        <v>0</v>
      </c>
      <c r="F1516">
        <v>3.8115499999999997E-2</v>
      </c>
      <c r="G1516">
        <v>9.7440200000000005E-2</v>
      </c>
      <c r="J1516">
        <v>375</v>
      </c>
      <c r="K1516">
        <v>2</v>
      </c>
      <c r="L1516" t="s">
        <v>18</v>
      </c>
      <c r="M1516">
        <v>5.5436399999999997E-2</v>
      </c>
      <c r="N1516">
        <v>9.3665499999999999E-2</v>
      </c>
      <c r="O1516">
        <v>0.2139779</v>
      </c>
      <c r="P1516">
        <v>0.1387804</v>
      </c>
      <c r="Q1516">
        <v>0</v>
      </c>
      <c r="T1516">
        <v>188</v>
      </c>
      <c r="U1516">
        <v>1</v>
      </c>
      <c r="V1516" t="s">
        <v>18</v>
      </c>
      <c r="W1516">
        <v>0</v>
      </c>
      <c r="X1516">
        <v>2</v>
      </c>
      <c r="Y1516">
        <v>3.8115499999999997E-2</v>
      </c>
      <c r="Z1516">
        <v>9.7440200000000005E-2</v>
      </c>
      <c r="AC1516" t="str">
        <f t="shared" si="161"/>
        <v>OK</v>
      </c>
      <c r="AD1516" t="str">
        <f t="shared" si="162"/>
        <v>OK</v>
      </c>
      <c r="AE1516" t="str">
        <f t="shared" si="163"/>
        <v>OK</v>
      </c>
      <c r="AF1516" t="str">
        <f t="shared" si="164"/>
        <v>OK</v>
      </c>
      <c r="AG1516" t="str">
        <f t="shared" si="165"/>
        <v>OK</v>
      </c>
      <c r="AH1516" t="str">
        <f t="shared" si="166"/>
        <v>OK</v>
      </c>
      <c r="AI1516" t="str">
        <f t="shared" si="167"/>
        <v>OK</v>
      </c>
    </row>
    <row r="1517" spans="1:35" x14ac:dyDescent="0.35">
      <c r="A1517">
        <v>188</v>
      </c>
      <c r="B1517">
        <v>2</v>
      </c>
      <c r="C1517" t="s">
        <v>17</v>
      </c>
      <c r="D1517">
        <v>1</v>
      </c>
      <c r="E1517">
        <v>0</v>
      </c>
      <c r="F1517">
        <v>1.3065200000000001E-2</v>
      </c>
      <c r="G1517">
        <v>9.8023399999999997E-2</v>
      </c>
      <c r="J1517">
        <v>376</v>
      </c>
      <c r="K1517">
        <v>1</v>
      </c>
      <c r="L1517" t="s">
        <v>17</v>
      </c>
      <c r="M1517">
        <v>-3.9097100000000003E-2</v>
      </c>
      <c r="N1517">
        <v>8.0564200000000002E-2</v>
      </c>
      <c r="O1517">
        <v>-4.1126700000000002E-2</v>
      </c>
      <c r="P1517">
        <v>0.1191879</v>
      </c>
      <c r="Q1517">
        <v>0</v>
      </c>
      <c r="T1517">
        <v>188</v>
      </c>
      <c r="U1517">
        <v>2</v>
      </c>
      <c r="V1517" t="s">
        <v>17</v>
      </c>
      <c r="W1517">
        <v>0</v>
      </c>
      <c r="X1517">
        <v>1</v>
      </c>
      <c r="Y1517">
        <v>1.3065200000000001E-2</v>
      </c>
      <c r="Z1517">
        <v>9.8023399999999997E-2</v>
      </c>
      <c r="AC1517" t="str">
        <f t="shared" si="161"/>
        <v>OK</v>
      </c>
      <c r="AD1517" t="str">
        <f t="shared" si="162"/>
        <v>OK</v>
      </c>
      <c r="AE1517" t="str">
        <f t="shared" si="163"/>
        <v>OK</v>
      </c>
      <c r="AF1517" t="str">
        <f t="shared" si="164"/>
        <v>OK</v>
      </c>
      <c r="AG1517" t="str">
        <f t="shared" si="165"/>
        <v>OK</v>
      </c>
      <c r="AH1517" t="str">
        <f t="shared" si="166"/>
        <v>OK</v>
      </c>
      <c r="AI1517" t="str">
        <f t="shared" si="167"/>
        <v>OK</v>
      </c>
    </row>
    <row r="1518" spans="1:35" x14ac:dyDescent="0.35">
      <c r="A1518">
        <v>188</v>
      </c>
      <c r="B1518">
        <v>2</v>
      </c>
      <c r="C1518" t="s">
        <v>17</v>
      </c>
      <c r="D1518">
        <v>2</v>
      </c>
      <c r="E1518">
        <v>0</v>
      </c>
      <c r="F1518">
        <v>-1.26885E-2</v>
      </c>
      <c r="G1518">
        <v>0.12829689999999999</v>
      </c>
      <c r="J1518">
        <v>376</v>
      </c>
      <c r="K1518">
        <v>1</v>
      </c>
      <c r="L1518" t="s">
        <v>18</v>
      </c>
      <c r="M1518">
        <v>-3.0290999999999998E-3</v>
      </c>
      <c r="N1518">
        <v>8.19241E-2</v>
      </c>
      <c r="O1518">
        <v>8.4126900000000004E-2</v>
      </c>
      <c r="P1518">
        <v>0.10993799999999999</v>
      </c>
      <c r="Q1518">
        <v>0</v>
      </c>
      <c r="T1518">
        <v>188</v>
      </c>
      <c r="U1518">
        <v>2</v>
      </c>
      <c r="V1518" t="s">
        <v>17</v>
      </c>
      <c r="W1518">
        <v>0</v>
      </c>
      <c r="X1518">
        <v>2</v>
      </c>
      <c r="Y1518">
        <v>-1.26885E-2</v>
      </c>
      <c r="Z1518">
        <v>0.12829689999999999</v>
      </c>
      <c r="AC1518" t="str">
        <f t="shared" si="161"/>
        <v>OK</v>
      </c>
      <c r="AD1518" t="str">
        <f t="shared" si="162"/>
        <v>OK</v>
      </c>
      <c r="AE1518" t="str">
        <f t="shared" si="163"/>
        <v>OK</v>
      </c>
      <c r="AF1518" t="str">
        <f t="shared" si="164"/>
        <v>OK</v>
      </c>
      <c r="AG1518" t="str">
        <f t="shared" si="165"/>
        <v>OK</v>
      </c>
      <c r="AH1518" t="str">
        <f t="shared" si="166"/>
        <v>OK</v>
      </c>
      <c r="AI1518" t="str">
        <f t="shared" si="167"/>
        <v>OK</v>
      </c>
    </row>
    <row r="1519" spans="1:35" x14ac:dyDescent="0.35">
      <c r="A1519">
        <v>188</v>
      </c>
      <c r="B1519">
        <v>2</v>
      </c>
      <c r="C1519" t="s">
        <v>18</v>
      </c>
      <c r="D1519">
        <v>1</v>
      </c>
      <c r="E1519">
        <v>0</v>
      </c>
      <c r="F1519">
        <v>-5.8131700000000001E-2</v>
      </c>
      <c r="G1519">
        <v>8.7288299999999999E-2</v>
      </c>
      <c r="J1519">
        <v>376</v>
      </c>
      <c r="K1519">
        <v>2</v>
      </c>
      <c r="L1519" t="s">
        <v>17</v>
      </c>
      <c r="M1519">
        <v>-3.7348300000000001E-2</v>
      </c>
      <c r="N1519">
        <v>9.8677600000000004E-2</v>
      </c>
      <c r="O1519">
        <v>-8.9697399999999997E-2</v>
      </c>
      <c r="P1519">
        <v>0.14429030000000001</v>
      </c>
      <c r="Q1519">
        <v>0</v>
      </c>
      <c r="T1519">
        <v>188</v>
      </c>
      <c r="U1519">
        <v>2</v>
      </c>
      <c r="V1519" t="s">
        <v>18</v>
      </c>
      <c r="W1519">
        <v>0</v>
      </c>
      <c r="X1519">
        <v>1</v>
      </c>
      <c r="Y1519">
        <v>-5.8131700000000001E-2</v>
      </c>
      <c r="Z1519">
        <v>8.7288299999999999E-2</v>
      </c>
      <c r="AC1519" t="str">
        <f t="shared" si="161"/>
        <v>OK</v>
      </c>
      <c r="AD1519" t="str">
        <f t="shared" si="162"/>
        <v>OK</v>
      </c>
      <c r="AE1519" t="str">
        <f t="shared" si="163"/>
        <v>OK</v>
      </c>
      <c r="AF1519" t="str">
        <f t="shared" si="164"/>
        <v>OK</v>
      </c>
      <c r="AG1519" t="str">
        <f t="shared" si="165"/>
        <v>OK</v>
      </c>
      <c r="AH1519" t="str">
        <f t="shared" si="166"/>
        <v>OK</v>
      </c>
      <c r="AI1519" t="str">
        <f t="shared" si="167"/>
        <v>OK</v>
      </c>
    </row>
    <row r="1520" spans="1:35" x14ac:dyDescent="0.35">
      <c r="A1520">
        <v>188</v>
      </c>
      <c r="B1520">
        <v>2</v>
      </c>
      <c r="C1520" t="s">
        <v>18</v>
      </c>
      <c r="D1520">
        <v>2</v>
      </c>
      <c r="E1520">
        <v>0</v>
      </c>
      <c r="F1520">
        <v>4.4012000000000003E-2</v>
      </c>
      <c r="G1520">
        <v>0.1125143</v>
      </c>
      <c r="J1520">
        <v>376</v>
      </c>
      <c r="K1520">
        <v>2</v>
      </c>
      <c r="L1520" t="s">
        <v>18</v>
      </c>
      <c r="M1520">
        <v>-3.4976999999999999E-3</v>
      </c>
      <c r="N1520">
        <v>9.4597700000000007E-2</v>
      </c>
      <c r="O1520">
        <v>9.7141400000000003E-2</v>
      </c>
      <c r="P1520">
        <v>0.12694549999999999</v>
      </c>
      <c r="Q1520">
        <v>0</v>
      </c>
      <c r="T1520">
        <v>188</v>
      </c>
      <c r="U1520">
        <v>2</v>
      </c>
      <c r="V1520" t="s">
        <v>18</v>
      </c>
      <c r="W1520">
        <v>0</v>
      </c>
      <c r="X1520">
        <v>2</v>
      </c>
      <c r="Y1520">
        <v>4.4012000000000003E-2</v>
      </c>
      <c r="Z1520">
        <v>0.1125143</v>
      </c>
      <c r="AC1520" t="str">
        <f t="shared" si="161"/>
        <v>OK</v>
      </c>
      <c r="AD1520" t="str">
        <f t="shared" si="162"/>
        <v>OK</v>
      </c>
      <c r="AE1520" t="str">
        <f t="shared" si="163"/>
        <v>OK</v>
      </c>
      <c r="AF1520" t="str">
        <f t="shared" si="164"/>
        <v>OK</v>
      </c>
      <c r="AG1520" t="str">
        <f t="shared" si="165"/>
        <v>OK</v>
      </c>
      <c r="AH1520" t="str">
        <f t="shared" si="166"/>
        <v>OK</v>
      </c>
      <c r="AI1520" t="str">
        <f t="shared" si="167"/>
        <v>OK</v>
      </c>
    </row>
    <row r="1521" spans="1:35" x14ac:dyDescent="0.35">
      <c r="A1521">
        <v>189</v>
      </c>
      <c r="B1521">
        <v>1</v>
      </c>
      <c r="C1521" t="s">
        <v>17</v>
      </c>
      <c r="D1521">
        <v>1</v>
      </c>
      <c r="E1521">
        <v>0</v>
      </c>
      <c r="F1521">
        <v>-0.11243359999999999</v>
      </c>
      <c r="G1521">
        <v>7.33047E-2</v>
      </c>
      <c r="J1521">
        <v>377</v>
      </c>
      <c r="K1521">
        <v>1</v>
      </c>
      <c r="L1521" t="s">
        <v>17</v>
      </c>
      <c r="M1521">
        <v>-5.4470999999999999E-2</v>
      </c>
      <c r="N1521">
        <v>7.3974200000000004E-2</v>
      </c>
      <c r="O1521">
        <v>-4.2935599999999997E-2</v>
      </c>
      <c r="P1521">
        <v>0.1179694</v>
      </c>
      <c r="Q1521">
        <v>0</v>
      </c>
      <c r="T1521">
        <v>189</v>
      </c>
      <c r="U1521">
        <v>1</v>
      </c>
      <c r="V1521" t="s">
        <v>17</v>
      </c>
      <c r="W1521">
        <v>0</v>
      </c>
      <c r="X1521">
        <v>1</v>
      </c>
      <c r="Y1521">
        <v>-0.11243359999999999</v>
      </c>
      <c r="Z1521">
        <v>7.33047E-2</v>
      </c>
      <c r="AC1521" t="str">
        <f t="shared" si="161"/>
        <v>OK</v>
      </c>
      <c r="AD1521" t="str">
        <f t="shared" si="162"/>
        <v>OK</v>
      </c>
      <c r="AE1521" t="str">
        <f t="shared" si="163"/>
        <v>OK</v>
      </c>
      <c r="AF1521" t="str">
        <f t="shared" si="164"/>
        <v>OK</v>
      </c>
      <c r="AG1521" t="str">
        <f t="shared" si="165"/>
        <v>OK</v>
      </c>
      <c r="AH1521" t="str">
        <f t="shared" si="166"/>
        <v>OK</v>
      </c>
      <c r="AI1521" t="str">
        <f t="shared" si="167"/>
        <v>OK</v>
      </c>
    </row>
    <row r="1522" spans="1:35" x14ac:dyDescent="0.35">
      <c r="A1522">
        <v>189</v>
      </c>
      <c r="B1522">
        <v>1</v>
      </c>
      <c r="C1522" t="s">
        <v>17</v>
      </c>
      <c r="D1522">
        <v>2</v>
      </c>
      <c r="E1522">
        <v>0</v>
      </c>
      <c r="F1522">
        <v>-0.1748835</v>
      </c>
      <c r="G1522">
        <v>0.11457199999999999</v>
      </c>
      <c r="J1522">
        <v>377</v>
      </c>
      <c r="K1522">
        <v>1</v>
      </c>
      <c r="L1522" t="s">
        <v>18</v>
      </c>
      <c r="M1522">
        <v>-0.17439679999999999</v>
      </c>
      <c r="N1522">
        <v>7.5893799999999997E-2</v>
      </c>
      <c r="O1522">
        <v>-4.8729099999999997E-2</v>
      </c>
      <c r="P1522">
        <v>0.10705969999999999</v>
      </c>
      <c r="Q1522">
        <v>0</v>
      </c>
      <c r="T1522">
        <v>189</v>
      </c>
      <c r="U1522">
        <v>1</v>
      </c>
      <c r="V1522" t="s">
        <v>17</v>
      </c>
      <c r="W1522">
        <v>0</v>
      </c>
      <c r="X1522">
        <v>2</v>
      </c>
      <c r="Y1522">
        <v>-0.1748835</v>
      </c>
      <c r="Z1522">
        <v>0.11457199999999999</v>
      </c>
      <c r="AC1522" t="str">
        <f t="shared" si="161"/>
        <v>OK</v>
      </c>
      <c r="AD1522" t="str">
        <f t="shared" si="162"/>
        <v>OK</v>
      </c>
      <c r="AE1522" t="str">
        <f t="shared" si="163"/>
        <v>OK</v>
      </c>
      <c r="AF1522" t="str">
        <f t="shared" si="164"/>
        <v>OK</v>
      </c>
      <c r="AG1522" t="str">
        <f t="shared" si="165"/>
        <v>OK</v>
      </c>
      <c r="AH1522" t="str">
        <f t="shared" si="166"/>
        <v>OK</v>
      </c>
      <c r="AI1522" t="str">
        <f t="shared" si="167"/>
        <v>OK</v>
      </c>
    </row>
    <row r="1523" spans="1:35" x14ac:dyDescent="0.35">
      <c r="A1523">
        <v>189</v>
      </c>
      <c r="B1523">
        <v>1</v>
      </c>
      <c r="C1523" t="s">
        <v>18</v>
      </c>
      <c r="D1523">
        <v>1</v>
      </c>
      <c r="E1523">
        <v>0</v>
      </c>
      <c r="F1523">
        <v>-3.0173800000000001E-2</v>
      </c>
      <c r="G1523">
        <v>7.6103400000000002E-2</v>
      </c>
      <c r="J1523">
        <v>377</v>
      </c>
      <c r="K1523">
        <v>2</v>
      </c>
      <c r="L1523" t="s">
        <v>17</v>
      </c>
      <c r="M1523">
        <v>4.6217000000000001E-2</v>
      </c>
      <c r="N1523">
        <v>8.6195499999999994E-2</v>
      </c>
      <c r="O1523">
        <v>-1.48018E-2</v>
      </c>
      <c r="P1523">
        <v>0.13617650000000001</v>
      </c>
      <c r="Q1523">
        <v>0</v>
      </c>
      <c r="T1523">
        <v>189</v>
      </c>
      <c r="U1523">
        <v>1</v>
      </c>
      <c r="V1523" t="s">
        <v>18</v>
      </c>
      <c r="W1523">
        <v>0</v>
      </c>
      <c r="X1523">
        <v>1</v>
      </c>
      <c r="Y1523">
        <v>-3.0173800000000001E-2</v>
      </c>
      <c r="Z1523">
        <v>7.6103400000000002E-2</v>
      </c>
      <c r="AC1523" t="str">
        <f t="shared" si="161"/>
        <v>OK</v>
      </c>
      <c r="AD1523" t="str">
        <f t="shared" si="162"/>
        <v>OK</v>
      </c>
      <c r="AE1523" t="str">
        <f t="shared" si="163"/>
        <v>OK</v>
      </c>
      <c r="AF1523" t="str">
        <f t="shared" si="164"/>
        <v>OK</v>
      </c>
      <c r="AG1523" t="str">
        <f t="shared" si="165"/>
        <v>OK</v>
      </c>
      <c r="AH1523" t="str">
        <f t="shared" si="166"/>
        <v>OK</v>
      </c>
      <c r="AI1523" t="str">
        <f t="shared" si="167"/>
        <v>OK</v>
      </c>
    </row>
    <row r="1524" spans="1:35" x14ac:dyDescent="0.35">
      <c r="A1524">
        <v>189</v>
      </c>
      <c r="B1524">
        <v>1</v>
      </c>
      <c r="C1524" t="s">
        <v>18</v>
      </c>
      <c r="D1524">
        <v>2</v>
      </c>
      <c r="E1524">
        <v>0</v>
      </c>
      <c r="F1524">
        <v>2.6865099999999999E-2</v>
      </c>
      <c r="G1524">
        <v>0.1134164</v>
      </c>
      <c r="J1524">
        <v>377</v>
      </c>
      <c r="K1524">
        <v>2</v>
      </c>
      <c r="L1524" t="s">
        <v>18</v>
      </c>
      <c r="M1524">
        <v>-0.2013761</v>
      </c>
      <c r="N1524">
        <v>8.7634600000000007E-2</v>
      </c>
      <c r="O1524">
        <v>-5.6267499999999998E-2</v>
      </c>
      <c r="P1524">
        <v>0.12362190000000001</v>
      </c>
      <c r="Q1524">
        <v>0</v>
      </c>
      <c r="T1524">
        <v>189</v>
      </c>
      <c r="U1524">
        <v>1</v>
      </c>
      <c r="V1524" t="s">
        <v>18</v>
      </c>
      <c r="W1524">
        <v>0</v>
      </c>
      <c r="X1524">
        <v>2</v>
      </c>
      <c r="Y1524">
        <v>2.6865099999999999E-2</v>
      </c>
      <c r="Z1524">
        <v>0.1134164</v>
      </c>
      <c r="AC1524" t="str">
        <f t="shared" si="161"/>
        <v>OK</v>
      </c>
      <c r="AD1524" t="str">
        <f t="shared" si="162"/>
        <v>OK</v>
      </c>
      <c r="AE1524" t="str">
        <f t="shared" si="163"/>
        <v>OK</v>
      </c>
      <c r="AF1524" t="str">
        <f t="shared" si="164"/>
        <v>OK</v>
      </c>
      <c r="AG1524" t="str">
        <f t="shared" si="165"/>
        <v>OK</v>
      </c>
      <c r="AH1524" t="str">
        <f t="shared" si="166"/>
        <v>OK</v>
      </c>
      <c r="AI1524" t="str">
        <f t="shared" si="167"/>
        <v>OK</v>
      </c>
    </row>
    <row r="1525" spans="1:35" x14ac:dyDescent="0.35">
      <c r="A1525">
        <v>189</v>
      </c>
      <c r="B1525">
        <v>2</v>
      </c>
      <c r="C1525" t="s">
        <v>17</v>
      </c>
      <c r="D1525">
        <v>1</v>
      </c>
      <c r="E1525">
        <v>0</v>
      </c>
      <c r="F1525">
        <v>-9.5012799999999994E-2</v>
      </c>
      <c r="G1525">
        <v>8.4863900000000006E-2</v>
      </c>
      <c r="J1525">
        <v>378</v>
      </c>
      <c r="K1525">
        <v>1</v>
      </c>
      <c r="L1525" t="s">
        <v>17</v>
      </c>
      <c r="M1525">
        <v>-6.9034200000000004E-2</v>
      </c>
      <c r="N1525">
        <v>6.9723900000000005E-2</v>
      </c>
      <c r="O1525">
        <v>-9.4470600000000002E-2</v>
      </c>
      <c r="P1525">
        <v>9.9074999999999996E-2</v>
      </c>
      <c r="Q1525">
        <v>0</v>
      </c>
      <c r="T1525">
        <v>189</v>
      </c>
      <c r="U1525">
        <v>2</v>
      </c>
      <c r="V1525" t="s">
        <v>17</v>
      </c>
      <c r="W1525">
        <v>0</v>
      </c>
      <c r="X1525">
        <v>1</v>
      </c>
      <c r="Y1525">
        <v>-9.5012799999999994E-2</v>
      </c>
      <c r="Z1525">
        <v>8.4863900000000006E-2</v>
      </c>
      <c r="AC1525" t="str">
        <f t="shared" si="161"/>
        <v>OK</v>
      </c>
      <c r="AD1525" t="str">
        <f t="shared" si="162"/>
        <v>OK</v>
      </c>
      <c r="AE1525" t="str">
        <f t="shared" si="163"/>
        <v>OK</v>
      </c>
      <c r="AF1525" t="str">
        <f t="shared" si="164"/>
        <v>OK</v>
      </c>
      <c r="AG1525" t="str">
        <f t="shared" si="165"/>
        <v>OK</v>
      </c>
      <c r="AH1525" t="str">
        <f t="shared" si="166"/>
        <v>OK</v>
      </c>
      <c r="AI1525" t="str">
        <f t="shared" si="167"/>
        <v>OK</v>
      </c>
    </row>
    <row r="1526" spans="1:35" x14ac:dyDescent="0.35">
      <c r="A1526">
        <v>189</v>
      </c>
      <c r="B1526">
        <v>2</v>
      </c>
      <c r="C1526" t="s">
        <v>17</v>
      </c>
      <c r="D1526">
        <v>2</v>
      </c>
      <c r="E1526">
        <v>0</v>
      </c>
      <c r="F1526">
        <v>-0.19039410000000001</v>
      </c>
      <c r="G1526">
        <v>0.1342477</v>
      </c>
      <c r="J1526">
        <v>378</v>
      </c>
      <c r="K1526">
        <v>1</v>
      </c>
      <c r="L1526" t="s">
        <v>18</v>
      </c>
      <c r="M1526">
        <v>5.0238499999999998E-2</v>
      </c>
      <c r="N1526">
        <v>7.8073500000000004E-2</v>
      </c>
      <c r="O1526">
        <v>5.0461199999999998E-2</v>
      </c>
      <c r="P1526">
        <v>0.1173535</v>
      </c>
      <c r="Q1526">
        <v>0</v>
      </c>
      <c r="T1526">
        <v>189</v>
      </c>
      <c r="U1526">
        <v>2</v>
      </c>
      <c r="V1526" t="s">
        <v>17</v>
      </c>
      <c r="W1526">
        <v>0</v>
      </c>
      <c r="X1526">
        <v>2</v>
      </c>
      <c r="Y1526">
        <v>-0.19039410000000001</v>
      </c>
      <c r="Z1526">
        <v>0.1342477</v>
      </c>
      <c r="AC1526" t="str">
        <f t="shared" si="161"/>
        <v>OK</v>
      </c>
      <c r="AD1526" t="str">
        <f t="shared" si="162"/>
        <v>OK</v>
      </c>
      <c r="AE1526" t="str">
        <f t="shared" si="163"/>
        <v>OK</v>
      </c>
      <c r="AF1526" t="str">
        <f t="shared" si="164"/>
        <v>OK</v>
      </c>
      <c r="AG1526" t="str">
        <f t="shared" si="165"/>
        <v>OK</v>
      </c>
      <c r="AH1526" t="str">
        <f t="shared" si="166"/>
        <v>OK</v>
      </c>
      <c r="AI1526" t="str">
        <f t="shared" si="167"/>
        <v>OK</v>
      </c>
    </row>
    <row r="1527" spans="1:35" x14ac:dyDescent="0.35">
      <c r="A1527">
        <v>189</v>
      </c>
      <c r="B1527">
        <v>2</v>
      </c>
      <c r="C1527" t="s">
        <v>18</v>
      </c>
      <c r="D1527">
        <v>1</v>
      </c>
      <c r="E1527">
        <v>0</v>
      </c>
      <c r="F1527">
        <v>-3.4841700000000003E-2</v>
      </c>
      <c r="G1527">
        <v>8.7876599999999999E-2</v>
      </c>
      <c r="J1527">
        <v>378</v>
      </c>
      <c r="K1527">
        <v>2</v>
      </c>
      <c r="L1527" t="s">
        <v>17</v>
      </c>
      <c r="M1527">
        <v>-9.8039399999999999E-2</v>
      </c>
      <c r="N1527">
        <v>8.5556900000000005E-2</v>
      </c>
      <c r="O1527">
        <v>-0.1236044</v>
      </c>
      <c r="P1527">
        <v>0.12957689999999999</v>
      </c>
      <c r="Q1527">
        <v>0</v>
      </c>
      <c r="T1527">
        <v>189</v>
      </c>
      <c r="U1527">
        <v>2</v>
      </c>
      <c r="V1527" t="s">
        <v>18</v>
      </c>
      <c r="W1527">
        <v>0</v>
      </c>
      <c r="X1527">
        <v>1</v>
      </c>
      <c r="Y1527">
        <v>-3.4841700000000003E-2</v>
      </c>
      <c r="Z1527">
        <v>8.7876599999999999E-2</v>
      </c>
      <c r="AC1527" t="str">
        <f t="shared" si="161"/>
        <v>OK</v>
      </c>
      <c r="AD1527" t="str">
        <f t="shared" si="162"/>
        <v>OK</v>
      </c>
      <c r="AE1527" t="str">
        <f t="shared" si="163"/>
        <v>OK</v>
      </c>
      <c r="AF1527" t="str">
        <f t="shared" si="164"/>
        <v>OK</v>
      </c>
      <c r="AG1527" t="str">
        <f t="shared" si="165"/>
        <v>OK</v>
      </c>
      <c r="AH1527" t="str">
        <f t="shared" si="166"/>
        <v>OK</v>
      </c>
      <c r="AI1527" t="str">
        <f t="shared" si="167"/>
        <v>OK</v>
      </c>
    </row>
    <row r="1528" spans="1:35" x14ac:dyDescent="0.35">
      <c r="A1528">
        <v>189</v>
      </c>
      <c r="B1528">
        <v>2</v>
      </c>
      <c r="C1528" t="s">
        <v>18</v>
      </c>
      <c r="D1528">
        <v>2</v>
      </c>
      <c r="E1528">
        <v>0</v>
      </c>
      <c r="F1528">
        <v>3.1021099999999999E-2</v>
      </c>
      <c r="G1528">
        <v>0.13096189999999999</v>
      </c>
      <c r="J1528">
        <v>378</v>
      </c>
      <c r="K1528">
        <v>2</v>
      </c>
      <c r="L1528" t="s">
        <v>18</v>
      </c>
      <c r="M1528">
        <v>5.8010399999999997E-2</v>
      </c>
      <c r="N1528">
        <v>9.0151499999999996E-2</v>
      </c>
      <c r="O1528">
        <v>5.8267600000000003E-2</v>
      </c>
      <c r="P1528">
        <v>0.13550809999999999</v>
      </c>
      <c r="Q1528">
        <v>0</v>
      </c>
      <c r="T1528">
        <v>189</v>
      </c>
      <c r="U1528">
        <v>2</v>
      </c>
      <c r="V1528" t="s">
        <v>18</v>
      </c>
      <c r="W1528">
        <v>0</v>
      </c>
      <c r="X1528">
        <v>2</v>
      </c>
      <c r="Y1528">
        <v>3.1021099999999999E-2</v>
      </c>
      <c r="Z1528">
        <v>0.13096189999999999</v>
      </c>
      <c r="AC1528" t="str">
        <f t="shared" si="161"/>
        <v>OK</v>
      </c>
      <c r="AD1528" t="str">
        <f t="shared" si="162"/>
        <v>OK</v>
      </c>
      <c r="AE1528" t="str">
        <f t="shared" si="163"/>
        <v>OK</v>
      </c>
      <c r="AF1528" t="str">
        <f t="shared" si="164"/>
        <v>OK</v>
      </c>
      <c r="AG1528" t="str">
        <f t="shared" si="165"/>
        <v>OK</v>
      </c>
      <c r="AH1528" t="str">
        <f t="shared" si="166"/>
        <v>OK</v>
      </c>
      <c r="AI1528" t="str">
        <f t="shared" si="167"/>
        <v>OK</v>
      </c>
    </row>
    <row r="1529" spans="1:35" x14ac:dyDescent="0.35">
      <c r="A1529">
        <v>190</v>
      </c>
      <c r="B1529">
        <v>1</v>
      </c>
      <c r="C1529" t="s">
        <v>17</v>
      </c>
      <c r="D1529">
        <v>1</v>
      </c>
      <c r="E1529">
        <v>0</v>
      </c>
      <c r="F1529">
        <v>5.8732000000000003E-3</v>
      </c>
      <c r="G1529">
        <v>8.3253199999999999E-2</v>
      </c>
      <c r="J1529">
        <v>379</v>
      </c>
      <c r="K1529">
        <v>1</v>
      </c>
      <c r="L1529" t="s">
        <v>17</v>
      </c>
      <c r="M1529">
        <v>0.13056519999999999</v>
      </c>
      <c r="N1529">
        <v>7.6398300000000002E-2</v>
      </c>
      <c r="O1529">
        <v>0.12784809999999999</v>
      </c>
      <c r="P1529">
        <v>0.1201327</v>
      </c>
      <c r="Q1529">
        <v>0</v>
      </c>
      <c r="T1529">
        <v>190</v>
      </c>
      <c r="U1529">
        <v>1</v>
      </c>
      <c r="V1529" t="s">
        <v>17</v>
      </c>
      <c r="W1529">
        <v>0</v>
      </c>
      <c r="X1529">
        <v>1</v>
      </c>
      <c r="Y1529">
        <v>5.8732000000000003E-3</v>
      </c>
      <c r="Z1529">
        <v>8.3253199999999999E-2</v>
      </c>
      <c r="AC1529" t="str">
        <f t="shared" si="161"/>
        <v>OK</v>
      </c>
      <c r="AD1529" t="str">
        <f t="shared" si="162"/>
        <v>OK</v>
      </c>
      <c r="AE1529" t="str">
        <f t="shared" si="163"/>
        <v>OK</v>
      </c>
      <c r="AF1529" t="str">
        <f t="shared" si="164"/>
        <v>OK</v>
      </c>
      <c r="AG1529" t="str">
        <f t="shared" si="165"/>
        <v>OK</v>
      </c>
      <c r="AH1529" t="str">
        <f t="shared" si="166"/>
        <v>OK</v>
      </c>
      <c r="AI1529" t="str">
        <f t="shared" si="167"/>
        <v>OK</v>
      </c>
    </row>
    <row r="1530" spans="1:35" x14ac:dyDescent="0.35">
      <c r="A1530">
        <v>190</v>
      </c>
      <c r="B1530">
        <v>1</v>
      </c>
      <c r="C1530" t="s">
        <v>17</v>
      </c>
      <c r="D1530">
        <v>2</v>
      </c>
      <c r="E1530">
        <v>0</v>
      </c>
      <c r="F1530">
        <v>-1.8889400000000001E-2</v>
      </c>
      <c r="G1530">
        <v>0.11782720000000001</v>
      </c>
      <c r="J1530">
        <v>379</v>
      </c>
      <c r="K1530">
        <v>1</v>
      </c>
      <c r="L1530" t="s">
        <v>18</v>
      </c>
      <c r="M1530">
        <v>6.6184800000000002E-2</v>
      </c>
      <c r="N1530">
        <v>7.5279700000000005E-2</v>
      </c>
      <c r="O1530">
        <v>8.7633799999999998E-2</v>
      </c>
      <c r="P1530">
        <v>0.107863</v>
      </c>
      <c r="Q1530">
        <v>0</v>
      </c>
      <c r="T1530">
        <v>190</v>
      </c>
      <c r="U1530">
        <v>1</v>
      </c>
      <c r="V1530" t="s">
        <v>17</v>
      </c>
      <c r="W1530">
        <v>0</v>
      </c>
      <c r="X1530">
        <v>2</v>
      </c>
      <c r="Y1530">
        <v>-1.8889400000000001E-2</v>
      </c>
      <c r="Z1530">
        <v>0.11782720000000001</v>
      </c>
      <c r="AC1530" t="str">
        <f t="shared" si="161"/>
        <v>OK</v>
      </c>
      <c r="AD1530" t="str">
        <f t="shared" si="162"/>
        <v>OK</v>
      </c>
      <c r="AE1530" t="str">
        <f t="shared" si="163"/>
        <v>OK</v>
      </c>
      <c r="AF1530" t="str">
        <f t="shared" si="164"/>
        <v>OK</v>
      </c>
      <c r="AG1530" t="str">
        <f t="shared" si="165"/>
        <v>OK</v>
      </c>
      <c r="AH1530" t="str">
        <f t="shared" si="166"/>
        <v>OK</v>
      </c>
      <c r="AI1530" t="str">
        <f t="shared" si="167"/>
        <v>OK</v>
      </c>
    </row>
    <row r="1531" spans="1:35" x14ac:dyDescent="0.35">
      <c r="A1531">
        <v>190</v>
      </c>
      <c r="B1531">
        <v>1</v>
      </c>
      <c r="C1531" t="s">
        <v>18</v>
      </c>
      <c r="D1531">
        <v>1</v>
      </c>
      <c r="E1531">
        <v>0</v>
      </c>
      <c r="F1531">
        <v>3.5400800000000003E-2</v>
      </c>
      <c r="G1531">
        <v>7.11088E-2</v>
      </c>
      <c r="J1531">
        <v>379</v>
      </c>
      <c r="K1531">
        <v>2</v>
      </c>
      <c r="L1531" t="s">
        <v>17</v>
      </c>
      <c r="M1531">
        <v>9.2353299999999999E-2</v>
      </c>
      <c r="N1531">
        <v>8.8703299999999999E-2</v>
      </c>
      <c r="O1531">
        <v>7.7252699999999994E-2</v>
      </c>
      <c r="P1531">
        <v>0.12888910000000001</v>
      </c>
      <c r="Q1531">
        <v>0</v>
      </c>
      <c r="T1531">
        <v>190</v>
      </c>
      <c r="U1531">
        <v>1</v>
      </c>
      <c r="V1531" t="s">
        <v>18</v>
      </c>
      <c r="W1531">
        <v>0</v>
      </c>
      <c r="X1531">
        <v>1</v>
      </c>
      <c r="Y1531">
        <v>3.5400800000000003E-2</v>
      </c>
      <c r="Z1531">
        <v>7.11088E-2</v>
      </c>
      <c r="AC1531" t="str">
        <f t="shared" si="161"/>
        <v>OK</v>
      </c>
      <c r="AD1531" t="str">
        <f t="shared" si="162"/>
        <v>OK</v>
      </c>
      <c r="AE1531" t="str">
        <f t="shared" si="163"/>
        <v>OK</v>
      </c>
      <c r="AF1531" t="str">
        <f t="shared" si="164"/>
        <v>OK</v>
      </c>
      <c r="AG1531" t="str">
        <f t="shared" si="165"/>
        <v>OK</v>
      </c>
      <c r="AH1531" t="str">
        <f t="shared" si="166"/>
        <v>OK</v>
      </c>
      <c r="AI1531" t="str">
        <f t="shared" si="167"/>
        <v>OK</v>
      </c>
    </row>
    <row r="1532" spans="1:35" x14ac:dyDescent="0.35">
      <c r="A1532">
        <v>190</v>
      </c>
      <c r="B1532">
        <v>1</v>
      </c>
      <c r="C1532" t="s">
        <v>18</v>
      </c>
      <c r="D1532">
        <v>2</v>
      </c>
      <c r="E1532">
        <v>0</v>
      </c>
      <c r="F1532">
        <v>1.1477E-3</v>
      </c>
      <c r="G1532">
        <v>9.9118100000000001E-2</v>
      </c>
      <c r="J1532">
        <v>379</v>
      </c>
      <c r="K1532">
        <v>2</v>
      </c>
      <c r="L1532" t="s">
        <v>18</v>
      </c>
      <c r="M1532">
        <v>7.6423699999999997E-2</v>
      </c>
      <c r="N1532">
        <v>8.6925500000000003E-2</v>
      </c>
      <c r="O1532">
        <v>0.1011908</v>
      </c>
      <c r="P1532">
        <v>0.12454949999999999</v>
      </c>
      <c r="Q1532">
        <v>0</v>
      </c>
      <c r="T1532">
        <v>190</v>
      </c>
      <c r="U1532">
        <v>1</v>
      </c>
      <c r="V1532" t="s">
        <v>18</v>
      </c>
      <c r="W1532">
        <v>0</v>
      </c>
      <c r="X1532">
        <v>2</v>
      </c>
      <c r="Y1532">
        <v>1.1477E-3</v>
      </c>
      <c r="Z1532">
        <v>9.9118100000000001E-2</v>
      </c>
      <c r="AC1532" t="str">
        <f t="shared" si="161"/>
        <v>OK</v>
      </c>
      <c r="AD1532" t="str">
        <f t="shared" si="162"/>
        <v>OK</v>
      </c>
      <c r="AE1532" t="str">
        <f t="shared" si="163"/>
        <v>OK</v>
      </c>
      <c r="AF1532" t="str">
        <f t="shared" si="164"/>
        <v>OK</v>
      </c>
      <c r="AG1532" t="str">
        <f t="shared" si="165"/>
        <v>OK</v>
      </c>
      <c r="AH1532" t="str">
        <f t="shared" si="166"/>
        <v>OK</v>
      </c>
      <c r="AI1532" t="str">
        <f t="shared" si="167"/>
        <v>OK</v>
      </c>
    </row>
    <row r="1533" spans="1:35" x14ac:dyDescent="0.35">
      <c r="A1533">
        <v>190</v>
      </c>
      <c r="B1533">
        <v>2</v>
      </c>
      <c r="C1533" t="s">
        <v>17</v>
      </c>
      <c r="D1533">
        <v>1</v>
      </c>
      <c r="E1533">
        <v>0</v>
      </c>
      <c r="F1533">
        <v>-1.4565399999999999E-2</v>
      </c>
      <c r="G1533">
        <v>8.8795200000000005E-2</v>
      </c>
      <c r="J1533">
        <v>380</v>
      </c>
      <c r="K1533">
        <v>1</v>
      </c>
      <c r="L1533" t="s">
        <v>17</v>
      </c>
      <c r="M1533">
        <v>3.9331999999999999E-2</v>
      </c>
      <c r="N1533">
        <v>8.0620300000000006E-2</v>
      </c>
      <c r="O1533">
        <v>-4.9858000000000003E-3</v>
      </c>
      <c r="P1533">
        <v>0.11176510000000001</v>
      </c>
      <c r="Q1533">
        <v>0</v>
      </c>
      <c r="T1533">
        <v>190</v>
      </c>
      <c r="U1533">
        <v>2</v>
      </c>
      <c r="V1533" t="s">
        <v>17</v>
      </c>
      <c r="W1533">
        <v>0</v>
      </c>
      <c r="X1533">
        <v>1</v>
      </c>
      <c r="Y1533">
        <v>-1.4565399999999999E-2</v>
      </c>
      <c r="Z1533">
        <v>8.8795200000000005E-2</v>
      </c>
      <c r="AC1533" t="str">
        <f t="shared" si="161"/>
        <v>OK</v>
      </c>
      <c r="AD1533" t="str">
        <f t="shared" si="162"/>
        <v>OK</v>
      </c>
      <c r="AE1533" t="str">
        <f t="shared" si="163"/>
        <v>OK</v>
      </c>
      <c r="AF1533" t="str">
        <f t="shared" si="164"/>
        <v>OK</v>
      </c>
      <c r="AG1533" t="str">
        <f t="shared" si="165"/>
        <v>OK</v>
      </c>
      <c r="AH1533" t="str">
        <f t="shared" si="166"/>
        <v>OK</v>
      </c>
      <c r="AI1533" t="str">
        <f t="shared" si="167"/>
        <v>OK</v>
      </c>
    </row>
    <row r="1534" spans="1:35" x14ac:dyDescent="0.35">
      <c r="A1534">
        <v>190</v>
      </c>
      <c r="B1534">
        <v>2</v>
      </c>
      <c r="C1534" t="s">
        <v>17</v>
      </c>
      <c r="D1534">
        <v>2</v>
      </c>
      <c r="E1534">
        <v>0</v>
      </c>
      <c r="F1534">
        <v>-1.9552E-2</v>
      </c>
      <c r="G1534">
        <v>0.1225834</v>
      </c>
      <c r="J1534">
        <v>380</v>
      </c>
      <c r="K1534">
        <v>1</v>
      </c>
      <c r="L1534" t="s">
        <v>18</v>
      </c>
      <c r="M1534">
        <v>0.1116326</v>
      </c>
      <c r="N1534">
        <v>7.6219200000000001E-2</v>
      </c>
      <c r="O1534">
        <v>0.1998134</v>
      </c>
      <c r="P1534">
        <v>9.8033099999999998E-2</v>
      </c>
      <c r="Q1534">
        <v>0</v>
      </c>
      <c r="T1534">
        <v>190</v>
      </c>
      <c r="U1534">
        <v>2</v>
      </c>
      <c r="V1534" t="s">
        <v>17</v>
      </c>
      <c r="W1534">
        <v>0</v>
      </c>
      <c r="X1534">
        <v>2</v>
      </c>
      <c r="Y1534">
        <v>-1.9552E-2</v>
      </c>
      <c r="Z1534">
        <v>0.1225834</v>
      </c>
      <c r="AC1534" t="str">
        <f t="shared" si="161"/>
        <v>OK</v>
      </c>
      <c r="AD1534" t="str">
        <f t="shared" si="162"/>
        <v>OK</v>
      </c>
      <c r="AE1534" t="str">
        <f t="shared" si="163"/>
        <v>OK</v>
      </c>
      <c r="AF1534" t="str">
        <f t="shared" si="164"/>
        <v>OK</v>
      </c>
      <c r="AG1534" t="str">
        <f t="shared" si="165"/>
        <v>OK</v>
      </c>
      <c r="AH1534" t="str">
        <f t="shared" si="166"/>
        <v>OK</v>
      </c>
      <c r="AI1534" t="str">
        <f t="shared" si="167"/>
        <v>OK</v>
      </c>
    </row>
    <row r="1535" spans="1:35" x14ac:dyDescent="0.35">
      <c r="A1535">
        <v>190</v>
      </c>
      <c r="B1535">
        <v>2</v>
      </c>
      <c r="C1535" t="s">
        <v>18</v>
      </c>
      <c r="D1535">
        <v>1</v>
      </c>
      <c r="E1535">
        <v>0</v>
      </c>
      <c r="F1535">
        <v>4.0877299999999998E-2</v>
      </c>
      <c r="G1535">
        <v>8.2109299999999996E-2</v>
      </c>
      <c r="J1535">
        <v>380</v>
      </c>
      <c r="K1535">
        <v>2</v>
      </c>
      <c r="L1535" t="s">
        <v>17</v>
      </c>
      <c r="M1535">
        <v>-2.5119099999999998E-2</v>
      </c>
      <c r="N1535">
        <v>9.5023800000000005E-2</v>
      </c>
      <c r="O1535">
        <v>-0.1203481</v>
      </c>
      <c r="P1535">
        <v>0.12822430000000001</v>
      </c>
      <c r="Q1535">
        <v>0</v>
      </c>
      <c r="T1535">
        <v>190</v>
      </c>
      <c r="U1535">
        <v>2</v>
      </c>
      <c r="V1535" t="s">
        <v>18</v>
      </c>
      <c r="W1535">
        <v>0</v>
      </c>
      <c r="X1535">
        <v>1</v>
      </c>
      <c r="Y1535">
        <v>4.0877299999999998E-2</v>
      </c>
      <c r="Z1535">
        <v>8.2109299999999996E-2</v>
      </c>
      <c r="AC1535" t="str">
        <f t="shared" si="161"/>
        <v>OK</v>
      </c>
      <c r="AD1535" t="str">
        <f t="shared" si="162"/>
        <v>OK</v>
      </c>
      <c r="AE1535" t="str">
        <f t="shared" si="163"/>
        <v>OK</v>
      </c>
      <c r="AF1535" t="str">
        <f t="shared" si="164"/>
        <v>OK</v>
      </c>
      <c r="AG1535" t="str">
        <f t="shared" si="165"/>
        <v>OK</v>
      </c>
      <c r="AH1535" t="str">
        <f t="shared" si="166"/>
        <v>OK</v>
      </c>
      <c r="AI1535" t="str">
        <f t="shared" si="167"/>
        <v>OK</v>
      </c>
    </row>
    <row r="1536" spans="1:35" x14ac:dyDescent="0.35">
      <c r="A1536">
        <v>190</v>
      </c>
      <c r="B1536">
        <v>2</v>
      </c>
      <c r="C1536" t="s">
        <v>18</v>
      </c>
      <c r="D1536">
        <v>2</v>
      </c>
      <c r="E1536">
        <v>0</v>
      </c>
      <c r="F1536">
        <v>1.3251999999999999E-3</v>
      </c>
      <c r="G1536">
        <v>0.1144517</v>
      </c>
      <c r="J1536">
        <v>380</v>
      </c>
      <c r="K1536">
        <v>2</v>
      </c>
      <c r="L1536" t="s">
        <v>18</v>
      </c>
      <c r="M1536">
        <v>0.1289023</v>
      </c>
      <c r="N1536">
        <v>8.80103E-2</v>
      </c>
      <c r="O1536">
        <v>0.2307246</v>
      </c>
      <c r="P1536">
        <v>0.1131988</v>
      </c>
      <c r="Q1536">
        <v>0</v>
      </c>
      <c r="T1536">
        <v>190</v>
      </c>
      <c r="U1536">
        <v>2</v>
      </c>
      <c r="V1536" t="s">
        <v>18</v>
      </c>
      <c r="W1536">
        <v>0</v>
      </c>
      <c r="X1536">
        <v>2</v>
      </c>
      <c r="Y1536">
        <v>1.3251999999999999E-3</v>
      </c>
      <c r="Z1536">
        <v>0.1144517</v>
      </c>
      <c r="AC1536" t="str">
        <f t="shared" si="161"/>
        <v>OK</v>
      </c>
      <c r="AD1536" t="str">
        <f t="shared" si="162"/>
        <v>OK</v>
      </c>
      <c r="AE1536" t="str">
        <f t="shared" si="163"/>
        <v>OK</v>
      </c>
      <c r="AF1536" t="str">
        <f t="shared" si="164"/>
        <v>OK</v>
      </c>
      <c r="AG1536" t="str">
        <f t="shared" si="165"/>
        <v>OK</v>
      </c>
      <c r="AH1536" t="str">
        <f t="shared" si="166"/>
        <v>OK</v>
      </c>
      <c r="AI1536" t="str">
        <f t="shared" si="167"/>
        <v>OK</v>
      </c>
    </row>
    <row r="1537" spans="1:35" x14ac:dyDescent="0.35">
      <c r="A1537">
        <v>191</v>
      </c>
      <c r="B1537">
        <v>1</v>
      </c>
      <c r="C1537" t="s">
        <v>17</v>
      </c>
      <c r="D1537">
        <v>1</v>
      </c>
      <c r="E1537">
        <v>0</v>
      </c>
      <c r="F1537">
        <v>0.14543030000000001</v>
      </c>
      <c r="G1537">
        <v>8.8348700000000002E-2</v>
      </c>
      <c r="J1537">
        <v>381</v>
      </c>
      <c r="K1537">
        <v>1</v>
      </c>
      <c r="L1537" t="s">
        <v>17</v>
      </c>
      <c r="M1537">
        <v>-4.3019999999999999E-4</v>
      </c>
      <c r="N1537">
        <v>7.5652300000000006E-2</v>
      </c>
      <c r="O1537">
        <v>-7.7403100000000002E-2</v>
      </c>
      <c r="P1537">
        <v>0.10656409999999999</v>
      </c>
      <c r="Q1537">
        <v>0</v>
      </c>
      <c r="T1537">
        <v>191</v>
      </c>
      <c r="U1537">
        <v>1</v>
      </c>
      <c r="V1537" t="s">
        <v>17</v>
      </c>
      <c r="W1537">
        <v>0</v>
      </c>
      <c r="X1537">
        <v>1</v>
      </c>
      <c r="Y1537">
        <v>0.14543030000000001</v>
      </c>
      <c r="Z1537">
        <v>8.8348700000000002E-2</v>
      </c>
      <c r="AC1537" t="str">
        <f t="shared" si="161"/>
        <v>OK</v>
      </c>
      <c r="AD1537" t="str">
        <f t="shared" si="162"/>
        <v>OK</v>
      </c>
      <c r="AE1537" t="str">
        <f t="shared" si="163"/>
        <v>OK</v>
      </c>
      <c r="AF1537" t="str">
        <f t="shared" si="164"/>
        <v>OK</v>
      </c>
      <c r="AG1537" t="str">
        <f t="shared" si="165"/>
        <v>OK</v>
      </c>
      <c r="AH1537" t="str">
        <f t="shared" si="166"/>
        <v>OK</v>
      </c>
      <c r="AI1537" t="str">
        <f t="shared" si="167"/>
        <v>OK</v>
      </c>
    </row>
    <row r="1538" spans="1:35" x14ac:dyDescent="0.35">
      <c r="A1538">
        <v>191</v>
      </c>
      <c r="B1538">
        <v>1</v>
      </c>
      <c r="C1538" t="s">
        <v>17</v>
      </c>
      <c r="D1538">
        <v>2</v>
      </c>
      <c r="E1538">
        <v>0</v>
      </c>
      <c r="F1538">
        <v>0.30031980000000003</v>
      </c>
      <c r="G1538">
        <v>0.12606490000000001</v>
      </c>
      <c r="J1538">
        <v>381</v>
      </c>
      <c r="K1538">
        <v>1</v>
      </c>
      <c r="L1538" t="s">
        <v>18</v>
      </c>
      <c r="M1538">
        <v>-4.3444499999999997E-2</v>
      </c>
      <c r="N1538">
        <v>7.7636700000000003E-2</v>
      </c>
      <c r="O1538">
        <v>3.6294000000000001E-3</v>
      </c>
      <c r="P1538">
        <v>0.1053747</v>
      </c>
      <c r="Q1538">
        <v>0</v>
      </c>
      <c r="T1538">
        <v>191</v>
      </c>
      <c r="U1538">
        <v>1</v>
      </c>
      <c r="V1538" t="s">
        <v>17</v>
      </c>
      <c r="W1538">
        <v>0</v>
      </c>
      <c r="X1538">
        <v>2</v>
      </c>
      <c r="Y1538">
        <v>0.30031980000000003</v>
      </c>
      <c r="Z1538">
        <v>0.12606490000000001</v>
      </c>
      <c r="AC1538" t="str">
        <f t="shared" si="161"/>
        <v>OK</v>
      </c>
      <c r="AD1538" t="str">
        <f t="shared" si="162"/>
        <v>OK</v>
      </c>
      <c r="AE1538" t="str">
        <f t="shared" si="163"/>
        <v>OK</v>
      </c>
      <c r="AF1538" t="str">
        <f t="shared" si="164"/>
        <v>OK</v>
      </c>
      <c r="AG1538" t="str">
        <f t="shared" si="165"/>
        <v>OK</v>
      </c>
      <c r="AH1538" t="str">
        <f t="shared" si="166"/>
        <v>OK</v>
      </c>
      <c r="AI1538" t="str">
        <f t="shared" si="167"/>
        <v>OK</v>
      </c>
    </row>
    <row r="1539" spans="1:35" x14ac:dyDescent="0.35">
      <c r="A1539">
        <v>191</v>
      </c>
      <c r="B1539">
        <v>1</v>
      </c>
      <c r="C1539" t="s">
        <v>18</v>
      </c>
      <c r="D1539">
        <v>1</v>
      </c>
      <c r="E1539">
        <v>0</v>
      </c>
      <c r="F1539">
        <v>-6.6694900000000001E-2</v>
      </c>
      <c r="G1539">
        <v>7.2181899999999993E-2</v>
      </c>
      <c r="J1539">
        <v>381</v>
      </c>
      <c r="K1539">
        <v>2</v>
      </c>
      <c r="L1539" t="s">
        <v>17</v>
      </c>
      <c r="M1539">
        <v>2.4652500000000001E-2</v>
      </c>
      <c r="N1539">
        <v>9.0112100000000001E-2</v>
      </c>
      <c r="O1539">
        <v>-7.94985E-2</v>
      </c>
      <c r="P1539">
        <v>0.12126149999999999</v>
      </c>
      <c r="Q1539">
        <v>0</v>
      </c>
      <c r="T1539">
        <v>191</v>
      </c>
      <c r="U1539">
        <v>1</v>
      </c>
      <c r="V1539" t="s">
        <v>18</v>
      </c>
      <c r="W1539">
        <v>0</v>
      </c>
      <c r="X1539">
        <v>1</v>
      </c>
      <c r="Y1539">
        <v>-6.6694900000000001E-2</v>
      </c>
      <c r="Z1539">
        <v>7.2181899999999993E-2</v>
      </c>
      <c r="AC1539" t="str">
        <f t="shared" si="161"/>
        <v>OK</v>
      </c>
      <c r="AD1539" t="str">
        <f t="shared" si="162"/>
        <v>OK</v>
      </c>
      <c r="AE1539" t="str">
        <f t="shared" si="163"/>
        <v>OK</v>
      </c>
      <c r="AF1539" t="str">
        <f t="shared" si="164"/>
        <v>OK</v>
      </c>
      <c r="AG1539" t="str">
        <f t="shared" si="165"/>
        <v>OK</v>
      </c>
      <c r="AH1539" t="str">
        <f t="shared" si="166"/>
        <v>OK</v>
      </c>
      <c r="AI1539" t="str">
        <f t="shared" si="167"/>
        <v>OK</v>
      </c>
    </row>
    <row r="1540" spans="1:35" x14ac:dyDescent="0.35">
      <c r="A1540">
        <v>191</v>
      </c>
      <c r="B1540">
        <v>1</v>
      </c>
      <c r="C1540" t="s">
        <v>18</v>
      </c>
      <c r="D1540">
        <v>2</v>
      </c>
      <c r="E1540">
        <v>0</v>
      </c>
      <c r="F1540">
        <v>-1.50216E-2</v>
      </c>
      <c r="G1540">
        <v>0.1043433</v>
      </c>
      <c r="J1540">
        <v>381</v>
      </c>
      <c r="K1540">
        <v>2</v>
      </c>
      <c r="L1540" t="s">
        <v>18</v>
      </c>
      <c r="M1540">
        <v>-5.0165300000000003E-2</v>
      </c>
      <c r="N1540">
        <v>8.9647099999999993E-2</v>
      </c>
      <c r="O1540">
        <v>4.1909E-3</v>
      </c>
      <c r="P1540">
        <v>0.1216762</v>
      </c>
      <c r="Q1540">
        <v>0</v>
      </c>
      <c r="T1540">
        <v>191</v>
      </c>
      <c r="U1540">
        <v>1</v>
      </c>
      <c r="V1540" t="s">
        <v>18</v>
      </c>
      <c r="W1540">
        <v>0</v>
      </c>
      <c r="X1540">
        <v>2</v>
      </c>
      <c r="Y1540">
        <v>-1.50216E-2</v>
      </c>
      <c r="Z1540">
        <v>0.1043433</v>
      </c>
      <c r="AC1540" t="str">
        <f t="shared" si="161"/>
        <v>OK</v>
      </c>
      <c r="AD1540" t="str">
        <f t="shared" si="162"/>
        <v>OK</v>
      </c>
      <c r="AE1540" t="str">
        <f t="shared" si="163"/>
        <v>OK</v>
      </c>
      <c r="AF1540" t="str">
        <f t="shared" si="164"/>
        <v>OK</v>
      </c>
      <c r="AG1540" t="str">
        <f t="shared" si="165"/>
        <v>OK</v>
      </c>
      <c r="AH1540" t="str">
        <f t="shared" si="166"/>
        <v>OK</v>
      </c>
      <c r="AI1540" t="str">
        <f t="shared" si="167"/>
        <v>OK</v>
      </c>
    </row>
    <row r="1541" spans="1:35" x14ac:dyDescent="0.35">
      <c r="A1541">
        <v>191</v>
      </c>
      <c r="B1541">
        <v>2</v>
      </c>
      <c r="C1541" t="s">
        <v>17</v>
      </c>
      <c r="D1541">
        <v>1</v>
      </c>
      <c r="E1541">
        <v>0</v>
      </c>
      <c r="F1541">
        <v>0.18393660000000001</v>
      </c>
      <c r="G1541">
        <v>9.9951399999999996E-2</v>
      </c>
      <c r="J1541">
        <v>382</v>
      </c>
      <c r="K1541">
        <v>1</v>
      </c>
      <c r="L1541" t="s">
        <v>17</v>
      </c>
      <c r="M1541">
        <v>1.9733000000000001E-2</v>
      </c>
      <c r="N1541">
        <v>7.1187500000000001E-2</v>
      </c>
      <c r="O1541">
        <v>5.1850300000000002E-2</v>
      </c>
      <c r="P1541">
        <v>9.0624399999999994E-2</v>
      </c>
      <c r="Q1541">
        <v>0</v>
      </c>
      <c r="T1541">
        <v>191</v>
      </c>
      <c r="U1541">
        <v>2</v>
      </c>
      <c r="V1541" t="s">
        <v>17</v>
      </c>
      <c r="W1541">
        <v>0</v>
      </c>
      <c r="X1541">
        <v>1</v>
      </c>
      <c r="Y1541">
        <v>0.18393660000000001</v>
      </c>
      <c r="Z1541">
        <v>9.9951399999999996E-2</v>
      </c>
      <c r="AC1541" t="str">
        <f t="shared" si="161"/>
        <v>OK</v>
      </c>
      <c r="AD1541" t="str">
        <f t="shared" si="162"/>
        <v>OK</v>
      </c>
      <c r="AE1541" t="str">
        <f t="shared" si="163"/>
        <v>OK</v>
      </c>
      <c r="AF1541" t="str">
        <f t="shared" si="164"/>
        <v>OK</v>
      </c>
      <c r="AG1541" t="str">
        <f t="shared" si="165"/>
        <v>OK</v>
      </c>
      <c r="AH1541" t="str">
        <f t="shared" si="166"/>
        <v>OK</v>
      </c>
      <c r="AI1541" t="str">
        <f t="shared" si="167"/>
        <v>OK</v>
      </c>
    </row>
    <row r="1542" spans="1:35" x14ac:dyDescent="0.35">
      <c r="A1542">
        <v>191</v>
      </c>
      <c r="B1542">
        <v>2</v>
      </c>
      <c r="C1542" t="s">
        <v>17</v>
      </c>
      <c r="D1542">
        <v>2</v>
      </c>
      <c r="E1542">
        <v>0</v>
      </c>
      <c r="F1542">
        <v>0.3089925</v>
      </c>
      <c r="G1542">
        <v>0.14024639999999999</v>
      </c>
      <c r="J1542">
        <v>382</v>
      </c>
      <c r="K1542">
        <v>1</v>
      </c>
      <c r="L1542" t="s">
        <v>18</v>
      </c>
      <c r="M1542">
        <v>-5.37978E-2</v>
      </c>
      <c r="N1542">
        <v>7.5456999999999996E-2</v>
      </c>
      <c r="O1542">
        <v>-0.1086322</v>
      </c>
      <c r="P1542">
        <v>0.1087021</v>
      </c>
      <c r="Q1542">
        <v>0</v>
      </c>
      <c r="T1542">
        <v>191</v>
      </c>
      <c r="U1542">
        <v>2</v>
      </c>
      <c r="V1542" t="s">
        <v>17</v>
      </c>
      <c r="W1542">
        <v>0</v>
      </c>
      <c r="X1542">
        <v>2</v>
      </c>
      <c r="Y1542">
        <v>0.3089925</v>
      </c>
      <c r="Z1542">
        <v>0.14024639999999999</v>
      </c>
      <c r="AC1542" t="str">
        <f t="shared" si="161"/>
        <v>OK</v>
      </c>
      <c r="AD1542" t="str">
        <f t="shared" si="162"/>
        <v>OK</v>
      </c>
      <c r="AE1542" t="str">
        <f t="shared" si="163"/>
        <v>OK</v>
      </c>
      <c r="AF1542" t="str">
        <f t="shared" si="164"/>
        <v>OK</v>
      </c>
      <c r="AG1542" t="str">
        <f t="shared" si="165"/>
        <v>OK</v>
      </c>
      <c r="AH1542" t="str">
        <f t="shared" si="166"/>
        <v>OK</v>
      </c>
      <c r="AI1542" t="str">
        <f t="shared" si="167"/>
        <v>OK</v>
      </c>
    </row>
    <row r="1543" spans="1:35" x14ac:dyDescent="0.35">
      <c r="A1543">
        <v>191</v>
      </c>
      <c r="B1543">
        <v>2</v>
      </c>
      <c r="C1543" t="s">
        <v>18</v>
      </c>
      <c r="D1543">
        <v>1</v>
      </c>
      <c r="E1543">
        <v>0</v>
      </c>
      <c r="F1543">
        <v>-7.7012700000000003E-2</v>
      </c>
      <c r="G1543">
        <v>8.3348500000000006E-2</v>
      </c>
      <c r="J1543">
        <v>382</v>
      </c>
      <c r="K1543">
        <v>2</v>
      </c>
      <c r="L1543" t="s">
        <v>17</v>
      </c>
      <c r="M1543">
        <v>5.0793199999999997E-2</v>
      </c>
      <c r="N1543">
        <v>8.5367100000000001E-2</v>
      </c>
      <c r="O1543">
        <v>0.11456909999999999</v>
      </c>
      <c r="P1543">
        <v>0.11148710000000001</v>
      </c>
      <c r="Q1543">
        <v>0</v>
      </c>
      <c r="T1543">
        <v>191</v>
      </c>
      <c r="U1543">
        <v>2</v>
      </c>
      <c r="V1543" t="s">
        <v>18</v>
      </c>
      <c r="W1543">
        <v>0</v>
      </c>
      <c r="X1543">
        <v>1</v>
      </c>
      <c r="Y1543">
        <v>-7.7012700000000003E-2</v>
      </c>
      <c r="Z1543">
        <v>8.3348500000000006E-2</v>
      </c>
      <c r="AC1543" t="str">
        <f t="shared" si="161"/>
        <v>OK</v>
      </c>
      <c r="AD1543" t="str">
        <f t="shared" si="162"/>
        <v>OK</v>
      </c>
      <c r="AE1543" t="str">
        <f t="shared" si="163"/>
        <v>OK</v>
      </c>
      <c r="AF1543" t="str">
        <f t="shared" si="164"/>
        <v>OK</v>
      </c>
      <c r="AG1543" t="str">
        <f t="shared" si="165"/>
        <v>OK</v>
      </c>
      <c r="AH1543" t="str">
        <f t="shared" si="166"/>
        <v>OK</v>
      </c>
      <c r="AI1543" t="str">
        <f t="shared" si="167"/>
        <v>OK</v>
      </c>
    </row>
    <row r="1544" spans="1:35" x14ac:dyDescent="0.35">
      <c r="A1544">
        <v>191</v>
      </c>
      <c r="B1544">
        <v>2</v>
      </c>
      <c r="C1544" t="s">
        <v>18</v>
      </c>
      <c r="D1544">
        <v>2</v>
      </c>
      <c r="E1544">
        <v>0</v>
      </c>
      <c r="F1544">
        <v>-1.73454E-2</v>
      </c>
      <c r="G1544">
        <v>0.1204853</v>
      </c>
      <c r="J1544">
        <v>382</v>
      </c>
      <c r="K1544">
        <v>2</v>
      </c>
      <c r="L1544" t="s">
        <v>18</v>
      </c>
      <c r="M1544">
        <v>-6.2120300000000003E-2</v>
      </c>
      <c r="N1544">
        <v>8.7130200000000005E-2</v>
      </c>
      <c r="O1544">
        <v>-0.12543760000000001</v>
      </c>
      <c r="P1544">
        <v>0.1255184</v>
      </c>
      <c r="Q1544">
        <v>0</v>
      </c>
      <c r="T1544">
        <v>191</v>
      </c>
      <c r="U1544">
        <v>2</v>
      </c>
      <c r="V1544" t="s">
        <v>18</v>
      </c>
      <c r="W1544">
        <v>0</v>
      </c>
      <c r="X1544">
        <v>2</v>
      </c>
      <c r="Y1544">
        <v>-1.73454E-2</v>
      </c>
      <c r="Z1544">
        <v>0.1204853</v>
      </c>
      <c r="AC1544" t="str">
        <f t="shared" si="161"/>
        <v>OK</v>
      </c>
      <c r="AD1544" t="str">
        <f t="shared" si="162"/>
        <v>OK</v>
      </c>
      <c r="AE1544" t="str">
        <f t="shared" si="163"/>
        <v>OK</v>
      </c>
      <c r="AF1544" t="str">
        <f t="shared" si="164"/>
        <v>OK</v>
      </c>
      <c r="AG1544" t="str">
        <f t="shared" si="165"/>
        <v>OK</v>
      </c>
      <c r="AH1544" t="str">
        <f t="shared" si="166"/>
        <v>OK</v>
      </c>
      <c r="AI1544" t="str">
        <f t="shared" si="167"/>
        <v>OK</v>
      </c>
    </row>
    <row r="1545" spans="1:35" x14ac:dyDescent="0.35">
      <c r="A1545">
        <v>192</v>
      </c>
      <c r="B1545">
        <v>1</v>
      </c>
      <c r="C1545" t="s">
        <v>17</v>
      </c>
      <c r="D1545">
        <v>1</v>
      </c>
      <c r="E1545">
        <v>0</v>
      </c>
      <c r="F1545">
        <v>-6.5909800000000004E-2</v>
      </c>
      <c r="G1545">
        <v>7.7069200000000004E-2</v>
      </c>
      <c r="J1545">
        <v>383</v>
      </c>
      <c r="K1545">
        <v>1</v>
      </c>
      <c r="L1545" t="s">
        <v>17</v>
      </c>
      <c r="M1545">
        <v>1.9008400000000002E-2</v>
      </c>
      <c r="N1545">
        <v>7.4667999999999998E-2</v>
      </c>
      <c r="O1545">
        <v>-1.9268299999999999E-2</v>
      </c>
      <c r="P1545">
        <v>0.1059853</v>
      </c>
      <c r="Q1545">
        <v>0</v>
      </c>
      <c r="T1545">
        <v>192</v>
      </c>
      <c r="U1545">
        <v>1</v>
      </c>
      <c r="V1545" t="s">
        <v>17</v>
      </c>
      <c r="W1545">
        <v>0</v>
      </c>
      <c r="X1545">
        <v>1</v>
      </c>
      <c r="Y1545">
        <v>-6.5909800000000004E-2</v>
      </c>
      <c r="Z1545">
        <v>7.7069200000000004E-2</v>
      </c>
      <c r="AC1545" t="str">
        <f t="shared" si="161"/>
        <v>OK</v>
      </c>
      <c r="AD1545" t="str">
        <f t="shared" si="162"/>
        <v>OK</v>
      </c>
      <c r="AE1545" t="str">
        <f t="shared" si="163"/>
        <v>OK</v>
      </c>
      <c r="AF1545" t="str">
        <f t="shared" si="164"/>
        <v>OK</v>
      </c>
      <c r="AG1545" t="str">
        <f t="shared" si="165"/>
        <v>OK</v>
      </c>
      <c r="AH1545" t="str">
        <f t="shared" si="166"/>
        <v>OK</v>
      </c>
      <c r="AI1545" t="str">
        <f t="shared" si="167"/>
        <v>OK</v>
      </c>
    </row>
    <row r="1546" spans="1:35" x14ac:dyDescent="0.35">
      <c r="A1546">
        <v>192</v>
      </c>
      <c r="B1546">
        <v>1</v>
      </c>
      <c r="C1546" t="s">
        <v>17</v>
      </c>
      <c r="D1546">
        <v>2</v>
      </c>
      <c r="E1546">
        <v>0</v>
      </c>
      <c r="F1546">
        <v>-7.1093400000000001E-2</v>
      </c>
      <c r="G1546">
        <v>0.1139266</v>
      </c>
      <c r="J1546">
        <v>383</v>
      </c>
      <c r="K1546">
        <v>1</v>
      </c>
      <c r="L1546" t="s">
        <v>18</v>
      </c>
      <c r="M1546">
        <v>-0.1065701</v>
      </c>
      <c r="N1546">
        <v>8.7112599999999998E-2</v>
      </c>
      <c r="O1546">
        <v>-0.21854170000000001</v>
      </c>
      <c r="P1546">
        <v>0.12609960000000001</v>
      </c>
      <c r="Q1546">
        <v>0</v>
      </c>
      <c r="T1546">
        <v>192</v>
      </c>
      <c r="U1546">
        <v>1</v>
      </c>
      <c r="V1546" t="s">
        <v>17</v>
      </c>
      <c r="W1546">
        <v>0</v>
      </c>
      <c r="X1546">
        <v>2</v>
      </c>
      <c r="Y1546">
        <v>-7.1093400000000001E-2</v>
      </c>
      <c r="Z1546">
        <v>0.1139266</v>
      </c>
      <c r="AC1546" t="str">
        <f t="shared" si="161"/>
        <v>OK</v>
      </c>
      <c r="AD1546" t="str">
        <f t="shared" si="162"/>
        <v>OK</v>
      </c>
      <c r="AE1546" t="str">
        <f t="shared" si="163"/>
        <v>OK</v>
      </c>
      <c r="AF1546" t="str">
        <f t="shared" si="164"/>
        <v>OK</v>
      </c>
      <c r="AG1546" t="str">
        <f t="shared" si="165"/>
        <v>OK</v>
      </c>
      <c r="AH1546" t="str">
        <f t="shared" si="166"/>
        <v>OK</v>
      </c>
      <c r="AI1546" t="str">
        <f t="shared" si="167"/>
        <v>OK</v>
      </c>
    </row>
    <row r="1547" spans="1:35" x14ac:dyDescent="0.35">
      <c r="A1547">
        <v>192</v>
      </c>
      <c r="B1547">
        <v>1</v>
      </c>
      <c r="C1547" t="s">
        <v>18</v>
      </c>
      <c r="D1547">
        <v>1</v>
      </c>
      <c r="E1547">
        <v>0</v>
      </c>
      <c r="F1547">
        <v>-3.6547299999999998E-2</v>
      </c>
      <c r="G1547">
        <v>8.3244799999999994E-2</v>
      </c>
      <c r="J1547">
        <v>383</v>
      </c>
      <c r="K1547">
        <v>2</v>
      </c>
      <c r="L1547" t="s">
        <v>17</v>
      </c>
      <c r="M1547">
        <v>8.0536700000000003E-2</v>
      </c>
      <c r="N1547">
        <v>9.4028299999999995E-2</v>
      </c>
      <c r="O1547">
        <v>0.1069069</v>
      </c>
      <c r="P1547">
        <v>0.13731679999999999</v>
      </c>
      <c r="Q1547">
        <v>0</v>
      </c>
      <c r="T1547">
        <v>192</v>
      </c>
      <c r="U1547">
        <v>1</v>
      </c>
      <c r="V1547" t="s">
        <v>18</v>
      </c>
      <c r="W1547">
        <v>0</v>
      </c>
      <c r="X1547">
        <v>1</v>
      </c>
      <c r="Y1547">
        <v>-3.6547299999999998E-2</v>
      </c>
      <c r="Z1547">
        <v>8.3244799999999994E-2</v>
      </c>
      <c r="AC1547" t="str">
        <f t="shared" si="161"/>
        <v>OK</v>
      </c>
      <c r="AD1547" t="str">
        <f t="shared" si="162"/>
        <v>OK</v>
      </c>
      <c r="AE1547" t="str">
        <f t="shared" si="163"/>
        <v>OK</v>
      </c>
      <c r="AF1547" t="str">
        <f t="shared" si="164"/>
        <v>OK</v>
      </c>
      <c r="AG1547" t="str">
        <f t="shared" si="165"/>
        <v>OK</v>
      </c>
      <c r="AH1547" t="str">
        <f t="shared" si="166"/>
        <v>OK</v>
      </c>
      <c r="AI1547" t="str">
        <f t="shared" si="167"/>
        <v>OK</v>
      </c>
    </row>
    <row r="1548" spans="1:35" x14ac:dyDescent="0.35">
      <c r="A1548">
        <v>192</v>
      </c>
      <c r="B1548">
        <v>1</v>
      </c>
      <c r="C1548" t="s">
        <v>18</v>
      </c>
      <c r="D1548">
        <v>2</v>
      </c>
      <c r="E1548">
        <v>0</v>
      </c>
      <c r="F1548">
        <v>-0.11562</v>
      </c>
      <c r="G1548">
        <v>0.1179292</v>
      </c>
      <c r="J1548">
        <v>383</v>
      </c>
      <c r="K1548">
        <v>2</v>
      </c>
      <c r="L1548" t="s">
        <v>18</v>
      </c>
      <c r="M1548">
        <v>-0.1230566</v>
      </c>
      <c r="N1548">
        <v>0.10058889999999999</v>
      </c>
      <c r="O1548">
        <v>-0.25235020000000002</v>
      </c>
      <c r="P1548">
        <v>0.1456073</v>
      </c>
      <c r="Q1548">
        <v>0</v>
      </c>
      <c r="T1548">
        <v>192</v>
      </c>
      <c r="U1548">
        <v>1</v>
      </c>
      <c r="V1548" t="s">
        <v>18</v>
      </c>
      <c r="W1548">
        <v>0</v>
      </c>
      <c r="X1548">
        <v>2</v>
      </c>
      <c r="Y1548">
        <v>-0.11562</v>
      </c>
      <c r="Z1548">
        <v>0.1179292</v>
      </c>
      <c r="AC1548" t="str">
        <f t="shared" si="161"/>
        <v>OK</v>
      </c>
      <c r="AD1548" t="str">
        <f t="shared" si="162"/>
        <v>OK</v>
      </c>
      <c r="AE1548" t="str">
        <f t="shared" si="163"/>
        <v>OK</v>
      </c>
      <c r="AF1548" t="str">
        <f t="shared" si="164"/>
        <v>OK</v>
      </c>
      <c r="AG1548" t="str">
        <f t="shared" si="165"/>
        <v>OK</v>
      </c>
      <c r="AH1548" t="str">
        <f t="shared" si="166"/>
        <v>OK</v>
      </c>
      <c r="AI1548" t="str">
        <f t="shared" si="167"/>
        <v>OK</v>
      </c>
    </row>
    <row r="1549" spans="1:35" x14ac:dyDescent="0.35">
      <c r="A1549">
        <v>192</v>
      </c>
      <c r="B1549">
        <v>2</v>
      </c>
      <c r="C1549" t="s">
        <v>17</v>
      </c>
      <c r="D1549">
        <v>1</v>
      </c>
      <c r="E1549">
        <v>0</v>
      </c>
      <c r="F1549">
        <v>-4.48092E-2</v>
      </c>
      <c r="G1549">
        <v>8.9174900000000001E-2</v>
      </c>
      <c r="J1549">
        <v>384</v>
      </c>
      <c r="K1549">
        <v>1</v>
      </c>
      <c r="L1549" t="s">
        <v>17</v>
      </c>
      <c r="M1549">
        <v>5.4570899999999999E-2</v>
      </c>
      <c r="N1549">
        <v>7.1576000000000001E-2</v>
      </c>
      <c r="O1549">
        <v>0.14893870000000001</v>
      </c>
      <c r="P1549">
        <v>9.4673599999999997E-2</v>
      </c>
      <c r="Q1549">
        <v>0</v>
      </c>
      <c r="T1549">
        <v>192</v>
      </c>
      <c r="U1549">
        <v>2</v>
      </c>
      <c r="V1549" t="s">
        <v>17</v>
      </c>
      <c r="W1549">
        <v>0</v>
      </c>
      <c r="X1549">
        <v>1</v>
      </c>
      <c r="Y1549">
        <v>-4.48092E-2</v>
      </c>
      <c r="Z1549">
        <v>8.9174900000000001E-2</v>
      </c>
      <c r="AC1549" t="str">
        <f t="shared" si="161"/>
        <v>OK</v>
      </c>
      <c r="AD1549" t="str">
        <f t="shared" si="162"/>
        <v>OK</v>
      </c>
      <c r="AE1549" t="str">
        <f t="shared" si="163"/>
        <v>OK</v>
      </c>
      <c r="AF1549" t="str">
        <f t="shared" si="164"/>
        <v>OK</v>
      </c>
      <c r="AG1549" t="str">
        <f t="shared" si="165"/>
        <v>OK</v>
      </c>
      <c r="AH1549" t="str">
        <f t="shared" si="166"/>
        <v>OK</v>
      </c>
      <c r="AI1549" t="str">
        <f t="shared" si="167"/>
        <v>OK</v>
      </c>
    </row>
    <row r="1550" spans="1:35" x14ac:dyDescent="0.35">
      <c r="A1550">
        <v>192</v>
      </c>
      <c r="B1550">
        <v>2</v>
      </c>
      <c r="C1550" t="s">
        <v>17</v>
      </c>
      <c r="D1550">
        <v>2</v>
      </c>
      <c r="E1550">
        <v>0</v>
      </c>
      <c r="F1550">
        <v>-4.3401999999999998E-3</v>
      </c>
      <c r="G1550">
        <v>0.13270750000000001</v>
      </c>
      <c r="J1550">
        <v>384</v>
      </c>
      <c r="K1550">
        <v>1</v>
      </c>
      <c r="L1550" t="s">
        <v>18</v>
      </c>
      <c r="M1550">
        <v>4.5437400000000003E-2</v>
      </c>
      <c r="N1550">
        <v>7.3779200000000003E-2</v>
      </c>
      <c r="O1550">
        <v>0.12364</v>
      </c>
      <c r="P1550">
        <v>0.1053106</v>
      </c>
      <c r="Q1550">
        <v>0</v>
      </c>
      <c r="T1550">
        <v>192</v>
      </c>
      <c r="U1550">
        <v>2</v>
      </c>
      <c r="V1550" t="s">
        <v>17</v>
      </c>
      <c r="W1550">
        <v>0</v>
      </c>
      <c r="X1550">
        <v>2</v>
      </c>
      <c r="Y1550">
        <v>-4.3401999999999998E-3</v>
      </c>
      <c r="Z1550">
        <v>0.13270750000000001</v>
      </c>
      <c r="AC1550" t="str">
        <f t="shared" si="161"/>
        <v>OK</v>
      </c>
      <c r="AD1550" t="str">
        <f t="shared" si="162"/>
        <v>OK</v>
      </c>
      <c r="AE1550" t="str">
        <f t="shared" si="163"/>
        <v>OK</v>
      </c>
      <c r="AF1550" t="str">
        <f t="shared" si="164"/>
        <v>OK</v>
      </c>
      <c r="AG1550" t="str">
        <f t="shared" si="165"/>
        <v>OK</v>
      </c>
      <c r="AH1550" t="str">
        <f t="shared" si="166"/>
        <v>OK</v>
      </c>
      <c r="AI1550" t="str">
        <f t="shared" si="167"/>
        <v>OK</v>
      </c>
    </row>
    <row r="1551" spans="1:35" x14ac:dyDescent="0.35">
      <c r="A1551">
        <v>192</v>
      </c>
      <c r="B1551">
        <v>2</v>
      </c>
      <c r="C1551" t="s">
        <v>18</v>
      </c>
      <c r="D1551">
        <v>1</v>
      </c>
      <c r="E1551">
        <v>0</v>
      </c>
      <c r="F1551">
        <v>-4.2201099999999998E-2</v>
      </c>
      <c r="G1551">
        <v>9.6122799999999994E-2</v>
      </c>
      <c r="J1551">
        <v>384</v>
      </c>
      <c r="K1551">
        <v>2</v>
      </c>
      <c r="L1551" t="s">
        <v>17</v>
      </c>
      <c r="M1551">
        <v>2.8337600000000001E-2</v>
      </c>
      <c r="N1551">
        <v>8.3232100000000003E-2</v>
      </c>
      <c r="O1551">
        <v>7.7555100000000002E-2</v>
      </c>
      <c r="P1551">
        <v>0.1076387</v>
      </c>
      <c r="Q1551">
        <v>0</v>
      </c>
      <c r="T1551">
        <v>192</v>
      </c>
      <c r="U1551">
        <v>2</v>
      </c>
      <c r="V1551" t="s">
        <v>18</v>
      </c>
      <c r="W1551">
        <v>0</v>
      </c>
      <c r="X1551">
        <v>1</v>
      </c>
      <c r="Y1551">
        <v>-4.2201099999999998E-2</v>
      </c>
      <c r="Z1551">
        <v>9.6122799999999994E-2</v>
      </c>
      <c r="AC1551" t="str">
        <f t="shared" si="161"/>
        <v>OK</v>
      </c>
      <c r="AD1551" t="str">
        <f t="shared" si="162"/>
        <v>OK</v>
      </c>
      <c r="AE1551" t="str">
        <f t="shared" si="163"/>
        <v>OK</v>
      </c>
      <c r="AF1551" t="str">
        <f t="shared" si="164"/>
        <v>OK</v>
      </c>
      <c r="AG1551" t="str">
        <f t="shared" si="165"/>
        <v>OK</v>
      </c>
      <c r="AH1551" t="str">
        <f t="shared" si="166"/>
        <v>OK</v>
      </c>
      <c r="AI1551" t="str">
        <f t="shared" si="167"/>
        <v>OK</v>
      </c>
    </row>
    <row r="1552" spans="1:35" x14ac:dyDescent="0.35">
      <c r="A1552">
        <v>192</v>
      </c>
      <c r="B1552">
        <v>2</v>
      </c>
      <c r="C1552" t="s">
        <v>18</v>
      </c>
      <c r="D1552">
        <v>2</v>
      </c>
      <c r="E1552">
        <v>0</v>
      </c>
      <c r="F1552">
        <v>-0.1335065</v>
      </c>
      <c r="G1552">
        <v>0.13617290000000001</v>
      </c>
      <c r="J1552">
        <v>384</v>
      </c>
      <c r="K1552">
        <v>2</v>
      </c>
      <c r="L1552" t="s">
        <v>18</v>
      </c>
      <c r="M1552">
        <v>5.2466600000000002E-2</v>
      </c>
      <c r="N1552">
        <v>8.5192799999999999E-2</v>
      </c>
      <c r="O1552">
        <v>0.14276720000000001</v>
      </c>
      <c r="P1552">
        <v>0.12160219999999999</v>
      </c>
      <c r="Q1552">
        <v>0</v>
      </c>
      <c r="T1552">
        <v>192</v>
      </c>
      <c r="U1552">
        <v>2</v>
      </c>
      <c r="V1552" t="s">
        <v>18</v>
      </c>
      <c r="W1552">
        <v>0</v>
      </c>
      <c r="X1552">
        <v>2</v>
      </c>
      <c r="Y1552">
        <v>-0.1335065</v>
      </c>
      <c r="Z1552">
        <v>0.13617290000000001</v>
      </c>
      <c r="AC1552" t="str">
        <f t="shared" si="161"/>
        <v>OK</v>
      </c>
      <c r="AD1552" t="str">
        <f t="shared" si="162"/>
        <v>OK</v>
      </c>
      <c r="AE1552" t="str">
        <f t="shared" si="163"/>
        <v>OK</v>
      </c>
      <c r="AF1552" t="str">
        <f t="shared" si="164"/>
        <v>OK</v>
      </c>
      <c r="AG1552" t="str">
        <f t="shared" si="165"/>
        <v>OK</v>
      </c>
      <c r="AH1552" t="str">
        <f t="shared" si="166"/>
        <v>OK</v>
      </c>
      <c r="AI1552" t="str">
        <f t="shared" si="167"/>
        <v>OK</v>
      </c>
    </row>
    <row r="1553" spans="1:35" x14ac:dyDescent="0.35">
      <c r="A1553">
        <v>193</v>
      </c>
      <c r="B1553">
        <v>1</v>
      </c>
      <c r="C1553" t="s">
        <v>17</v>
      </c>
      <c r="D1553">
        <v>1</v>
      </c>
      <c r="E1553">
        <v>0</v>
      </c>
      <c r="F1553">
        <v>4.7862E-3</v>
      </c>
      <c r="G1553">
        <v>8.0348600000000006E-2</v>
      </c>
      <c r="J1553">
        <v>385</v>
      </c>
      <c r="K1553">
        <v>1</v>
      </c>
      <c r="L1553" t="s">
        <v>17</v>
      </c>
      <c r="M1553">
        <v>-3.6983700000000001E-2</v>
      </c>
      <c r="N1553">
        <v>7.4337E-2</v>
      </c>
      <c r="O1553">
        <v>-0.18464530000000001</v>
      </c>
      <c r="P1553">
        <v>0.104472</v>
      </c>
      <c r="Q1553">
        <v>0</v>
      </c>
      <c r="T1553">
        <v>193</v>
      </c>
      <c r="U1553">
        <v>1</v>
      </c>
      <c r="V1553" t="s">
        <v>17</v>
      </c>
      <c r="W1553">
        <v>0</v>
      </c>
      <c r="X1553">
        <v>1</v>
      </c>
      <c r="Y1553">
        <v>4.7862E-3</v>
      </c>
      <c r="Z1553">
        <v>8.0348600000000006E-2</v>
      </c>
      <c r="AC1553" t="str">
        <f t="shared" si="161"/>
        <v>OK</v>
      </c>
      <c r="AD1553" t="str">
        <f t="shared" si="162"/>
        <v>OK</v>
      </c>
      <c r="AE1553" t="str">
        <f t="shared" si="163"/>
        <v>OK</v>
      </c>
      <c r="AF1553" t="str">
        <f t="shared" si="164"/>
        <v>OK</v>
      </c>
      <c r="AG1553" t="str">
        <f t="shared" si="165"/>
        <v>OK</v>
      </c>
      <c r="AH1553" t="str">
        <f t="shared" si="166"/>
        <v>OK</v>
      </c>
      <c r="AI1553" t="str">
        <f t="shared" si="167"/>
        <v>OK</v>
      </c>
    </row>
    <row r="1554" spans="1:35" x14ac:dyDescent="0.35">
      <c r="A1554">
        <v>193</v>
      </c>
      <c r="B1554">
        <v>1</v>
      </c>
      <c r="C1554" t="s">
        <v>17</v>
      </c>
      <c r="D1554">
        <v>2</v>
      </c>
      <c r="E1554">
        <v>0</v>
      </c>
      <c r="F1554">
        <v>4.4897000000000001E-3</v>
      </c>
      <c r="G1554">
        <v>0.11717959999999999</v>
      </c>
      <c r="J1554">
        <v>385</v>
      </c>
      <c r="K1554">
        <v>1</v>
      </c>
      <c r="L1554" t="s">
        <v>18</v>
      </c>
      <c r="M1554">
        <v>-5.9318799999999998E-2</v>
      </c>
      <c r="N1554">
        <v>7.3697100000000001E-2</v>
      </c>
      <c r="O1554">
        <v>-0.2288094</v>
      </c>
      <c r="P1554">
        <v>9.9886699999999995E-2</v>
      </c>
      <c r="Q1554">
        <v>0</v>
      </c>
      <c r="T1554">
        <v>193</v>
      </c>
      <c r="U1554">
        <v>1</v>
      </c>
      <c r="V1554" t="s">
        <v>17</v>
      </c>
      <c r="W1554">
        <v>0</v>
      </c>
      <c r="X1554">
        <v>2</v>
      </c>
      <c r="Y1554">
        <v>4.4897000000000001E-3</v>
      </c>
      <c r="Z1554">
        <v>0.11717959999999999</v>
      </c>
      <c r="AC1554" t="str">
        <f t="shared" ref="AC1554:AC1617" si="168">IF(A1554=T1554,"OK","ERROR")</f>
        <v>OK</v>
      </c>
      <c r="AD1554" t="str">
        <f t="shared" ref="AD1554:AD1617" si="169">IF(B1554=U1554,"OK","ERROR")</f>
        <v>OK</v>
      </c>
      <c r="AE1554" t="str">
        <f t="shared" ref="AE1554:AE1617" si="170">IF(C1554=V1554,"OK","ERROR")</f>
        <v>OK</v>
      </c>
      <c r="AF1554" t="str">
        <f t="shared" ref="AF1554:AF1617" si="171">IF(D1554=X1554,"OK","ERROR")</f>
        <v>OK</v>
      </c>
      <c r="AG1554" t="str">
        <f t="shared" ref="AG1554:AG1617" si="172">IF(E1554=W1554,"OK","ERROR")</f>
        <v>OK</v>
      </c>
      <c r="AH1554" t="str">
        <f t="shared" ref="AH1554:AH1617" si="173">IF(F1554=Y1554,"OK","ERROR")</f>
        <v>OK</v>
      </c>
      <c r="AI1554" t="str">
        <f t="shared" ref="AI1554:AI1617" si="174">IF(G1554=Z1554,"OK","ERROR")</f>
        <v>OK</v>
      </c>
    </row>
    <row r="1555" spans="1:35" x14ac:dyDescent="0.35">
      <c r="A1555">
        <v>193</v>
      </c>
      <c r="B1555">
        <v>1</v>
      </c>
      <c r="C1555" t="s">
        <v>18</v>
      </c>
      <c r="D1555">
        <v>1</v>
      </c>
      <c r="E1555">
        <v>0</v>
      </c>
      <c r="F1555">
        <v>1.9632999999999999E-3</v>
      </c>
      <c r="G1555">
        <v>7.3707999999999996E-2</v>
      </c>
      <c r="J1555">
        <v>385</v>
      </c>
      <c r="K1555">
        <v>2</v>
      </c>
      <c r="L1555" t="s">
        <v>17</v>
      </c>
      <c r="M1555">
        <v>-2.7360000000000002E-3</v>
      </c>
      <c r="N1555">
        <v>8.1115199999999998E-2</v>
      </c>
      <c r="O1555">
        <v>-5.2542100000000001E-2</v>
      </c>
      <c r="P1555">
        <v>0.112625</v>
      </c>
      <c r="Q1555">
        <v>0</v>
      </c>
      <c r="T1555">
        <v>193</v>
      </c>
      <c r="U1555">
        <v>1</v>
      </c>
      <c r="V1555" t="s">
        <v>18</v>
      </c>
      <c r="W1555">
        <v>0</v>
      </c>
      <c r="X1555">
        <v>1</v>
      </c>
      <c r="Y1555">
        <v>1.9632999999999999E-3</v>
      </c>
      <c r="Z1555">
        <v>7.3707999999999996E-2</v>
      </c>
      <c r="AC1555" t="str">
        <f t="shared" si="168"/>
        <v>OK</v>
      </c>
      <c r="AD1555" t="str">
        <f t="shared" si="169"/>
        <v>OK</v>
      </c>
      <c r="AE1555" t="str">
        <f t="shared" si="170"/>
        <v>OK</v>
      </c>
      <c r="AF1555" t="str">
        <f t="shared" si="171"/>
        <v>OK</v>
      </c>
      <c r="AG1555" t="str">
        <f t="shared" si="172"/>
        <v>OK</v>
      </c>
      <c r="AH1555" t="str">
        <f t="shared" si="173"/>
        <v>OK</v>
      </c>
      <c r="AI1555" t="str">
        <f t="shared" si="174"/>
        <v>OK</v>
      </c>
    </row>
    <row r="1556" spans="1:35" x14ac:dyDescent="0.35">
      <c r="A1556">
        <v>193</v>
      </c>
      <c r="B1556">
        <v>1</v>
      </c>
      <c r="C1556" t="s">
        <v>18</v>
      </c>
      <c r="D1556">
        <v>2</v>
      </c>
      <c r="E1556">
        <v>0</v>
      </c>
      <c r="F1556">
        <v>-9.6262899999999998E-2</v>
      </c>
      <c r="G1556">
        <v>0.10225529999999999</v>
      </c>
      <c r="J1556">
        <v>385</v>
      </c>
      <c r="K1556">
        <v>2</v>
      </c>
      <c r="L1556" t="s">
        <v>18</v>
      </c>
      <c r="M1556">
        <v>-6.8495500000000001E-2</v>
      </c>
      <c r="N1556">
        <v>8.5098099999999996E-2</v>
      </c>
      <c r="O1556">
        <v>-0.26420640000000001</v>
      </c>
      <c r="P1556">
        <v>0.11533930000000001</v>
      </c>
      <c r="Q1556">
        <v>0</v>
      </c>
      <c r="T1556">
        <v>193</v>
      </c>
      <c r="U1556">
        <v>1</v>
      </c>
      <c r="V1556" t="s">
        <v>18</v>
      </c>
      <c r="W1556">
        <v>0</v>
      </c>
      <c r="X1556">
        <v>2</v>
      </c>
      <c r="Y1556">
        <v>-9.6262899999999998E-2</v>
      </c>
      <c r="Z1556">
        <v>0.10225529999999999</v>
      </c>
      <c r="AC1556" t="str">
        <f t="shared" si="168"/>
        <v>OK</v>
      </c>
      <c r="AD1556" t="str">
        <f t="shared" si="169"/>
        <v>OK</v>
      </c>
      <c r="AE1556" t="str">
        <f t="shared" si="170"/>
        <v>OK</v>
      </c>
      <c r="AF1556" t="str">
        <f t="shared" si="171"/>
        <v>OK</v>
      </c>
      <c r="AG1556" t="str">
        <f t="shared" si="172"/>
        <v>OK</v>
      </c>
      <c r="AH1556" t="str">
        <f t="shared" si="173"/>
        <v>OK</v>
      </c>
      <c r="AI1556" t="str">
        <f t="shared" si="174"/>
        <v>OK</v>
      </c>
    </row>
    <row r="1557" spans="1:35" x14ac:dyDescent="0.35">
      <c r="A1557">
        <v>193</v>
      </c>
      <c r="B1557">
        <v>2</v>
      </c>
      <c r="C1557" t="s">
        <v>17</v>
      </c>
      <c r="D1557">
        <v>1</v>
      </c>
      <c r="E1557">
        <v>0</v>
      </c>
      <c r="F1557">
        <v>3.6527E-3</v>
      </c>
      <c r="G1557">
        <v>9.3848100000000004E-2</v>
      </c>
      <c r="J1557">
        <v>386</v>
      </c>
      <c r="K1557">
        <v>1</v>
      </c>
      <c r="L1557" t="s">
        <v>17</v>
      </c>
      <c r="M1557">
        <v>5.1119299999999999E-2</v>
      </c>
      <c r="N1557">
        <v>7.9781400000000002E-2</v>
      </c>
      <c r="O1557">
        <v>0.12265479999999999</v>
      </c>
      <c r="P1557">
        <v>0.13213710000000001</v>
      </c>
      <c r="Q1557">
        <v>0</v>
      </c>
      <c r="T1557">
        <v>193</v>
      </c>
      <c r="U1557">
        <v>2</v>
      </c>
      <c r="V1557" t="s">
        <v>17</v>
      </c>
      <c r="W1557">
        <v>0</v>
      </c>
      <c r="X1557">
        <v>1</v>
      </c>
      <c r="Y1557">
        <v>3.6527E-3</v>
      </c>
      <c r="Z1557">
        <v>9.3848100000000004E-2</v>
      </c>
      <c r="AC1557" t="str">
        <f t="shared" si="168"/>
        <v>OK</v>
      </c>
      <c r="AD1557" t="str">
        <f t="shared" si="169"/>
        <v>OK</v>
      </c>
      <c r="AE1557" t="str">
        <f t="shared" si="170"/>
        <v>OK</v>
      </c>
      <c r="AF1557" t="str">
        <f t="shared" si="171"/>
        <v>OK</v>
      </c>
      <c r="AG1557" t="str">
        <f t="shared" si="172"/>
        <v>OK</v>
      </c>
      <c r="AH1557" t="str">
        <f t="shared" si="173"/>
        <v>OK</v>
      </c>
      <c r="AI1557" t="str">
        <f t="shared" si="174"/>
        <v>OK</v>
      </c>
    </row>
    <row r="1558" spans="1:35" x14ac:dyDescent="0.35">
      <c r="A1558">
        <v>193</v>
      </c>
      <c r="B1558">
        <v>2</v>
      </c>
      <c r="C1558" t="s">
        <v>17</v>
      </c>
      <c r="D1558">
        <v>2</v>
      </c>
      <c r="E1558">
        <v>0</v>
      </c>
      <c r="F1558">
        <v>6.0067099999999998E-2</v>
      </c>
      <c r="G1558">
        <v>0.13765559999999999</v>
      </c>
      <c r="J1558">
        <v>386</v>
      </c>
      <c r="K1558">
        <v>1</v>
      </c>
      <c r="L1558" t="s">
        <v>18</v>
      </c>
      <c r="M1558">
        <v>0.16615079999999999</v>
      </c>
      <c r="N1558">
        <v>8.2424600000000001E-2</v>
      </c>
      <c r="O1558">
        <v>0.1237052</v>
      </c>
      <c r="P1558">
        <v>0.11542040000000001</v>
      </c>
      <c r="Q1558">
        <v>0</v>
      </c>
      <c r="T1558">
        <v>193</v>
      </c>
      <c r="U1558">
        <v>2</v>
      </c>
      <c r="V1558" t="s">
        <v>17</v>
      </c>
      <c r="W1558">
        <v>0</v>
      </c>
      <c r="X1558">
        <v>2</v>
      </c>
      <c r="Y1558">
        <v>6.0067099999999998E-2</v>
      </c>
      <c r="Z1558">
        <v>0.13765559999999999</v>
      </c>
      <c r="AC1558" t="str">
        <f t="shared" si="168"/>
        <v>OK</v>
      </c>
      <c r="AD1558" t="str">
        <f t="shared" si="169"/>
        <v>OK</v>
      </c>
      <c r="AE1558" t="str">
        <f t="shared" si="170"/>
        <v>OK</v>
      </c>
      <c r="AF1558" t="str">
        <f t="shared" si="171"/>
        <v>OK</v>
      </c>
      <c r="AG1558" t="str">
        <f t="shared" si="172"/>
        <v>OK</v>
      </c>
      <c r="AH1558" t="str">
        <f t="shared" si="173"/>
        <v>OK</v>
      </c>
      <c r="AI1558" t="str">
        <f t="shared" si="174"/>
        <v>OK</v>
      </c>
    </row>
    <row r="1559" spans="1:35" x14ac:dyDescent="0.35">
      <c r="A1559">
        <v>193</v>
      </c>
      <c r="B1559">
        <v>2</v>
      </c>
      <c r="C1559" t="s">
        <v>18</v>
      </c>
      <c r="D1559">
        <v>1</v>
      </c>
      <c r="E1559">
        <v>0</v>
      </c>
      <c r="F1559">
        <v>2.2671000000000002E-3</v>
      </c>
      <c r="G1559">
        <v>8.5110699999999997E-2</v>
      </c>
      <c r="J1559">
        <v>386</v>
      </c>
      <c r="K1559">
        <v>2</v>
      </c>
      <c r="L1559" t="s">
        <v>17</v>
      </c>
      <c r="M1559">
        <v>-4.4807899999999998E-2</v>
      </c>
      <c r="N1559">
        <v>8.9143399999999998E-2</v>
      </c>
      <c r="O1559">
        <v>5.1233599999999997E-2</v>
      </c>
      <c r="P1559">
        <v>0.1449279</v>
      </c>
      <c r="Q1559">
        <v>0</v>
      </c>
      <c r="T1559">
        <v>193</v>
      </c>
      <c r="U1559">
        <v>2</v>
      </c>
      <c r="V1559" t="s">
        <v>18</v>
      </c>
      <c r="W1559">
        <v>0</v>
      </c>
      <c r="X1559">
        <v>1</v>
      </c>
      <c r="Y1559">
        <v>2.2671000000000002E-3</v>
      </c>
      <c r="Z1559">
        <v>8.5110699999999997E-2</v>
      </c>
      <c r="AC1559" t="str">
        <f t="shared" si="168"/>
        <v>OK</v>
      </c>
      <c r="AD1559" t="str">
        <f t="shared" si="169"/>
        <v>OK</v>
      </c>
      <c r="AE1559" t="str">
        <f t="shared" si="170"/>
        <v>OK</v>
      </c>
      <c r="AF1559" t="str">
        <f t="shared" si="171"/>
        <v>OK</v>
      </c>
      <c r="AG1559" t="str">
        <f t="shared" si="172"/>
        <v>OK</v>
      </c>
      <c r="AH1559" t="str">
        <f t="shared" si="173"/>
        <v>OK</v>
      </c>
      <c r="AI1559" t="str">
        <f t="shared" si="174"/>
        <v>OK</v>
      </c>
    </row>
    <row r="1560" spans="1:35" x14ac:dyDescent="0.35">
      <c r="A1560">
        <v>193</v>
      </c>
      <c r="B1560">
        <v>2</v>
      </c>
      <c r="C1560" t="s">
        <v>18</v>
      </c>
      <c r="D1560">
        <v>2</v>
      </c>
      <c r="E1560">
        <v>0</v>
      </c>
      <c r="F1560">
        <v>-0.1111548</v>
      </c>
      <c r="G1560">
        <v>0.1180742</v>
      </c>
      <c r="J1560">
        <v>386</v>
      </c>
      <c r="K1560">
        <v>2</v>
      </c>
      <c r="L1560" t="s">
        <v>18</v>
      </c>
      <c r="M1560">
        <v>0.19185440000000001</v>
      </c>
      <c r="N1560">
        <v>9.5175800000000005E-2</v>
      </c>
      <c r="O1560">
        <v>0.14284250000000001</v>
      </c>
      <c r="P1560">
        <v>0.13327600000000001</v>
      </c>
      <c r="Q1560">
        <v>0</v>
      </c>
      <c r="T1560">
        <v>193</v>
      </c>
      <c r="U1560">
        <v>2</v>
      </c>
      <c r="V1560" t="s">
        <v>18</v>
      </c>
      <c r="W1560">
        <v>0</v>
      </c>
      <c r="X1560">
        <v>2</v>
      </c>
      <c r="Y1560">
        <v>-0.1111548</v>
      </c>
      <c r="Z1560">
        <v>0.1180742</v>
      </c>
      <c r="AC1560" t="str">
        <f t="shared" si="168"/>
        <v>OK</v>
      </c>
      <c r="AD1560" t="str">
        <f t="shared" si="169"/>
        <v>OK</v>
      </c>
      <c r="AE1560" t="str">
        <f t="shared" si="170"/>
        <v>OK</v>
      </c>
      <c r="AF1560" t="str">
        <f t="shared" si="171"/>
        <v>OK</v>
      </c>
      <c r="AG1560" t="str">
        <f t="shared" si="172"/>
        <v>OK</v>
      </c>
      <c r="AH1560" t="str">
        <f t="shared" si="173"/>
        <v>OK</v>
      </c>
      <c r="AI1560" t="str">
        <f t="shared" si="174"/>
        <v>OK</v>
      </c>
    </row>
    <row r="1561" spans="1:35" x14ac:dyDescent="0.35">
      <c r="A1561">
        <v>194</v>
      </c>
      <c r="B1561">
        <v>1</v>
      </c>
      <c r="C1561" t="s">
        <v>17</v>
      </c>
      <c r="D1561">
        <v>1</v>
      </c>
      <c r="E1561">
        <v>0</v>
      </c>
      <c r="F1561">
        <v>-1.43337E-2</v>
      </c>
      <c r="G1561">
        <v>7.7699799999999999E-2</v>
      </c>
      <c r="J1561">
        <v>387</v>
      </c>
      <c r="K1561">
        <v>1</v>
      </c>
      <c r="L1561" t="s">
        <v>17</v>
      </c>
      <c r="M1561">
        <v>4.0584000000000002E-2</v>
      </c>
      <c r="N1561">
        <v>8.8262999999999994E-2</v>
      </c>
      <c r="O1561">
        <v>0.1126672</v>
      </c>
      <c r="P1561">
        <v>0.13285910000000001</v>
      </c>
      <c r="Q1561">
        <v>0</v>
      </c>
      <c r="T1561">
        <v>194</v>
      </c>
      <c r="U1561">
        <v>1</v>
      </c>
      <c r="V1561" t="s">
        <v>17</v>
      </c>
      <c r="W1561">
        <v>0</v>
      </c>
      <c r="X1561">
        <v>1</v>
      </c>
      <c r="Y1561">
        <v>-1.43337E-2</v>
      </c>
      <c r="Z1561">
        <v>7.7699799999999999E-2</v>
      </c>
      <c r="AC1561" t="str">
        <f t="shared" si="168"/>
        <v>OK</v>
      </c>
      <c r="AD1561" t="str">
        <f t="shared" si="169"/>
        <v>OK</v>
      </c>
      <c r="AE1561" t="str">
        <f t="shared" si="170"/>
        <v>OK</v>
      </c>
      <c r="AF1561" t="str">
        <f t="shared" si="171"/>
        <v>OK</v>
      </c>
      <c r="AG1561" t="str">
        <f t="shared" si="172"/>
        <v>OK</v>
      </c>
      <c r="AH1561" t="str">
        <f t="shared" si="173"/>
        <v>OK</v>
      </c>
      <c r="AI1561" t="str">
        <f t="shared" si="174"/>
        <v>OK</v>
      </c>
    </row>
    <row r="1562" spans="1:35" x14ac:dyDescent="0.35">
      <c r="A1562">
        <v>194</v>
      </c>
      <c r="B1562">
        <v>1</v>
      </c>
      <c r="C1562" t="s">
        <v>17</v>
      </c>
      <c r="D1562">
        <v>2</v>
      </c>
      <c r="E1562">
        <v>0</v>
      </c>
      <c r="F1562">
        <v>-4.3557600000000002E-2</v>
      </c>
      <c r="G1562">
        <v>0.1144203</v>
      </c>
      <c r="J1562">
        <v>387</v>
      </c>
      <c r="K1562">
        <v>1</v>
      </c>
      <c r="L1562" t="s">
        <v>18</v>
      </c>
      <c r="M1562">
        <v>6.6829799999999995E-2</v>
      </c>
      <c r="N1562">
        <v>8.1113099999999994E-2</v>
      </c>
      <c r="O1562">
        <v>-1.9124100000000002E-2</v>
      </c>
      <c r="P1562">
        <v>0.1191256</v>
      </c>
      <c r="Q1562">
        <v>0</v>
      </c>
      <c r="T1562">
        <v>194</v>
      </c>
      <c r="U1562">
        <v>1</v>
      </c>
      <c r="V1562" t="s">
        <v>17</v>
      </c>
      <c r="W1562">
        <v>0</v>
      </c>
      <c r="X1562">
        <v>2</v>
      </c>
      <c r="Y1562">
        <v>-4.3557600000000002E-2</v>
      </c>
      <c r="Z1562">
        <v>0.1144203</v>
      </c>
      <c r="AC1562" t="str">
        <f t="shared" si="168"/>
        <v>OK</v>
      </c>
      <c r="AD1562" t="str">
        <f t="shared" si="169"/>
        <v>OK</v>
      </c>
      <c r="AE1562" t="str">
        <f t="shared" si="170"/>
        <v>OK</v>
      </c>
      <c r="AF1562" t="str">
        <f t="shared" si="171"/>
        <v>OK</v>
      </c>
      <c r="AG1562" t="str">
        <f t="shared" si="172"/>
        <v>OK</v>
      </c>
      <c r="AH1562" t="str">
        <f t="shared" si="173"/>
        <v>OK</v>
      </c>
      <c r="AI1562" t="str">
        <f t="shared" si="174"/>
        <v>OK</v>
      </c>
    </row>
    <row r="1563" spans="1:35" x14ac:dyDescent="0.35">
      <c r="A1563">
        <v>194</v>
      </c>
      <c r="B1563">
        <v>1</v>
      </c>
      <c r="C1563" t="s">
        <v>18</v>
      </c>
      <c r="D1563">
        <v>1</v>
      </c>
      <c r="E1563">
        <v>0</v>
      </c>
      <c r="F1563">
        <v>2.9307400000000001E-2</v>
      </c>
      <c r="G1563">
        <v>7.3467699999999997E-2</v>
      </c>
      <c r="J1563">
        <v>387</v>
      </c>
      <c r="K1563">
        <v>2</v>
      </c>
      <c r="L1563" t="s">
        <v>17</v>
      </c>
      <c r="M1563">
        <v>1.9997999999999999E-3</v>
      </c>
      <c r="N1563">
        <v>9.8821999999999993E-2</v>
      </c>
      <c r="O1563">
        <v>0.1237085</v>
      </c>
      <c r="P1563">
        <v>0.15541160000000001</v>
      </c>
      <c r="Q1563">
        <v>0</v>
      </c>
      <c r="T1563">
        <v>194</v>
      </c>
      <c r="U1563">
        <v>1</v>
      </c>
      <c r="V1563" t="s">
        <v>18</v>
      </c>
      <c r="W1563">
        <v>0</v>
      </c>
      <c r="X1563">
        <v>1</v>
      </c>
      <c r="Y1563">
        <v>2.9307400000000001E-2</v>
      </c>
      <c r="Z1563">
        <v>7.3467699999999997E-2</v>
      </c>
      <c r="AC1563" t="str">
        <f t="shared" si="168"/>
        <v>OK</v>
      </c>
      <c r="AD1563" t="str">
        <f t="shared" si="169"/>
        <v>OK</v>
      </c>
      <c r="AE1563" t="str">
        <f t="shared" si="170"/>
        <v>OK</v>
      </c>
      <c r="AF1563" t="str">
        <f t="shared" si="171"/>
        <v>OK</v>
      </c>
      <c r="AG1563" t="str">
        <f t="shared" si="172"/>
        <v>OK</v>
      </c>
      <c r="AH1563" t="str">
        <f t="shared" si="173"/>
        <v>OK</v>
      </c>
      <c r="AI1563" t="str">
        <f t="shared" si="174"/>
        <v>OK</v>
      </c>
    </row>
    <row r="1564" spans="1:35" x14ac:dyDescent="0.35">
      <c r="A1564">
        <v>194</v>
      </c>
      <c r="B1564">
        <v>1</v>
      </c>
      <c r="C1564" t="s">
        <v>18</v>
      </c>
      <c r="D1564">
        <v>2</v>
      </c>
      <c r="E1564">
        <v>0</v>
      </c>
      <c r="F1564">
        <v>-4.3626999999999999E-2</v>
      </c>
      <c r="G1564">
        <v>0.1122494</v>
      </c>
      <c r="J1564">
        <v>387</v>
      </c>
      <c r="K1564">
        <v>2</v>
      </c>
      <c r="L1564" t="s">
        <v>18</v>
      </c>
      <c r="M1564">
        <v>7.7168399999999998E-2</v>
      </c>
      <c r="N1564">
        <v>9.3661400000000006E-2</v>
      </c>
      <c r="O1564">
        <v>-2.2082600000000001E-2</v>
      </c>
      <c r="P1564">
        <v>0.13755429999999999</v>
      </c>
      <c r="Q1564">
        <v>0</v>
      </c>
      <c r="T1564">
        <v>194</v>
      </c>
      <c r="U1564">
        <v>1</v>
      </c>
      <c r="V1564" t="s">
        <v>18</v>
      </c>
      <c r="W1564">
        <v>0</v>
      </c>
      <c r="X1564">
        <v>2</v>
      </c>
      <c r="Y1564">
        <v>-4.3626999999999999E-2</v>
      </c>
      <c r="Z1564">
        <v>0.1122494</v>
      </c>
      <c r="AC1564" t="str">
        <f t="shared" si="168"/>
        <v>OK</v>
      </c>
      <c r="AD1564" t="str">
        <f t="shared" si="169"/>
        <v>OK</v>
      </c>
      <c r="AE1564" t="str">
        <f t="shared" si="170"/>
        <v>OK</v>
      </c>
      <c r="AF1564" t="str">
        <f t="shared" si="171"/>
        <v>OK</v>
      </c>
      <c r="AG1564" t="str">
        <f t="shared" si="172"/>
        <v>OK</v>
      </c>
      <c r="AH1564" t="str">
        <f t="shared" si="173"/>
        <v>OK</v>
      </c>
      <c r="AI1564" t="str">
        <f t="shared" si="174"/>
        <v>OK</v>
      </c>
    </row>
    <row r="1565" spans="1:35" x14ac:dyDescent="0.35">
      <c r="A1565">
        <v>194</v>
      </c>
      <c r="B1565">
        <v>2</v>
      </c>
      <c r="C1565" t="s">
        <v>17</v>
      </c>
      <c r="D1565">
        <v>1</v>
      </c>
      <c r="E1565">
        <v>0</v>
      </c>
      <c r="F1565">
        <v>-3.1254400000000002E-2</v>
      </c>
      <c r="G1565">
        <v>9.1007400000000002E-2</v>
      </c>
      <c r="J1565">
        <v>388</v>
      </c>
      <c r="K1565">
        <v>1</v>
      </c>
      <c r="L1565" t="s">
        <v>17</v>
      </c>
      <c r="M1565">
        <v>-1.14682E-2</v>
      </c>
      <c r="N1565">
        <v>7.9078300000000004E-2</v>
      </c>
      <c r="O1565">
        <v>-7.7571200000000007E-2</v>
      </c>
      <c r="P1565">
        <v>0.1138218</v>
      </c>
      <c r="Q1565">
        <v>0</v>
      </c>
      <c r="T1565">
        <v>194</v>
      </c>
      <c r="U1565">
        <v>2</v>
      </c>
      <c r="V1565" t="s">
        <v>17</v>
      </c>
      <c r="W1565">
        <v>0</v>
      </c>
      <c r="X1565">
        <v>1</v>
      </c>
      <c r="Y1565">
        <v>-3.1254400000000002E-2</v>
      </c>
      <c r="Z1565">
        <v>9.1007400000000002E-2</v>
      </c>
      <c r="AC1565" t="str">
        <f t="shared" si="168"/>
        <v>OK</v>
      </c>
      <c r="AD1565" t="str">
        <f t="shared" si="169"/>
        <v>OK</v>
      </c>
      <c r="AE1565" t="str">
        <f t="shared" si="170"/>
        <v>OK</v>
      </c>
      <c r="AF1565" t="str">
        <f t="shared" si="171"/>
        <v>OK</v>
      </c>
      <c r="AG1565" t="str">
        <f t="shared" si="172"/>
        <v>OK</v>
      </c>
      <c r="AH1565" t="str">
        <f t="shared" si="173"/>
        <v>OK</v>
      </c>
      <c r="AI1565" t="str">
        <f t="shared" si="174"/>
        <v>OK</v>
      </c>
    </row>
    <row r="1566" spans="1:35" x14ac:dyDescent="0.35">
      <c r="A1566">
        <v>194</v>
      </c>
      <c r="B1566">
        <v>2</v>
      </c>
      <c r="C1566" t="s">
        <v>17</v>
      </c>
      <c r="D1566">
        <v>2</v>
      </c>
      <c r="E1566">
        <v>0</v>
      </c>
      <c r="F1566">
        <v>-1.83696E-2</v>
      </c>
      <c r="G1566">
        <v>0.13649169999999999</v>
      </c>
      <c r="J1566">
        <v>388</v>
      </c>
      <c r="K1566">
        <v>1</v>
      </c>
      <c r="L1566" t="s">
        <v>18</v>
      </c>
      <c r="M1566">
        <v>-3.3113099999999999E-2</v>
      </c>
      <c r="N1566">
        <v>8.6634100000000006E-2</v>
      </c>
      <c r="O1566">
        <v>-3.5521999999999998E-2</v>
      </c>
      <c r="P1566">
        <v>0.1200063</v>
      </c>
      <c r="Q1566">
        <v>0</v>
      </c>
      <c r="T1566">
        <v>194</v>
      </c>
      <c r="U1566">
        <v>2</v>
      </c>
      <c r="V1566" t="s">
        <v>17</v>
      </c>
      <c r="W1566">
        <v>0</v>
      </c>
      <c r="X1566">
        <v>2</v>
      </c>
      <c r="Y1566">
        <v>-1.83696E-2</v>
      </c>
      <c r="Z1566">
        <v>0.13649169999999999</v>
      </c>
      <c r="AC1566" t="str">
        <f t="shared" si="168"/>
        <v>OK</v>
      </c>
      <c r="AD1566" t="str">
        <f t="shared" si="169"/>
        <v>OK</v>
      </c>
      <c r="AE1566" t="str">
        <f t="shared" si="170"/>
        <v>OK</v>
      </c>
      <c r="AF1566" t="str">
        <f t="shared" si="171"/>
        <v>OK</v>
      </c>
      <c r="AG1566" t="str">
        <f t="shared" si="172"/>
        <v>OK</v>
      </c>
      <c r="AH1566" t="str">
        <f t="shared" si="173"/>
        <v>OK</v>
      </c>
      <c r="AI1566" t="str">
        <f t="shared" si="174"/>
        <v>OK</v>
      </c>
    </row>
    <row r="1567" spans="1:35" x14ac:dyDescent="0.35">
      <c r="A1567">
        <v>194</v>
      </c>
      <c r="B1567">
        <v>2</v>
      </c>
      <c r="C1567" t="s">
        <v>18</v>
      </c>
      <c r="D1567">
        <v>1</v>
      </c>
      <c r="E1567">
        <v>0</v>
      </c>
      <c r="F1567">
        <v>3.3841299999999998E-2</v>
      </c>
      <c r="G1567">
        <v>8.4833199999999997E-2</v>
      </c>
      <c r="J1567">
        <v>388</v>
      </c>
      <c r="K1567">
        <v>2</v>
      </c>
      <c r="L1567" t="s">
        <v>17</v>
      </c>
      <c r="M1567">
        <v>7.6496999999999997E-3</v>
      </c>
      <c r="N1567">
        <v>9.23369E-2</v>
      </c>
      <c r="O1567">
        <v>-5.7062500000000002E-2</v>
      </c>
      <c r="P1567">
        <v>0.13276930000000001</v>
      </c>
      <c r="Q1567">
        <v>0</v>
      </c>
      <c r="T1567">
        <v>194</v>
      </c>
      <c r="U1567">
        <v>2</v>
      </c>
      <c r="V1567" t="s">
        <v>18</v>
      </c>
      <c r="W1567">
        <v>0</v>
      </c>
      <c r="X1567">
        <v>1</v>
      </c>
      <c r="Y1567">
        <v>3.3841299999999998E-2</v>
      </c>
      <c r="Z1567">
        <v>8.4833199999999997E-2</v>
      </c>
      <c r="AC1567" t="str">
        <f t="shared" si="168"/>
        <v>OK</v>
      </c>
      <c r="AD1567" t="str">
        <f t="shared" si="169"/>
        <v>OK</v>
      </c>
      <c r="AE1567" t="str">
        <f t="shared" si="170"/>
        <v>OK</v>
      </c>
      <c r="AF1567" t="str">
        <f t="shared" si="171"/>
        <v>OK</v>
      </c>
      <c r="AG1567" t="str">
        <f t="shared" si="172"/>
        <v>OK</v>
      </c>
      <c r="AH1567" t="str">
        <f t="shared" si="173"/>
        <v>OK</v>
      </c>
      <c r="AI1567" t="str">
        <f t="shared" si="174"/>
        <v>OK</v>
      </c>
    </row>
    <row r="1568" spans="1:35" x14ac:dyDescent="0.35">
      <c r="A1568">
        <v>194</v>
      </c>
      <c r="B1568">
        <v>2</v>
      </c>
      <c r="C1568" t="s">
        <v>18</v>
      </c>
      <c r="D1568">
        <v>2</v>
      </c>
      <c r="E1568">
        <v>0</v>
      </c>
      <c r="F1568">
        <v>-5.03761E-2</v>
      </c>
      <c r="G1568">
        <v>0.12961449999999999</v>
      </c>
      <c r="J1568">
        <v>388</v>
      </c>
      <c r="K1568">
        <v>2</v>
      </c>
      <c r="L1568" t="s">
        <v>18</v>
      </c>
      <c r="M1568">
        <v>-3.8235699999999997E-2</v>
      </c>
      <c r="N1568">
        <v>0.1000365</v>
      </c>
      <c r="O1568">
        <v>-4.10173E-2</v>
      </c>
      <c r="P1568">
        <v>0.13857130000000001</v>
      </c>
      <c r="Q1568">
        <v>0</v>
      </c>
      <c r="T1568">
        <v>194</v>
      </c>
      <c r="U1568">
        <v>2</v>
      </c>
      <c r="V1568" t="s">
        <v>18</v>
      </c>
      <c r="W1568">
        <v>0</v>
      </c>
      <c r="X1568">
        <v>2</v>
      </c>
      <c r="Y1568">
        <v>-5.03761E-2</v>
      </c>
      <c r="Z1568">
        <v>0.12961449999999999</v>
      </c>
      <c r="AC1568" t="str">
        <f t="shared" si="168"/>
        <v>OK</v>
      </c>
      <c r="AD1568" t="str">
        <f t="shared" si="169"/>
        <v>OK</v>
      </c>
      <c r="AE1568" t="str">
        <f t="shared" si="170"/>
        <v>OK</v>
      </c>
      <c r="AF1568" t="str">
        <f t="shared" si="171"/>
        <v>OK</v>
      </c>
      <c r="AG1568" t="str">
        <f t="shared" si="172"/>
        <v>OK</v>
      </c>
      <c r="AH1568" t="str">
        <f t="shared" si="173"/>
        <v>OK</v>
      </c>
      <c r="AI1568" t="str">
        <f t="shared" si="174"/>
        <v>OK</v>
      </c>
    </row>
    <row r="1569" spans="1:35" x14ac:dyDescent="0.35">
      <c r="A1569">
        <v>195</v>
      </c>
      <c r="B1569">
        <v>1</v>
      </c>
      <c r="C1569" t="s">
        <v>17</v>
      </c>
      <c r="D1569">
        <v>1</v>
      </c>
      <c r="E1569">
        <v>0</v>
      </c>
      <c r="F1569">
        <v>-3.2882799999999997E-2</v>
      </c>
      <c r="G1569">
        <v>7.7206399999999994E-2</v>
      </c>
      <c r="J1569">
        <v>389</v>
      </c>
      <c r="K1569">
        <v>1</v>
      </c>
      <c r="L1569" t="s">
        <v>17</v>
      </c>
      <c r="M1569">
        <v>-8.2769400000000007E-2</v>
      </c>
      <c r="N1569">
        <v>8.2875599999999994E-2</v>
      </c>
      <c r="O1569">
        <v>-0.13218540000000001</v>
      </c>
      <c r="P1569">
        <v>0.13943410000000001</v>
      </c>
      <c r="Q1569">
        <v>0</v>
      </c>
      <c r="T1569">
        <v>195</v>
      </c>
      <c r="U1569">
        <v>1</v>
      </c>
      <c r="V1569" t="s">
        <v>17</v>
      </c>
      <c r="W1569">
        <v>0</v>
      </c>
      <c r="X1569">
        <v>1</v>
      </c>
      <c r="Y1569">
        <v>-3.2882799999999997E-2</v>
      </c>
      <c r="Z1569">
        <v>7.7206399999999994E-2</v>
      </c>
      <c r="AC1569" t="str">
        <f t="shared" si="168"/>
        <v>OK</v>
      </c>
      <c r="AD1569" t="str">
        <f t="shared" si="169"/>
        <v>OK</v>
      </c>
      <c r="AE1569" t="str">
        <f t="shared" si="170"/>
        <v>OK</v>
      </c>
      <c r="AF1569" t="str">
        <f t="shared" si="171"/>
        <v>OK</v>
      </c>
      <c r="AG1569" t="str">
        <f t="shared" si="172"/>
        <v>OK</v>
      </c>
      <c r="AH1569" t="str">
        <f t="shared" si="173"/>
        <v>OK</v>
      </c>
      <c r="AI1569" t="str">
        <f t="shared" si="174"/>
        <v>OK</v>
      </c>
    </row>
    <row r="1570" spans="1:35" x14ac:dyDescent="0.35">
      <c r="A1570">
        <v>195</v>
      </c>
      <c r="B1570">
        <v>1</v>
      </c>
      <c r="C1570" t="s">
        <v>17</v>
      </c>
      <c r="D1570">
        <v>2</v>
      </c>
      <c r="E1570">
        <v>0</v>
      </c>
      <c r="F1570">
        <v>-0.1445003</v>
      </c>
      <c r="G1570">
        <v>0.1139481</v>
      </c>
      <c r="J1570">
        <v>389</v>
      </c>
      <c r="K1570">
        <v>1</v>
      </c>
      <c r="L1570" t="s">
        <v>18</v>
      </c>
      <c r="M1570">
        <v>-3.2081899999999997E-2</v>
      </c>
      <c r="N1570">
        <v>7.8322900000000001E-2</v>
      </c>
      <c r="O1570">
        <v>-0.1070154</v>
      </c>
      <c r="P1570">
        <v>0.1064787</v>
      </c>
      <c r="Q1570">
        <v>0</v>
      </c>
      <c r="T1570">
        <v>195</v>
      </c>
      <c r="U1570">
        <v>1</v>
      </c>
      <c r="V1570" t="s">
        <v>17</v>
      </c>
      <c r="W1570">
        <v>0</v>
      </c>
      <c r="X1570">
        <v>2</v>
      </c>
      <c r="Y1570">
        <v>-0.1445003</v>
      </c>
      <c r="Z1570">
        <v>0.1139481</v>
      </c>
      <c r="AC1570" t="str">
        <f t="shared" si="168"/>
        <v>OK</v>
      </c>
      <c r="AD1570" t="str">
        <f t="shared" si="169"/>
        <v>OK</v>
      </c>
      <c r="AE1570" t="str">
        <f t="shared" si="170"/>
        <v>OK</v>
      </c>
      <c r="AF1570" t="str">
        <f t="shared" si="171"/>
        <v>OK</v>
      </c>
      <c r="AG1570" t="str">
        <f t="shared" si="172"/>
        <v>OK</v>
      </c>
      <c r="AH1570" t="str">
        <f t="shared" si="173"/>
        <v>OK</v>
      </c>
      <c r="AI1570" t="str">
        <f t="shared" si="174"/>
        <v>OK</v>
      </c>
    </row>
    <row r="1571" spans="1:35" x14ac:dyDescent="0.35">
      <c r="A1571">
        <v>195</v>
      </c>
      <c r="B1571">
        <v>1</v>
      </c>
      <c r="C1571" t="s">
        <v>18</v>
      </c>
      <c r="D1571">
        <v>1</v>
      </c>
      <c r="E1571">
        <v>0</v>
      </c>
      <c r="F1571">
        <v>-2.8575400000000001E-2</v>
      </c>
      <c r="G1571">
        <v>7.72143E-2</v>
      </c>
      <c r="J1571">
        <v>389</v>
      </c>
      <c r="K1571">
        <v>2</v>
      </c>
      <c r="L1571" t="s">
        <v>17</v>
      </c>
      <c r="M1571">
        <v>-6.4246899999999996E-2</v>
      </c>
      <c r="N1571">
        <v>9.0096200000000001E-2</v>
      </c>
      <c r="O1571">
        <v>-7.0400000000000004E-2</v>
      </c>
      <c r="P1571">
        <v>0.14273040000000001</v>
      </c>
      <c r="Q1571">
        <v>0</v>
      </c>
      <c r="T1571">
        <v>195</v>
      </c>
      <c r="U1571">
        <v>1</v>
      </c>
      <c r="V1571" t="s">
        <v>18</v>
      </c>
      <c r="W1571">
        <v>0</v>
      </c>
      <c r="X1571">
        <v>1</v>
      </c>
      <c r="Y1571">
        <v>-2.8575400000000001E-2</v>
      </c>
      <c r="Z1571">
        <v>7.72143E-2</v>
      </c>
      <c r="AC1571" t="str">
        <f t="shared" si="168"/>
        <v>OK</v>
      </c>
      <c r="AD1571" t="str">
        <f t="shared" si="169"/>
        <v>OK</v>
      </c>
      <c r="AE1571" t="str">
        <f t="shared" si="170"/>
        <v>OK</v>
      </c>
      <c r="AF1571" t="str">
        <f t="shared" si="171"/>
        <v>OK</v>
      </c>
      <c r="AG1571" t="str">
        <f t="shared" si="172"/>
        <v>OK</v>
      </c>
      <c r="AH1571" t="str">
        <f t="shared" si="173"/>
        <v>OK</v>
      </c>
      <c r="AI1571" t="str">
        <f t="shared" si="174"/>
        <v>OK</v>
      </c>
    </row>
    <row r="1572" spans="1:35" x14ac:dyDescent="0.35">
      <c r="A1572">
        <v>195</v>
      </c>
      <c r="B1572">
        <v>1</v>
      </c>
      <c r="C1572" t="s">
        <v>18</v>
      </c>
      <c r="D1572">
        <v>2</v>
      </c>
      <c r="E1572">
        <v>0</v>
      </c>
      <c r="F1572">
        <v>8.3708099999999994E-2</v>
      </c>
      <c r="G1572">
        <v>0.1152128</v>
      </c>
      <c r="J1572">
        <v>389</v>
      </c>
      <c r="K1572">
        <v>2</v>
      </c>
      <c r="L1572" t="s">
        <v>18</v>
      </c>
      <c r="M1572">
        <v>-3.7044899999999999E-2</v>
      </c>
      <c r="N1572">
        <v>9.0439400000000003E-2</v>
      </c>
      <c r="O1572">
        <v>-0.12357070000000001</v>
      </c>
      <c r="P1572">
        <v>0.122951</v>
      </c>
      <c r="Q1572">
        <v>0</v>
      </c>
      <c r="T1572">
        <v>195</v>
      </c>
      <c r="U1572">
        <v>1</v>
      </c>
      <c r="V1572" t="s">
        <v>18</v>
      </c>
      <c r="W1572">
        <v>0</v>
      </c>
      <c r="X1572">
        <v>2</v>
      </c>
      <c r="Y1572">
        <v>8.3708099999999994E-2</v>
      </c>
      <c r="Z1572">
        <v>0.1152128</v>
      </c>
      <c r="AC1572" t="str">
        <f t="shared" si="168"/>
        <v>OK</v>
      </c>
      <c r="AD1572" t="str">
        <f t="shared" si="169"/>
        <v>OK</v>
      </c>
      <c r="AE1572" t="str">
        <f t="shared" si="170"/>
        <v>OK</v>
      </c>
      <c r="AF1572" t="str">
        <f t="shared" si="171"/>
        <v>OK</v>
      </c>
      <c r="AG1572" t="str">
        <f t="shared" si="172"/>
        <v>OK</v>
      </c>
      <c r="AH1572" t="str">
        <f t="shared" si="173"/>
        <v>OK</v>
      </c>
      <c r="AI1572" t="str">
        <f t="shared" si="174"/>
        <v>OK</v>
      </c>
    </row>
    <row r="1573" spans="1:35" x14ac:dyDescent="0.35">
      <c r="A1573">
        <v>195</v>
      </c>
      <c r="B1573">
        <v>2</v>
      </c>
      <c r="C1573" t="s">
        <v>17</v>
      </c>
      <c r="D1573">
        <v>1</v>
      </c>
      <c r="E1573">
        <v>0</v>
      </c>
      <c r="F1573">
        <v>-1.6384800000000001E-2</v>
      </c>
      <c r="G1573">
        <v>8.7586300000000006E-2</v>
      </c>
      <c r="J1573">
        <v>390</v>
      </c>
      <c r="K1573">
        <v>1</v>
      </c>
      <c r="L1573" t="s">
        <v>17</v>
      </c>
      <c r="M1573">
        <v>-3.3257200000000001E-2</v>
      </c>
      <c r="N1573">
        <v>8.2218299999999994E-2</v>
      </c>
      <c r="O1573">
        <v>2.3708300000000002E-2</v>
      </c>
      <c r="P1573">
        <v>0.1135277</v>
      </c>
      <c r="Q1573">
        <v>0</v>
      </c>
      <c r="T1573">
        <v>195</v>
      </c>
      <c r="U1573">
        <v>2</v>
      </c>
      <c r="V1573" t="s">
        <v>17</v>
      </c>
      <c r="W1573">
        <v>0</v>
      </c>
      <c r="X1573">
        <v>1</v>
      </c>
      <c r="Y1573">
        <v>-1.6384800000000001E-2</v>
      </c>
      <c r="Z1573">
        <v>8.7586300000000006E-2</v>
      </c>
      <c r="AC1573" t="str">
        <f t="shared" si="168"/>
        <v>OK</v>
      </c>
      <c r="AD1573" t="str">
        <f t="shared" si="169"/>
        <v>OK</v>
      </c>
      <c r="AE1573" t="str">
        <f t="shared" si="170"/>
        <v>OK</v>
      </c>
      <c r="AF1573" t="str">
        <f t="shared" si="171"/>
        <v>OK</v>
      </c>
      <c r="AG1573" t="str">
        <f t="shared" si="172"/>
        <v>OK</v>
      </c>
      <c r="AH1573" t="str">
        <f t="shared" si="173"/>
        <v>OK</v>
      </c>
      <c r="AI1573" t="str">
        <f t="shared" si="174"/>
        <v>OK</v>
      </c>
    </row>
    <row r="1574" spans="1:35" x14ac:dyDescent="0.35">
      <c r="A1574">
        <v>195</v>
      </c>
      <c r="B1574">
        <v>2</v>
      </c>
      <c r="C1574" t="s">
        <v>17</v>
      </c>
      <c r="D1574">
        <v>2</v>
      </c>
      <c r="E1574">
        <v>0</v>
      </c>
      <c r="F1574">
        <v>-0.19282920000000001</v>
      </c>
      <c r="G1574">
        <v>0.12664520000000001</v>
      </c>
      <c r="J1574">
        <v>390</v>
      </c>
      <c r="K1574">
        <v>1</v>
      </c>
      <c r="L1574" t="s">
        <v>18</v>
      </c>
      <c r="M1574">
        <v>2.4417500000000002E-2</v>
      </c>
      <c r="N1574">
        <v>6.5991300000000003E-2</v>
      </c>
      <c r="O1574">
        <v>4.82917E-2</v>
      </c>
      <c r="P1574">
        <v>0.1010749</v>
      </c>
      <c r="Q1574">
        <v>0</v>
      </c>
      <c r="T1574">
        <v>195</v>
      </c>
      <c r="U1574">
        <v>2</v>
      </c>
      <c r="V1574" t="s">
        <v>17</v>
      </c>
      <c r="W1574">
        <v>0</v>
      </c>
      <c r="X1574">
        <v>2</v>
      </c>
      <c r="Y1574">
        <v>-0.19282920000000001</v>
      </c>
      <c r="Z1574">
        <v>0.12664520000000001</v>
      </c>
      <c r="AC1574" t="str">
        <f t="shared" si="168"/>
        <v>OK</v>
      </c>
      <c r="AD1574" t="str">
        <f t="shared" si="169"/>
        <v>OK</v>
      </c>
      <c r="AE1574" t="str">
        <f t="shared" si="170"/>
        <v>OK</v>
      </c>
      <c r="AF1574" t="str">
        <f t="shared" si="171"/>
        <v>OK</v>
      </c>
      <c r="AG1574" t="str">
        <f t="shared" si="172"/>
        <v>OK</v>
      </c>
      <c r="AH1574" t="str">
        <f t="shared" si="173"/>
        <v>OK</v>
      </c>
      <c r="AI1574" t="str">
        <f t="shared" si="174"/>
        <v>OK</v>
      </c>
    </row>
    <row r="1575" spans="1:35" x14ac:dyDescent="0.35">
      <c r="A1575">
        <v>195</v>
      </c>
      <c r="B1575">
        <v>2</v>
      </c>
      <c r="C1575" t="s">
        <v>18</v>
      </c>
      <c r="D1575">
        <v>1</v>
      </c>
      <c r="E1575">
        <v>0</v>
      </c>
      <c r="F1575">
        <v>-3.2995999999999998E-2</v>
      </c>
      <c r="G1575">
        <v>8.91594E-2</v>
      </c>
      <c r="J1575">
        <v>390</v>
      </c>
      <c r="K1575">
        <v>2</v>
      </c>
      <c r="L1575" t="s">
        <v>17</v>
      </c>
      <c r="M1575">
        <v>-4.7354599999999997E-2</v>
      </c>
      <c r="N1575">
        <v>9.1778799999999994E-2</v>
      </c>
      <c r="O1575">
        <v>-4.1729000000000002E-3</v>
      </c>
      <c r="P1575">
        <v>0.13060050000000001</v>
      </c>
      <c r="Q1575">
        <v>0</v>
      </c>
      <c r="T1575">
        <v>195</v>
      </c>
      <c r="U1575">
        <v>2</v>
      </c>
      <c r="V1575" t="s">
        <v>18</v>
      </c>
      <c r="W1575">
        <v>0</v>
      </c>
      <c r="X1575">
        <v>1</v>
      </c>
      <c r="Y1575">
        <v>-3.2995999999999998E-2</v>
      </c>
      <c r="Z1575">
        <v>8.91594E-2</v>
      </c>
      <c r="AC1575" t="str">
        <f t="shared" si="168"/>
        <v>OK</v>
      </c>
      <c r="AD1575" t="str">
        <f t="shared" si="169"/>
        <v>OK</v>
      </c>
      <c r="AE1575" t="str">
        <f t="shared" si="170"/>
        <v>OK</v>
      </c>
      <c r="AF1575" t="str">
        <f t="shared" si="171"/>
        <v>OK</v>
      </c>
      <c r="AG1575" t="str">
        <f t="shared" si="172"/>
        <v>OK</v>
      </c>
      <c r="AH1575" t="str">
        <f t="shared" si="173"/>
        <v>OK</v>
      </c>
      <c r="AI1575" t="str">
        <f t="shared" si="174"/>
        <v>OK</v>
      </c>
    </row>
    <row r="1576" spans="1:35" x14ac:dyDescent="0.35">
      <c r="A1576">
        <v>195</v>
      </c>
      <c r="B1576">
        <v>2</v>
      </c>
      <c r="C1576" t="s">
        <v>18</v>
      </c>
      <c r="D1576">
        <v>2</v>
      </c>
      <c r="E1576">
        <v>0</v>
      </c>
      <c r="F1576">
        <v>9.6657699999999999E-2</v>
      </c>
      <c r="G1576">
        <v>0.13303619999999999</v>
      </c>
      <c r="J1576">
        <v>390</v>
      </c>
      <c r="K1576">
        <v>2</v>
      </c>
      <c r="L1576" t="s">
        <v>18</v>
      </c>
      <c r="M1576">
        <v>2.8194899999999998E-2</v>
      </c>
      <c r="N1576">
        <v>7.6200199999999996E-2</v>
      </c>
      <c r="O1576">
        <v>5.5762399999999997E-2</v>
      </c>
      <c r="P1576">
        <v>0.1167113</v>
      </c>
      <c r="Q1576">
        <v>0</v>
      </c>
      <c r="T1576">
        <v>195</v>
      </c>
      <c r="U1576">
        <v>2</v>
      </c>
      <c r="V1576" t="s">
        <v>18</v>
      </c>
      <c r="W1576">
        <v>0</v>
      </c>
      <c r="X1576">
        <v>2</v>
      </c>
      <c r="Y1576">
        <v>9.6657699999999999E-2</v>
      </c>
      <c r="Z1576">
        <v>0.13303619999999999</v>
      </c>
      <c r="AC1576" t="str">
        <f t="shared" si="168"/>
        <v>OK</v>
      </c>
      <c r="AD1576" t="str">
        <f t="shared" si="169"/>
        <v>OK</v>
      </c>
      <c r="AE1576" t="str">
        <f t="shared" si="170"/>
        <v>OK</v>
      </c>
      <c r="AF1576" t="str">
        <f t="shared" si="171"/>
        <v>OK</v>
      </c>
      <c r="AG1576" t="str">
        <f t="shared" si="172"/>
        <v>OK</v>
      </c>
      <c r="AH1576" t="str">
        <f t="shared" si="173"/>
        <v>OK</v>
      </c>
      <c r="AI1576" t="str">
        <f t="shared" si="174"/>
        <v>OK</v>
      </c>
    </row>
    <row r="1577" spans="1:35" x14ac:dyDescent="0.35">
      <c r="A1577">
        <v>196</v>
      </c>
      <c r="B1577">
        <v>1</v>
      </c>
      <c r="C1577" t="s">
        <v>17</v>
      </c>
      <c r="D1577">
        <v>1</v>
      </c>
      <c r="E1577">
        <v>0</v>
      </c>
      <c r="F1577">
        <v>6.4078300000000005E-2</v>
      </c>
      <c r="G1577">
        <v>7.5884199999999999E-2</v>
      </c>
      <c r="J1577">
        <v>391</v>
      </c>
      <c r="K1577">
        <v>1</v>
      </c>
      <c r="L1577" t="s">
        <v>17</v>
      </c>
      <c r="M1577">
        <v>-2.4034400000000001E-2</v>
      </c>
      <c r="N1577">
        <v>7.0226300000000005E-2</v>
      </c>
      <c r="O1577">
        <v>-4.9974699999999997E-2</v>
      </c>
      <c r="P1577">
        <v>0.1093433</v>
      </c>
      <c r="Q1577">
        <v>0</v>
      </c>
      <c r="T1577">
        <v>196</v>
      </c>
      <c r="U1577">
        <v>1</v>
      </c>
      <c r="V1577" t="s">
        <v>17</v>
      </c>
      <c r="W1577">
        <v>0</v>
      </c>
      <c r="X1577">
        <v>1</v>
      </c>
      <c r="Y1577">
        <v>6.4078300000000005E-2</v>
      </c>
      <c r="Z1577">
        <v>7.5884199999999999E-2</v>
      </c>
      <c r="AC1577" t="str">
        <f t="shared" si="168"/>
        <v>OK</v>
      </c>
      <c r="AD1577" t="str">
        <f t="shared" si="169"/>
        <v>OK</v>
      </c>
      <c r="AE1577" t="str">
        <f t="shared" si="170"/>
        <v>OK</v>
      </c>
      <c r="AF1577" t="str">
        <f t="shared" si="171"/>
        <v>OK</v>
      </c>
      <c r="AG1577" t="str">
        <f t="shared" si="172"/>
        <v>OK</v>
      </c>
      <c r="AH1577" t="str">
        <f t="shared" si="173"/>
        <v>OK</v>
      </c>
      <c r="AI1577" t="str">
        <f t="shared" si="174"/>
        <v>OK</v>
      </c>
    </row>
    <row r="1578" spans="1:35" x14ac:dyDescent="0.35">
      <c r="A1578">
        <v>196</v>
      </c>
      <c r="B1578">
        <v>1</v>
      </c>
      <c r="C1578" t="s">
        <v>17</v>
      </c>
      <c r="D1578">
        <v>2</v>
      </c>
      <c r="E1578">
        <v>0</v>
      </c>
      <c r="F1578">
        <v>3.6527999999999998E-2</v>
      </c>
      <c r="G1578">
        <v>0.1024031</v>
      </c>
      <c r="J1578">
        <v>391</v>
      </c>
      <c r="K1578">
        <v>1</v>
      </c>
      <c r="L1578" t="s">
        <v>18</v>
      </c>
      <c r="M1578">
        <v>2.7907000000000001E-2</v>
      </c>
      <c r="N1578">
        <v>7.5666399999999995E-2</v>
      </c>
      <c r="O1578">
        <v>3.2850200000000003E-2</v>
      </c>
      <c r="P1578">
        <v>0.10732800000000001</v>
      </c>
      <c r="Q1578">
        <v>0</v>
      </c>
      <c r="T1578">
        <v>196</v>
      </c>
      <c r="U1578">
        <v>1</v>
      </c>
      <c r="V1578" t="s">
        <v>17</v>
      </c>
      <c r="W1578">
        <v>0</v>
      </c>
      <c r="X1578">
        <v>2</v>
      </c>
      <c r="Y1578">
        <v>3.6527999999999998E-2</v>
      </c>
      <c r="Z1578">
        <v>0.1024031</v>
      </c>
      <c r="AC1578" t="str">
        <f t="shared" si="168"/>
        <v>OK</v>
      </c>
      <c r="AD1578" t="str">
        <f t="shared" si="169"/>
        <v>OK</v>
      </c>
      <c r="AE1578" t="str">
        <f t="shared" si="170"/>
        <v>OK</v>
      </c>
      <c r="AF1578" t="str">
        <f t="shared" si="171"/>
        <v>OK</v>
      </c>
      <c r="AG1578" t="str">
        <f t="shared" si="172"/>
        <v>OK</v>
      </c>
      <c r="AH1578" t="str">
        <f t="shared" si="173"/>
        <v>OK</v>
      </c>
      <c r="AI1578" t="str">
        <f t="shared" si="174"/>
        <v>OK</v>
      </c>
    </row>
    <row r="1579" spans="1:35" x14ac:dyDescent="0.35">
      <c r="A1579">
        <v>196</v>
      </c>
      <c r="B1579">
        <v>1</v>
      </c>
      <c r="C1579" t="s">
        <v>18</v>
      </c>
      <c r="D1579">
        <v>1</v>
      </c>
      <c r="E1579">
        <v>0</v>
      </c>
      <c r="F1579">
        <v>-0.13444539999999999</v>
      </c>
      <c r="G1579">
        <v>7.7171100000000006E-2</v>
      </c>
      <c r="J1579">
        <v>391</v>
      </c>
      <c r="K1579">
        <v>2</v>
      </c>
      <c r="L1579" t="s">
        <v>17</v>
      </c>
      <c r="M1579">
        <v>-4.0146500000000002E-2</v>
      </c>
      <c r="N1579">
        <v>8.2272999999999999E-2</v>
      </c>
      <c r="O1579">
        <v>-6.8940699999999994E-2</v>
      </c>
      <c r="P1579">
        <v>0.1320249</v>
      </c>
      <c r="Q1579">
        <v>0</v>
      </c>
      <c r="T1579">
        <v>196</v>
      </c>
      <c r="U1579">
        <v>1</v>
      </c>
      <c r="V1579" t="s">
        <v>18</v>
      </c>
      <c r="W1579">
        <v>0</v>
      </c>
      <c r="X1579">
        <v>1</v>
      </c>
      <c r="Y1579">
        <v>-0.13444539999999999</v>
      </c>
      <c r="Z1579">
        <v>7.7171100000000006E-2</v>
      </c>
      <c r="AC1579" t="str">
        <f t="shared" si="168"/>
        <v>OK</v>
      </c>
      <c r="AD1579" t="str">
        <f t="shared" si="169"/>
        <v>OK</v>
      </c>
      <c r="AE1579" t="str">
        <f t="shared" si="170"/>
        <v>OK</v>
      </c>
      <c r="AF1579" t="str">
        <f t="shared" si="171"/>
        <v>OK</v>
      </c>
      <c r="AG1579" t="str">
        <f t="shared" si="172"/>
        <v>OK</v>
      </c>
      <c r="AH1579" t="str">
        <f t="shared" si="173"/>
        <v>OK</v>
      </c>
      <c r="AI1579" t="str">
        <f t="shared" si="174"/>
        <v>OK</v>
      </c>
    </row>
    <row r="1580" spans="1:35" x14ac:dyDescent="0.35">
      <c r="A1580">
        <v>196</v>
      </c>
      <c r="B1580">
        <v>1</v>
      </c>
      <c r="C1580" t="s">
        <v>18</v>
      </c>
      <c r="D1580">
        <v>2</v>
      </c>
      <c r="E1580">
        <v>0</v>
      </c>
      <c r="F1580">
        <v>-4.1533E-2</v>
      </c>
      <c r="G1580">
        <v>0.11661970000000001</v>
      </c>
      <c r="J1580">
        <v>391</v>
      </c>
      <c r="K1580">
        <v>2</v>
      </c>
      <c r="L1580" t="s">
        <v>18</v>
      </c>
      <c r="M1580">
        <v>3.2224200000000001E-2</v>
      </c>
      <c r="N1580">
        <v>8.7372000000000005E-2</v>
      </c>
      <c r="O1580">
        <v>3.7932100000000003E-2</v>
      </c>
      <c r="P1580">
        <v>0.12393170000000001</v>
      </c>
      <c r="Q1580">
        <v>0</v>
      </c>
      <c r="T1580">
        <v>196</v>
      </c>
      <c r="U1580">
        <v>1</v>
      </c>
      <c r="V1580" t="s">
        <v>18</v>
      </c>
      <c r="W1580">
        <v>0</v>
      </c>
      <c r="X1580">
        <v>2</v>
      </c>
      <c r="Y1580">
        <v>-4.1533E-2</v>
      </c>
      <c r="Z1580">
        <v>0.11661970000000001</v>
      </c>
      <c r="AC1580" t="str">
        <f t="shared" si="168"/>
        <v>OK</v>
      </c>
      <c r="AD1580" t="str">
        <f t="shared" si="169"/>
        <v>OK</v>
      </c>
      <c r="AE1580" t="str">
        <f t="shared" si="170"/>
        <v>OK</v>
      </c>
      <c r="AF1580" t="str">
        <f t="shared" si="171"/>
        <v>OK</v>
      </c>
      <c r="AG1580" t="str">
        <f t="shared" si="172"/>
        <v>OK</v>
      </c>
      <c r="AH1580" t="str">
        <f t="shared" si="173"/>
        <v>OK</v>
      </c>
      <c r="AI1580" t="str">
        <f t="shared" si="174"/>
        <v>OK</v>
      </c>
    </row>
    <row r="1581" spans="1:35" x14ac:dyDescent="0.35">
      <c r="A1581">
        <v>196</v>
      </c>
      <c r="B1581">
        <v>2</v>
      </c>
      <c r="C1581" t="s">
        <v>17</v>
      </c>
      <c r="D1581">
        <v>1</v>
      </c>
      <c r="E1581">
        <v>0</v>
      </c>
      <c r="F1581">
        <v>0.1417004</v>
      </c>
      <c r="G1581">
        <v>8.8114200000000004E-2</v>
      </c>
      <c r="J1581">
        <v>392</v>
      </c>
      <c r="K1581">
        <v>1</v>
      </c>
      <c r="L1581" t="s">
        <v>17</v>
      </c>
      <c r="M1581">
        <v>-7.7564099999999997E-2</v>
      </c>
      <c r="N1581">
        <v>7.8174099999999996E-2</v>
      </c>
      <c r="O1581">
        <v>8.4534999999999992E-3</v>
      </c>
      <c r="P1581">
        <v>0.1039969</v>
      </c>
      <c r="Q1581">
        <v>0</v>
      </c>
      <c r="T1581">
        <v>196</v>
      </c>
      <c r="U1581">
        <v>2</v>
      </c>
      <c r="V1581" t="s">
        <v>17</v>
      </c>
      <c r="W1581">
        <v>0</v>
      </c>
      <c r="X1581">
        <v>1</v>
      </c>
      <c r="Y1581">
        <v>0.1417004</v>
      </c>
      <c r="Z1581">
        <v>8.8114200000000004E-2</v>
      </c>
      <c r="AC1581" t="str">
        <f t="shared" si="168"/>
        <v>OK</v>
      </c>
      <c r="AD1581" t="str">
        <f t="shared" si="169"/>
        <v>OK</v>
      </c>
      <c r="AE1581" t="str">
        <f t="shared" si="170"/>
        <v>OK</v>
      </c>
      <c r="AF1581" t="str">
        <f t="shared" si="171"/>
        <v>OK</v>
      </c>
      <c r="AG1581" t="str">
        <f t="shared" si="172"/>
        <v>OK</v>
      </c>
      <c r="AH1581" t="str">
        <f t="shared" si="173"/>
        <v>OK</v>
      </c>
      <c r="AI1581" t="str">
        <f t="shared" si="174"/>
        <v>OK</v>
      </c>
    </row>
    <row r="1582" spans="1:35" x14ac:dyDescent="0.35">
      <c r="A1582">
        <v>196</v>
      </c>
      <c r="B1582">
        <v>2</v>
      </c>
      <c r="C1582" t="s">
        <v>17</v>
      </c>
      <c r="D1582">
        <v>2</v>
      </c>
      <c r="E1582">
        <v>0</v>
      </c>
      <c r="F1582">
        <v>6.0507100000000001E-2</v>
      </c>
      <c r="G1582">
        <v>0.12771170000000001</v>
      </c>
      <c r="J1582">
        <v>392</v>
      </c>
      <c r="K1582">
        <v>1</v>
      </c>
      <c r="L1582" t="s">
        <v>18</v>
      </c>
      <c r="M1582">
        <v>-0.22359499999999999</v>
      </c>
      <c r="N1582">
        <v>8.2990900000000006E-2</v>
      </c>
      <c r="O1582">
        <v>-0.1633944</v>
      </c>
      <c r="P1582">
        <v>0.1181893</v>
      </c>
      <c r="Q1582">
        <v>0</v>
      </c>
      <c r="T1582">
        <v>196</v>
      </c>
      <c r="U1582">
        <v>2</v>
      </c>
      <c r="V1582" t="s">
        <v>17</v>
      </c>
      <c r="W1582">
        <v>0</v>
      </c>
      <c r="X1582">
        <v>2</v>
      </c>
      <c r="Y1582">
        <v>6.0507100000000001E-2</v>
      </c>
      <c r="Z1582">
        <v>0.12771170000000001</v>
      </c>
      <c r="AC1582" t="str">
        <f t="shared" si="168"/>
        <v>OK</v>
      </c>
      <c r="AD1582" t="str">
        <f t="shared" si="169"/>
        <v>OK</v>
      </c>
      <c r="AE1582" t="str">
        <f t="shared" si="170"/>
        <v>OK</v>
      </c>
      <c r="AF1582" t="str">
        <f t="shared" si="171"/>
        <v>OK</v>
      </c>
      <c r="AG1582" t="str">
        <f t="shared" si="172"/>
        <v>OK</v>
      </c>
      <c r="AH1582" t="str">
        <f t="shared" si="173"/>
        <v>OK</v>
      </c>
      <c r="AI1582" t="str">
        <f t="shared" si="174"/>
        <v>OK</v>
      </c>
    </row>
    <row r="1583" spans="1:35" x14ac:dyDescent="0.35">
      <c r="A1583">
        <v>196</v>
      </c>
      <c r="B1583">
        <v>2</v>
      </c>
      <c r="C1583" t="s">
        <v>18</v>
      </c>
      <c r="D1583">
        <v>1</v>
      </c>
      <c r="E1583">
        <v>0</v>
      </c>
      <c r="F1583">
        <v>-0.1552442</v>
      </c>
      <c r="G1583">
        <v>8.9109499999999994E-2</v>
      </c>
      <c r="J1583">
        <v>392</v>
      </c>
      <c r="K1583">
        <v>2</v>
      </c>
      <c r="L1583" t="s">
        <v>17</v>
      </c>
      <c r="M1583">
        <v>5.1528600000000001E-2</v>
      </c>
      <c r="N1583">
        <v>8.5436100000000001E-2</v>
      </c>
      <c r="O1583">
        <v>0.1027893</v>
      </c>
      <c r="P1583">
        <v>0.1183025</v>
      </c>
      <c r="Q1583">
        <v>0</v>
      </c>
      <c r="T1583">
        <v>196</v>
      </c>
      <c r="U1583">
        <v>2</v>
      </c>
      <c r="V1583" t="s">
        <v>18</v>
      </c>
      <c r="W1583">
        <v>0</v>
      </c>
      <c r="X1583">
        <v>1</v>
      </c>
      <c r="Y1583">
        <v>-0.1552442</v>
      </c>
      <c r="Z1583">
        <v>8.9109499999999994E-2</v>
      </c>
      <c r="AC1583" t="str">
        <f t="shared" si="168"/>
        <v>OK</v>
      </c>
      <c r="AD1583" t="str">
        <f t="shared" si="169"/>
        <v>OK</v>
      </c>
      <c r="AE1583" t="str">
        <f t="shared" si="170"/>
        <v>OK</v>
      </c>
      <c r="AF1583" t="str">
        <f t="shared" si="171"/>
        <v>OK</v>
      </c>
      <c r="AG1583" t="str">
        <f t="shared" si="172"/>
        <v>OK</v>
      </c>
      <c r="AH1583" t="str">
        <f t="shared" si="173"/>
        <v>OK</v>
      </c>
      <c r="AI1583" t="str">
        <f t="shared" si="174"/>
        <v>OK</v>
      </c>
    </row>
    <row r="1584" spans="1:35" x14ac:dyDescent="0.35">
      <c r="A1584">
        <v>196</v>
      </c>
      <c r="B1584">
        <v>2</v>
      </c>
      <c r="C1584" t="s">
        <v>18</v>
      </c>
      <c r="D1584">
        <v>2</v>
      </c>
      <c r="E1584">
        <v>0</v>
      </c>
      <c r="F1584">
        <v>-4.7958199999999999E-2</v>
      </c>
      <c r="G1584">
        <v>0.1346608</v>
      </c>
      <c r="J1584">
        <v>392</v>
      </c>
      <c r="K1584">
        <v>2</v>
      </c>
      <c r="L1584" t="s">
        <v>18</v>
      </c>
      <c r="M1584">
        <v>-0.2581852</v>
      </c>
      <c r="N1584">
        <v>9.5829600000000001E-2</v>
      </c>
      <c r="O1584">
        <v>-0.18867159999999999</v>
      </c>
      <c r="P1584">
        <v>0.13647329999999999</v>
      </c>
      <c r="Q1584">
        <v>0</v>
      </c>
      <c r="T1584">
        <v>196</v>
      </c>
      <c r="U1584">
        <v>2</v>
      </c>
      <c r="V1584" t="s">
        <v>18</v>
      </c>
      <c r="W1584">
        <v>0</v>
      </c>
      <c r="X1584">
        <v>2</v>
      </c>
      <c r="Y1584">
        <v>-4.7958199999999999E-2</v>
      </c>
      <c r="Z1584">
        <v>0.1346608</v>
      </c>
      <c r="AC1584" t="str">
        <f t="shared" si="168"/>
        <v>OK</v>
      </c>
      <c r="AD1584" t="str">
        <f t="shared" si="169"/>
        <v>OK</v>
      </c>
      <c r="AE1584" t="str">
        <f t="shared" si="170"/>
        <v>OK</v>
      </c>
      <c r="AF1584" t="str">
        <f t="shared" si="171"/>
        <v>OK</v>
      </c>
      <c r="AG1584" t="str">
        <f t="shared" si="172"/>
        <v>OK</v>
      </c>
      <c r="AH1584" t="str">
        <f t="shared" si="173"/>
        <v>OK</v>
      </c>
      <c r="AI1584" t="str">
        <f t="shared" si="174"/>
        <v>OK</v>
      </c>
    </row>
    <row r="1585" spans="1:35" x14ac:dyDescent="0.35">
      <c r="A1585">
        <v>197</v>
      </c>
      <c r="B1585">
        <v>1</v>
      </c>
      <c r="C1585" t="s">
        <v>17</v>
      </c>
      <c r="D1585">
        <v>1</v>
      </c>
      <c r="E1585">
        <v>0</v>
      </c>
      <c r="F1585">
        <v>1.33454E-2</v>
      </c>
      <c r="G1585">
        <v>7.1322399999999994E-2</v>
      </c>
      <c r="J1585">
        <v>393</v>
      </c>
      <c r="K1585">
        <v>1</v>
      </c>
      <c r="L1585" t="s">
        <v>17</v>
      </c>
      <c r="M1585">
        <v>1.5756300000000001E-2</v>
      </c>
      <c r="N1585">
        <v>7.6328199999999999E-2</v>
      </c>
      <c r="O1585">
        <v>2.70193E-2</v>
      </c>
      <c r="P1585">
        <v>0.1135651</v>
      </c>
      <c r="Q1585">
        <v>0</v>
      </c>
      <c r="T1585">
        <v>197</v>
      </c>
      <c r="U1585">
        <v>1</v>
      </c>
      <c r="V1585" t="s">
        <v>17</v>
      </c>
      <c r="W1585">
        <v>0</v>
      </c>
      <c r="X1585">
        <v>1</v>
      </c>
      <c r="Y1585">
        <v>1.33454E-2</v>
      </c>
      <c r="Z1585">
        <v>7.1322399999999994E-2</v>
      </c>
      <c r="AC1585" t="str">
        <f t="shared" si="168"/>
        <v>OK</v>
      </c>
      <c r="AD1585" t="str">
        <f t="shared" si="169"/>
        <v>OK</v>
      </c>
      <c r="AE1585" t="str">
        <f t="shared" si="170"/>
        <v>OK</v>
      </c>
      <c r="AF1585" t="str">
        <f t="shared" si="171"/>
        <v>OK</v>
      </c>
      <c r="AG1585" t="str">
        <f t="shared" si="172"/>
        <v>OK</v>
      </c>
      <c r="AH1585" t="str">
        <f t="shared" si="173"/>
        <v>OK</v>
      </c>
      <c r="AI1585" t="str">
        <f t="shared" si="174"/>
        <v>OK</v>
      </c>
    </row>
    <row r="1586" spans="1:35" x14ac:dyDescent="0.35">
      <c r="A1586">
        <v>197</v>
      </c>
      <c r="B1586">
        <v>1</v>
      </c>
      <c r="C1586" t="s">
        <v>17</v>
      </c>
      <c r="D1586">
        <v>2</v>
      </c>
      <c r="E1586">
        <v>0</v>
      </c>
      <c r="F1586">
        <v>-9.9611400000000003E-2</v>
      </c>
      <c r="G1586">
        <v>0.1097698</v>
      </c>
      <c r="J1586">
        <v>393</v>
      </c>
      <c r="K1586">
        <v>1</v>
      </c>
      <c r="L1586" t="s">
        <v>18</v>
      </c>
      <c r="M1586">
        <v>0.1448402</v>
      </c>
      <c r="N1586">
        <v>7.9569899999999999E-2</v>
      </c>
      <c r="O1586">
        <v>0.174146</v>
      </c>
      <c r="P1586">
        <v>0.11254</v>
      </c>
      <c r="Q1586">
        <v>0</v>
      </c>
      <c r="T1586">
        <v>197</v>
      </c>
      <c r="U1586">
        <v>1</v>
      </c>
      <c r="V1586" t="s">
        <v>17</v>
      </c>
      <c r="W1586">
        <v>0</v>
      </c>
      <c r="X1586">
        <v>2</v>
      </c>
      <c r="Y1586">
        <v>-9.9611400000000003E-2</v>
      </c>
      <c r="Z1586">
        <v>0.1097698</v>
      </c>
      <c r="AC1586" t="str">
        <f t="shared" si="168"/>
        <v>OK</v>
      </c>
      <c r="AD1586" t="str">
        <f t="shared" si="169"/>
        <v>OK</v>
      </c>
      <c r="AE1586" t="str">
        <f t="shared" si="170"/>
        <v>OK</v>
      </c>
      <c r="AF1586" t="str">
        <f t="shared" si="171"/>
        <v>OK</v>
      </c>
      <c r="AG1586" t="str">
        <f t="shared" si="172"/>
        <v>OK</v>
      </c>
      <c r="AH1586" t="str">
        <f t="shared" si="173"/>
        <v>OK</v>
      </c>
      <c r="AI1586" t="str">
        <f t="shared" si="174"/>
        <v>OK</v>
      </c>
    </row>
    <row r="1587" spans="1:35" x14ac:dyDescent="0.35">
      <c r="A1587">
        <v>197</v>
      </c>
      <c r="B1587">
        <v>1</v>
      </c>
      <c r="C1587" t="s">
        <v>18</v>
      </c>
      <c r="D1587">
        <v>1</v>
      </c>
      <c r="E1587">
        <v>0</v>
      </c>
      <c r="F1587">
        <v>9.2838E-3</v>
      </c>
      <c r="G1587">
        <v>7.6449900000000001E-2</v>
      </c>
      <c r="J1587">
        <v>393</v>
      </c>
      <c r="K1587">
        <v>2</v>
      </c>
      <c r="L1587" t="s">
        <v>17</v>
      </c>
      <c r="M1587">
        <v>-6.7867200000000003E-2</v>
      </c>
      <c r="N1587">
        <v>9.3650899999999995E-2</v>
      </c>
      <c r="O1587">
        <v>-7.3523900000000003E-2</v>
      </c>
      <c r="P1587">
        <v>0.13524269999999999</v>
      </c>
      <c r="Q1587">
        <v>0</v>
      </c>
      <c r="T1587">
        <v>197</v>
      </c>
      <c r="U1587">
        <v>1</v>
      </c>
      <c r="V1587" t="s">
        <v>18</v>
      </c>
      <c r="W1587">
        <v>0</v>
      </c>
      <c r="X1587">
        <v>1</v>
      </c>
      <c r="Y1587">
        <v>9.2838E-3</v>
      </c>
      <c r="Z1587">
        <v>7.6449900000000001E-2</v>
      </c>
      <c r="AC1587" t="str">
        <f t="shared" si="168"/>
        <v>OK</v>
      </c>
      <c r="AD1587" t="str">
        <f t="shared" si="169"/>
        <v>OK</v>
      </c>
      <c r="AE1587" t="str">
        <f t="shared" si="170"/>
        <v>OK</v>
      </c>
      <c r="AF1587" t="str">
        <f t="shared" si="171"/>
        <v>OK</v>
      </c>
      <c r="AG1587" t="str">
        <f t="shared" si="172"/>
        <v>OK</v>
      </c>
      <c r="AH1587" t="str">
        <f t="shared" si="173"/>
        <v>OK</v>
      </c>
      <c r="AI1587" t="str">
        <f t="shared" si="174"/>
        <v>OK</v>
      </c>
    </row>
    <row r="1588" spans="1:35" x14ac:dyDescent="0.35">
      <c r="A1588">
        <v>197</v>
      </c>
      <c r="B1588">
        <v>1</v>
      </c>
      <c r="C1588" t="s">
        <v>18</v>
      </c>
      <c r="D1588">
        <v>2</v>
      </c>
      <c r="E1588">
        <v>0</v>
      </c>
      <c r="F1588">
        <v>-0.13414380000000001</v>
      </c>
      <c r="G1588">
        <v>0.11575829999999999</v>
      </c>
      <c r="J1588">
        <v>393</v>
      </c>
      <c r="K1588">
        <v>2</v>
      </c>
      <c r="L1588" t="s">
        <v>18</v>
      </c>
      <c r="M1588">
        <v>0.16724700000000001</v>
      </c>
      <c r="N1588">
        <v>9.18794E-2</v>
      </c>
      <c r="O1588">
        <v>0.2010865</v>
      </c>
      <c r="P1588">
        <v>0.12995000000000001</v>
      </c>
      <c r="Q1588">
        <v>0</v>
      </c>
      <c r="T1588">
        <v>197</v>
      </c>
      <c r="U1588">
        <v>1</v>
      </c>
      <c r="V1588" t="s">
        <v>18</v>
      </c>
      <c r="W1588">
        <v>0</v>
      </c>
      <c r="X1588">
        <v>2</v>
      </c>
      <c r="Y1588">
        <v>-0.13414380000000001</v>
      </c>
      <c r="Z1588">
        <v>0.11575829999999999</v>
      </c>
      <c r="AC1588" t="str">
        <f t="shared" si="168"/>
        <v>OK</v>
      </c>
      <c r="AD1588" t="str">
        <f t="shared" si="169"/>
        <v>OK</v>
      </c>
      <c r="AE1588" t="str">
        <f t="shared" si="170"/>
        <v>OK</v>
      </c>
      <c r="AF1588" t="str">
        <f t="shared" si="171"/>
        <v>OK</v>
      </c>
      <c r="AG1588" t="str">
        <f t="shared" si="172"/>
        <v>OK</v>
      </c>
      <c r="AH1588" t="str">
        <f t="shared" si="173"/>
        <v>OK</v>
      </c>
      <c r="AI1588" t="str">
        <f t="shared" si="174"/>
        <v>OK</v>
      </c>
    </row>
    <row r="1589" spans="1:35" x14ac:dyDescent="0.35">
      <c r="A1589">
        <v>197</v>
      </c>
      <c r="B1589">
        <v>2</v>
      </c>
      <c r="C1589" t="s">
        <v>17</v>
      </c>
      <c r="D1589">
        <v>1</v>
      </c>
      <c r="E1589">
        <v>0</v>
      </c>
      <c r="F1589">
        <v>7.9854000000000001E-3</v>
      </c>
      <c r="G1589">
        <v>8.41755E-2</v>
      </c>
      <c r="J1589">
        <v>394</v>
      </c>
      <c r="K1589">
        <v>1</v>
      </c>
      <c r="L1589" t="s">
        <v>17</v>
      </c>
      <c r="M1589">
        <v>-8.7395000000000007E-3</v>
      </c>
      <c r="N1589">
        <v>7.1125099999999997E-2</v>
      </c>
      <c r="O1589">
        <v>5.25978E-2</v>
      </c>
      <c r="P1589">
        <v>9.8125799999999999E-2</v>
      </c>
      <c r="Q1589">
        <v>0</v>
      </c>
      <c r="T1589">
        <v>197</v>
      </c>
      <c r="U1589">
        <v>2</v>
      </c>
      <c r="V1589" t="s">
        <v>17</v>
      </c>
      <c r="W1589">
        <v>0</v>
      </c>
      <c r="X1589">
        <v>1</v>
      </c>
      <c r="Y1589">
        <v>7.9854000000000001E-3</v>
      </c>
      <c r="Z1589">
        <v>8.41755E-2</v>
      </c>
      <c r="AC1589" t="str">
        <f t="shared" si="168"/>
        <v>OK</v>
      </c>
      <c r="AD1589" t="str">
        <f t="shared" si="169"/>
        <v>OK</v>
      </c>
      <c r="AE1589" t="str">
        <f t="shared" si="170"/>
        <v>OK</v>
      </c>
      <c r="AF1589" t="str">
        <f t="shared" si="171"/>
        <v>OK</v>
      </c>
      <c r="AG1589" t="str">
        <f t="shared" si="172"/>
        <v>OK</v>
      </c>
      <c r="AH1589" t="str">
        <f t="shared" si="173"/>
        <v>OK</v>
      </c>
      <c r="AI1589" t="str">
        <f t="shared" si="174"/>
        <v>OK</v>
      </c>
    </row>
    <row r="1590" spans="1:35" x14ac:dyDescent="0.35">
      <c r="A1590">
        <v>197</v>
      </c>
      <c r="B1590">
        <v>2</v>
      </c>
      <c r="C1590" t="s">
        <v>17</v>
      </c>
      <c r="D1590">
        <v>2</v>
      </c>
      <c r="E1590">
        <v>0</v>
      </c>
      <c r="F1590">
        <v>-2.21634E-2</v>
      </c>
      <c r="G1590">
        <v>0.12521660000000001</v>
      </c>
      <c r="J1590">
        <v>394</v>
      </c>
      <c r="K1590">
        <v>1</v>
      </c>
      <c r="L1590" t="s">
        <v>18</v>
      </c>
      <c r="M1590">
        <v>0.2428526</v>
      </c>
      <c r="N1590">
        <v>8.2495299999999994E-2</v>
      </c>
      <c r="O1590">
        <v>0.2242458</v>
      </c>
      <c r="P1590">
        <v>0.1247986</v>
      </c>
      <c r="Q1590">
        <v>0</v>
      </c>
      <c r="T1590">
        <v>197</v>
      </c>
      <c r="U1590">
        <v>2</v>
      </c>
      <c r="V1590" t="s">
        <v>17</v>
      </c>
      <c r="W1590">
        <v>0</v>
      </c>
      <c r="X1590">
        <v>2</v>
      </c>
      <c r="Y1590">
        <v>-2.21634E-2</v>
      </c>
      <c r="Z1590">
        <v>0.12521660000000001</v>
      </c>
      <c r="AC1590" t="str">
        <f t="shared" si="168"/>
        <v>OK</v>
      </c>
      <c r="AD1590" t="str">
        <f t="shared" si="169"/>
        <v>OK</v>
      </c>
      <c r="AE1590" t="str">
        <f t="shared" si="170"/>
        <v>OK</v>
      </c>
      <c r="AF1590" t="str">
        <f t="shared" si="171"/>
        <v>OK</v>
      </c>
      <c r="AG1590" t="str">
        <f t="shared" si="172"/>
        <v>OK</v>
      </c>
      <c r="AH1590" t="str">
        <f t="shared" si="173"/>
        <v>OK</v>
      </c>
      <c r="AI1590" t="str">
        <f t="shared" si="174"/>
        <v>OK</v>
      </c>
    </row>
    <row r="1591" spans="1:35" x14ac:dyDescent="0.35">
      <c r="A1591">
        <v>197</v>
      </c>
      <c r="B1591">
        <v>2</v>
      </c>
      <c r="C1591" t="s">
        <v>18</v>
      </c>
      <c r="D1591">
        <v>1</v>
      </c>
      <c r="E1591">
        <v>0</v>
      </c>
      <c r="F1591">
        <v>1.072E-2</v>
      </c>
      <c r="G1591">
        <v>8.82767E-2</v>
      </c>
      <c r="J1591">
        <v>394</v>
      </c>
      <c r="K1591">
        <v>2</v>
      </c>
      <c r="L1591" t="s">
        <v>17</v>
      </c>
      <c r="M1591">
        <v>-0.14895050000000001</v>
      </c>
      <c r="N1591">
        <v>8.4578600000000004E-2</v>
      </c>
      <c r="O1591">
        <v>-7.6870599999999997E-2</v>
      </c>
      <c r="P1591">
        <v>0.11997869999999999</v>
      </c>
      <c r="Q1591">
        <v>0</v>
      </c>
      <c r="T1591">
        <v>197</v>
      </c>
      <c r="U1591">
        <v>2</v>
      </c>
      <c r="V1591" t="s">
        <v>18</v>
      </c>
      <c r="W1591">
        <v>0</v>
      </c>
      <c r="X1591">
        <v>1</v>
      </c>
      <c r="Y1591">
        <v>1.072E-2</v>
      </c>
      <c r="Z1591">
        <v>8.82767E-2</v>
      </c>
      <c r="AC1591" t="str">
        <f t="shared" si="168"/>
        <v>OK</v>
      </c>
      <c r="AD1591" t="str">
        <f t="shared" si="169"/>
        <v>OK</v>
      </c>
      <c r="AE1591" t="str">
        <f t="shared" si="170"/>
        <v>OK</v>
      </c>
      <c r="AF1591" t="str">
        <f t="shared" si="171"/>
        <v>OK</v>
      </c>
      <c r="AG1591" t="str">
        <f t="shared" si="172"/>
        <v>OK</v>
      </c>
      <c r="AH1591" t="str">
        <f t="shared" si="173"/>
        <v>OK</v>
      </c>
      <c r="AI1591" t="str">
        <f t="shared" si="174"/>
        <v>OK</v>
      </c>
    </row>
    <row r="1592" spans="1:35" x14ac:dyDescent="0.35">
      <c r="A1592">
        <v>197</v>
      </c>
      <c r="B1592">
        <v>2</v>
      </c>
      <c r="C1592" t="s">
        <v>18</v>
      </c>
      <c r="D1592">
        <v>2</v>
      </c>
      <c r="E1592">
        <v>0</v>
      </c>
      <c r="F1592">
        <v>-0.1548959</v>
      </c>
      <c r="G1592">
        <v>0.13366620000000001</v>
      </c>
      <c r="J1592">
        <v>394</v>
      </c>
      <c r="K1592">
        <v>2</v>
      </c>
      <c r="L1592" t="s">
        <v>18</v>
      </c>
      <c r="M1592">
        <v>0.280422</v>
      </c>
      <c r="N1592">
        <v>9.5257300000000003E-2</v>
      </c>
      <c r="O1592">
        <v>0.25893680000000002</v>
      </c>
      <c r="P1592">
        <v>0.14410510000000001</v>
      </c>
      <c r="Q1592">
        <v>0</v>
      </c>
      <c r="T1592">
        <v>197</v>
      </c>
      <c r="U1592">
        <v>2</v>
      </c>
      <c r="V1592" t="s">
        <v>18</v>
      </c>
      <c r="W1592">
        <v>0</v>
      </c>
      <c r="X1592">
        <v>2</v>
      </c>
      <c r="Y1592">
        <v>-0.1548959</v>
      </c>
      <c r="Z1592">
        <v>0.13366620000000001</v>
      </c>
      <c r="AC1592" t="str">
        <f t="shared" si="168"/>
        <v>OK</v>
      </c>
      <c r="AD1592" t="str">
        <f t="shared" si="169"/>
        <v>OK</v>
      </c>
      <c r="AE1592" t="str">
        <f t="shared" si="170"/>
        <v>OK</v>
      </c>
      <c r="AF1592" t="str">
        <f t="shared" si="171"/>
        <v>OK</v>
      </c>
      <c r="AG1592" t="str">
        <f t="shared" si="172"/>
        <v>OK</v>
      </c>
      <c r="AH1592" t="str">
        <f t="shared" si="173"/>
        <v>OK</v>
      </c>
      <c r="AI1592" t="str">
        <f t="shared" si="174"/>
        <v>OK</v>
      </c>
    </row>
    <row r="1593" spans="1:35" x14ac:dyDescent="0.35">
      <c r="A1593">
        <v>198</v>
      </c>
      <c r="B1593">
        <v>1</v>
      </c>
      <c r="C1593" t="s">
        <v>17</v>
      </c>
      <c r="D1593">
        <v>1</v>
      </c>
      <c r="E1593">
        <v>0</v>
      </c>
      <c r="F1593">
        <v>7.6428899999999994E-2</v>
      </c>
      <c r="G1593">
        <v>8.7955599999999995E-2</v>
      </c>
      <c r="J1593">
        <v>395</v>
      </c>
      <c r="K1593">
        <v>1</v>
      </c>
      <c r="L1593" t="s">
        <v>17</v>
      </c>
      <c r="M1593">
        <v>1.14824E-2</v>
      </c>
      <c r="N1593">
        <v>8.7656300000000006E-2</v>
      </c>
      <c r="O1593">
        <v>1.9431E-2</v>
      </c>
      <c r="P1593">
        <v>0.12901470000000001</v>
      </c>
      <c r="Q1593">
        <v>0</v>
      </c>
      <c r="T1593">
        <v>198</v>
      </c>
      <c r="U1593">
        <v>1</v>
      </c>
      <c r="V1593" t="s">
        <v>17</v>
      </c>
      <c r="W1593">
        <v>0</v>
      </c>
      <c r="X1593">
        <v>1</v>
      </c>
      <c r="Y1593">
        <v>7.6428899999999994E-2</v>
      </c>
      <c r="Z1593">
        <v>8.7955599999999995E-2</v>
      </c>
      <c r="AC1593" t="str">
        <f t="shared" si="168"/>
        <v>OK</v>
      </c>
      <c r="AD1593" t="str">
        <f t="shared" si="169"/>
        <v>OK</v>
      </c>
      <c r="AE1593" t="str">
        <f t="shared" si="170"/>
        <v>OK</v>
      </c>
      <c r="AF1593" t="str">
        <f t="shared" si="171"/>
        <v>OK</v>
      </c>
      <c r="AG1593" t="str">
        <f t="shared" si="172"/>
        <v>OK</v>
      </c>
      <c r="AH1593" t="str">
        <f t="shared" si="173"/>
        <v>OK</v>
      </c>
      <c r="AI1593" t="str">
        <f t="shared" si="174"/>
        <v>OK</v>
      </c>
    </row>
    <row r="1594" spans="1:35" x14ac:dyDescent="0.35">
      <c r="A1594">
        <v>198</v>
      </c>
      <c r="B1594">
        <v>1</v>
      </c>
      <c r="C1594" t="s">
        <v>17</v>
      </c>
      <c r="D1594">
        <v>2</v>
      </c>
      <c r="E1594">
        <v>0</v>
      </c>
      <c r="F1594">
        <v>8.3792500000000006E-2</v>
      </c>
      <c r="G1594">
        <v>0.1141799</v>
      </c>
      <c r="J1594">
        <v>395</v>
      </c>
      <c r="K1594">
        <v>1</v>
      </c>
      <c r="L1594" t="s">
        <v>18</v>
      </c>
      <c r="M1594">
        <v>0.20521880000000001</v>
      </c>
      <c r="N1594">
        <v>8.5900799999999999E-2</v>
      </c>
      <c r="O1594">
        <v>0.22171630000000001</v>
      </c>
      <c r="P1594">
        <v>0.12590129999999999</v>
      </c>
      <c r="Q1594">
        <v>0</v>
      </c>
      <c r="T1594">
        <v>198</v>
      </c>
      <c r="U1594">
        <v>1</v>
      </c>
      <c r="V1594" t="s">
        <v>17</v>
      </c>
      <c r="W1594">
        <v>0</v>
      </c>
      <c r="X1594">
        <v>2</v>
      </c>
      <c r="Y1594">
        <v>8.3792500000000006E-2</v>
      </c>
      <c r="Z1594">
        <v>0.1141799</v>
      </c>
      <c r="AC1594" t="str">
        <f t="shared" si="168"/>
        <v>OK</v>
      </c>
      <c r="AD1594" t="str">
        <f t="shared" si="169"/>
        <v>OK</v>
      </c>
      <c r="AE1594" t="str">
        <f t="shared" si="170"/>
        <v>OK</v>
      </c>
      <c r="AF1594" t="str">
        <f t="shared" si="171"/>
        <v>OK</v>
      </c>
      <c r="AG1594" t="str">
        <f t="shared" si="172"/>
        <v>OK</v>
      </c>
      <c r="AH1594" t="str">
        <f t="shared" si="173"/>
        <v>OK</v>
      </c>
      <c r="AI1594" t="str">
        <f t="shared" si="174"/>
        <v>OK</v>
      </c>
    </row>
    <row r="1595" spans="1:35" x14ac:dyDescent="0.35">
      <c r="A1595">
        <v>198</v>
      </c>
      <c r="B1595">
        <v>1</v>
      </c>
      <c r="C1595" t="s">
        <v>18</v>
      </c>
      <c r="D1595">
        <v>1</v>
      </c>
      <c r="E1595">
        <v>0</v>
      </c>
      <c r="F1595">
        <v>9.6882499999999996E-2</v>
      </c>
      <c r="G1595">
        <v>7.7490900000000001E-2</v>
      </c>
      <c r="J1595">
        <v>395</v>
      </c>
      <c r="K1595">
        <v>2</v>
      </c>
      <c r="L1595" t="s">
        <v>17</v>
      </c>
      <c r="M1595">
        <v>-0.10700079999999999</v>
      </c>
      <c r="N1595">
        <v>0.1039458</v>
      </c>
      <c r="O1595">
        <v>-0.10857700000000001</v>
      </c>
      <c r="P1595">
        <v>0.15498429999999999</v>
      </c>
      <c r="Q1595">
        <v>0</v>
      </c>
      <c r="T1595">
        <v>198</v>
      </c>
      <c r="U1595">
        <v>1</v>
      </c>
      <c r="V1595" t="s">
        <v>18</v>
      </c>
      <c r="W1595">
        <v>0</v>
      </c>
      <c r="X1595">
        <v>1</v>
      </c>
      <c r="Y1595">
        <v>9.6882499999999996E-2</v>
      </c>
      <c r="Z1595">
        <v>7.7490900000000001E-2</v>
      </c>
      <c r="AC1595" t="str">
        <f t="shared" si="168"/>
        <v>OK</v>
      </c>
      <c r="AD1595" t="str">
        <f t="shared" si="169"/>
        <v>OK</v>
      </c>
      <c r="AE1595" t="str">
        <f t="shared" si="170"/>
        <v>OK</v>
      </c>
      <c r="AF1595" t="str">
        <f t="shared" si="171"/>
        <v>OK</v>
      </c>
      <c r="AG1595" t="str">
        <f t="shared" si="172"/>
        <v>OK</v>
      </c>
      <c r="AH1595" t="str">
        <f t="shared" si="173"/>
        <v>OK</v>
      </c>
      <c r="AI1595" t="str">
        <f t="shared" si="174"/>
        <v>OK</v>
      </c>
    </row>
    <row r="1596" spans="1:35" x14ac:dyDescent="0.35">
      <c r="A1596">
        <v>198</v>
      </c>
      <c r="B1596">
        <v>1</v>
      </c>
      <c r="C1596" t="s">
        <v>18</v>
      </c>
      <c r="D1596">
        <v>2</v>
      </c>
      <c r="E1596">
        <v>0</v>
      </c>
      <c r="F1596">
        <v>0.1221381</v>
      </c>
      <c r="G1596">
        <v>0.1097066</v>
      </c>
      <c r="J1596">
        <v>395</v>
      </c>
      <c r="K1596">
        <v>2</v>
      </c>
      <c r="L1596" t="s">
        <v>18</v>
      </c>
      <c r="M1596">
        <v>0.23696629999999999</v>
      </c>
      <c r="N1596">
        <v>9.9189700000000006E-2</v>
      </c>
      <c r="O1596">
        <v>0.25601600000000002</v>
      </c>
      <c r="P1596">
        <v>0.14537829999999999</v>
      </c>
      <c r="Q1596">
        <v>0</v>
      </c>
      <c r="T1596">
        <v>198</v>
      </c>
      <c r="U1596">
        <v>1</v>
      </c>
      <c r="V1596" t="s">
        <v>18</v>
      </c>
      <c r="W1596">
        <v>0</v>
      </c>
      <c r="X1596">
        <v>2</v>
      </c>
      <c r="Y1596">
        <v>0.1221381</v>
      </c>
      <c r="Z1596">
        <v>0.1097066</v>
      </c>
      <c r="AC1596" t="str">
        <f t="shared" si="168"/>
        <v>OK</v>
      </c>
      <c r="AD1596" t="str">
        <f t="shared" si="169"/>
        <v>OK</v>
      </c>
      <c r="AE1596" t="str">
        <f t="shared" si="170"/>
        <v>OK</v>
      </c>
      <c r="AF1596" t="str">
        <f t="shared" si="171"/>
        <v>OK</v>
      </c>
      <c r="AG1596" t="str">
        <f t="shared" si="172"/>
        <v>OK</v>
      </c>
      <c r="AH1596" t="str">
        <f t="shared" si="173"/>
        <v>OK</v>
      </c>
      <c r="AI1596" t="str">
        <f t="shared" si="174"/>
        <v>OK</v>
      </c>
    </row>
    <row r="1597" spans="1:35" x14ac:dyDescent="0.35">
      <c r="A1597">
        <v>198</v>
      </c>
      <c r="B1597">
        <v>2</v>
      </c>
      <c r="C1597" t="s">
        <v>17</v>
      </c>
      <c r="D1597">
        <v>1</v>
      </c>
      <c r="E1597">
        <v>0</v>
      </c>
      <c r="F1597">
        <v>2.04937E-2</v>
      </c>
      <c r="G1597">
        <v>9.7808199999999998E-2</v>
      </c>
      <c r="J1597">
        <v>396</v>
      </c>
      <c r="K1597">
        <v>1</v>
      </c>
      <c r="L1597" t="s">
        <v>17</v>
      </c>
      <c r="M1597">
        <v>-2.1551799999999999E-2</v>
      </c>
      <c r="N1597">
        <v>8.2147600000000001E-2</v>
      </c>
      <c r="O1597">
        <v>-8.5767800000000005E-2</v>
      </c>
      <c r="P1597">
        <v>0.11784210000000001</v>
      </c>
      <c r="Q1597">
        <v>0</v>
      </c>
      <c r="T1597">
        <v>198</v>
      </c>
      <c r="U1597">
        <v>2</v>
      </c>
      <c r="V1597" t="s">
        <v>17</v>
      </c>
      <c r="W1597">
        <v>0</v>
      </c>
      <c r="X1597">
        <v>1</v>
      </c>
      <c r="Y1597">
        <v>2.04937E-2</v>
      </c>
      <c r="Z1597">
        <v>9.7808199999999998E-2</v>
      </c>
      <c r="AC1597" t="str">
        <f t="shared" si="168"/>
        <v>OK</v>
      </c>
      <c r="AD1597" t="str">
        <f t="shared" si="169"/>
        <v>OK</v>
      </c>
      <c r="AE1597" t="str">
        <f t="shared" si="170"/>
        <v>OK</v>
      </c>
      <c r="AF1597" t="str">
        <f t="shared" si="171"/>
        <v>OK</v>
      </c>
      <c r="AG1597" t="str">
        <f t="shared" si="172"/>
        <v>OK</v>
      </c>
      <c r="AH1597" t="str">
        <f t="shared" si="173"/>
        <v>OK</v>
      </c>
      <c r="AI1597" t="str">
        <f t="shared" si="174"/>
        <v>OK</v>
      </c>
    </row>
    <row r="1598" spans="1:35" x14ac:dyDescent="0.35">
      <c r="A1598">
        <v>198</v>
      </c>
      <c r="B1598">
        <v>2</v>
      </c>
      <c r="C1598" t="s">
        <v>17</v>
      </c>
      <c r="D1598">
        <v>2</v>
      </c>
      <c r="E1598">
        <v>0</v>
      </c>
      <c r="F1598">
        <v>1.3276100000000001E-2</v>
      </c>
      <c r="G1598">
        <v>0.1320886</v>
      </c>
      <c r="J1598">
        <v>396</v>
      </c>
      <c r="K1598">
        <v>1</v>
      </c>
      <c r="L1598" t="s">
        <v>18</v>
      </c>
      <c r="M1598">
        <v>-1.01922E-2</v>
      </c>
      <c r="N1598">
        <v>8.4643999999999997E-2</v>
      </c>
      <c r="O1598">
        <v>-0.128714</v>
      </c>
      <c r="P1598">
        <v>0.1261784</v>
      </c>
      <c r="Q1598">
        <v>0</v>
      </c>
      <c r="T1598">
        <v>198</v>
      </c>
      <c r="U1598">
        <v>2</v>
      </c>
      <c r="V1598" t="s">
        <v>17</v>
      </c>
      <c r="W1598">
        <v>0</v>
      </c>
      <c r="X1598">
        <v>2</v>
      </c>
      <c r="Y1598">
        <v>1.3276100000000001E-2</v>
      </c>
      <c r="Z1598">
        <v>0.1320886</v>
      </c>
      <c r="AC1598" t="str">
        <f t="shared" si="168"/>
        <v>OK</v>
      </c>
      <c r="AD1598" t="str">
        <f t="shared" si="169"/>
        <v>OK</v>
      </c>
      <c r="AE1598" t="str">
        <f t="shared" si="170"/>
        <v>OK</v>
      </c>
      <c r="AF1598" t="str">
        <f t="shared" si="171"/>
        <v>OK</v>
      </c>
      <c r="AG1598" t="str">
        <f t="shared" si="172"/>
        <v>OK</v>
      </c>
      <c r="AH1598" t="str">
        <f t="shared" si="173"/>
        <v>OK</v>
      </c>
      <c r="AI1598" t="str">
        <f t="shared" si="174"/>
        <v>OK</v>
      </c>
    </row>
    <row r="1599" spans="1:35" x14ac:dyDescent="0.35">
      <c r="A1599">
        <v>198</v>
      </c>
      <c r="B1599">
        <v>2</v>
      </c>
      <c r="C1599" t="s">
        <v>18</v>
      </c>
      <c r="D1599">
        <v>1</v>
      </c>
      <c r="E1599">
        <v>0</v>
      </c>
      <c r="F1599">
        <v>0.11187030000000001</v>
      </c>
      <c r="G1599">
        <v>8.9478699999999994E-2</v>
      </c>
      <c r="J1599">
        <v>396</v>
      </c>
      <c r="K1599">
        <v>2</v>
      </c>
      <c r="L1599" t="s">
        <v>17</v>
      </c>
      <c r="M1599">
        <v>-1.5667299999999999E-2</v>
      </c>
      <c r="N1599">
        <v>9.3242599999999995E-2</v>
      </c>
      <c r="O1599">
        <v>-1.14547E-2</v>
      </c>
      <c r="P1599">
        <v>0.13233049999999999</v>
      </c>
      <c r="Q1599">
        <v>0</v>
      </c>
      <c r="T1599">
        <v>198</v>
      </c>
      <c r="U1599">
        <v>2</v>
      </c>
      <c r="V1599" t="s">
        <v>18</v>
      </c>
      <c r="W1599">
        <v>0</v>
      </c>
      <c r="X1599">
        <v>1</v>
      </c>
      <c r="Y1599">
        <v>0.11187030000000001</v>
      </c>
      <c r="Z1599">
        <v>8.9478699999999994E-2</v>
      </c>
      <c r="AC1599" t="str">
        <f t="shared" si="168"/>
        <v>OK</v>
      </c>
      <c r="AD1599" t="str">
        <f t="shared" si="169"/>
        <v>OK</v>
      </c>
      <c r="AE1599" t="str">
        <f t="shared" si="170"/>
        <v>OK</v>
      </c>
      <c r="AF1599" t="str">
        <f t="shared" si="171"/>
        <v>OK</v>
      </c>
      <c r="AG1599" t="str">
        <f t="shared" si="172"/>
        <v>OK</v>
      </c>
      <c r="AH1599" t="str">
        <f t="shared" si="173"/>
        <v>OK</v>
      </c>
      <c r="AI1599" t="str">
        <f t="shared" si="174"/>
        <v>OK</v>
      </c>
    </row>
    <row r="1600" spans="1:35" x14ac:dyDescent="0.35">
      <c r="A1600">
        <v>198</v>
      </c>
      <c r="B1600">
        <v>2</v>
      </c>
      <c r="C1600" t="s">
        <v>18</v>
      </c>
      <c r="D1600">
        <v>2</v>
      </c>
      <c r="E1600">
        <v>0</v>
      </c>
      <c r="F1600">
        <v>0.14103289999999999</v>
      </c>
      <c r="G1600">
        <v>0.12667829999999999</v>
      </c>
      <c r="J1600">
        <v>396</v>
      </c>
      <c r="K1600">
        <v>2</v>
      </c>
      <c r="L1600" t="s">
        <v>18</v>
      </c>
      <c r="M1600">
        <v>-1.1769E-2</v>
      </c>
      <c r="N1600">
        <v>9.7738400000000003E-2</v>
      </c>
      <c r="O1600">
        <v>-0.14862610000000001</v>
      </c>
      <c r="P1600">
        <v>0.1456982</v>
      </c>
      <c r="Q1600">
        <v>0</v>
      </c>
      <c r="T1600">
        <v>198</v>
      </c>
      <c r="U1600">
        <v>2</v>
      </c>
      <c r="V1600" t="s">
        <v>18</v>
      </c>
      <c r="W1600">
        <v>0</v>
      </c>
      <c r="X1600">
        <v>2</v>
      </c>
      <c r="Y1600">
        <v>0.14103289999999999</v>
      </c>
      <c r="Z1600">
        <v>0.12667829999999999</v>
      </c>
      <c r="AC1600" t="str">
        <f t="shared" si="168"/>
        <v>OK</v>
      </c>
      <c r="AD1600" t="str">
        <f t="shared" si="169"/>
        <v>OK</v>
      </c>
      <c r="AE1600" t="str">
        <f t="shared" si="170"/>
        <v>OK</v>
      </c>
      <c r="AF1600" t="str">
        <f t="shared" si="171"/>
        <v>OK</v>
      </c>
      <c r="AG1600" t="str">
        <f t="shared" si="172"/>
        <v>OK</v>
      </c>
      <c r="AH1600" t="str">
        <f t="shared" si="173"/>
        <v>OK</v>
      </c>
      <c r="AI1600" t="str">
        <f t="shared" si="174"/>
        <v>OK</v>
      </c>
    </row>
    <row r="1601" spans="1:35" x14ac:dyDescent="0.35">
      <c r="A1601">
        <v>199</v>
      </c>
      <c r="B1601">
        <v>1</v>
      </c>
      <c r="C1601" t="s">
        <v>17</v>
      </c>
      <c r="D1601">
        <v>1</v>
      </c>
      <c r="E1601">
        <v>0</v>
      </c>
      <c r="F1601">
        <v>5.7149999999999999E-2</v>
      </c>
      <c r="G1601">
        <v>7.8144400000000003E-2</v>
      </c>
      <c r="J1601">
        <v>397</v>
      </c>
      <c r="K1601">
        <v>1</v>
      </c>
      <c r="L1601" t="s">
        <v>17</v>
      </c>
      <c r="M1601">
        <v>-0.10086829999999999</v>
      </c>
      <c r="N1601">
        <v>8.0422400000000005E-2</v>
      </c>
      <c r="O1601">
        <v>5.0236200000000002E-2</v>
      </c>
      <c r="P1601">
        <v>0.12280679999999999</v>
      </c>
      <c r="Q1601">
        <v>0</v>
      </c>
      <c r="T1601">
        <v>199</v>
      </c>
      <c r="U1601">
        <v>1</v>
      </c>
      <c r="V1601" t="s">
        <v>17</v>
      </c>
      <c r="W1601">
        <v>0</v>
      </c>
      <c r="X1601">
        <v>1</v>
      </c>
      <c r="Y1601">
        <v>5.7149999999999999E-2</v>
      </c>
      <c r="Z1601">
        <v>7.8144400000000003E-2</v>
      </c>
      <c r="AC1601" t="str">
        <f t="shared" si="168"/>
        <v>OK</v>
      </c>
      <c r="AD1601" t="str">
        <f t="shared" si="169"/>
        <v>OK</v>
      </c>
      <c r="AE1601" t="str">
        <f t="shared" si="170"/>
        <v>OK</v>
      </c>
      <c r="AF1601" t="str">
        <f t="shared" si="171"/>
        <v>OK</v>
      </c>
      <c r="AG1601" t="str">
        <f t="shared" si="172"/>
        <v>OK</v>
      </c>
      <c r="AH1601" t="str">
        <f t="shared" si="173"/>
        <v>OK</v>
      </c>
      <c r="AI1601" t="str">
        <f t="shared" si="174"/>
        <v>OK</v>
      </c>
    </row>
    <row r="1602" spans="1:35" x14ac:dyDescent="0.35">
      <c r="A1602">
        <v>199</v>
      </c>
      <c r="B1602">
        <v>1</v>
      </c>
      <c r="C1602" t="s">
        <v>17</v>
      </c>
      <c r="D1602">
        <v>2</v>
      </c>
      <c r="E1602">
        <v>0</v>
      </c>
      <c r="F1602">
        <v>1.05284E-2</v>
      </c>
      <c r="G1602">
        <v>0.1081135</v>
      </c>
      <c r="J1602">
        <v>397</v>
      </c>
      <c r="K1602">
        <v>1</v>
      </c>
      <c r="L1602" t="s">
        <v>18</v>
      </c>
      <c r="M1602">
        <v>1.7832000000000001E-2</v>
      </c>
      <c r="N1602">
        <v>7.4766600000000003E-2</v>
      </c>
      <c r="O1602">
        <v>7.6661599999999996E-2</v>
      </c>
      <c r="P1602">
        <v>0.121058</v>
      </c>
      <c r="Q1602">
        <v>0</v>
      </c>
      <c r="T1602">
        <v>199</v>
      </c>
      <c r="U1602">
        <v>1</v>
      </c>
      <c r="V1602" t="s">
        <v>17</v>
      </c>
      <c r="W1602">
        <v>0</v>
      </c>
      <c r="X1602">
        <v>2</v>
      </c>
      <c r="Y1602">
        <v>1.05284E-2</v>
      </c>
      <c r="Z1602">
        <v>0.1081135</v>
      </c>
      <c r="AC1602" t="str">
        <f t="shared" si="168"/>
        <v>OK</v>
      </c>
      <c r="AD1602" t="str">
        <f t="shared" si="169"/>
        <v>OK</v>
      </c>
      <c r="AE1602" t="str">
        <f t="shared" si="170"/>
        <v>OK</v>
      </c>
      <c r="AF1602" t="str">
        <f t="shared" si="171"/>
        <v>OK</v>
      </c>
      <c r="AG1602" t="str">
        <f t="shared" si="172"/>
        <v>OK</v>
      </c>
      <c r="AH1602" t="str">
        <f t="shared" si="173"/>
        <v>OK</v>
      </c>
      <c r="AI1602" t="str">
        <f t="shared" si="174"/>
        <v>OK</v>
      </c>
    </row>
    <row r="1603" spans="1:35" x14ac:dyDescent="0.35">
      <c r="A1603">
        <v>199</v>
      </c>
      <c r="B1603">
        <v>1</v>
      </c>
      <c r="C1603" t="s">
        <v>18</v>
      </c>
      <c r="D1603">
        <v>1</v>
      </c>
      <c r="E1603">
        <v>0</v>
      </c>
      <c r="F1603">
        <v>-7.0739000000000002E-3</v>
      </c>
      <c r="G1603">
        <v>7.24138E-2</v>
      </c>
      <c r="J1603">
        <v>397</v>
      </c>
      <c r="K1603">
        <v>2</v>
      </c>
      <c r="L1603" t="s">
        <v>17</v>
      </c>
      <c r="M1603">
        <v>-0.1111636</v>
      </c>
      <c r="N1603">
        <v>9.3105199999999999E-2</v>
      </c>
      <c r="O1603">
        <v>5.9756000000000002E-3</v>
      </c>
      <c r="P1603">
        <v>0.14833859999999999</v>
      </c>
      <c r="Q1603">
        <v>0</v>
      </c>
      <c r="T1603">
        <v>199</v>
      </c>
      <c r="U1603">
        <v>1</v>
      </c>
      <c r="V1603" t="s">
        <v>18</v>
      </c>
      <c r="W1603">
        <v>0</v>
      </c>
      <c r="X1603">
        <v>1</v>
      </c>
      <c r="Y1603">
        <v>-7.0739000000000002E-3</v>
      </c>
      <c r="Z1603">
        <v>7.24138E-2</v>
      </c>
      <c r="AC1603" t="str">
        <f t="shared" si="168"/>
        <v>OK</v>
      </c>
      <c r="AD1603" t="str">
        <f t="shared" si="169"/>
        <v>OK</v>
      </c>
      <c r="AE1603" t="str">
        <f t="shared" si="170"/>
        <v>OK</v>
      </c>
      <c r="AF1603" t="str">
        <f t="shared" si="171"/>
        <v>OK</v>
      </c>
      <c r="AG1603" t="str">
        <f t="shared" si="172"/>
        <v>OK</v>
      </c>
      <c r="AH1603" t="str">
        <f t="shared" si="173"/>
        <v>OK</v>
      </c>
      <c r="AI1603" t="str">
        <f t="shared" si="174"/>
        <v>OK</v>
      </c>
    </row>
    <row r="1604" spans="1:35" x14ac:dyDescent="0.35">
      <c r="A1604">
        <v>199</v>
      </c>
      <c r="B1604">
        <v>1</v>
      </c>
      <c r="C1604" t="s">
        <v>18</v>
      </c>
      <c r="D1604">
        <v>2</v>
      </c>
      <c r="E1604">
        <v>0</v>
      </c>
      <c r="F1604">
        <v>2.75111E-2</v>
      </c>
      <c r="G1604">
        <v>8.9883900000000003E-2</v>
      </c>
      <c r="J1604">
        <v>397</v>
      </c>
      <c r="K1604">
        <v>2</v>
      </c>
      <c r="L1604" t="s">
        <v>18</v>
      </c>
      <c r="M1604">
        <v>2.0590600000000001E-2</v>
      </c>
      <c r="N1604">
        <v>8.6332999999999993E-2</v>
      </c>
      <c r="O1604">
        <v>8.8521199999999994E-2</v>
      </c>
      <c r="P1604">
        <v>0.13978579999999999</v>
      </c>
      <c r="Q1604">
        <v>0</v>
      </c>
      <c r="T1604">
        <v>199</v>
      </c>
      <c r="U1604">
        <v>1</v>
      </c>
      <c r="V1604" t="s">
        <v>18</v>
      </c>
      <c r="W1604">
        <v>0</v>
      </c>
      <c r="X1604">
        <v>2</v>
      </c>
      <c r="Y1604">
        <v>2.75111E-2</v>
      </c>
      <c r="Z1604">
        <v>8.9883900000000003E-2</v>
      </c>
      <c r="AC1604" t="str">
        <f t="shared" si="168"/>
        <v>OK</v>
      </c>
      <c r="AD1604" t="str">
        <f t="shared" si="169"/>
        <v>OK</v>
      </c>
      <c r="AE1604" t="str">
        <f t="shared" si="170"/>
        <v>OK</v>
      </c>
      <c r="AF1604" t="str">
        <f t="shared" si="171"/>
        <v>OK</v>
      </c>
      <c r="AG1604" t="str">
        <f t="shared" si="172"/>
        <v>OK</v>
      </c>
      <c r="AH1604" t="str">
        <f t="shared" si="173"/>
        <v>OK</v>
      </c>
      <c r="AI1604" t="str">
        <f t="shared" si="174"/>
        <v>OK</v>
      </c>
    </row>
    <row r="1605" spans="1:35" x14ac:dyDescent="0.35">
      <c r="A1605">
        <v>199</v>
      </c>
      <c r="B1605">
        <v>2</v>
      </c>
      <c r="C1605" t="s">
        <v>17</v>
      </c>
      <c r="D1605">
        <v>1</v>
      </c>
      <c r="E1605">
        <v>0</v>
      </c>
      <c r="F1605">
        <v>6.12341E-2</v>
      </c>
      <c r="G1605">
        <v>9.2141600000000004E-2</v>
      </c>
      <c r="J1605">
        <v>398</v>
      </c>
      <c r="K1605">
        <v>1</v>
      </c>
      <c r="L1605" t="s">
        <v>17</v>
      </c>
      <c r="M1605">
        <v>-7.1422299999999994E-2</v>
      </c>
      <c r="N1605">
        <v>7.6309500000000002E-2</v>
      </c>
      <c r="O1605">
        <v>-0.15734129999999999</v>
      </c>
      <c r="P1605">
        <v>0.119392</v>
      </c>
      <c r="Q1605">
        <v>0</v>
      </c>
      <c r="T1605">
        <v>199</v>
      </c>
      <c r="U1605">
        <v>2</v>
      </c>
      <c r="V1605" t="s">
        <v>17</v>
      </c>
      <c r="W1605">
        <v>0</v>
      </c>
      <c r="X1605">
        <v>1</v>
      </c>
      <c r="Y1605">
        <v>6.12341E-2</v>
      </c>
      <c r="Z1605">
        <v>9.2141600000000004E-2</v>
      </c>
      <c r="AC1605" t="str">
        <f t="shared" si="168"/>
        <v>OK</v>
      </c>
      <c r="AD1605" t="str">
        <f t="shared" si="169"/>
        <v>OK</v>
      </c>
      <c r="AE1605" t="str">
        <f t="shared" si="170"/>
        <v>OK</v>
      </c>
      <c r="AF1605" t="str">
        <f t="shared" si="171"/>
        <v>OK</v>
      </c>
      <c r="AG1605" t="str">
        <f t="shared" si="172"/>
        <v>OK</v>
      </c>
      <c r="AH1605" t="str">
        <f t="shared" si="173"/>
        <v>OK</v>
      </c>
      <c r="AI1605" t="str">
        <f t="shared" si="174"/>
        <v>OK</v>
      </c>
    </row>
    <row r="1606" spans="1:35" x14ac:dyDescent="0.35">
      <c r="A1606">
        <v>199</v>
      </c>
      <c r="B1606">
        <v>2</v>
      </c>
      <c r="C1606" t="s">
        <v>17</v>
      </c>
      <c r="D1606">
        <v>2</v>
      </c>
      <c r="E1606">
        <v>0</v>
      </c>
      <c r="F1606">
        <v>-5.3550999999999998E-3</v>
      </c>
      <c r="G1606">
        <v>0.1268212</v>
      </c>
      <c r="J1606">
        <v>398</v>
      </c>
      <c r="K1606">
        <v>1</v>
      </c>
      <c r="L1606" t="s">
        <v>18</v>
      </c>
      <c r="M1606">
        <v>-1.3582199999999999E-2</v>
      </c>
      <c r="N1606">
        <v>8.2093200000000005E-2</v>
      </c>
      <c r="O1606">
        <v>-9.5524999999999999E-2</v>
      </c>
      <c r="P1606">
        <v>0.1238377</v>
      </c>
      <c r="Q1606">
        <v>0</v>
      </c>
      <c r="T1606">
        <v>199</v>
      </c>
      <c r="U1606">
        <v>2</v>
      </c>
      <c r="V1606" t="s">
        <v>17</v>
      </c>
      <c r="W1606">
        <v>0</v>
      </c>
      <c r="X1606">
        <v>2</v>
      </c>
      <c r="Y1606">
        <v>-5.3550999999999998E-3</v>
      </c>
      <c r="Z1606">
        <v>0.1268212</v>
      </c>
      <c r="AC1606" t="str">
        <f t="shared" si="168"/>
        <v>OK</v>
      </c>
      <c r="AD1606" t="str">
        <f t="shared" si="169"/>
        <v>OK</v>
      </c>
      <c r="AE1606" t="str">
        <f t="shared" si="170"/>
        <v>OK</v>
      </c>
      <c r="AF1606" t="str">
        <f t="shared" si="171"/>
        <v>OK</v>
      </c>
      <c r="AG1606" t="str">
        <f t="shared" si="172"/>
        <v>OK</v>
      </c>
      <c r="AH1606" t="str">
        <f t="shared" si="173"/>
        <v>OK</v>
      </c>
      <c r="AI1606" t="str">
        <f t="shared" si="174"/>
        <v>OK</v>
      </c>
    </row>
    <row r="1607" spans="1:35" x14ac:dyDescent="0.35">
      <c r="A1607">
        <v>199</v>
      </c>
      <c r="B1607">
        <v>2</v>
      </c>
      <c r="C1607" t="s">
        <v>18</v>
      </c>
      <c r="D1607">
        <v>1</v>
      </c>
      <c r="E1607">
        <v>0</v>
      </c>
      <c r="F1607">
        <v>-8.1682999999999999E-3</v>
      </c>
      <c r="G1607">
        <v>8.3616300000000005E-2</v>
      </c>
      <c r="J1607">
        <v>398</v>
      </c>
      <c r="K1607">
        <v>2</v>
      </c>
      <c r="L1607" t="s">
        <v>17</v>
      </c>
      <c r="M1607">
        <v>-6.3580600000000001E-2</v>
      </c>
      <c r="N1607">
        <v>9.0457099999999999E-2</v>
      </c>
      <c r="O1607">
        <v>-0.10219</v>
      </c>
      <c r="P1607">
        <v>0.13894699999999999</v>
      </c>
      <c r="Q1607">
        <v>0</v>
      </c>
      <c r="T1607">
        <v>199</v>
      </c>
      <c r="U1607">
        <v>2</v>
      </c>
      <c r="V1607" t="s">
        <v>18</v>
      </c>
      <c r="W1607">
        <v>0</v>
      </c>
      <c r="X1607">
        <v>1</v>
      </c>
      <c r="Y1607">
        <v>-8.1682999999999999E-3</v>
      </c>
      <c r="Z1607">
        <v>8.3616300000000005E-2</v>
      </c>
      <c r="AC1607" t="str">
        <f t="shared" si="168"/>
        <v>OK</v>
      </c>
      <c r="AD1607" t="str">
        <f t="shared" si="169"/>
        <v>OK</v>
      </c>
      <c r="AE1607" t="str">
        <f t="shared" si="170"/>
        <v>OK</v>
      </c>
      <c r="AF1607" t="str">
        <f t="shared" si="171"/>
        <v>OK</v>
      </c>
      <c r="AG1607" t="str">
        <f t="shared" si="172"/>
        <v>OK</v>
      </c>
      <c r="AH1607" t="str">
        <f t="shared" si="173"/>
        <v>OK</v>
      </c>
      <c r="AI1607" t="str">
        <f t="shared" si="174"/>
        <v>OK</v>
      </c>
    </row>
    <row r="1608" spans="1:35" x14ac:dyDescent="0.35">
      <c r="A1608">
        <v>199</v>
      </c>
      <c r="B1608">
        <v>2</v>
      </c>
      <c r="C1608" t="s">
        <v>18</v>
      </c>
      <c r="D1608">
        <v>2</v>
      </c>
      <c r="E1608">
        <v>0</v>
      </c>
      <c r="F1608">
        <v>3.17671E-2</v>
      </c>
      <c r="G1608">
        <v>0.10378900000000001</v>
      </c>
      <c r="J1608">
        <v>398</v>
      </c>
      <c r="K1608">
        <v>2</v>
      </c>
      <c r="L1608" t="s">
        <v>18</v>
      </c>
      <c r="M1608">
        <v>-1.56834E-2</v>
      </c>
      <c r="N1608">
        <v>9.4793100000000005E-2</v>
      </c>
      <c r="O1608">
        <v>-0.11030280000000001</v>
      </c>
      <c r="P1608">
        <v>0.1429955</v>
      </c>
      <c r="Q1608">
        <v>0</v>
      </c>
      <c r="T1608">
        <v>199</v>
      </c>
      <c r="U1608">
        <v>2</v>
      </c>
      <c r="V1608" t="s">
        <v>18</v>
      </c>
      <c r="W1608">
        <v>0</v>
      </c>
      <c r="X1608">
        <v>2</v>
      </c>
      <c r="Y1608">
        <v>3.17671E-2</v>
      </c>
      <c r="Z1608">
        <v>0.10378900000000001</v>
      </c>
      <c r="AC1608" t="str">
        <f t="shared" si="168"/>
        <v>OK</v>
      </c>
      <c r="AD1608" t="str">
        <f t="shared" si="169"/>
        <v>OK</v>
      </c>
      <c r="AE1608" t="str">
        <f t="shared" si="170"/>
        <v>OK</v>
      </c>
      <c r="AF1608" t="str">
        <f t="shared" si="171"/>
        <v>OK</v>
      </c>
      <c r="AG1608" t="str">
        <f t="shared" si="172"/>
        <v>OK</v>
      </c>
      <c r="AH1608" t="str">
        <f t="shared" si="173"/>
        <v>OK</v>
      </c>
      <c r="AI1608" t="str">
        <f t="shared" si="174"/>
        <v>OK</v>
      </c>
    </row>
    <row r="1609" spans="1:35" x14ac:dyDescent="0.35">
      <c r="A1609">
        <v>200</v>
      </c>
      <c r="B1609">
        <v>1</v>
      </c>
      <c r="C1609" t="s">
        <v>17</v>
      </c>
      <c r="D1609">
        <v>1</v>
      </c>
      <c r="E1609">
        <v>0</v>
      </c>
      <c r="F1609">
        <v>1.1049700000000001E-2</v>
      </c>
      <c r="G1609">
        <v>7.4908699999999995E-2</v>
      </c>
      <c r="J1609">
        <v>399</v>
      </c>
      <c r="K1609">
        <v>1</v>
      </c>
      <c r="L1609" t="s">
        <v>17</v>
      </c>
      <c r="M1609">
        <v>-7.6395000000000005E-2</v>
      </c>
      <c r="N1609">
        <v>7.0342100000000005E-2</v>
      </c>
      <c r="O1609">
        <v>-4.60864E-2</v>
      </c>
      <c r="P1609">
        <v>0.1000929</v>
      </c>
      <c r="Q1609">
        <v>0</v>
      </c>
      <c r="T1609">
        <v>200</v>
      </c>
      <c r="U1609">
        <v>1</v>
      </c>
      <c r="V1609" t="s">
        <v>17</v>
      </c>
      <c r="W1609">
        <v>0</v>
      </c>
      <c r="X1609">
        <v>1</v>
      </c>
      <c r="Y1609">
        <v>1.1049700000000001E-2</v>
      </c>
      <c r="Z1609">
        <v>7.4908699999999995E-2</v>
      </c>
      <c r="AC1609" t="str">
        <f t="shared" si="168"/>
        <v>OK</v>
      </c>
      <c r="AD1609" t="str">
        <f t="shared" si="169"/>
        <v>OK</v>
      </c>
      <c r="AE1609" t="str">
        <f t="shared" si="170"/>
        <v>OK</v>
      </c>
      <c r="AF1609" t="str">
        <f t="shared" si="171"/>
        <v>OK</v>
      </c>
      <c r="AG1609" t="str">
        <f t="shared" si="172"/>
        <v>OK</v>
      </c>
      <c r="AH1609" t="str">
        <f t="shared" si="173"/>
        <v>OK</v>
      </c>
      <c r="AI1609" t="str">
        <f t="shared" si="174"/>
        <v>OK</v>
      </c>
    </row>
    <row r="1610" spans="1:35" x14ac:dyDescent="0.35">
      <c r="A1610">
        <v>200</v>
      </c>
      <c r="B1610">
        <v>1</v>
      </c>
      <c r="C1610" t="s">
        <v>17</v>
      </c>
      <c r="D1610">
        <v>2</v>
      </c>
      <c r="E1610">
        <v>0</v>
      </c>
      <c r="F1610">
        <v>-2.5408799999999999E-2</v>
      </c>
      <c r="G1610">
        <v>0.1141057</v>
      </c>
      <c r="J1610">
        <v>399</v>
      </c>
      <c r="K1610">
        <v>1</v>
      </c>
      <c r="L1610" t="s">
        <v>18</v>
      </c>
      <c r="M1610">
        <v>-3.8565500000000003E-2</v>
      </c>
      <c r="N1610">
        <v>7.4543999999999999E-2</v>
      </c>
      <c r="O1610">
        <v>-0.20712729999999999</v>
      </c>
      <c r="P1610">
        <v>0.10927340000000001</v>
      </c>
      <c r="Q1610">
        <v>0</v>
      </c>
      <c r="T1610">
        <v>200</v>
      </c>
      <c r="U1610">
        <v>1</v>
      </c>
      <c r="V1610" t="s">
        <v>17</v>
      </c>
      <c r="W1610">
        <v>0</v>
      </c>
      <c r="X1610">
        <v>2</v>
      </c>
      <c r="Y1610">
        <v>-2.5408799999999999E-2</v>
      </c>
      <c r="Z1610">
        <v>0.1141057</v>
      </c>
      <c r="AC1610" t="str">
        <f t="shared" si="168"/>
        <v>OK</v>
      </c>
      <c r="AD1610" t="str">
        <f t="shared" si="169"/>
        <v>OK</v>
      </c>
      <c r="AE1610" t="str">
        <f t="shared" si="170"/>
        <v>OK</v>
      </c>
      <c r="AF1610" t="str">
        <f t="shared" si="171"/>
        <v>OK</v>
      </c>
      <c r="AG1610" t="str">
        <f t="shared" si="172"/>
        <v>OK</v>
      </c>
      <c r="AH1610" t="str">
        <f t="shared" si="173"/>
        <v>OK</v>
      </c>
      <c r="AI1610" t="str">
        <f t="shared" si="174"/>
        <v>OK</v>
      </c>
    </row>
    <row r="1611" spans="1:35" x14ac:dyDescent="0.35">
      <c r="A1611">
        <v>200</v>
      </c>
      <c r="B1611">
        <v>1</v>
      </c>
      <c r="C1611" t="s">
        <v>18</v>
      </c>
      <c r="D1611">
        <v>1</v>
      </c>
      <c r="E1611">
        <v>0</v>
      </c>
      <c r="F1611">
        <v>2.1221199999999999E-2</v>
      </c>
      <c r="G1611">
        <v>7.7236100000000002E-2</v>
      </c>
      <c r="J1611">
        <v>399</v>
      </c>
      <c r="K1611">
        <v>2</v>
      </c>
      <c r="L1611" t="s">
        <v>17</v>
      </c>
      <c r="M1611">
        <v>-5.4129200000000002E-2</v>
      </c>
      <c r="N1611">
        <v>8.3628300000000003E-2</v>
      </c>
      <c r="O1611">
        <v>7.3498599999999997E-2</v>
      </c>
      <c r="P1611">
        <v>0.12121419999999999</v>
      </c>
      <c r="Q1611">
        <v>0</v>
      </c>
      <c r="T1611">
        <v>200</v>
      </c>
      <c r="U1611">
        <v>1</v>
      </c>
      <c r="V1611" t="s">
        <v>18</v>
      </c>
      <c r="W1611">
        <v>0</v>
      </c>
      <c r="X1611">
        <v>1</v>
      </c>
      <c r="Y1611">
        <v>2.1221199999999999E-2</v>
      </c>
      <c r="Z1611">
        <v>7.7236100000000002E-2</v>
      </c>
      <c r="AC1611" t="str">
        <f t="shared" si="168"/>
        <v>OK</v>
      </c>
      <c r="AD1611" t="str">
        <f t="shared" si="169"/>
        <v>OK</v>
      </c>
      <c r="AE1611" t="str">
        <f t="shared" si="170"/>
        <v>OK</v>
      </c>
      <c r="AF1611" t="str">
        <f t="shared" si="171"/>
        <v>OK</v>
      </c>
      <c r="AG1611" t="str">
        <f t="shared" si="172"/>
        <v>OK</v>
      </c>
      <c r="AH1611" t="str">
        <f t="shared" si="173"/>
        <v>OK</v>
      </c>
      <c r="AI1611" t="str">
        <f t="shared" si="174"/>
        <v>OK</v>
      </c>
    </row>
    <row r="1612" spans="1:35" x14ac:dyDescent="0.35">
      <c r="A1612">
        <v>200</v>
      </c>
      <c r="B1612">
        <v>1</v>
      </c>
      <c r="C1612" t="s">
        <v>18</v>
      </c>
      <c r="D1612">
        <v>2</v>
      </c>
      <c r="E1612">
        <v>0</v>
      </c>
      <c r="F1612">
        <v>-0.1039851</v>
      </c>
      <c r="G1612">
        <v>0.11588519999999999</v>
      </c>
      <c r="J1612">
        <v>399</v>
      </c>
      <c r="K1612">
        <v>2</v>
      </c>
      <c r="L1612" t="s">
        <v>18</v>
      </c>
      <c r="M1612">
        <v>-4.4531599999999998E-2</v>
      </c>
      <c r="N1612">
        <v>8.6076E-2</v>
      </c>
      <c r="O1612">
        <v>-0.23916999999999999</v>
      </c>
      <c r="P1612">
        <v>0.12617809999999999</v>
      </c>
      <c r="Q1612">
        <v>0</v>
      </c>
      <c r="T1612">
        <v>200</v>
      </c>
      <c r="U1612">
        <v>1</v>
      </c>
      <c r="V1612" t="s">
        <v>18</v>
      </c>
      <c r="W1612">
        <v>0</v>
      </c>
      <c r="X1612">
        <v>2</v>
      </c>
      <c r="Y1612">
        <v>-0.1039851</v>
      </c>
      <c r="Z1612">
        <v>0.11588519999999999</v>
      </c>
      <c r="AC1612" t="str">
        <f t="shared" si="168"/>
        <v>OK</v>
      </c>
      <c r="AD1612" t="str">
        <f t="shared" si="169"/>
        <v>OK</v>
      </c>
      <c r="AE1612" t="str">
        <f t="shared" si="170"/>
        <v>OK</v>
      </c>
      <c r="AF1612" t="str">
        <f t="shared" si="171"/>
        <v>OK</v>
      </c>
      <c r="AG1612" t="str">
        <f t="shared" si="172"/>
        <v>OK</v>
      </c>
      <c r="AH1612" t="str">
        <f t="shared" si="173"/>
        <v>OK</v>
      </c>
      <c r="AI1612" t="str">
        <f t="shared" si="174"/>
        <v>OK</v>
      </c>
    </row>
    <row r="1613" spans="1:35" x14ac:dyDescent="0.35">
      <c r="A1613">
        <v>200</v>
      </c>
      <c r="B1613">
        <v>2</v>
      </c>
      <c r="C1613" t="s">
        <v>17</v>
      </c>
      <c r="D1613">
        <v>1</v>
      </c>
      <c r="E1613">
        <v>0</v>
      </c>
      <c r="F1613">
        <v>-1.2024E-3</v>
      </c>
      <c r="G1613">
        <v>8.7696200000000002E-2</v>
      </c>
      <c r="J1613">
        <v>400</v>
      </c>
      <c r="K1613">
        <v>1</v>
      </c>
      <c r="L1613" t="s">
        <v>17</v>
      </c>
      <c r="M1613">
        <v>-1.36329E-2</v>
      </c>
      <c r="N1613">
        <v>8.5770200000000005E-2</v>
      </c>
      <c r="O1613">
        <v>2.76799E-2</v>
      </c>
      <c r="P1613">
        <v>0.13006670000000001</v>
      </c>
      <c r="Q1613">
        <v>0</v>
      </c>
      <c r="T1613">
        <v>200</v>
      </c>
      <c r="U1613">
        <v>2</v>
      </c>
      <c r="V1613" t="s">
        <v>17</v>
      </c>
      <c r="W1613">
        <v>0</v>
      </c>
      <c r="X1613">
        <v>1</v>
      </c>
      <c r="Y1613">
        <v>-1.2024E-3</v>
      </c>
      <c r="Z1613">
        <v>8.7696200000000002E-2</v>
      </c>
      <c r="AC1613" t="str">
        <f t="shared" si="168"/>
        <v>OK</v>
      </c>
      <c r="AD1613" t="str">
        <f t="shared" si="169"/>
        <v>OK</v>
      </c>
      <c r="AE1613" t="str">
        <f t="shared" si="170"/>
        <v>OK</v>
      </c>
      <c r="AF1613" t="str">
        <f t="shared" si="171"/>
        <v>OK</v>
      </c>
      <c r="AG1613" t="str">
        <f t="shared" si="172"/>
        <v>OK</v>
      </c>
      <c r="AH1613" t="str">
        <f t="shared" si="173"/>
        <v>OK</v>
      </c>
      <c r="AI1613" t="str">
        <f t="shared" si="174"/>
        <v>OK</v>
      </c>
    </row>
    <row r="1614" spans="1:35" x14ac:dyDescent="0.35">
      <c r="A1614">
        <v>200</v>
      </c>
      <c r="B1614">
        <v>2</v>
      </c>
      <c r="C1614" t="s">
        <v>17</v>
      </c>
      <c r="D1614">
        <v>2</v>
      </c>
      <c r="E1614">
        <v>0</v>
      </c>
      <c r="F1614">
        <v>3.4627100000000001E-2</v>
      </c>
      <c r="G1614">
        <v>0.1312345</v>
      </c>
      <c r="J1614">
        <v>400</v>
      </c>
      <c r="K1614">
        <v>1</v>
      </c>
      <c r="L1614" t="s">
        <v>18</v>
      </c>
      <c r="M1614">
        <v>3.8438300000000002E-2</v>
      </c>
      <c r="N1614">
        <v>8.0439200000000002E-2</v>
      </c>
      <c r="O1614">
        <v>6.8612699999999999E-2</v>
      </c>
      <c r="P1614">
        <v>0.1077337</v>
      </c>
      <c r="Q1614">
        <v>0</v>
      </c>
      <c r="T1614">
        <v>200</v>
      </c>
      <c r="U1614">
        <v>2</v>
      </c>
      <c r="V1614" t="s">
        <v>17</v>
      </c>
      <c r="W1614">
        <v>0</v>
      </c>
      <c r="X1614">
        <v>2</v>
      </c>
      <c r="Y1614">
        <v>3.4627100000000001E-2</v>
      </c>
      <c r="Z1614">
        <v>0.1312345</v>
      </c>
      <c r="AC1614" t="str">
        <f t="shared" si="168"/>
        <v>OK</v>
      </c>
      <c r="AD1614" t="str">
        <f t="shared" si="169"/>
        <v>OK</v>
      </c>
      <c r="AE1614" t="str">
        <f t="shared" si="170"/>
        <v>OK</v>
      </c>
      <c r="AF1614" t="str">
        <f t="shared" si="171"/>
        <v>OK</v>
      </c>
      <c r="AG1614" t="str">
        <f t="shared" si="172"/>
        <v>OK</v>
      </c>
      <c r="AH1614" t="str">
        <f t="shared" si="173"/>
        <v>OK</v>
      </c>
      <c r="AI1614" t="str">
        <f t="shared" si="174"/>
        <v>OK</v>
      </c>
    </row>
    <row r="1615" spans="1:35" x14ac:dyDescent="0.35">
      <c r="A1615">
        <v>200</v>
      </c>
      <c r="B1615">
        <v>2</v>
      </c>
      <c r="C1615" t="s">
        <v>18</v>
      </c>
      <c r="D1615">
        <v>1</v>
      </c>
      <c r="E1615">
        <v>0</v>
      </c>
      <c r="F1615">
        <v>2.45042E-2</v>
      </c>
      <c r="G1615">
        <v>8.9184600000000003E-2</v>
      </c>
      <c r="J1615">
        <v>400</v>
      </c>
      <c r="K1615">
        <v>2</v>
      </c>
      <c r="L1615" t="s">
        <v>17</v>
      </c>
      <c r="M1615">
        <v>-3.5825299999999997E-2</v>
      </c>
      <c r="N1615">
        <v>9.1682399999999997E-2</v>
      </c>
      <c r="O1615">
        <v>-1.19337E-2</v>
      </c>
      <c r="P1615">
        <v>0.13021099999999999</v>
      </c>
      <c r="Q1615">
        <v>0</v>
      </c>
      <c r="T1615">
        <v>200</v>
      </c>
      <c r="U1615">
        <v>2</v>
      </c>
      <c r="V1615" t="s">
        <v>18</v>
      </c>
      <c r="W1615">
        <v>0</v>
      </c>
      <c r="X1615">
        <v>1</v>
      </c>
      <c r="Y1615">
        <v>2.45042E-2</v>
      </c>
      <c r="Z1615">
        <v>8.9184600000000003E-2</v>
      </c>
      <c r="AC1615" t="str">
        <f t="shared" si="168"/>
        <v>OK</v>
      </c>
      <c r="AD1615" t="str">
        <f t="shared" si="169"/>
        <v>OK</v>
      </c>
      <c r="AE1615" t="str">
        <f t="shared" si="170"/>
        <v>OK</v>
      </c>
      <c r="AF1615" t="str">
        <f t="shared" si="171"/>
        <v>OK</v>
      </c>
      <c r="AG1615" t="str">
        <f t="shared" si="172"/>
        <v>OK</v>
      </c>
      <c r="AH1615" t="str">
        <f t="shared" si="173"/>
        <v>OK</v>
      </c>
      <c r="AI1615" t="str">
        <f t="shared" si="174"/>
        <v>OK</v>
      </c>
    </row>
    <row r="1616" spans="1:35" x14ac:dyDescent="0.35">
      <c r="A1616">
        <v>200</v>
      </c>
      <c r="B1616">
        <v>2</v>
      </c>
      <c r="C1616" t="s">
        <v>18</v>
      </c>
      <c r="D1616">
        <v>2</v>
      </c>
      <c r="E1616">
        <v>0</v>
      </c>
      <c r="F1616">
        <v>-0.1200717</v>
      </c>
      <c r="G1616">
        <v>0.13381270000000001</v>
      </c>
      <c r="J1616">
        <v>400</v>
      </c>
      <c r="K1616">
        <v>2</v>
      </c>
      <c r="L1616" t="s">
        <v>18</v>
      </c>
      <c r="M1616">
        <v>4.4384800000000002E-2</v>
      </c>
      <c r="N1616">
        <v>9.2883199999999999E-2</v>
      </c>
      <c r="O1616">
        <v>7.9227099999999995E-2</v>
      </c>
      <c r="P1616">
        <v>0.1244002</v>
      </c>
      <c r="Q1616">
        <v>0</v>
      </c>
      <c r="T1616">
        <v>200</v>
      </c>
      <c r="U1616">
        <v>2</v>
      </c>
      <c r="V1616" t="s">
        <v>18</v>
      </c>
      <c r="W1616">
        <v>0</v>
      </c>
      <c r="X1616">
        <v>2</v>
      </c>
      <c r="Y1616">
        <v>-0.1200717</v>
      </c>
      <c r="Z1616">
        <v>0.13381270000000001</v>
      </c>
      <c r="AC1616" t="str">
        <f t="shared" si="168"/>
        <v>OK</v>
      </c>
      <c r="AD1616" t="str">
        <f t="shared" si="169"/>
        <v>OK</v>
      </c>
      <c r="AE1616" t="str">
        <f t="shared" si="170"/>
        <v>OK</v>
      </c>
      <c r="AF1616" t="str">
        <f t="shared" si="171"/>
        <v>OK</v>
      </c>
      <c r="AG1616" t="str">
        <f t="shared" si="172"/>
        <v>OK</v>
      </c>
      <c r="AH1616" t="str">
        <f t="shared" si="173"/>
        <v>OK</v>
      </c>
      <c r="AI1616" t="str">
        <f t="shared" si="174"/>
        <v>OK</v>
      </c>
    </row>
    <row r="1617" spans="1:35" x14ac:dyDescent="0.35">
      <c r="A1617">
        <v>201</v>
      </c>
      <c r="B1617">
        <v>1</v>
      </c>
      <c r="C1617" t="s">
        <v>17</v>
      </c>
      <c r="D1617">
        <v>1</v>
      </c>
      <c r="E1617">
        <v>0</v>
      </c>
      <c r="F1617">
        <v>-6.4460000000000003E-3</v>
      </c>
      <c r="G1617">
        <v>8.2646700000000003E-2</v>
      </c>
      <c r="J1617">
        <v>401</v>
      </c>
      <c r="K1617">
        <v>1</v>
      </c>
      <c r="L1617" t="s">
        <v>17</v>
      </c>
      <c r="M1617">
        <v>1.1718599999999999E-2</v>
      </c>
      <c r="N1617">
        <v>7.7210600000000004E-2</v>
      </c>
      <c r="O1617">
        <v>-2.8332800000000002E-2</v>
      </c>
      <c r="P1617">
        <v>0.10725469999999999</v>
      </c>
      <c r="Q1617">
        <v>0</v>
      </c>
      <c r="T1617">
        <v>201</v>
      </c>
      <c r="U1617">
        <v>1</v>
      </c>
      <c r="V1617" t="s">
        <v>17</v>
      </c>
      <c r="W1617">
        <v>0</v>
      </c>
      <c r="X1617">
        <v>1</v>
      </c>
      <c r="Y1617">
        <v>-6.4460000000000003E-3</v>
      </c>
      <c r="Z1617">
        <v>8.2646700000000003E-2</v>
      </c>
      <c r="AC1617" t="str">
        <f t="shared" si="168"/>
        <v>OK</v>
      </c>
      <c r="AD1617" t="str">
        <f t="shared" si="169"/>
        <v>OK</v>
      </c>
      <c r="AE1617" t="str">
        <f t="shared" si="170"/>
        <v>OK</v>
      </c>
      <c r="AF1617" t="str">
        <f t="shared" si="171"/>
        <v>OK</v>
      </c>
      <c r="AG1617" t="str">
        <f t="shared" si="172"/>
        <v>OK</v>
      </c>
      <c r="AH1617" t="str">
        <f t="shared" si="173"/>
        <v>OK</v>
      </c>
      <c r="AI1617" t="str">
        <f t="shared" si="174"/>
        <v>OK</v>
      </c>
    </row>
    <row r="1618" spans="1:35" x14ac:dyDescent="0.35">
      <c r="A1618">
        <v>201</v>
      </c>
      <c r="B1618">
        <v>1</v>
      </c>
      <c r="C1618" t="s">
        <v>17</v>
      </c>
      <c r="D1618">
        <v>2</v>
      </c>
      <c r="E1618">
        <v>0</v>
      </c>
      <c r="F1618">
        <v>-3.2543599999999999E-2</v>
      </c>
      <c r="G1618">
        <v>0.1266921</v>
      </c>
      <c r="J1618">
        <v>401</v>
      </c>
      <c r="K1618">
        <v>1</v>
      </c>
      <c r="L1618" t="s">
        <v>18</v>
      </c>
      <c r="M1618">
        <v>-3.2652599999999997E-2</v>
      </c>
      <c r="N1618">
        <v>8.0396599999999999E-2</v>
      </c>
      <c r="O1618">
        <v>1.3364E-3</v>
      </c>
      <c r="P1618">
        <v>0.1029931</v>
      </c>
      <c r="Q1618">
        <v>0</v>
      </c>
      <c r="T1618">
        <v>201</v>
      </c>
      <c r="U1618">
        <v>1</v>
      </c>
      <c r="V1618" t="s">
        <v>17</v>
      </c>
      <c r="W1618">
        <v>0</v>
      </c>
      <c r="X1618">
        <v>2</v>
      </c>
      <c r="Y1618">
        <v>-3.2543599999999999E-2</v>
      </c>
      <c r="Z1618">
        <v>0.1266921</v>
      </c>
      <c r="AC1618" t="str">
        <f t="shared" ref="AC1618:AC1681" si="175">IF(A1618=T1618,"OK","ERROR")</f>
        <v>OK</v>
      </c>
      <c r="AD1618" t="str">
        <f t="shared" ref="AD1618:AD1681" si="176">IF(B1618=U1618,"OK","ERROR")</f>
        <v>OK</v>
      </c>
      <c r="AE1618" t="str">
        <f t="shared" ref="AE1618:AE1681" si="177">IF(C1618=V1618,"OK","ERROR")</f>
        <v>OK</v>
      </c>
      <c r="AF1618" t="str">
        <f t="shared" ref="AF1618:AF1681" si="178">IF(D1618=X1618,"OK","ERROR")</f>
        <v>OK</v>
      </c>
      <c r="AG1618" t="str">
        <f t="shared" ref="AG1618:AG1681" si="179">IF(E1618=W1618,"OK","ERROR")</f>
        <v>OK</v>
      </c>
      <c r="AH1618" t="str">
        <f t="shared" ref="AH1618:AH1681" si="180">IF(F1618=Y1618,"OK","ERROR")</f>
        <v>OK</v>
      </c>
      <c r="AI1618" t="str">
        <f t="shared" ref="AI1618:AI1681" si="181">IF(G1618=Z1618,"OK","ERROR")</f>
        <v>OK</v>
      </c>
    </row>
    <row r="1619" spans="1:35" x14ac:dyDescent="0.35">
      <c r="A1619">
        <v>201</v>
      </c>
      <c r="B1619">
        <v>1</v>
      </c>
      <c r="C1619" t="s">
        <v>18</v>
      </c>
      <c r="D1619">
        <v>1</v>
      </c>
      <c r="E1619">
        <v>0</v>
      </c>
      <c r="F1619">
        <v>-9.2995300000000003E-2</v>
      </c>
      <c r="G1619">
        <v>7.7766199999999994E-2</v>
      </c>
      <c r="J1619">
        <v>401</v>
      </c>
      <c r="K1619">
        <v>2</v>
      </c>
      <c r="L1619" t="s">
        <v>17</v>
      </c>
      <c r="M1619">
        <v>3.05706E-2</v>
      </c>
      <c r="N1619">
        <v>8.8380600000000004E-2</v>
      </c>
      <c r="O1619">
        <v>-2.9104399999999999E-2</v>
      </c>
      <c r="P1619">
        <v>0.11840009999999999</v>
      </c>
      <c r="Q1619">
        <v>0</v>
      </c>
      <c r="T1619">
        <v>201</v>
      </c>
      <c r="U1619">
        <v>1</v>
      </c>
      <c r="V1619" t="s">
        <v>18</v>
      </c>
      <c r="W1619">
        <v>0</v>
      </c>
      <c r="X1619">
        <v>1</v>
      </c>
      <c r="Y1619">
        <v>-9.2995300000000003E-2</v>
      </c>
      <c r="Z1619">
        <v>7.7766199999999994E-2</v>
      </c>
      <c r="AC1619" t="str">
        <f t="shared" si="175"/>
        <v>OK</v>
      </c>
      <c r="AD1619" t="str">
        <f t="shared" si="176"/>
        <v>OK</v>
      </c>
      <c r="AE1619" t="str">
        <f t="shared" si="177"/>
        <v>OK</v>
      </c>
      <c r="AF1619" t="str">
        <f t="shared" si="178"/>
        <v>OK</v>
      </c>
      <c r="AG1619" t="str">
        <f t="shared" si="179"/>
        <v>OK</v>
      </c>
      <c r="AH1619" t="str">
        <f t="shared" si="180"/>
        <v>OK</v>
      </c>
      <c r="AI1619" t="str">
        <f t="shared" si="181"/>
        <v>OK</v>
      </c>
    </row>
    <row r="1620" spans="1:35" x14ac:dyDescent="0.35">
      <c r="A1620">
        <v>201</v>
      </c>
      <c r="B1620">
        <v>1</v>
      </c>
      <c r="C1620" t="s">
        <v>18</v>
      </c>
      <c r="D1620">
        <v>2</v>
      </c>
      <c r="E1620">
        <v>0</v>
      </c>
      <c r="F1620">
        <v>-0.16651199999999999</v>
      </c>
      <c r="G1620">
        <v>0.1045552</v>
      </c>
      <c r="J1620">
        <v>401</v>
      </c>
      <c r="K1620">
        <v>2</v>
      </c>
      <c r="L1620" t="s">
        <v>18</v>
      </c>
      <c r="M1620">
        <v>-3.7704000000000001E-2</v>
      </c>
      <c r="N1620">
        <v>9.2834E-2</v>
      </c>
      <c r="O1620">
        <v>1.5430999999999999E-3</v>
      </c>
      <c r="P1620">
        <v>0.1189262</v>
      </c>
      <c r="Q1620">
        <v>0</v>
      </c>
      <c r="T1620">
        <v>201</v>
      </c>
      <c r="U1620">
        <v>1</v>
      </c>
      <c r="V1620" t="s">
        <v>18</v>
      </c>
      <c r="W1620">
        <v>0</v>
      </c>
      <c r="X1620">
        <v>2</v>
      </c>
      <c r="Y1620">
        <v>-0.16651199999999999</v>
      </c>
      <c r="Z1620">
        <v>0.1045552</v>
      </c>
      <c r="AC1620" t="str">
        <f t="shared" si="175"/>
        <v>OK</v>
      </c>
      <c r="AD1620" t="str">
        <f t="shared" si="176"/>
        <v>OK</v>
      </c>
      <c r="AE1620" t="str">
        <f t="shared" si="177"/>
        <v>OK</v>
      </c>
      <c r="AF1620" t="str">
        <f t="shared" si="178"/>
        <v>OK</v>
      </c>
      <c r="AG1620" t="str">
        <f t="shared" si="179"/>
        <v>OK</v>
      </c>
      <c r="AH1620" t="str">
        <f t="shared" si="180"/>
        <v>OK</v>
      </c>
      <c r="AI1620" t="str">
        <f t="shared" si="181"/>
        <v>OK</v>
      </c>
    </row>
    <row r="1621" spans="1:35" x14ac:dyDescent="0.35">
      <c r="A1621">
        <v>201</v>
      </c>
      <c r="B1621">
        <v>2</v>
      </c>
      <c r="C1621" t="s">
        <v>17</v>
      </c>
      <c r="D1621">
        <v>1</v>
      </c>
      <c r="E1621">
        <v>0</v>
      </c>
      <c r="F1621">
        <v>4.7244800000000003E-2</v>
      </c>
      <c r="G1621">
        <v>9.8678699999999994E-2</v>
      </c>
      <c r="J1621">
        <v>402</v>
      </c>
      <c r="K1621">
        <v>1</v>
      </c>
      <c r="L1621" t="s">
        <v>17</v>
      </c>
      <c r="M1621">
        <v>4.3908999999999997E-2</v>
      </c>
      <c r="N1621">
        <v>7.3957599999999998E-2</v>
      </c>
      <c r="O1621">
        <v>-2.3662099999999998E-2</v>
      </c>
      <c r="P1621">
        <v>0.1034611</v>
      </c>
      <c r="Q1621">
        <v>0</v>
      </c>
      <c r="T1621">
        <v>201</v>
      </c>
      <c r="U1621">
        <v>2</v>
      </c>
      <c r="V1621" t="s">
        <v>17</v>
      </c>
      <c r="W1621">
        <v>0</v>
      </c>
      <c r="X1621">
        <v>1</v>
      </c>
      <c r="Y1621">
        <v>4.7244800000000003E-2</v>
      </c>
      <c r="Z1621">
        <v>9.8678699999999994E-2</v>
      </c>
      <c r="AC1621" t="str">
        <f t="shared" si="175"/>
        <v>OK</v>
      </c>
      <c r="AD1621" t="str">
        <f t="shared" si="176"/>
        <v>OK</v>
      </c>
      <c r="AE1621" t="str">
        <f t="shared" si="177"/>
        <v>OK</v>
      </c>
      <c r="AF1621" t="str">
        <f t="shared" si="178"/>
        <v>OK</v>
      </c>
      <c r="AG1621" t="str">
        <f t="shared" si="179"/>
        <v>OK</v>
      </c>
      <c r="AH1621" t="str">
        <f t="shared" si="180"/>
        <v>OK</v>
      </c>
      <c r="AI1621" t="str">
        <f t="shared" si="181"/>
        <v>OK</v>
      </c>
    </row>
    <row r="1622" spans="1:35" x14ac:dyDescent="0.35">
      <c r="A1622">
        <v>201</v>
      </c>
      <c r="B1622">
        <v>2</v>
      </c>
      <c r="C1622" t="s">
        <v>17</v>
      </c>
      <c r="D1622">
        <v>2</v>
      </c>
      <c r="E1622">
        <v>0</v>
      </c>
      <c r="F1622">
        <v>6.3592099999999999E-2</v>
      </c>
      <c r="G1622">
        <v>0.15034040000000001</v>
      </c>
      <c r="J1622">
        <v>402</v>
      </c>
      <c r="K1622">
        <v>1</v>
      </c>
      <c r="L1622" t="s">
        <v>18</v>
      </c>
      <c r="M1622">
        <v>0.1088915</v>
      </c>
      <c r="N1622">
        <v>7.9745999999999997E-2</v>
      </c>
      <c r="O1622">
        <v>0.1069099</v>
      </c>
      <c r="P1622">
        <v>0.1067765</v>
      </c>
      <c r="Q1622">
        <v>0</v>
      </c>
      <c r="T1622">
        <v>201</v>
      </c>
      <c r="U1622">
        <v>2</v>
      </c>
      <c r="V1622" t="s">
        <v>17</v>
      </c>
      <c r="W1622">
        <v>0</v>
      </c>
      <c r="X1622">
        <v>2</v>
      </c>
      <c r="Y1622">
        <v>6.3592099999999999E-2</v>
      </c>
      <c r="Z1622">
        <v>0.15034040000000001</v>
      </c>
      <c r="AC1622" t="str">
        <f t="shared" si="175"/>
        <v>OK</v>
      </c>
      <c r="AD1622" t="str">
        <f t="shared" si="176"/>
        <v>OK</v>
      </c>
      <c r="AE1622" t="str">
        <f t="shared" si="177"/>
        <v>OK</v>
      </c>
      <c r="AF1622" t="str">
        <f t="shared" si="178"/>
        <v>OK</v>
      </c>
      <c r="AG1622" t="str">
        <f t="shared" si="179"/>
        <v>OK</v>
      </c>
      <c r="AH1622" t="str">
        <f t="shared" si="180"/>
        <v>OK</v>
      </c>
      <c r="AI1622" t="str">
        <f t="shared" si="181"/>
        <v>OK</v>
      </c>
    </row>
    <row r="1623" spans="1:35" x14ac:dyDescent="0.35">
      <c r="A1623">
        <v>201</v>
      </c>
      <c r="B1623">
        <v>2</v>
      </c>
      <c r="C1623" t="s">
        <v>18</v>
      </c>
      <c r="D1623">
        <v>1</v>
      </c>
      <c r="E1623">
        <v>0</v>
      </c>
      <c r="F1623">
        <v>-0.1073817</v>
      </c>
      <c r="G1623">
        <v>8.9796699999999993E-2</v>
      </c>
      <c r="J1623">
        <v>402</v>
      </c>
      <c r="K1623">
        <v>2</v>
      </c>
      <c r="L1623" t="s">
        <v>17</v>
      </c>
      <c r="M1623">
        <v>-1.89596E-2</v>
      </c>
      <c r="N1623">
        <v>8.5656300000000005E-2</v>
      </c>
      <c r="O1623">
        <v>-8.5386600000000007E-2</v>
      </c>
      <c r="P1623">
        <v>0.1171822</v>
      </c>
      <c r="Q1623">
        <v>0</v>
      </c>
      <c r="T1623">
        <v>201</v>
      </c>
      <c r="U1623">
        <v>2</v>
      </c>
      <c r="V1623" t="s">
        <v>18</v>
      </c>
      <c r="W1623">
        <v>0</v>
      </c>
      <c r="X1623">
        <v>1</v>
      </c>
      <c r="Y1623">
        <v>-0.1073817</v>
      </c>
      <c r="Z1623">
        <v>8.9796699999999993E-2</v>
      </c>
      <c r="AC1623" t="str">
        <f t="shared" si="175"/>
        <v>OK</v>
      </c>
      <c r="AD1623" t="str">
        <f t="shared" si="176"/>
        <v>OK</v>
      </c>
      <c r="AE1623" t="str">
        <f t="shared" si="177"/>
        <v>OK</v>
      </c>
      <c r="AF1623" t="str">
        <f t="shared" si="178"/>
        <v>OK</v>
      </c>
      <c r="AG1623" t="str">
        <f t="shared" si="179"/>
        <v>OK</v>
      </c>
      <c r="AH1623" t="str">
        <f t="shared" si="180"/>
        <v>OK</v>
      </c>
      <c r="AI1623" t="str">
        <f t="shared" si="181"/>
        <v>OK</v>
      </c>
    </row>
    <row r="1624" spans="1:35" x14ac:dyDescent="0.35">
      <c r="A1624">
        <v>201</v>
      </c>
      <c r="B1624">
        <v>2</v>
      </c>
      <c r="C1624" t="s">
        <v>18</v>
      </c>
      <c r="D1624">
        <v>2</v>
      </c>
      <c r="E1624">
        <v>0</v>
      </c>
      <c r="F1624">
        <v>-0.19227150000000001</v>
      </c>
      <c r="G1624">
        <v>0.12073</v>
      </c>
      <c r="J1624">
        <v>402</v>
      </c>
      <c r="K1624">
        <v>2</v>
      </c>
      <c r="L1624" t="s">
        <v>18</v>
      </c>
      <c r="M1624">
        <v>0.12573709999999999</v>
      </c>
      <c r="N1624">
        <v>9.2082800000000006E-2</v>
      </c>
      <c r="O1624">
        <v>0.123449</v>
      </c>
      <c r="P1624">
        <v>0.1232949</v>
      </c>
      <c r="Q1624">
        <v>0</v>
      </c>
      <c r="T1624">
        <v>201</v>
      </c>
      <c r="U1624">
        <v>2</v>
      </c>
      <c r="V1624" t="s">
        <v>18</v>
      </c>
      <c r="W1624">
        <v>0</v>
      </c>
      <c r="X1624">
        <v>2</v>
      </c>
      <c r="Y1624">
        <v>-0.19227150000000001</v>
      </c>
      <c r="Z1624">
        <v>0.12073</v>
      </c>
      <c r="AC1624" t="str">
        <f t="shared" si="175"/>
        <v>OK</v>
      </c>
      <c r="AD1624" t="str">
        <f t="shared" si="176"/>
        <v>OK</v>
      </c>
      <c r="AE1624" t="str">
        <f t="shared" si="177"/>
        <v>OK</v>
      </c>
      <c r="AF1624" t="str">
        <f t="shared" si="178"/>
        <v>OK</v>
      </c>
      <c r="AG1624" t="str">
        <f t="shared" si="179"/>
        <v>OK</v>
      </c>
      <c r="AH1624" t="str">
        <f t="shared" si="180"/>
        <v>OK</v>
      </c>
      <c r="AI1624" t="str">
        <f t="shared" si="181"/>
        <v>OK</v>
      </c>
    </row>
    <row r="1625" spans="1:35" x14ac:dyDescent="0.35">
      <c r="A1625">
        <v>202</v>
      </c>
      <c r="B1625">
        <v>1</v>
      </c>
      <c r="C1625" t="s">
        <v>17</v>
      </c>
      <c r="D1625">
        <v>1</v>
      </c>
      <c r="E1625">
        <v>0</v>
      </c>
      <c r="F1625">
        <v>-1.15312E-2</v>
      </c>
      <c r="G1625">
        <v>7.7573799999999998E-2</v>
      </c>
      <c r="J1625">
        <v>403</v>
      </c>
      <c r="K1625">
        <v>1</v>
      </c>
      <c r="L1625" t="s">
        <v>17</v>
      </c>
      <c r="M1625">
        <v>-3.4982100000000002E-2</v>
      </c>
      <c r="N1625">
        <v>7.80198E-2</v>
      </c>
      <c r="O1625">
        <v>-9.9510199999999993E-2</v>
      </c>
      <c r="P1625">
        <v>0.11769640000000001</v>
      </c>
      <c r="Q1625">
        <v>0</v>
      </c>
      <c r="T1625">
        <v>202</v>
      </c>
      <c r="U1625">
        <v>1</v>
      </c>
      <c r="V1625" t="s">
        <v>17</v>
      </c>
      <c r="W1625">
        <v>0</v>
      </c>
      <c r="X1625">
        <v>1</v>
      </c>
      <c r="Y1625">
        <v>-1.15312E-2</v>
      </c>
      <c r="Z1625">
        <v>7.7573799999999998E-2</v>
      </c>
      <c r="AC1625" t="str">
        <f t="shared" si="175"/>
        <v>OK</v>
      </c>
      <c r="AD1625" t="str">
        <f t="shared" si="176"/>
        <v>OK</v>
      </c>
      <c r="AE1625" t="str">
        <f t="shared" si="177"/>
        <v>OK</v>
      </c>
      <c r="AF1625" t="str">
        <f t="shared" si="178"/>
        <v>OK</v>
      </c>
      <c r="AG1625" t="str">
        <f t="shared" si="179"/>
        <v>OK</v>
      </c>
      <c r="AH1625" t="str">
        <f t="shared" si="180"/>
        <v>OK</v>
      </c>
      <c r="AI1625" t="str">
        <f t="shared" si="181"/>
        <v>OK</v>
      </c>
    </row>
    <row r="1626" spans="1:35" x14ac:dyDescent="0.35">
      <c r="A1626">
        <v>202</v>
      </c>
      <c r="B1626">
        <v>1</v>
      </c>
      <c r="C1626" t="s">
        <v>17</v>
      </c>
      <c r="D1626">
        <v>2</v>
      </c>
      <c r="E1626">
        <v>0</v>
      </c>
      <c r="F1626">
        <v>-7.8246999999999997E-2</v>
      </c>
      <c r="G1626">
        <v>0.1037526</v>
      </c>
      <c r="J1626">
        <v>403</v>
      </c>
      <c r="K1626">
        <v>1</v>
      </c>
      <c r="L1626" t="s">
        <v>18</v>
      </c>
      <c r="M1626">
        <v>-1.68355E-2</v>
      </c>
      <c r="N1626">
        <v>8.9485999999999996E-2</v>
      </c>
      <c r="O1626">
        <v>0.13871339999999999</v>
      </c>
      <c r="P1626">
        <v>0.1240835</v>
      </c>
      <c r="Q1626">
        <v>0</v>
      </c>
      <c r="T1626">
        <v>202</v>
      </c>
      <c r="U1626">
        <v>1</v>
      </c>
      <c r="V1626" t="s">
        <v>17</v>
      </c>
      <c r="W1626">
        <v>0</v>
      </c>
      <c r="X1626">
        <v>2</v>
      </c>
      <c r="Y1626">
        <v>-7.8246999999999997E-2</v>
      </c>
      <c r="Z1626">
        <v>0.1037526</v>
      </c>
      <c r="AC1626" t="str">
        <f t="shared" si="175"/>
        <v>OK</v>
      </c>
      <c r="AD1626" t="str">
        <f t="shared" si="176"/>
        <v>OK</v>
      </c>
      <c r="AE1626" t="str">
        <f t="shared" si="177"/>
        <v>OK</v>
      </c>
      <c r="AF1626" t="str">
        <f t="shared" si="178"/>
        <v>OK</v>
      </c>
      <c r="AG1626" t="str">
        <f t="shared" si="179"/>
        <v>OK</v>
      </c>
      <c r="AH1626" t="str">
        <f t="shared" si="180"/>
        <v>OK</v>
      </c>
      <c r="AI1626" t="str">
        <f t="shared" si="181"/>
        <v>OK</v>
      </c>
    </row>
    <row r="1627" spans="1:35" x14ac:dyDescent="0.35">
      <c r="A1627">
        <v>202</v>
      </c>
      <c r="B1627">
        <v>1</v>
      </c>
      <c r="C1627" t="s">
        <v>18</v>
      </c>
      <c r="D1627">
        <v>1</v>
      </c>
      <c r="E1627">
        <v>0</v>
      </c>
      <c r="F1627">
        <v>0.13301180000000001</v>
      </c>
      <c r="G1627">
        <v>7.3471999999999996E-2</v>
      </c>
      <c r="J1627">
        <v>403</v>
      </c>
      <c r="K1627">
        <v>2</v>
      </c>
      <c r="L1627" t="s">
        <v>17</v>
      </c>
      <c r="M1627">
        <v>-2.5262099999999999E-2</v>
      </c>
      <c r="N1627">
        <v>9.3397900000000006E-2</v>
      </c>
      <c r="O1627">
        <v>-0.17959639999999999</v>
      </c>
      <c r="P1627">
        <v>0.14301340000000001</v>
      </c>
      <c r="Q1627">
        <v>0</v>
      </c>
      <c r="T1627">
        <v>202</v>
      </c>
      <c r="U1627">
        <v>1</v>
      </c>
      <c r="V1627" t="s">
        <v>18</v>
      </c>
      <c r="W1627">
        <v>0</v>
      </c>
      <c r="X1627">
        <v>1</v>
      </c>
      <c r="Y1627">
        <v>0.13301180000000001</v>
      </c>
      <c r="Z1627">
        <v>7.3471999999999996E-2</v>
      </c>
      <c r="AC1627" t="str">
        <f t="shared" si="175"/>
        <v>OK</v>
      </c>
      <c r="AD1627" t="str">
        <f t="shared" si="176"/>
        <v>OK</v>
      </c>
      <c r="AE1627" t="str">
        <f t="shared" si="177"/>
        <v>OK</v>
      </c>
      <c r="AF1627" t="str">
        <f t="shared" si="178"/>
        <v>OK</v>
      </c>
      <c r="AG1627" t="str">
        <f t="shared" si="179"/>
        <v>OK</v>
      </c>
      <c r="AH1627" t="str">
        <f t="shared" si="180"/>
        <v>OK</v>
      </c>
      <c r="AI1627" t="str">
        <f t="shared" si="181"/>
        <v>OK</v>
      </c>
    </row>
    <row r="1628" spans="1:35" x14ac:dyDescent="0.35">
      <c r="A1628">
        <v>202</v>
      </c>
      <c r="B1628">
        <v>1</v>
      </c>
      <c r="C1628" t="s">
        <v>18</v>
      </c>
      <c r="D1628">
        <v>2</v>
      </c>
      <c r="E1628">
        <v>0</v>
      </c>
      <c r="F1628">
        <v>0.16667850000000001</v>
      </c>
      <c r="G1628">
        <v>9.2673000000000005E-2</v>
      </c>
      <c r="J1628">
        <v>403</v>
      </c>
      <c r="K1628">
        <v>2</v>
      </c>
      <c r="L1628" t="s">
        <v>18</v>
      </c>
      <c r="M1628">
        <v>-1.9439999999999999E-2</v>
      </c>
      <c r="N1628">
        <v>0.1033295</v>
      </c>
      <c r="O1628">
        <v>0.16017239999999999</v>
      </c>
      <c r="P1628">
        <v>0.1432792</v>
      </c>
      <c r="Q1628">
        <v>0</v>
      </c>
      <c r="T1628">
        <v>202</v>
      </c>
      <c r="U1628">
        <v>1</v>
      </c>
      <c r="V1628" t="s">
        <v>18</v>
      </c>
      <c r="W1628">
        <v>0</v>
      </c>
      <c r="X1628">
        <v>2</v>
      </c>
      <c r="Y1628">
        <v>0.16667850000000001</v>
      </c>
      <c r="Z1628">
        <v>9.2673000000000005E-2</v>
      </c>
      <c r="AC1628" t="str">
        <f t="shared" si="175"/>
        <v>OK</v>
      </c>
      <c r="AD1628" t="str">
        <f t="shared" si="176"/>
        <v>OK</v>
      </c>
      <c r="AE1628" t="str">
        <f t="shared" si="177"/>
        <v>OK</v>
      </c>
      <c r="AF1628" t="str">
        <f t="shared" si="178"/>
        <v>OK</v>
      </c>
      <c r="AG1628" t="str">
        <f t="shared" si="179"/>
        <v>OK</v>
      </c>
      <c r="AH1628" t="str">
        <f t="shared" si="180"/>
        <v>OK</v>
      </c>
      <c r="AI1628" t="str">
        <f t="shared" si="181"/>
        <v>OK</v>
      </c>
    </row>
    <row r="1629" spans="1:35" x14ac:dyDescent="0.35">
      <c r="A1629">
        <v>202</v>
      </c>
      <c r="B1629">
        <v>2</v>
      </c>
      <c r="C1629" t="s">
        <v>17</v>
      </c>
      <c r="D1629">
        <v>1</v>
      </c>
      <c r="E1629">
        <v>0</v>
      </c>
      <c r="F1629">
        <v>-8.8325600000000004E-2</v>
      </c>
      <c r="G1629">
        <v>8.4379300000000004E-2</v>
      </c>
      <c r="J1629">
        <v>404</v>
      </c>
      <c r="K1629">
        <v>1</v>
      </c>
      <c r="L1629" t="s">
        <v>17</v>
      </c>
      <c r="M1629">
        <v>2.5817199999999998E-2</v>
      </c>
      <c r="N1629">
        <v>7.6171600000000006E-2</v>
      </c>
      <c r="O1629">
        <v>-4.1668999999999998E-2</v>
      </c>
      <c r="P1629">
        <v>0.1097967</v>
      </c>
      <c r="Q1629">
        <v>0</v>
      </c>
      <c r="T1629">
        <v>202</v>
      </c>
      <c r="U1629">
        <v>2</v>
      </c>
      <c r="V1629" t="s">
        <v>17</v>
      </c>
      <c r="W1629">
        <v>0</v>
      </c>
      <c r="X1629">
        <v>1</v>
      </c>
      <c r="Y1629">
        <v>-8.8325600000000004E-2</v>
      </c>
      <c r="Z1629">
        <v>8.4379300000000004E-2</v>
      </c>
      <c r="AC1629" t="str">
        <f t="shared" si="175"/>
        <v>OK</v>
      </c>
      <c r="AD1629" t="str">
        <f t="shared" si="176"/>
        <v>OK</v>
      </c>
      <c r="AE1629" t="str">
        <f t="shared" si="177"/>
        <v>OK</v>
      </c>
      <c r="AF1629" t="str">
        <f t="shared" si="178"/>
        <v>OK</v>
      </c>
      <c r="AG1629" t="str">
        <f t="shared" si="179"/>
        <v>OK</v>
      </c>
      <c r="AH1629" t="str">
        <f t="shared" si="180"/>
        <v>OK</v>
      </c>
      <c r="AI1629" t="str">
        <f t="shared" si="181"/>
        <v>OK</v>
      </c>
    </row>
    <row r="1630" spans="1:35" x14ac:dyDescent="0.35">
      <c r="A1630">
        <v>202</v>
      </c>
      <c r="B1630">
        <v>2</v>
      </c>
      <c r="C1630" t="s">
        <v>17</v>
      </c>
      <c r="D1630">
        <v>2</v>
      </c>
      <c r="E1630">
        <v>0</v>
      </c>
      <c r="F1630">
        <v>-0.17447879999999999</v>
      </c>
      <c r="G1630">
        <v>0.1125748</v>
      </c>
      <c r="J1630">
        <v>404</v>
      </c>
      <c r="K1630">
        <v>1</v>
      </c>
      <c r="L1630" t="s">
        <v>18</v>
      </c>
      <c r="M1630">
        <v>-6.3984700000000005E-2</v>
      </c>
      <c r="N1630">
        <v>7.8061000000000005E-2</v>
      </c>
      <c r="O1630">
        <v>-5.9680200000000003E-2</v>
      </c>
      <c r="P1630">
        <v>0.11247459999999999</v>
      </c>
      <c r="Q1630">
        <v>0</v>
      </c>
      <c r="T1630">
        <v>202</v>
      </c>
      <c r="U1630">
        <v>2</v>
      </c>
      <c r="V1630" t="s">
        <v>17</v>
      </c>
      <c r="W1630">
        <v>0</v>
      </c>
      <c r="X1630">
        <v>2</v>
      </c>
      <c r="Y1630">
        <v>-0.17447879999999999</v>
      </c>
      <c r="Z1630">
        <v>0.1125748</v>
      </c>
      <c r="AC1630" t="str">
        <f t="shared" si="175"/>
        <v>OK</v>
      </c>
      <c r="AD1630" t="str">
        <f t="shared" si="176"/>
        <v>OK</v>
      </c>
      <c r="AE1630" t="str">
        <f t="shared" si="177"/>
        <v>OK</v>
      </c>
      <c r="AF1630" t="str">
        <f t="shared" si="178"/>
        <v>OK</v>
      </c>
      <c r="AG1630" t="str">
        <f t="shared" si="179"/>
        <v>OK</v>
      </c>
      <c r="AH1630" t="str">
        <f t="shared" si="180"/>
        <v>OK</v>
      </c>
      <c r="AI1630" t="str">
        <f t="shared" si="181"/>
        <v>OK</v>
      </c>
    </row>
    <row r="1631" spans="1:35" x14ac:dyDescent="0.35">
      <c r="A1631">
        <v>202</v>
      </c>
      <c r="B1631">
        <v>2</v>
      </c>
      <c r="C1631" t="s">
        <v>18</v>
      </c>
      <c r="D1631">
        <v>1</v>
      </c>
      <c r="E1631">
        <v>0</v>
      </c>
      <c r="F1631">
        <v>0.1535888</v>
      </c>
      <c r="G1631">
        <v>8.4838200000000002E-2</v>
      </c>
      <c r="J1631">
        <v>404</v>
      </c>
      <c r="K1631">
        <v>2</v>
      </c>
      <c r="L1631" t="s">
        <v>17</v>
      </c>
      <c r="M1631">
        <v>6.2758800000000003E-2</v>
      </c>
      <c r="N1631">
        <v>8.43531E-2</v>
      </c>
      <c r="O1631">
        <v>-7.2125999999999996E-3</v>
      </c>
      <c r="P1631">
        <v>0.1196641</v>
      </c>
      <c r="Q1631">
        <v>0</v>
      </c>
      <c r="T1631">
        <v>202</v>
      </c>
      <c r="U1631">
        <v>2</v>
      </c>
      <c r="V1631" t="s">
        <v>18</v>
      </c>
      <c r="W1631">
        <v>0</v>
      </c>
      <c r="X1631">
        <v>1</v>
      </c>
      <c r="Y1631">
        <v>0.1535888</v>
      </c>
      <c r="Z1631">
        <v>8.4838200000000002E-2</v>
      </c>
      <c r="AC1631" t="str">
        <f t="shared" si="175"/>
        <v>OK</v>
      </c>
      <c r="AD1631" t="str">
        <f t="shared" si="176"/>
        <v>OK</v>
      </c>
      <c r="AE1631" t="str">
        <f t="shared" si="177"/>
        <v>OK</v>
      </c>
      <c r="AF1631" t="str">
        <f t="shared" si="178"/>
        <v>OK</v>
      </c>
      <c r="AG1631" t="str">
        <f t="shared" si="179"/>
        <v>OK</v>
      </c>
      <c r="AH1631" t="str">
        <f t="shared" si="180"/>
        <v>OK</v>
      </c>
      <c r="AI1631" t="str">
        <f t="shared" si="181"/>
        <v>OK</v>
      </c>
    </row>
    <row r="1632" spans="1:35" x14ac:dyDescent="0.35">
      <c r="A1632">
        <v>202</v>
      </c>
      <c r="B1632">
        <v>2</v>
      </c>
      <c r="C1632" t="s">
        <v>18</v>
      </c>
      <c r="D1632">
        <v>2</v>
      </c>
      <c r="E1632">
        <v>0</v>
      </c>
      <c r="F1632">
        <v>0.19246369999999999</v>
      </c>
      <c r="G1632">
        <v>0.1070096</v>
      </c>
      <c r="J1632">
        <v>404</v>
      </c>
      <c r="K1632">
        <v>2</v>
      </c>
      <c r="L1632" t="s">
        <v>18</v>
      </c>
      <c r="M1632">
        <v>-7.3883099999999993E-2</v>
      </c>
      <c r="N1632">
        <v>9.0136999999999995E-2</v>
      </c>
      <c r="O1632">
        <v>-6.8912699999999993E-2</v>
      </c>
      <c r="P1632">
        <v>0.1298745</v>
      </c>
      <c r="Q1632">
        <v>0</v>
      </c>
      <c r="T1632">
        <v>202</v>
      </c>
      <c r="U1632">
        <v>2</v>
      </c>
      <c r="V1632" t="s">
        <v>18</v>
      </c>
      <c r="W1632">
        <v>0</v>
      </c>
      <c r="X1632">
        <v>2</v>
      </c>
      <c r="Y1632">
        <v>0.19246369999999999</v>
      </c>
      <c r="Z1632">
        <v>0.1070096</v>
      </c>
      <c r="AC1632" t="str">
        <f t="shared" si="175"/>
        <v>OK</v>
      </c>
      <c r="AD1632" t="str">
        <f t="shared" si="176"/>
        <v>OK</v>
      </c>
      <c r="AE1632" t="str">
        <f t="shared" si="177"/>
        <v>OK</v>
      </c>
      <c r="AF1632" t="str">
        <f t="shared" si="178"/>
        <v>OK</v>
      </c>
      <c r="AG1632" t="str">
        <f t="shared" si="179"/>
        <v>OK</v>
      </c>
      <c r="AH1632" t="str">
        <f t="shared" si="180"/>
        <v>OK</v>
      </c>
      <c r="AI1632" t="str">
        <f t="shared" si="181"/>
        <v>OK</v>
      </c>
    </row>
    <row r="1633" spans="1:35" x14ac:dyDescent="0.35">
      <c r="A1633">
        <v>203</v>
      </c>
      <c r="B1633">
        <v>1</v>
      </c>
      <c r="C1633" t="s">
        <v>17</v>
      </c>
      <c r="D1633">
        <v>1</v>
      </c>
      <c r="E1633">
        <v>0</v>
      </c>
      <c r="F1633">
        <v>6.0976099999999998E-2</v>
      </c>
      <c r="G1633">
        <v>7.0723900000000006E-2</v>
      </c>
      <c r="J1633">
        <v>405</v>
      </c>
      <c r="K1633">
        <v>1</v>
      </c>
      <c r="L1633" t="s">
        <v>17</v>
      </c>
      <c r="M1633">
        <v>-8.881E-2</v>
      </c>
      <c r="N1633">
        <v>7.6567800000000005E-2</v>
      </c>
      <c r="O1633">
        <v>2.5462200000000001E-2</v>
      </c>
      <c r="P1633">
        <v>0.1030549</v>
      </c>
      <c r="Q1633">
        <v>0</v>
      </c>
      <c r="T1633">
        <v>203</v>
      </c>
      <c r="U1633">
        <v>1</v>
      </c>
      <c r="V1633" t="s">
        <v>17</v>
      </c>
      <c r="W1633">
        <v>0</v>
      </c>
      <c r="X1633">
        <v>1</v>
      </c>
      <c r="Y1633">
        <v>6.0976099999999998E-2</v>
      </c>
      <c r="Z1633">
        <v>7.0723900000000006E-2</v>
      </c>
      <c r="AC1633" t="str">
        <f t="shared" si="175"/>
        <v>OK</v>
      </c>
      <c r="AD1633" t="str">
        <f t="shared" si="176"/>
        <v>OK</v>
      </c>
      <c r="AE1633" t="str">
        <f t="shared" si="177"/>
        <v>OK</v>
      </c>
      <c r="AF1633" t="str">
        <f t="shared" si="178"/>
        <v>OK</v>
      </c>
      <c r="AG1633" t="str">
        <f t="shared" si="179"/>
        <v>OK</v>
      </c>
      <c r="AH1633" t="str">
        <f t="shared" si="180"/>
        <v>OK</v>
      </c>
      <c r="AI1633" t="str">
        <f t="shared" si="181"/>
        <v>OK</v>
      </c>
    </row>
    <row r="1634" spans="1:35" x14ac:dyDescent="0.35">
      <c r="A1634">
        <v>203</v>
      </c>
      <c r="B1634">
        <v>1</v>
      </c>
      <c r="C1634" t="s">
        <v>17</v>
      </c>
      <c r="D1634">
        <v>2</v>
      </c>
      <c r="E1634">
        <v>0</v>
      </c>
      <c r="F1634">
        <v>-1.6412300000000001E-2</v>
      </c>
      <c r="G1634">
        <v>9.47104E-2</v>
      </c>
      <c r="J1634">
        <v>405</v>
      </c>
      <c r="K1634">
        <v>1</v>
      </c>
      <c r="L1634" t="s">
        <v>18</v>
      </c>
      <c r="M1634">
        <v>1.9952899999999999E-2</v>
      </c>
      <c r="N1634">
        <v>7.2862300000000005E-2</v>
      </c>
      <c r="O1634">
        <v>0.2230587</v>
      </c>
      <c r="P1634">
        <v>0.10474749999999999</v>
      </c>
      <c r="Q1634">
        <v>0</v>
      </c>
      <c r="T1634">
        <v>203</v>
      </c>
      <c r="U1634">
        <v>1</v>
      </c>
      <c r="V1634" t="s">
        <v>17</v>
      </c>
      <c r="W1634">
        <v>0</v>
      </c>
      <c r="X1634">
        <v>2</v>
      </c>
      <c r="Y1634">
        <v>-1.6412300000000001E-2</v>
      </c>
      <c r="Z1634">
        <v>9.47104E-2</v>
      </c>
      <c r="AC1634" t="str">
        <f t="shared" si="175"/>
        <v>OK</v>
      </c>
      <c r="AD1634" t="str">
        <f t="shared" si="176"/>
        <v>OK</v>
      </c>
      <c r="AE1634" t="str">
        <f t="shared" si="177"/>
        <v>OK</v>
      </c>
      <c r="AF1634" t="str">
        <f t="shared" si="178"/>
        <v>OK</v>
      </c>
      <c r="AG1634" t="str">
        <f t="shared" si="179"/>
        <v>OK</v>
      </c>
      <c r="AH1634" t="str">
        <f t="shared" si="180"/>
        <v>OK</v>
      </c>
      <c r="AI1634" t="str">
        <f t="shared" si="181"/>
        <v>OK</v>
      </c>
    </row>
    <row r="1635" spans="1:35" x14ac:dyDescent="0.35">
      <c r="A1635">
        <v>203</v>
      </c>
      <c r="B1635">
        <v>1</v>
      </c>
      <c r="C1635" t="s">
        <v>18</v>
      </c>
      <c r="D1635">
        <v>1</v>
      </c>
      <c r="E1635">
        <v>0</v>
      </c>
      <c r="F1635">
        <v>4.1487700000000002E-2</v>
      </c>
      <c r="G1635">
        <v>8.2611000000000004E-2</v>
      </c>
      <c r="J1635">
        <v>405</v>
      </c>
      <c r="K1635">
        <v>2</v>
      </c>
      <c r="L1635" t="s">
        <v>17</v>
      </c>
      <c r="M1635">
        <v>-0.1003298</v>
      </c>
      <c r="N1635">
        <v>8.6686100000000002E-2</v>
      </c>
      <c r="O1635">
        <v>-0.1033208</v>
      </c>
      <c r="P1635">
        <v>0.1216583</v>
      </c>
      <c r="Q1635">
        <v>0</v>
      </c>
      <c r="T1635">
        <v>203</v>
      </c>
      <c r="U1635">
        <v>1</v>
      </c>
      <c r="V1635" t="s">
        <v>18</v>
      </c>
      <c r="W1635">
        <v>0</v>
      </c>
      <c r="X1635">
        <v>1</v>
      </c>
      <c r="Y1635">
        <v>4.1487700000000002E-2</v>
      </c>
      <c r="Z1635">
        <v>8.2611000000000004E-2</v>
      </c>
      <c r="AC1635" t="str">
        <f t="shared" si="175"/>
        <v>OK</v>
      </c>
      <c r="AD1635" t="str">
        <f t="shared" si="176"/>
        <v>OK</v>
      </c>
      <c r="AE1635" t="str">
        <f t="shared" si="177"/>
        <v>OK</v>
      </c>
      <c r="AF1635" t="str">
        <f t="shared" si="178"/>
        <v>OK</v>
      </c>
      <c r="AG1635" t="str">
        <f t="shared" si="179"/>
        <v>OK</v>
      </c>
      <c r="AH1635" t="str">
        <f t="shared" si="180"/>
        <v>OK</v>
      </c>
      <c r="AI1635" t="str">
        <f t="shared" si="181"/>
        <v>OK</v>
      </c>
    </row>
    <row r="1636" spans="1:35" x14ac:dyDescent="0.35">
      <c r="A1636">
        <v>203</v>
      </c>
      <c r="B1636">
        <v>1</v>
      </c>
      <c r="C1636" t="s">
        <v>18</v>
      </c>
      <c r="D1636">
        <v>2</v>
      </c>
      <c r="E1636">
        <v>0</v>
      </c>
      <c r="F1636">
        <v>0.12529979999999999</v>
      </c>
      <c r="G1636">
        <v>0.1206916</v>
      </c>
      <c r="J1636">
        <v>405</v>
      </c>
      <c r="K1636">
        <v>2</v>
      </c>
      <c r="L1636" t="s">
        <v>18</v>
      </c>
      <c r="M1636">
        <v>2.30396E-2</v>
      </c>
      <c r="N1636">
        <v>8.4134200000000006E-2</v>
      </c>
      <c r="O1636">
        <v>0.25756600000000002</v>
      </c>
      <c r="P1636">
        <v>0.120952</v>
      </c>
      <c r="Q1636">
        <v>0</v>
      </c>
      <c r="T1636">
        <v>203</v>
      </c>
      <c r="U1636">
        <v>1</v>
      </c>
      <c r="V1636" t="s">
        <v>18</v>
      </c>
      <c r="W1636">
        <v>0</v>
      </c>
      <c r="X1636">
        <v>2</v>
      </c>
      <c r="Y1636">
        <v>0.12529979999999999</v>
      </c>
      <c r="Z1636">
        <v>0.1206916</v>
      </c>
      <c r="AC1636" t="str">
        <f t="shared" si="175"/>
        <v>OK</v>
      </c>
      <c r="AD1636" t="str">
        <f t="shared" si="176"/>
        <v>OK</v>
      </c>
      <c r="AE1636" t="str">
        <f t="shared" si="177"/>
        <v>OK</v>
      </c>
      <c r="AF1636" t="str">
        <f t="shared" si="178"/>
        <v>OK</v>
      </c>
      <c r="AG1636" t="str">
        <f t="shared" si="179"/>
        <v>OK</v>
      </c>
      <c r="AH1636" t="str">
        <f t="shared" si="180"/>
        <v>OK</v>
      </c>
      <c r="AI1636" t="str">
        <f t="shared" si="181"/>
        <v>OK</v>
      </c>
    </row>
    <row r="1637" spans="1:35" x14ac:dyDescent="0.35">
      <c r="A1637">
        <v>203</v>
      </c>
      <c r="B1637">
        <v>2</v>
      </c>
      <c r="C1637" t="s">
        <v>17</v>
      </c>
      <c r="D1637">
        <v>1</v>
      </c>
      <c r="E1637">
        <v>0</v>
      </c>
      <c r="F1637">
        <v>3.7023199999999999E-2</v>
      </c>
      <c r="G1637">
        <v>8.9165900000000006E-2</v>
      </c>
      <c r="J1637">
        <v>406</v>
      </c>
      <c r="K1637">
        <v>1</v>
      </c>
      <c r="L1637" t="s">
        <v>17</v>
      </c>
      <c r="M1637">
        <v>-4.07753E-2</v>
      </c>
      <c r="N1637">
        <v>7.9717099999999999E-2</v>
      </c>
      <c r="O1637">
        <v>6.2366100000000001E-2</v>
      </c>
      <c r="P1637">
        <v>0.11497979999999999</v>
      </c>
      <c r="Q1637">
        <v>0</v>
      </c>
      <c r="T1637">
        <v>203</v>
      </c>
      <c r="U1637">
        <v>2</v>
      </c>
      <c r="V1637" t="s">
        <v>17</v>
      </c>
      <c r="W1637">
        <v>0</v>
      </c>
      <c r="X1637">
        <v>1</v>
      </c>
      <c r="Y1637">
        <v>3.7023199999999999E-2</v>
      </c>
      <c r="Z1637">
        <v>8.9165900000000006E-2</v>
      </c>
      <c r="AC1637" t="str">
        <f t="shared" si="175"/>
        <v>OK</v>
      </c>
      <c r="AD1637" t="str">
        <f t="shared" si="176"/>
        <v>OK</v>
      </c>
      <c r="AE1637" t="str">
        <f t="shared" si="177"/>
        <v>OK</v>
      </c>
      <c r="AF1637" t="str">
        <f t="shared" si="178"/>
        <v>OK</v>
      </c>
      <c r="AG1637" t="str">
        <f t="shared" si="179"/>
        <v>OK</v>
      </c>
      <c r="AH1637" t="str">
        <f t="shared" si="180"/>
        <v>OK</v>
      </c>
      <c r="AI1637" t="str">
        <f t="shared" si="181"/>
        <v>OK</v>
      </c>
    </row>
    <row r="1638" spans="1:35" x14ac:dyDescent="0.35">
      <c r="A1638">
        <v>203</v>
      </c>
      <c r="B1638">
        <v>2</v>
      </c>
      <c r="C1638" t="s">
        <v>17</v>
      </c>
      <c r="D1638">
        <v>2</v>
      </c>
      <c r="E1638">
        <v>0</v>
      </c>
      <c r="F1638">
        <v>-8.8754200000000005E-2</v>
      </c>
      <c r="G1638">
        <v>0.1172821</v>
      </c>
      <c r="J1638">
        <v>406</v>
      </c>
      <c r="K1638">
        <v>1</v>
      </c>
      <c r="L1638" t="s">
        <v>18</v>
      </c>
      <c r="M1638">
        <v>-2.8055400000000001E-2</v>
      </c>
      <c r="N1638">
        <v>7.0508399999999999E-2</v>
      </c>
      <c r="O1638">
        <v>-5.0447800000000001E-2</v>
      </c>
      <c r="P1638">
        <v>0.1017198</v>
      </c>
      <c r="Q1638">
        <v>0</v>
      </c>
      <c r="T1638">
        <v>203</v>
      </c>
      <c r="U1638">
        <v>2</v>
      </c>
      <c r="V1638" t="s">
        <v>17</v>
      </c>
      <c r="W1638">
        <v>0</v>
      </c>
      <c r="X1638">
        <v>2</v>
      </c>
      <c r="Y1638">
        <v>-8.8754200000000005E-2</v>
      </c>
      <c r="Z1638">
        <v>0.1172821</v>
      </c>
      <c r="AC1638" t="str">
        <f t="shared" si="175"/>
        <v>OK</v>
      </c>
      <c r="AD1638" t="str">
        <f t="shared" si="176"/>
        <v>OK</v>
      </c>
      <c r="AE1638" t="str">
        <f t="shared" si="177"/>
        <v>OK</v>
      </c>
      <c r="AF1638" t="str">
        <f t="shared" si="178"/>
        <v>OK</v>
      </c>
      <c r="AG1638" t="str">
        <f t="shared" si="179"/>
        <v>OK</v>
      </c>
      <c r="AH1638" t="str">
        <f t="shared" si="180"/>
        <v>OK</v>
      </c>
      <c r="AI1638" t="str">
        <f t="shared" si="181"/>
        <v>OK</v>
      </c>
    </row>
    <row r="1639" spans="1:35" x14ac:dyDescent="0.35">
      <c r="A1639">
        <v>203</v>
      </c>
      <c r="B1639">
        <v>2</v>
      </c>
      <c r="C1639" t="s">
        <v>18</v>
      </c>
      <c r="D1639">
        <v>1</v>
      </c>
      <c r="E1639">
        <v>0</v>
      </c>
      <c r="F1639">
        <v>4.7905799999999998E-2</v>
      </c>
      <c r="G1639">
        <v>9.5391000000000004E-2</v>
      </c>
      <c r="J1639">
        <v>406</v>
      </c>
      <c r="K1639">
        <v>2</v>
      </c>
      <c r="L1639" t="s">
        <v>17</v>
      </c>
      <c r="M1639">
        <v>-2.4577499999999999E-2</v>
      </c>
      <c r="N1639">
        <v>9.3512200000000004E-2</v>
      </c>
      <c r="O1639">
        <v>9.1492100000000007E-2</v>
      </c>
      <c r="P1639">
        <v>0.12512180000000001</v>
      </c>
      <c r="Q1639">
        <v>0</v>
      </c>
      <c r="T1639">
        <v>203</v>
      </c>
      <c r="U1639">
        <v>2</v>
      </c>
      <c r="V1639" t="s">
        <v>18</v>
      </c>
      <c r="W1639">
        <v>0</v>
      </c>
      <c r="X1639">
        <v>1</v>
      </c>
      <c r="Y1639">
        <v>4.7905799999999998E-2</v>
      </c>
      <c r="Z1639">
        <v>9.5391000000000004E-2</v>
      </c>
      <c r="AC1639" t="str">
        <f t="shared" si="175"/>
        <v>OK</v>
      </c>
      <c r="AD1639" t="str">
        <f t="shared" si="176"/>
        <v>OK</v>
      </c>
      <c r="AE1639" t="str">
        <f t="shared" si="177"/>
        <v>OK</v>
      </c>
      <c r="AF1639" t="str">
        <f t="shared" si="178"/>
        <v>OK</v>
      </c>
      <c r="AG1639" t="str">
        <f t="shared" si="179"/>
        <v>OK</v>
      </c>
      <c r="AH1639" t="str">
        <f t="shared" si="180"/>
        <v>OK</v>
      </c>
      <c r="AI1639" t="str">
        <f t="shared" si="181"/>
        <v>OK</v>
      </c>
    </row>
    <row r="1640" spans="1:35" x14ac:dyDescent="0.35">
      <c r="A1640">
        <v>203</v>
      </c>
      <c r="B1640">
        <v>2</v>
      </c>
      <c r="C1640" t="s">
        <v>18</v>
      </c>
      <c r="D1640">
        <v>2</v>
      </c>
      <c r="E1640">
        <v>0</v>
      </c>
      <c r="F1640">
        <v>0.1446837</v>
      </c>
      <c r="G1640">
        <v>0.1393626</v>
      </c>
      <c r="J1640">
        <v>406</v>
      </c>
      <c r="K1640">
        <v>2</v>
      </c>
      <c r="L1640" t="s">
        <v>18</v>
      </c>
      <c r="M1640">
        <v>-3.2395500000000001E-2</v>
      </c>
      <c r="N1640">
        <v>8.1416100000000005E-2</v>
      </c>
      <c r="O1640">
        <v>-5.8252100000000001E-2</v>
      </c>
      <c r="P1640">
        <v>0.1174559</v>
      </c>
      <c r="Q1640">
        <v>0</v>
      </c>
      <c r="T1640">
        <v>203</v>
      </c>
      <c r="U1640">
        <v>2</v>
      </c>
      <c r="V1640" t="s">
        <v>18</v>
      </c>
      <c r="W1640">
        <v>0</v>
      </c>
      <c r="X1640">
        <v>2</v>
      </c>
      <c r="Y1640">
        <v>0.1446837</v>
      </c>
      <c r="Z1640">
        <v>0.1393626</v>
      </c>
      <c r="AC1640" t="str">
        <f t="shared" si="175"/>
        <v>OK</v>
      </c>
      <c r="AD1640" t="str">
        <f t="shared" si="176"/>
        <v>OK</v>
      </c>
      <c r="AE1640" t="str">
        <f t="shared" si="177"/>
        <v>OK</v>
      </c>
      <c r="AF1640" t="str">
        <f t="shared" si="178"/>
        <v>OK</v>
      </c>
      <c r="AG1640" t="str">
        <f t="shared" si="179"/>
        <v>OK</v>
      </c>
      <c r="AH1640" t="str">
        <f t="shared" si="180"/>
        <v>OK</v>
      </c>
      <c r="AI1640" t="str">
        <f t="shared" si="181"/>
        <v>OK</v>
      </c>
    </row>
    <row r="1641" spans="1:35" x14ac:dyDescent="0.35">
      <c r="A1641">
        <v>204</v>
      </c>
      <c r="B1641">
        <v>1</v>
      </c>
      <c r="C1641" t="s">
        <v>17</v>
      </c>
      <c r="D1641">
        <v>1</v>
      </c>
      <c r="E1641">
        <v>0</v>
      </c>
      <c r="F1641">
        <v>-0.17295389999999999</v>
      </c>
      <c r="G1641">
        <v>7.5162099999999996E-2</v>
      </c>
      <c r="J1641">
        <v>407</v>
      </c>
      <c r="K1641">
        <v>1</v>
      </c>
      <c r="L1641" t="s">
        <v>17</v>
      </c>
      <c r="M1641">
        <v>3.3067699999999998E-2</v>
      </c>
      <c r="N1641">
        <v>8.4896799999999994E-2</v>
      </c>
      <c r="O1641">
        <v>4.9306000000000003E-3</v>
      </c>
      <c r="P1641">
        <v>0.12604299999999999</v>
      </c>
      <c r="Q1641">
        <v>0</v>
      </c>
      <c r="T1641">
        <v>204</v>
      </c>
      <c r="U1641">
        <v>1</v>
      </c>
      <c r="V1641" t="s">
        <v>17</v>
      </c>
      <c r="W1641">
        <v>0</v>
      </c>
      <c r="X1641">
        <v>1</v>
      </c>
      <c r="Y1641">
        <v>-0.17295389999999999</v>
      </c>
      <c r="Z1641">
        <v>7.5162099999999996E-2</v>
      </c>
      <c r="AC1641" t="str">
        <f t="shared" si="175"/>
        <v>OK</v>
      </c>
      <c r="AD1641" t="str">
        <f t="shared" si="176"/>
        <v>OK</v>
      </c>
      <c r="AE1641" t="str">
        <f t="shared" si="177"/>
        <v>OK</v>
      </c>
      <c r="AF1641" t="str">
        <f t="shared" si="178"/>
        <v>OK</v>
      </c>
      <c r="AG1641" t="str">
        <f t="shared" si="179"/>
        <v>OK</v>
      </c>
      <c r="AH1641" t="str">
        <f t="shared" si="180"/>
        <v>OK</v>
      </c>
      <c r="AI1641" t="str">
        <f t="shared" si="181"/>
        <v>OK</v>
      </c>
    </row>
    <row r="1642" spans="1:35" x14ac:dyDescent="0.35">
      <c r="A1642">
        <v>204</v>
      </c>
      <c r="B1642">
        <v>1</v>
      </c>
      <c r="C1642" t="s">
        <v>17</v>
      </c>
      <c r="D1642">
        <v>2</v>
      </c>
      <c r="E1642">
        <v>0</v>
      </c>
      <c r="F1642">
        <v>-0.18234330000000001</v>
      </c>
      <c r="G1642">
        <v>0.1048987</v>
      </c>
      <c r="J1642">
        <v>407</v>
      </c>
      <c r="K1642">
        <v>1</v>
      </c>
      <c r="L1642" t="s">
        <v>18</v>
      </c>
      <c r="M1642">
        <v>-6.6620200000000004E-2</v>
      </c>
      <c r="N1642">
        <v>8.2182099999999994E-2</v>
      </c>
      <c r="O1642">
        <v>4.1362999999999999E-3</v>
      </c>
      <c r="P1642">
        <v>0.12473330000000001</v>
      </c>
      <c r="Q1642">
        <v>0</v>
      </c>
      <c r="T1642">
        <v>204</v>
      </c>
      <c r="U1642">
        <v>1</v>
      </c>
      <c r="V1642" t="s">
        <v>17</v>
      </c>
      <c r="W1642">
        <v>0</v>
      </c>
      <c r="X1642">
        <v>2</v>
      </c>
      <c r="Y1642">
        <v>-0.18234330000000001</v>
      </c>
      <c r="Z1642">
        <v>0.1048987</v>
      </c>
      <c r="AC1642" t="str">
        <f t="shared" si="175"/>
        <v>OK</v>
      </c>
      <c r="AD1642" t="str">
        <f t="shared" si="176"/>
        <v>OK</v>
      </c>
      <c r="AE1642" t="str">
        <f t="shared" si="177"/>
        <v>OK</v>
      </c>
      <c r="AF1642" t="str">
        <f t="shared" si="178"/>
        <v>OK</v>
      </c>
      <c r="AG1642" t="str">
        <f t="shared" si="179"/>
        <v>OK</v>
      </c>
      <c r="AH1642" t="str">
        <f t="shared" si="180"/>
        <v>OK</v>
      </c>
      <c r="AI1642" t="str">
        <f t="shared" si="181"/>
        <v>OK</v>
      </c>
    </row>
    <row r="1643" spans="1:35" x14ac:dyDescent="0.35">
      <c r="A1643">
        <v>204</v>
      </c>
      <c r="B1643">
        <v>1</v>
      </c>
      <c r="C1643" t="s">
        <v>18</v>
      </c>
      <c r="D1643">
        <v>1</v>
      </c>
      <c r="E1643">
        <v>0</v>
      </c>
      <c r="F1643">
        <v>-8.4116200000000002E-2</v>
      </c>
      <c r="G1643">
        <v>7.9900499999999999E-2</v>
      </c>
      <c r="J1643">
        <v>407</v>
      </c>
      <c r="K1643">
        <v>2</v>
      </c>
      <c r="L1643" t="s">
        <v>17</v>
      </c>
      <c r="M1643">
        <v>7.1530899999999994E-2</v>
      </c>
      <c r="N1643">
        <v>9.5638899999999999E-2</v>
      </c>
      <c r="O1643">
        <v>2.5425000000000001E-3</v>
      </c>
      <c r="P1643">
        <v>0.13489019999999999</v>
      </c>
      <c r="Q1643">
        <v>0</v>
      </c>
      <c r="T1643">
        <v>204</v>
      </c>
      <c r="U1643">
        <v>1</v>
      </c>
      <c r="V1643" t="s">
        <v>18</v>
      </c>
      <c r="W1643">
        <v>0</v>
      </c>
      <c r="X1643">
        <v>1</v>
      </c>
      <c r="Y1643">
        <v>-8.4116200000000002E-2</v>
      </c>
      <c r="Z1643">
        <v>7.9900499999999999E-2</v>
      </c>
      <c r="AC1643" t="str">
        <f t="shared" si="175"/>
        <v>OK</v>
      </c>
      <c r="AD1643" t="str">
        <f t="shared" si="176"/>
        <v>OK</v>
      </c>
      <c r="AE1643" t="str">
        <f t="shared" si="177"/>
        <v>OK</v>
      </c>
      <c r="AF1643" t="str">
        <f t="shared" si="178"/>
        <v>OK</v>
      </c>
      <c r="AG1643" t="str">
        <f t="shared" si="179"/>
        <v>OK</v>
      </c>
      <c r="AH1643" t="str">
        <f t="shared" si="180"/>
        <v>OK</v>
      </c>
      <c r="AI1643" t="str">
        <f t="shared" si="181"/>
        <v>OK</v>
      </c>
    </row>
    <row r="1644" spans="1:35" x14ac:dyDescent="0.35">
      <c r="A1644">
        <v>204</v>
      </c>
      <c r="B1644">
        <v>1</v>
      </c>
      <c r="C1644" t="s">
        <v>18</v>
      </c>
      <c r="D1644">
        <v>2</v>
      </c>
      <c r="E1644">
        <v>0</v>
      </c>
      <c r="F1644">
        <v>-4.861E-2</v>
      </c>
      <c r="G1644">
        <v>0.1134497</v>
      </c>
      <c r="J1644">
        <v>407</v>
      </c>
      <c r="K1644">
        <v>2</v>
      </c>
      <c r="L1644" t="s">
        <v>18</v>
      </c>
      <c r="M1644">
        <v>-7.6926400000000006E-2</v>
      </c>
      <c r="N1644">
        <v>9.4895699999999999E-2</v>
      </c>
      <c r="O1644">
        <v>4.7762000000000004E-3</v>
      </c>
      <c r="P1644">
        <v>0.14402960000000001</v>
      </c>
      <c r="Q1644">
        <v>0</v>
      </c>
      <c r="T1644">
        <v>204</v>
      </c>
      <c r="U1644">
        <v>1</v>
      </c>
      <c r="V1644" t="s">
        <v>18</v>
      </c>
      <c r="W1644">
        <v>0</v>
      </c>
      <c r="X1644">
        <v>2</v>
      </c>
      <c r="Y1644">
        <v>-4.861E-2</v>
      </c>
      <c r="Z1644">
        <v>0.1134497</v>
      </c>
      <c r="AC1644" t="str">
        <f t="shared" si="175"/>
        <v>OK</v>
      </c>
      <c r="AD1644" t="str">
        <f t="shared" si="176"/>
        <v>OK</v>
      </c>
      <c r="AE1644" t="str">
        <f t="shared" si="177"/>
        <v>OK</v>
      </c>
      <c r="AF1644" t="str">
        <f t="shared" si="178"/>
        <v>OK</v>
      </c>
      <c r="AG1644" t="str">
        <f t="shared" si="179"/>
        <v>OK</v>
      </c>
      <c r="AH1644" t="str">
        <f t="shared" si="180"/>
        <v>OK</v>
      </c>
      <c r="AI1644" t="str">
        <f t="shared" si="181"/>
        <v>OK</v>
      </c>
    </row>
    <row r="1645" spans="1:35" x14ac:dyDescent="0.35">
      <c r="A1645">
        <v>204</v>
      </c>
      <c r="B1645">
        <v>2</v>
      </c>
      <c r="C1645" t="s">
        <v>17</v>
      </c>
      <c r="D1645">
        <v>1</v>
      </c>
      <c r="E1645">
        <v>0</v>
      </c>
      <c r="F1645">
        <v>-0.1243894</v>
      </c>
      <c r="G1645">
        <v>9.1363399999999997E-2</v>
      </c>
      <c r="J1645">
        <v>408</v>
      </c>
      <c r="K1645">
        <v>1</v>
      </c>
      <c r="L1645" t="s">
        <v>17</v>
      </c>
      <c r="M1645">
        <v>6.2196599999999998E-2</v>
      </c>
      <c r="N1645">
        <v>8.0835099999999993E-2</v>
      </c>
      <c r="O1645">
        <v>0.1103427</v>
      </c>
      <c r="P1645">
        <v>0.1085914</v>
      </c>
      <c r="Q1645">
        <v>0</v>
      </c>
      <c r="T1645">
        <v>204</v>
      </c>
      <c r="U1645">
        <v>2</v>
      </c>
      <c r="V1645" t="s">
        <v>17</v>
      </c>
      <c r="W1645">
        <v>0</v>
      </c>
      <c r="X1645">
        <v>1</v>
      </c>
      <c r="Y1645">
        <v>-0.1243894</v>
      </c>
      <c r="Z1645">
        <v>9.1363399999999997E-2</v>
      </c>
      <c r="AC1645" t="str">
        <f t="shared" si="175"/>
        <v>OK</v>
      </c>
      <c r="AD1645" t="str">
        <f t="shared" si="176"/>
        <v>OK</v>
      </c>
      <c r="AE1645" t="str">
        <f t="shared" si="177"/>
        <v>OK</v>
      </c>
      <c r="AF1645" t="str">
        <f t="shared" si="178"/>
        <v>OK</v>
      </c>
      <c r="AG1645" t="str">
        <f t="shared" si="179"/>
        <v>OK</v>
      </c>
      <c r="AH1645" t="str">
        <f t="shared" si="180"/>
        <v>OK</v>
      </c>
      <c r="AI1645" t="str">
        <f t="shared" si="181"/>
        <v>OK</v>
      </c>
    </row>
    <row r="1646" spans="1:35" x14ac:dyDescent="0.35">
      <c r="A1646">
        <v>204</v>
      </c>
      <c r="B1646">
        <v>2</v>
      </c>
      <c r="C1646" t="s">
        <v>17</v>
      </c>
      <c r="D1646">
        <v>2</v>
      </c>
      <c r="E1646">
        <v>0</v>
      </c>
      <c r="F1646">
        <v>-0.15427830000000001</v>
      </c>
      <c r="G1646">
        <v>0.12733700000000001</v>
      </c>
      <c r="J1646">
        <v>408</v>
      </c>
      <c r="K1646">
        <v>1</v>
      </c>
      <c r="L1646" t="s">
        <v>18</v>
      </c>
      <c r="M1646">
        <v>-0.20374919999999999</v>
      </c>
      <c r="N1646">
        <v>8.1365900000000005E-2</v>
      </c>
      <c r="O1646">
        <v>-0.2576118</v>
      </c>
      <c r="P1646">
        <v>0.1009487</v>
      </c>
      <c r="Q1646">
        <v>0</v>
      </c>
      <c r="T1646">
        <v>204</v>
      </c>
      <c r="U1646">
        <v>2</v>
      </c>
      <c r="V1646" t="s">
        <v>17</v>
      </c>
      <c r="W1646">
        <v>0</v>
      </c>
      <c r="X1646">
        <v>2</v>
      </c>
      <c r="Y1646">
        <v>-0.15427830000000001</v>
      </c>
      <c r="Z1646">
        <v>0.12733700000000001</v>
      </c>
      <c r="AC1646" t="str">
        <f t="shared" si="175"/>
        <v>OK</v>
      </c>
      <c r="AD1646" t="str">
        <f t="shared" si="176"/>
        <v>OK</v>
      </c>
      <c r="AE1646" t="str">
        <f t="shared" si="177"/>
        <v>OK</v>
      </c>
      <c r="AF1646" t="str">
        <f t="shared" si="178"/>
        <v>OK</v>
      </c>
      <c r="AG1646" t="str">
        <f t="shared" si="179"/>
        <v>OK</v>
      </c>
      <c r="AH1646" t="str">
        <f t="shared" si="180"/>
        <v>OK</v>
      </c>
      <c r="AI1646" t="str">
        <f t="shared" si="181"/>
        <v>OK</v>
      </c>
    </row>
    <row r="1647" spans="1:35" x14ac:dyDescent="0.35">
      <c r="A1647">
        <v>204</v>
      </c>
      <c r="B1647">
        <v>2</v>
      </c>
      <c r="C1647" t="s">
        <v>18</v>
      </c>
      <c r="D1647">
        <v>1</v>
      </c>
      <c r="E1647">
        <v>0</v>
      </c>
      <c r="F1647">
        <v>-9.7128999999999993E-2</v>
      </c>
      <c r="G1647">
        <v>9.2261099999999999E-2</v>
      </c>
      <c r="J1647">
        <v>408</v>
      </c>
      <c r="K1647">
        <v>2</v>
      </c>
      <c r="L1647" t="s">
        <v>17</v>
      </c>
      <c r="M1647">
        <v>0.1798313</v>
      </c>
      <c r="N1647">
        <v>9.1958399999999996E-2</v>
      </c>
      <c r="O1647">
        <v>0.2590749</v>
      </c>
      <c r="P1647">
        <v>0.12435740000000001</v>
      </c>
      <c r="Q1647">
        <v>0</v>
      </c>
      <c r="T1647">
        <v>204</v>
      </c>
      <c r="U1647">
        <v>2</v>
      </c>
      <c r="V1647" t="s">
        <v>18</v>
      </c>
      <c r="W1647">
        <v>0</v>
      </c>
      <c r="X1647">
        <v>1</v>
      </c>
      <c r="Y1647">
        <v>-9.7128999999999993E-2</v>
      </c>
      <c r="Z1647">
        <v>9.2261099999999999E-2</v>
      </c>
      <c r="AC1647" t="str">
        <f t="shared" si="175"/>
        <v>OK</v>
      </c>
      <c r="AD1647" t="str">
        <f t="shared" si="176"/>
        <v>OK</v>
      </c>
      <c r="AE1647" t="str">
        <f t="shared" si="177"/>
        <v>OK</v>
      </c>
      <c r="AF1647" t="str">
        <f t="shared" si="178"/>
        <v>OK</v>
      </c>
      <c r="AG1647" t="str">
        <f t="shared" si="179"/>
        <v>OK</v>
      </c>
      <c r="AH1647" t="str">
        <f t="shared" si="180"/>
        <v>OK</v>
      </c>
      <c r="AI1647" t="str">
        <f t="shared" si="181"/>
        <v>OK</v>
      </c>
    </row>
    <row r="1648" spans="1:35" x14ac:dyDescent="0.35">
      <c r="A1648">
        <v>204</v>
      </c>
      <c r="B1648">
        <v>2</v>
      </c>
      <c r="C1648" t="s">
        <v>18</v>
      </c>
      <c r="D1648">
        <v>2</v>
      </c>
      <c r="E1648">
        <v>0</v>
      </c>
      <c r="F1648">
        <v>-5.6129999999999999E-2</v>
      </c>
      <c r="G1648">
        <v>0.13100039999999999</v>
      </c>
      <c r="J1648">
        <v>408</v>
      </c>
      <c r="K1648">
        <v>2</v>
      </c>
      <c r="L1648" t="s">
        <v>18</v>
      </c>
      <c r="M1648">
        <v>-0.23526929999999999</v>
      </c>
      <c r="N1648">
        <v>9.3953300000000003E-2</v>
      </c>
      <c r="O1648">
        <v>-0.29746450000000002</v>
      </c>
      <c r="P1648">
        <v>0.1165655</v>
      </c>
      <c r="Q1648">
        <v>0</v>
      </c>
      <c r="T1648">
        <v>204</v>
      </c>
      <c r="U1648">
        <v>2</v>
      </c>
      <c r="V1648" t="s">
        <v>18</v>
      </c>
      <c r="W1648">
        <v>0</v>
      </c>
      <c r="X1648">
        <v>2</v>
      </c>
      <c r="Y1648">
        <v>-5.6129999999999999E-2</v>
      </c>
      <c r="Z1648">
        <v>0.13100039999999999</v>
      </c>
      <c r="AC1648" t="str">
        <f t="shared" si="175"/>
        <v>OK</v>
      </c>
      <c r="AD1648" t="str">
        <f t="shared" si="176"/>
        <v>OK</v>
      </c>
      <c r="AE1648" t="str">
        <f t="shared" si="177"/>
        <v>OK</v>
      </c>
      <c r="AF1648" t="str">
        <f t="shared" si="178"/>
        <v>OK</v>
      </c>
      <c r="AG1648" t="str">
        <f t="shared" si="179"/>
        <v>OK</v>
      </c>
      <c r="AH1648" t="str">
        <f t="shared" si="180"/>
        <v>OK</v>
      </c>
      <c r="AI1648" t="str">
        <f t="shared" si="181"/>
        <v>OK</v>
      </c>
    </row>
    <row r="1649" spans="1:35" x14ac:dyDescent="0.35">
      <c r="A1649">
        <v>205</v>
      </c>
      <c r="B1649">
        <v>1</v>
      </c>
      <c r="C1649" t="s">
        <v>17</v>
      </c>
      <c r="D1649">
        <v>1</v>
      </c>
      <c r="E1649">
        <v>0</v>
      </c>
      <c r="F1649">
        <v>-6.6469299999999995E-2</v>
      </c>
      <c r="G1649">
        <v>8.3591899999999997E-2</v>
      </c>
      <c r="J1649">
        <v>409</v>
      </c>
      <c r="K1649">
        <v>1</v>
      </c>
      <c r="L1649" t="s">
        <v>17</v>
      </c>
      <c r="M1649">
        <v>-0.1001034</v>
      </c>
      <c r="N1649">
        <v>8.0019400000000004E-2</v>
      </c>
      <c r="O1649">
        <v>-8.8175900000000001E-2</v>
      </c>
      <c r="P1649">
        <v>0.1123619</v>
      </c>
      <c r="Q1649">
        <v>0</v>
      </c>
      <c r="T1649">
        <v>205</v>
      </c>
      <c r="U1649">
        <v>1</v>
      </c>
      <c r="V1649" t="s">
        <v>17</v>
      </c>
      <c r="W1649">
        <v>0</v>
      </c>
      <c r="X1649">
        <v>1</v>
      </c>
      <c r="Y1649">
        <v>-6.6469299999999995E-2</v>
      </c>
      <c r="Z1649">
        <v>8.3591899999999997E-2</v>
      </c>
      <c r="AC1649" t="str">
        <f t="shared" si="175"/>
        <v>OK</v>
      </c>
      <c r="AD1649" t="str">
        <f t="shared" si="176"/>
        <v>OK</v>
      </c>
      <c r="AE1649" t="str">
        <f t="shared" si="177"/>
        <v>OK</v>
      </c>
      <c r="AF1649" t="str">
        <f t="shared" si="178"/>
        <v>OK</v>
      </c>
      <c r="AG1649" t="str">
        <f t="shared" si="179"/>
        <v>OK</v>
      </c>
      <c r="AH1649" t="str">
        <f t="shared" si="180"/>
        <v>OK</v>
      </c>
      <c r="AI1649" t="str">
        <f t="shared" si="181"/>
        <v>OK</v>
      </c>
    </row>
    <row r="1650" spans="1:35" x14ac:dyDescent="0.35">
      <c r="A1650">
        <v>205</v>
      </c>
      <c r="B1650">
        <v>1</v>
      </c>
      <c r="C1650" t="s">
        <v>17</v>
      </c>
      <c r="D1650">
        <v>2</v>
      </c>
      <c r="E1650">
        <v>0</v>
      </c>
      <c r="F1650">
        <v>-0.10111009999999999</v>
      </c>
      <c r="G1650">
        <v>0.1283966</v>
      </c>
      <c r="J1650">
        <v>409</v>
      </c>
      <c r="K1650">
        <v>1</v>
      </c>
      <c r="L1650" t="s">
        <v>18</v>
      </c>
      <c r="M1650">
        <v>1.41441E-2</v>
      </c>
      <c r="N1650">
        <v>8.1462400000000004E-2</v>
      </c>
      <c r="O1650">
        <v>1.8393999999999999E-3</v>
      </c>
      <c r="P1650">
        <v>0.1180215</v>
      </c>
      <c r="Q1650">
        <v>0</v>
      </c>
      <c r="T1650">
        <v>205</v>
      </c>
      <c r="U1650">
        <v>1</v>
      </c>
      <c r="V1650" t="s">
        <v>17</v>
      </c>
      <c r="W1650">
        <v>0</v>
      </c>
      <c r="X1650">
        <v>2</v>
      </c>
      <c r="Y1650">
        <v>-0.10111009999999999</v>
      </c>
      <c r="Z1650">
        <v>0.1283966</v>
      </c>
      <c r="AC1650" t="str">
        <f t="shared" si="175"/>
        <v>OK</v>
      </c>
      <c r="AD1650" t="str">
        <f t="shared" si="176"/>
        <v>OK</v>
      </c>
      <c r="AE1650" t="str">
        <f t="shared" si="177"/>
        <v>OK</v>
      </c>
      <c r="AF1650" t="str">
        <f t="shared" si="178"/>
        <v>OK</v>
      </c>
      <c r="AG1650" t="str">
        <f t="shared" si="179"/>
        <v>OK</v>
      </c>
      <c r="AH1650" t="str">
        <f t="shared" si="180"/>
        <v>OK</v>
      </c>
      <c r="AI1650" t="str">
        <f t="shared" si="181"/>
        <v>OK</v>
      </c>
    </row>
    <row r="1651" spans="1:35" x14ac:dyDescent="0.35">
      <c r="A1651">
        <v>205</v>
      </c>
      <c r="B1651">
        <v>1</v>
      </c>
      <c r="C1651" t="s">
        <v>18</v>
      </c>
      <c r="D1651">
        <v>1</v>
      </c>
      <c r="E1651">
        <v>0</v>
      </c>
      <c r="F1651">
        <v>6.7962499999999995E-2</v>
      </c>
      <c r="G1651">
        <v>7.9385999999999998E-2</v>
      </c>
      <c r="J1651">
        <v>409</v>
      </c>
      <c r="K1651">
        <v>2</v>
      </c>
      <c r="L1651" t="s">
        <v>17</v>
      </c>
      <c r="M1651">
        <v>-0.1082695</v>
      </c>
      <c r="N1651">
        <v>9.2141899999999999E-2</v>
      </c>
      <c r="O1651">
        <v>-8.9237899999999995E-2</v>
      </c>
      <c r="P1651">
        <v>0.1243008</v>
      </c>
      <c r="Q1651">
        <v>0</v>
      </c>
      <c r="T1651">
        <v>205</v>
      </c>
      <c r="U1651">
        <v>1</v>
      </c>
      <c r="V1651" t="s">
        <v>18</v>
      </c>
      <c r="W1651">
        <v>0</v>
      </c>
      <c r="X1651">
        <v>1</v>
      </c>
      <c r="Y1651">
        <v>6.7962499999999995E-2</v>
      </c>
      <c r="Z1651">
        <v>7.9385999999999998E-2</v>
      </c>
      <c r="AC1651" t="str">
        <f t="shared" si="175"/>
        <v>OK</v>
      </c>
      <c r="AD1651" t="str">
        <f t="shared" si="176"/>
        <v>OK</v>
      </c>
      <c r="AE1651" t="str">
        <f t="shared" si="177"/>
        <v>OK</v>
      </c>
      <c r="AF1651" t="str">
        <f t="shared" si="178"/>
        <v>OK</v>
      </c>
      <c r="AG1651" t="str">
        <f t="shared" si="179"/>
        <v>OK</v>
      </c>
      <c r="AH1651" t="str">
        <f t="shared" si="180"/>
        <v>OK</v>
      </c>
      <c r="AI1651" t="str">
        <f t="shared" si="181"/>
        <v>OK</v>
      </c>
    </row>
    <row r="1652" spans="1:35" x14ac:dyDescent="0.35">
      <c r="A1652">
        <v>205</v>
      </c>
      <c r="B1652">
        <v>1</v>
      </c>
      <c r="C1652" t="s">
        <v>18</v>
      </c>
      <c r="D1652">
        <v>2</v>
      </c>
      <c r="E1652">
        <v>0</v>
      </c>
      <c r="F1652">
        <v>2.9584599999999999E-2</v>
      </c>
      <c r="G1652">
        <v>0.10733760000000001</v>
      </c>
      <c r="J1652">
        <v>409</v>
      </c>
      <c r="K1652">
        <v>2</v>
      </c>
      <c r="L1652" t="s">
        <v>18</v>
      </c>
      <c r="M1652">
        <v>1.6332200000000002E-2</v>
      </c>
      <c r="N1652">
        <v>9.4064700000000001E-2</v>
      </c>
      <c r="O1652">
        <v>2.1239000000000002E-3</v>
      </c>
      <c r="P1652">
        <v>0.1362795</v>
      </c>
      <c r="Q1652">
        <v>0</v>
      </c>
      <c r="T1652">
        <v>205</v>
      </c>
      <c r="U1652">
        <v>1</v>
      </c>
      <c r="V1652" t="s">
        <v>18</v>
      </c>
      <c r="W1652">
        <v>0</v>
      </c>
      <c r="X1652">
        <v>2</v>
      </c>
      <c r="Y1652">
        <v>2.9584599999999999E-2</v>
      </c>
      <c r="Z1652">
        <v>0.10733760000000001</v>
      </c>
      <c r="AC1652" t="str">
        <f t="shared" si="175"/>
        <v>OK</v>
      </c>
      <c r="AD1652" t="str">
        <f t="shared" si="176"/>
        <v>OK</v>
      </c>
      <c r="AE1652" t="str">
        <f t="shared" si="177"/>
        <v>OK</v>
      </c>
      <c r="AF1652" t="str">
        <f t="shared" si="178"/>
        <v>OK</v>
      </c>
      <c r="AG1652" t="str">
        <f t="shared" si="179"/>
        <v>OK</v>
      </c>
      <c r="AH1652" t="str">
        <f t="shared" si="180"/>
        <v>OK</v>
      </c>
      <c r="AI1652" t="str">
        <f t="shared" si="181"/>
        <v>OK</v>
      </c>
    </row>
    <row r="1653" spans="1:35" x14ac:dyDescent="0.35">
      <c r="A1653">
        <v>205</v>
      </c>
      <c r="B1653">
        <v>2</v>
      </c>
      <c r="C1653" t="s">
        <v>17</v>
      </c>
      <c r="D1653">
        <v>1</v>
      </c>
      <c r="E1653">
        <v>0</v>
      </c>
      <c r="F1653">
        <v>-0.1057075</v>
      </c>
      <c r="G1653">
        <v>9.7728099999999998E-2</v>
      </c>
      <c r="J1653">
        <v>410</v>
      </c>
      <c r="K1653">
        <v>1</v>
      </c>
      <c r="L1653" t="s">
        <v>17</v>
      </c>
      <c r="M1653">
        <v>-0.1322072</v>
      </c>
      <c r="N1653">
        <v>6.9971000000000005E-2</v>
      </c>
      <c r="O1653">
        <v>-5.3101099999999998E-2</v>
      </c>
      <c r="P1653">
        <v>0.1028823</v>
      </c>
      <c r="Q1653">
        <v>0</v>
      </c>
      <c r="T1653">
        <v>205</v>
      </c>
      <c r="U1653">
        <v>2</v>
      </c>
      <c r="V1653" t="s">
        <v>17</v>
      </c>
      <c r="W1653">
        <v>0</v>
      </c>
      <c r="X1653">
        <v>1</v>
      </c>
      <c r="Y1653">
        <v>-0.1057075</v>
      </c>
      <c r="Z1653">
        <v>9.7728099999999998E-2</v>
      </c>
      <c r="AC1653" t="str">
        <f t="shared" si="175"/>
        <v>OK</v>
      </c>
      <c r="AD1653" t="str">
        <f t="shared" si="176"/>
        <v>OK</v>
      </c>
      <c r="AE1653" t="str">
        <f t="shared" si="177"/>
        <v>OK</v>
      </c>
      <c r="AF1653" t="str">
        <f t="shared" si="178"/>
        <v>OK</v>
      </c>
      <c r="AG1653" t="str">
        <f t="shared" si="179"/>
        <v>OK</v>
      </c>
      <c r="AH1653" t="str">
        <f t="shared" si="180"/>
        <v>OK</v>
      </c>
      <c r="AI1653" t="str">
        <f t="shared" si="181"/>
        <v>OK</v>
      </c>
    </row>
    <row r="1654" spans="1:35" x14ac:dyDescent="0.35">
      <c r="A1654">
        <v>205</v>
      </c>
      <c r="B1654">
        <v>2</v>
      </c>
      <c r="C1654" t="s">
        <v>17</v>
      </c>
      <c r="D1654">
        <v>2</v>
      </c>
      <c r="E1654">
        <v>0</v>
      </c>
      <c r="F1654">
        <v>-0.1181908</v>
      </c>
      <c r="G1654">
        <v>0.14021239999999999</v>
      </c>
      <c r="J1654">
        <v>410</v>
      </c>
      <c r="K1654">
        <v>1</v>
      </c>
      <c r="L1654" t="s">
        <v>18</v>
      </c>
      <c r="M1654">
        <v>3.6120899999999997E-2</v>
      </c>
      <c r="N1654">
        <v>6.9281300000000004E-2</v>
      </c>
      <c r="O1654">
        <v>-6.9473099999999996E-2</v>
      </c>
      <c r="P1654">
        <v>0.1092929</v>
      </c>
      <c r="Q1654">
        <v>0</v>
      </c>
      <c r="T1654">
        <v>205</v>
      </c>
      <c r="U1654">
        <v>2</v>
      </c>
      <c r="V1654" t="s">
        <v>17</v>
      </c>
      <c r="W1654">
        <v>0</v>
      </c>
      <c r="X1654">
        <v>2</v>
      </c>
      <c r="Y1654">
        <v>-0.1181908</v>
      </c>
      <c r="Z1654">
        <v>0.14021239999999999</v>
      </c>
      <c r="AC1654" t="str">
        <f t="shared" si="175"/>
        <v>OK</v>
      </c>
      <c r="AD1654" t="str">
        <f t="shared" si="176"/>
        <v>OK</v>
      </c>
      <c r="AE1654" t="str">
        <f t="shared" si="177"/>
        <v>OK</v>
      </c>
      <c r="AF1654" t="str">
        <f t="shared" si="178"/>
        <v>OK</v>
      </c>
      <c r="AG1654" t="str">
        <f t="shared" si="179"/>
        <v>OK</v>
      </c>
      <c r="AH1654" t="str">
        <f t="shared" si="180"/>
        <v>OK</v>
      </c>
      <c r="AI1654" t="str">
        <f t="shared" si="181"/>
        <v>OK</v>
      </c>
    </row>
    <row r="1655" spans="1:35" x14ac:dyDescent="0.35">
      <c r="A1655">
        <v>205</v>
      </c>
      <c r="B1655">
        <v>2</v>
      </c>
      <c r="C1655" t="s">
        <v>18</v>
      </c>
      <c r="D1655">
        <v>1</v>
      </c>
      <c r="E1655">
        <v>0</v>
      </c>
      <c r="F1655">
        <v>7.8476299999999999E-2</v>
      </c>
      <c r="G1655">
        <v>9.1666999999999998E-2</v>
      </c>
      <c r="J1655">
        <v>410</v>
      </c>
      <c r="K1655">
        <v>2</v>
      </c>
      <c r="L1655" t="s">
        <v>17</v>
      </c>
      <c r="M1655">
        <v>-0.15306159999999999</v>
      </c>
      <c r="N1655">
        <v>8.0377299999999999E-2</v>
      </c>
      <c r="O1655">
        <v>-1.29908E-2</v>
      </c>
      <c r="P1655">
        <v>0.1304073</v>
      </c>
      <c r="Q1655">
        <v>0</v>
      </c>
      <c r="T1655">
        <v>205</v>
      </c>
      <c r="U1655">
        <v>2</v>
      </c>
      <c r="V1655" t="s">
        <v>18</v>
      </c>
      <c r="W1655">
        <v>0</v>
      </c>
      <c r="X1655">
        <v>1</v>
      </c>
      <c r="Y1655">
        <v>7.8476299999999999E-2</v>
      </c>
      <c r="Z1655">
        <v>9.1666999999999998E-2</v>
      </c>
      <c r="AC1655" t="str">
        <f t="shared" si="175"/>
        <v>OK</v>
      </c>
      <c r="AD1655" t="str">
        <f t="shared" si="176"/>
        <v>OK</v>
      </c>
      <c r="AE1655" t="str">
        <f t="shared" si="177"/>
        <v>OK</v>
      </c>
      <c r="AF1655" t="str">
        <f t="shared" si="178"/>
        <v>OK</v>
      </c>
      <c r="AG1655" t="str">
        <f t="shared" si="179"/>
        <v>OK</v>
      </c>
      <c r="AH1655" t="str">
        <f t="shared" si="180"/>
        <v>OK</v>
      </c>
      <c r="AI1655" t="str">
        <f t="shared" si="181"/>
        <v>OK</v>
      </c>
    </row>
    <row r="1656" spans="1:35" x14ac:dyDescent="0.35">
      <c r="A1656">
        <v>205</v>
      </c>
      <c r="B1656">
        <v>2</v>
      </c>
      <c r="C1656" t="s">
        <v>18</v>
      </c>
      <c r="D1656">
        <v>2</v>
      </c>
      <c r="E1656">
        <v>0</v>
      </c>
      <c r="F1656">
        <v>3.4161400000000001E-2</v>
      </c>
      <c r="G1656">
        <v>0.12394280000000001</v>
      </c>
      <c r="J1656">
        <v>410</v>
      </c>
      <c r="K1656">
        <v>2</v>
      </c>
      <c r="L1656" t="s">
        <v>18</v>
      </c>
      <c r="M1656">
        <v>4.1708799999999997E-2</v>
      </c>
      <c r="N1656">
        <v>7.9999200000000006E-2</v>
      </c>
      <c r="O1656">
        <v>-8.0220600000000003E-2</v>
      </c>
      <c r="P1656">
        <v>0.1262006</v>
      </c>
      <c r="Q1656">
        <v>0</v>
      </c>
      <c r="T1656">
        <v>205</v>
      </c>
      <c r="U1656">
        <v>2</v>
      </c>
      <c r="V1656" t="s">
        <v>18</v>
      </c>
      <c r="W1656">
        <v>0</v>
      </c>
      <c r="X1656">
        <v>2</v>
      </c>
      <c r="Y1656">
        <v>3.4161400000000001E-2</v>
      </c>
      <c r="Z1656">
        <v>0.12394280000000001</v>
      </c>
      <c r="AC1656" t="str">
        <f t="shared" si="175"/>
        <v>OK</v>
      </c>
      <c r="AD1656" t="str">
        <f t="shared" si="176"/>
        <v>OK</v>
      </c>
      <c r="AE1656" t="str">
        <f t="shared" si="177"/>
        <v>OK</v>
      </c>
      <c r="AF1656" t="str">
        <f t="shared" si="178"/>
        <v>OK</v>
      </c>
      <c r="AG1656" t="str">
        <f t="shared" si="179"/>
        <v>OK</v>
      </c>
      <c r="AH1656" t="str">
        <f t="shared" si="180"/>
        <v>OK</v>
      </c>
      <c r="AI1656" t="str">
        <f t="shared" si="181"/>
        <v>OK</v>
      </c>
    </row>
    <row r="1657" spans="1:35" x14ac:dyDescent="0.35">
      <c r="A1657">
        <v>206</v>
      </c>
      <c r="B1657">
        <v>1</v>
      </c>
      <c r="C1657" t="s">
        <v>17</v>
      </c>
      <c r="D1657">
        <v>1</v>
      </c>
      <c r="E1657">
        <v>0</v>
      </c>
      <c r="F1657">
        <v>6.6074499999999994E-2</v>
      </c>
      <c r="G1657">
        <v>8.27407E-2</v>
      </c>
      <c r="J1657">
        <v>411</v>
      </c>
      <c r="K1657">
        <v>1</v>
      </c>
      <c r="L1657" t="s">
        <v>17</v>
      </c>
      <c r="M1657">
        <v>-4.3923700000000003E-2</v>
      </c>
      <c r="N1657">
        <v>7.60855E-2</v>
      </c>
      <c r="O1657">
        <v>-0.1025769</v>
      </c>
      <c r="P1657">
        <v>0.119644</v>
      </c>
      <c r="Q1657">
        <v>0</v>
      </c>
      <c r="T1657">
        <v>206</v>
      </c>
      <c r="U1657">
        <v>1</v>
      </c>
      <c r="V1657" t="s">
        <v>17</v>
      </c>
      <c r="W1657">
        <v>0</v>
      </c>
      <c r="X1657">
        <v>1</v>
      </c>
      <c r="Y1657">
        <v>6.6074499999999994E-2</v>
      </c>
      <c r="Z1657">
        <v>8.27407E-2</v>
      </c>
      <c r="AC1657" t="str">
        <f t="shared" si="175"/>
        <v>OK</v>
      </c>
      <c r="AD1657" t="str">
        <f t="shared" si="176"/>
        <v>OK</v>
      </c>
      <c r="AE1657" t="str">
        <f t="shared" si="177"/>
        <v>OK</v>
      </c>
      <c r="AF1657" t="str">
        <f t="shared" si="178"/>
        <v>OK</v>
      </c>
      <c r="AG1657" t="str">
        <f t="shared" si="179"/>
        <v>OK</v>
      </c>
      <c r="AH1657" t="str">
        <f t="shared" si="180"/>
        <v>OK</v>
      </c>
      <c r="AI1657" t="str">
        <f t="shared" si="181"/>
        <v>OK</v>
      </c>
    </row>
    <row r="1658" spans="1:35" x14ac:dyDescent="0.35">
      <c r="A1658">
        <v>206</v>
      </c>
      <c r="B1658">
        <v>1</v>
      </c>
      <c r="C1658" t="s">
        <v>17</v>
      </c>
      <c r="D1658">
        <v>2</v>
      </c>
      <c r="E1658">
        <v>0</v>
      </c>
      <c r="F1658">
        <v>0.27829310000000002</v>
      </c>
      <c r="G1658">
        <v>0.1147198</v>
      </c>
      <c r="J1658">
        <v>411</v>
      </c>
      <c r="K1658">
        <v>1</v>
      </c>
      <c r="L1658" t="s">
        <v>18</v>
      </c>
      <c r="M1658">
        <v>3.323E-3</v>
      </c>
      <c r="N1658">
        <v>7.8006699999999998E-2</v>
      </c>
      <c r="O1658">
        <v>-0.10057049999999999</v>
      </c>
      <c r="P1658">
        <v>0.1144859</v>
      </c>
      <c r="Q1658">
        <v>0</v>
      </c>
      <c r="T1658">
        <v>206</v>
      </c>
      <c r="U1658">
        <v>1</v>
      </c>
      <c r="V1658" t="s">
        <v>17</v>
      </c>
      <c r="W1658">
        <v>0</v>
      </c>
      <c r="X1658">
        <v>2</v>
      </c>
      <c r="Y1658">
        <v>0.27829310000000002</v>
      </c>
      <c r="Z1658">
        <v>0.1147198</v>
      </c>
      <c r="AC1658" t="str">
        <f t="shared" si="175"/>
        <v>OK</v>
      </c>
      <c r="AD1658" t="str">
        <f t="shared" si="176"/>
        <v>OK</v>
      </c>
      <c r="AE1658" t="str">
        <f t="shared" si="177"/>
        <v>OK</v>
      </c>
      <c r="AF1658" t="str">
        <f t="shared" si="178"/>
        <v>OK</v>
      </c>
      <c r="AG1658" t="str">
        <f t="shared" si="179"/>
        <v>OK</v>
      </c>
      <c r="AH1658" t="str">
        <f t="shared" si="180"/>
        <v>OK</v>
      </c>
      <c r="AI1658" t="str">
        <f t="shared" si="181"/>
        <v>OK</v>
      </c>
    </row>
    <row r="1659" spans="1:35" x14ac:dyDescent="0.35">
      <c r="A1659">
        <v>206</v>
      </c>
      <c r="B1659">
        <v>1</v>
      </c>
      <c r="C1659" t="s">
        <v>18</v>
      </c>
      <c r="D1659">
        <v>1</v>
      </c>
      <c r="E1659">
        <v>0</v>
      </c>
      <c r="F1659">
        <v>-4.8217000000000003E-2</v>
      </c>
      <c r="G1659">
        <v>8.0215599999999998E-2</v>
      </c>
      <c r="J1659">
        <v>411</v>
      </c>
      <c r="K1659">
        <v>2</v>
      </c>
      <c r="L1659" t="s">
        <v>17</v>
      </c>
      <c r="M1659">
        <v>-4.58422E-2</v>
      </c>
      <c r="N1659">
        <v>8.7653499999999995E-2</v>
      </c>
      <c r="O1659">
        <v>-4.4512500000000003E-2</v>
      </c>
      <c r="P1659">
        <v>0.13075139999999999</v>
      </c>
      <c r="Q1659">
        <v>0</v>
      </c>
      <c r="T1659">
        <v>206</v>
      </c>
      <c r="U1659">
        <v>1</v>
      </c>
      <c r="V1659" t="s">
        <v>18</v>
      </c>
      <c r="W1659">
        <v>0</v>
      </c>
      <c r="X1659">
        <v>1</v>
      </c>
      <c r="Y1659">
        <v>-4.8217000000000003E-2</v>
      </c>
      <c r="Z1659">
        <v>8.0215599999999998E-2</v>
      </c>
      <c r="AC1659" t="str">
        <f t="shared" si="175"/>
        <v>OK</v>
      </c>
      <c r="AD1659" t="str">
        <f t="shared" si="176"/>
        <v>OK</v>
      </c>
      <c r="AE1659" t="str">
        <f t="shared" si="177"/>
        <v>OK</v>
      </c>
      <c r="AF1659" t="str">
        <f t="shared" si="178"/>
        <v>OK</v>
      </c>
      <c r="AG1659" t="str">
        <f t="shared" si="179"/>
        <v>OK</v>
      </c>
      <c r="AH1659" t="str">
        <f t="shared" si="180"/>
        <v>OK</v>
      </c>
      <c r="AI1659" t="str">
        <f t="shared" si="181"/>
        <v>OK</v>
      </c>
    </row>
    <row r="1660" spans="1:35" x14ac:dyDescent="0.35">
      <c r="A1660">
        <v>206</v>
      </c>
      <c r="B1660">
        <v>1</v>
      </c>
      <c r="C1660" t="s">
        <v>18</v>
      </c>
      <c r="D1660">
        <v>2</v>
      </c>
      <c r="E1660">
        <v>0</v>
      </c>
      <c r="F1660">
        <v>3.3005100000000002E-2</v>
      </c>
      <c r="G1660">
        <v>0.1288918</v>
      </c>
      <c r="J1660">
        <v>411</v>
      </c>
      <c r="K1660">
        <v>2</v>
      </c>
      <c r="L1660" t="s">
        <v>18</v>
      </c>
      <c r="M1660">
        <v>3.8371E-3</v>
      </c>
      <c r="N1660">
        <v>9.0074399999999999E-2</v>
      </c>
      <c r="O1660">
        <v>-0.1161288</v>
      </c>
      <c r="P1660">
        <v>0.13219690000000001</v>
      </c>
      <c r="Q1660">
        <v>0</v>
      </c>
      <c r="T1660">
        <v>206</v>
      </c>
      <c r="U1660">
        <v>1</v>
      </c>
      <c r="V1660" t="s">
        <v>18</v>
      </c>
      <c r="W1660">
        <v>0</v>
      </c>
      <c r="X1660">
        <v>2</v>
      </c>
      <c r="Y1660">
        <v>3.3005100000000002E-2</v>
      </c>
      <c r="Z1660">
        <v>0.1288918</v>
      </c>
      <c r="AC1660" t="str">
        <f t="shared" si="175"/>
        <v>OK</v>
      </c>
      <c r="AD1660" t="str">
        <f t="shared" si="176"/>
        <v>OK</v>
      </c>
      <c r="AE1660" t="str">
        <f t="shared" si="177"/>
        <v>OK</v>
      </c>
      <c r="AF1660" t="str">
        <f t="shared" si="178"/>
        <v>OK</v>
      </c>
      <c r="AG1660" t="str">
        <f t="shared" si="179"/>
        <v>OK</v>
      </c>
      <c r="AH1660" t="str">
        <f t="shared" si="180"/>
        <v>OK</v>
      </c>
      <c r="AI1660" t="str">
        <f t="shared" si="181"/>
        <v>OK</v>
      </c>
    </row>
    <row r="1661" spans="1:35" x14ac:dyDescent="0.35">
      <c r="A1661">
        <v>206</v>
      </c>
      <c r="B1661">
        <v>2</v>
      </c>
      <c r="C1661" t="s">
        <v>17</v>
      </c>
      <c r="D1661">
        <v>1</v>
      </c>
      <c r="E1661">
        <v>0</v>
      </c>
      <c r="F1661">
        <v>9.3912599999999999E-2</v>
      </c>
      <c r="G1661">
        <v>9.2230400000000004E-2</v>
      </c>
      <c r="J1661">
        <v>412</v>
      </c>
      <c r="K1661">
        <v>1</v>
      </c>
      <c r="L1661" t="s">
        <v>17</v>
      </c>
      <c r="M1661">
        <v>1.0161099999999999E-2</v>
      </c>
      <c r="N1661">
        <v>7.4625899999999995E-2</v>
      </c>
      <c r="O1661">
        <v>-2.87437E-2</v>
      </c>
      <c r="P1661">
        <v>0.1035309</v>
      </c>
      <c r="Q1661">
        <v>0</v>
      </c>
      <c r="T1661">
        <v>206</v>
      </c>
      <c r="U1661">
        <v>2</v>
      </c>
      <c r="V1661" t="s">
        <v>17</v>
      </c>
      <c r="W1661">
        <v>0</v>
      </c>
      <c r="X1661">
        <v>1</v>
      </c>
      <c r="Y1661">
        <v>9.3912599999999999E-2</v>
      </c>
      <c r="Z1661">
        <v>9.2230400000000004E-2</v>
      </c>
      <c r="AC1661" t="str">
        <f t="shared" si="175"/>
        <v>OK</v>
      </c>
      <c r="AD1661" t="str">
        <f t="shared" si="176"/>
        <v>OK</v>
      </c>
      <c r="AE1661" t="str">
        <f t="shared" si="177"/>
        <v>OK</v>
      </c>
      <c r="AF1661" t="str">
        <f t="shared" si="178"/>
        <v>OK</v>
      </c>
      <c r="AG1661" t="str">
        <f t="shared" si="179"/>
        <v>OK</v>
      </c>
      <c r="AH1661" t="str">
        <f t="shared" si="180"/>
        <v>OK</v>
      </c>
      <c r="AI1661" t="str">
        <f t="shared" si="181"/>
        <v>OK</v>
      </c>
    </row>
    <row r="1662" spans="1:35" x14ac:dyDescent="0.35">
      <c r="A1662">
        <v>206</v>
      </c>
      <c r="B1662">
        <v>2</v>
      </c>
      <c r="C1662" t="s">
        <v>17</v>
      </c>
      <c r="D1662">
        <v>2</v>
      </c>
      <c r="E1662">
        <v>0</v>
      </c>
      <c r="F1662">
        <v>0.25923760000000001</v>
      </c>
      <c r="G1662">
        <v>0.1332856</v>
      </c>
      <c r="J1662">
        <v>412</v>
      </c>
      <c r="K1662">
        <v>1</v>
      </c>
      <c r="L1662" t="s">
        <v>18</v>
      </c>
      <c r="M1662">
        <v>-0.1179719</v>
      </c>
      <c r="N1662">
        <v>7.5656799999999996E-2</v>
      </c>
      <c r="O1662">
        <v>-0.12625220000000001</v>
      </c>
      <c r="P1662">
        <v>0.10128239999999999</v>
      </c>
      <c r="Q1662">
        <v>0</v>
      </c>
      <c r="T1662">
        <v>206</v>
      </c>
      <c r="U1662">
        <v>2</v>
      </c>
      <c r="V1662" t="s">
        <v>17</v>
      </c>
      <c r="W1662">
        <v>0</v>
      </c>
      <c r="X1662">
        <v>2</v>
      </c>
      <c r="Y1662">
        <v>0.25923760000000001</v>
      </c>
      <c r="Z1662">
        <v>0.1332856</v>
      </c>
      <c r="AC1662" t="str">
        <f t="shared" si="175"/>
        <v>OK</v>
      </c>
      <c r="AD1662" t="str">
        <f t="shared" si="176"/>
        <v>OK</v>
      </c>
      <c r="AE1662" t="str">
        <f t="shared" si="177"/>
        <v>OK</v>
      </c>
      <c r="AF1662" t="str">
        <f t="shared" si="178"/>
        <v>OK</v>
      </c>
      <c r="AG1662" t="str">
        <f t="shared" si="179"/>
        <v>OK</v>
      </c>
      <c r="AH1662" t="str">
        <f t="shared" si="180"/>
        <v>OK</v>
      </c>
      <c r="AI1662" t="str">
        <f t="shared" si="181"/>
        <v>OK</v>
      </c>
    </row>
    <row r="1663" spans="1:35" x14ac:dyDescent="0.35">
      <c r="A1663">
        <v>206</v>
      </c>
      <c r="B1663">
        <v>2</v>
      </c>
      <c r="C1663" t="s">
        <v>18</v>
      </c>
      <c r="D1663">
        <v>1</v>
      </c>
      <c r="E1663">
        <v>0</v>
      </c>
      <c r="F1663">
        <v>-5.5676200000000002E-2</v>
      </c>
      <c r="G1663">
        <v>9.2624999999999999E-2</v>
      </c>
      <c r="J1663">
        <v>412</v>
      </c>
      <c r="K1663">
        <v>2</v>
      </c>
      <c r="L1663" t="s">
        <v>17</v>
      </c>
      <c r="M1663">
        <v>7.82722E-2</v>
      </c>
      <c r="N1663">
        <v>8.6204500000000003E-2</v>
      </c>
      <c r="O1663">
        <v>4.4148100000000003E-2</v>
      </c>
      <c r="P1663">
        <v>0.1215619</v>
      </c>
      <c r="Q1663">
        <v>0</v>
      </c>
      <c r="T1663">
        <v>206</v>
      </c>
      <c r="U1663">
        <v>2</v>
      </c>
      <c r="V1663" t="s">
        <v>18</v>
      </c>
      <c r="W1663">
        <v>0</v>
      </c>
      <c r="X1663">
        <v>1</v>
      </c>
      <c r="Y1663">
        <v>-5.5676200000000002E-2</v>
      </c>
      <c r="Z1663">
        <v>9.2624999999999999E-2</v>
      </c>
      <c r="AC1663" t="str">
        <f t="shared" si="175"/>
        <v>OK</v>
      </c>
      <c r="AD1663" t="str">
        <f t="shared" si="176"/>
        <v>OK</v>
      </c>
      <c r="AE1663" t="str">
        <f t="shared" si="177"/>
        <v>OK</v>
      </c>
      <c r="AF1663" t="str">
        <f t="shared" si="178"/>
        <v>OK</v>
      </c>
      <c r="AG1663" t="str">
        <f t="shared" si="179"/>
        <v>OK</v>
      </c>
      <c r="AH1663" t="str">
        <f t="shared" si="180"/>
        <v>OK</v>
      </c>
      <c r="AI1663" t="str">
        <f t="shared" si="181"/>
        <v>OK</v>
      </c>
    </row>
    <row r="1664" spans="1:35" x14ac:dyDescent="0.35">
      <c r="A1664">
        <v>206</v>
      </c>
      <c r="B1664">
        <v>2</v>
      </c>
      <c r="C1664" t="s">
        <v>18</v>
      </c>
      <c r="D1664">
        <v>2</v>
      </c>
      <c r="E1664">
        <v>0</v>
      </c>
      <c r="F1664">
        <v>3.8111100000000002E-2</v>
      </c>
      <c r="G1664">
        <v>0.14883150000000001</v>
      </c>
      <c r="J1664">
        <v>412</v>
      </c>
      <c r="K1664">
        <v>2</v>
      </c>
      <c r="L1664" t="s">
        <v>18</v>
      </c>
      <c r="M1664">
        <v>-0.13622219999999999</v>
      </c>
      <c r="N1664">
        <v>8.7360900000000005E-2</v>
      </c>
      <c r="O1664">
        <v>-0.14578350000000001</v>
      </c>
      <c r="P1664">
        <v>0.1169509</v>
      </c>
      <c r="Q1664">
        <v>0</v>
      </c>
      <c r="T1664">
        <v>206</v>
      </c>
      <c r="U1664">
        <v>2</v>
      </c>
      <c r="V1664" t="s">
        <v>18</v>
      </c>
      <c r="W1664">
        <v>0</v>
      </c>
      <c r="X1664">
        <v>2</v>
      </c>
      <c r="Y1664">
        <v>3.8111100000000002E-2</v>
      </c>
      <c r="Z1664">
        <v>0.14883150000000001</v>
      </c>
      <c r="AC1664" t="str">
        <f t="shared" si="175"/>
        <v>OK</v>
      </c>
      <c r="AD1664" t="str">
        <f t="shared" si="176"/>
        <v>OK</v>
      </c>
      <c r="AE1664" t="str">
        <f t="shared" si="177"/>
        <v>OK</v>
      </c>
      <c r="AF1664" t="str">
        <f t="shared" si="178"/>
        <v>OK</v>
      </c>
      <c r="AG1664" t="str">
        <f t="shared" si="179"/>
        <v>OK</v>
      </c>
      <c r="AH1664" t="str">
        <f t="shared" si="180"/>
        <v>OK</v>
      </c>
      <c r="AI1664" t="str">
        <f t="shared" si="181"/>
        <v>OK</v>
      </c>
    </row>
    <row r="1665" spans="1:35" x14ac:dyDescent="0.35">
      <c r="A1665">
        <v>207</v>
      </c>
      <c r="B1665">
        <v>1</v>
      </c>
      <c r="C1665" t="s">
        <v>17</v>
      </c>
      <c r="D1665">
        <v>1</v>
      </c>
      <c r="E1665">
        <v>0</v>
      </c>
      <c r="F1665">
        <v>-8.1997E-2</v>
      </c>
      <c r="G1665">
        <v>7.56965E-2</v>
      </c>
      <c r="J1665">
        <v>413</v>
      </c>
      <c r="K1665">
        <v>1</v>
      </c>
      <c r="L1665" t="s">
        <v>17</v>
      </c>
      <c r="M1665">
        <v>-2.2573300000000001E-2</v>
      </c>
      <c r="N1665">
        <v>7.7363399999999999E-2</v>
      </c>
      <c r="O1665">
        <v>-3.7599999999999998E-4</v>
      </c>
      <c r="P1665">
        <v>0.10257769999999999</v>
      </c>
      <c r="Q1665">
        <v>0</v>
      </c>
      <c r="T1665">
        <v>207</v>
      </c>
      <c r="U1665">
        <v>1</v>
      </c>
      <c r="V1665" t="s">
        <v>17</v>
      </c>
      <c r="W1665">
        <v>0</v>
      </c>
      <c r="X1665">
        <v>1</v>
      </c>
      <c r="Y1665">
        <v>-8.1997E-2</v>
      </c>
      <c r="Z1665">
        <v>7.56965E-2</v>
      </c>
      <c r="AC1665" t="str">
        <f t="shared" si="175"/>
        <v>OK</v>
      </c>
      <c r="AD1665" t="str">
        <f t="shared" si="176"/>
        <v>OK</v>
      </c>
      <c r="AE1665" t="str">
        <f t="shared" si="177"/>
        <v>OK</v>
      </c>
      <c r="AF1665" t="str">
        <f t="shared" si="178"/>
        <v>OK</v>
      </c>
      <c r="AG1665" t="str">
        <f t="shared" si="179"/>
        <v>OK</v>
      </c>
      <c r="AH1665" t="str">
        <f t="shared" si="180"/>
        <v>OK</v>
      </c>
      <c r="AI1665" t="str">
        <f t="shared" si="181"/>
        <v>OK</v>
      </c>
    </row>
    <row r="1666" spans="1:35" x14ac:dyDescent="0.35">
      <c r="A1666">
        <v>207</v>
      </c>
      <c r="B1666">
        <v>1</v>
      </c>
      <c r="C1666" t="s">
        <v>17</v>
      </c>
      <c r="D1666">
        <v>2</v>
      </c>
      <c r="E1666">
        <v>0</v>
      </c>
      <c r="F1666">
        <v>-0.10291889999999999</v>
      </c>
      <c r="G1666">
        <v>0.1028584</v>
      </c>
      <c r="J1666">
        <v>413</v>
      </c>
      <c r="K1666">
        <v>1</v>
      </c>
      <c r="L1666" t="s">
        <v>18</v>
      </c>
      <c r="M1666">
        <v>4.3734700000000001E-2</v>
      </c>
      <c r="N1666">
        <v>7.5437299999999999E-2</v>
      </c>
      <c r="O1666">
        <v>8.8074299999999994E-2</v>
      </c>
      <c r="P1666">
        <v>0.1039457</v>
      </c>
      <c r="Q1666">
        <v>0</v>
      </c>
      <c r="T1666">
        <v>207</v>
      </c>
      <c r="U1666">
        <v>1</v>
      </c>
      <c r="V1666" t="s">
        <v>17</v>
      </c>
      <c r="W1666">
        <v>0</v>
      </c>
      <c r="X1666">
        <v>2</v>
      </c>
      <c r="Y1666">
        <v>-0.10291889999999999</v>
      </c>
      <c r="Z1666">
        <v>0.1028584</v>
      </c>
      <c r="AC1666" t="str">
        <f t="shared" si="175"/>
        <v>OK</v>
      </c>
      <c r="AD1666" t="str">
        <f t="shared" si="176"/>
        <v>OK</v>
      </c>
      <c r="AE1666" t="str">
        <f t="shared" si="177"/>
        <v>OK</v>
      </c>
      <c r="AF1666" t="str">
        <f t="shared" si="178"/>
        <v>OK</v>
      </c>
      <c r="AG1666" t="str">
        <f t="shared" si="179"/>
        <v>OK</v>
      </c>
      <c r="AH1666" t="str">
        <f t="shared" si="180"/>
        <v>OK</v>
      </c>
      <c r="AI1666" t="str">
        <f t="shared" si="181"/>
        <v>OK</v>
      </c>
    </row>
    <row r="1667" spans="1:35" x14ac:dyDescent="0.35">
      <c r="A1667">
        <v>207</v>
      </c>
      <c r="B1667">
        <v>1</v>
      </c>
      <c r="C1667" t="s">
        <v>18</v>
      </c>
      <c r="D1667">
        <v>1</v>
      </c>
      <c r="E1667">
        <v>0</v>
      </c>
      <c r="F1667">
        <v>-3.1614099999999999E-2</v>
      </c>
      <c r="G1667">
        <v>7.9703599999999999E-2</v>
      </c>
      <c r="J1667">
        <v>413</v>
      </c>
      <c r="K1667">
        <v>2</v>
      </c>
      <c r="L1667" t="s">
        <v>17</v>
      </c>
      <c r="M1667">
        <v>-4.7823499999999998E-2</v>
      </c>
      <c r="N1667">
        <v>8.4349400000000005E-2</v>
      </c>
      <c r="O1667">
        <v>-5.1225800000000002E-2</v>
      </c>
      <c r="P1667">
        <v>0.1092249</v>
      </c>
      <c r="Q1667">
        <v>0</v>
      </c>
      <c r="T1667">
        <v>207</v>
      </c>
      <c r="U1667">
        <v>1</v>
      </c>
      <c r="V1667" t="s">
        <v>18</v>
      </c>
      <c r="W1667">
        <v>0</v>
      </c>
      <c r="X1667">
        <v>1</v>
      </c>
      <c r="Y1667">
        <v>-3.1614099999999999E-2</v>
      </c>
      <c r="Z1667">
        <v>7.9703599999999999E-2</v>
      </c>
      <c r="AC1667" t="str">
        <f t="shared" si="175"/>
        <v>OK</v>
      </c>
      <c r="AD1667" t="str">
        <f t="shared" si="176"/>
        <v>OK</v>
      </c>
      <c r="AE1667" t="str">
        <f t="shared" si="177"/>
        <v>OK</v>
      </c>
      <c r="AF1667" t="str">
        <f t="shared" si="178"/>
        <v>OK</v>
      </c>
      <c r="AG1667" t="str">
        <f t="shared" si="179"/>
        <v>OK</v>
      </c>
      <c r="AH1667" t="str">
        <f t="shared" si="180"/>
        <v>OK</v>
      </c>
      <c r="AI1667" t="str">
        <f t="shared" si="181"/>
        <v>OK</v>
      </c>
    </row>
    <row r="1668" spans="1:35" x14ac:dyDescent="0.35">
      <c r="A1668">
        <v>207</v>
      </c>
      <c r="B1668">
        <v>1</v>
      </c>
      <c r="C1668" t="s">
        <v>18</v>
      </c>
      <c r="D1668">
        <v>2</v>
      </c>
      <c r="E1668">
        <v>0</v>
      </c>
      <c r="F1668">
        <v>-7.8836000000000003E-2</v>
      </c>
      <c r="G1668">
        <v>0.1096202</v>
      </c>
      <c r="J1668">
        <v>413</v>
      </c>
      <c r="K1668">
        <v>2</v>
      </c>
      <c r="L1668" t="s">
        <v>18</v>
      </c>
      <c r="M1668">
        <v>5.0500499999999997E-2</v>
      </c>
      <c r="N1668">
        <v>8.7107500000000004E-2</v>
      </c>
      <c r="O1668">
        <v>0.1016995</v>
      </c>
      <c r="P1668">
        <v>0.1200262</v>
      </c>
      <c r="Q1668">
        <v>0</v>
      </c>
      <c r="T1668">
        <v>207</v>
      </c>
      <c r="U1668">
        <v>1</v>
      </c>
      <c r="V1668" t="s">
        <v>18</v>
      </c>
      <c r="W1668">
        <v>0</v>
      </c>
      <c r="X1668">
        <v>2</v>
      </c>
      <c r="Y1668">
        <v>-7.8836000000000003E-2</v>
      </c>
      <c r="Z1668">
        <v>0.1096202</v>
      </c>
      <c r="AC1668" t="str">
        <f t="shared" si="175"/>
        <v>OK</v>
      </c>
      <c r="AD1668" t="str">
        <f t="shared" si="176"/>
        <v>OK</v>
      </c>
      <c r="AE1668" t="str">
        <f t="shared" si="177"/>
        <v>OK</v>
      </c>
      <c r="AF1668" t="str">
        <f t="shared" si="178"/>
        <v>OK</v>
      </c>
      <c r="AG1668" t="str">
        <f t="shared" si="179"/>
        <v>OK</v>
      </c>
      <c r="AH1668" t="str">
        <f t="shared" si="180"/>
        <v>OK</v>
      </c>
      <c r="AI1668" t="str">
        <f t="shared" si="181"/>
        <v>OK</v>
      </c>
    </row>
    <row r="1669" spans="1:35" x14ac:dyDescent="0.35">
      <c r="A1669">
        <v>207</v>
      </c>
      <c r="B1669">
        <v>2</v>
      </c>
      <c r="C1669" t="s">
        <v>17</v>
      </c>
      <c r="D1669">
        <v>1</v>
      </c>
      <c r="E1669">
        <v>0</v>
      </c>
      <c r="F1669">
        <v>-6.3744599999999998E-2</v>
      </c>
      <c r="G1669">
        <v>8.8342900000000002E-2</v>
      </c>
      <c r="J1669">
        <v>414</v>
      </c>
      <c r="K1669">
        <v>1</v>
      </c>
      <c r="L1669" t="s">
        <v>17</v>
      </c>
      <c r="M1669">
        <v>7.9352900000000004E-2</v>
      </c>
      <c r="N1669">
        <v>7.6113899999999998E-2</v>
      </c>
      <c r="O1669">
        <v>1.07378E-2</v>
      </c>
      <c r="P1669">
        <v>0.10480639999999999</v>
      </c>
      <c r="Q1669">
        <v>0</v>
      </c>
      <c r="T1669">
        <v>207</v>
      </c>
      <c r="U1669">
        <v>2</v>
      </c>
      <c r="V1669" t="s">
        <v>17</v>
      </c>
      <c r="W1669">
        <v>0</v>
      </c>
      <c r="X1669">
        <v>1</v>
      </c>
      <c r="Y1669">
        <v>-6.3744599999999998E-2</v>
      </c>
      <c r="Z1669">
        <v>8.8342900000000002E-2</v>
      </c>
      <c r="AC1669" t="str">
        <f t="shared" si="175"/>
        <v>OK</v>
      </c>
      <c r="AD1669" t="str">
        <f t="shared" si="176"/>
        <v>OK</v>
      </c>
      <c r="AE1669" t="str">
        <f t="shared" si="177"/>
        <v>OK</v>
      </c>
      <c r="AF1669" t="str">
        <f t="shared" si="178"/>
        <v>OK</v>
      </c>
      <c r="AG1669" t="str">
        <f t="shared" si="179"/>
        <v>OK</v>
      </c>
      <c r="AH1669" t="str">
        <f t="shared" si="180"/>
        <v>OK</v>
      </c>
      <c r="AI1669" t="str">
        <f t="shared" si="181"/>
        <v>OK</v>
      </c>
    </row>
    <row r="1670" spans="1:35" x14ac:dyDescent="0.35">
      <c r="A1670">
        <v>207</v>
      </c>
      <c r="B1670">
        <v>2</v>
      </c>
      <c r="C1670" t="s">
        <v>17</v>
      </c>
      <c r="D1670">
        <v>2</v>
      </c>
      <c r="E1670">
        <v>0</v>
      </c>
      <c r="F1670">
        <v>-5.74029E-2</v>
      </c>
      <c r="G1670">
        <v>0.1214037</v>
      </c>
      <c r="J1670">
        <v>414</v>
      </c>
      <c r="K1670">
        <v>1</v>
      </c>
      <c r="L1670" t="s">
        <v>18</v>
      </c>
      <c r="M1670">
        <v>9.2795500000000003E-2</v>
      </c>
      <c r="N1670">
        <v>7.7309100000000006E-2</v>
      </c>
      <c r="O1670">
        <v>0.13651050000000001</v>
      </c>
      <c r="P1670">
        <v>0.1053267</v>
      </c>
      <c r="Q1670">
        <v>0</v>
      </c>
      <c r="T1670">
        <v>207</v>
      </c>
      <c r="U1670">
        <v>2</v>
      </c>
      <c r="V1670" t="s">
        <v>17</v>
      </c>
      <c r="W1670">
        <v>0</v>
      </c>
      <c r="X1670">
        <v>2</v>
      </c>
      <c r="Y1670">
        <v>-5.74029E-2</v>
      </c>
      <c r="Z1670">
        <v>0.1214037</v>
      </c>
      <c r="AC1670" t="str">
        <f t="shared" si="175"/>
        <v>OK</v>
      </c>
      <c r="AD1670" t="str">
        <f t="shared" si="176"/>
        <v>OK</v>
      </c>
      <c r="AE1670" t="str">
        <f t="shared" si="177"/>
        <v>OK</v>
      </c>
      <c r="AF1670" t="str">
        <f t="shared" si="178"/>
        <v>OK</v>
      </c>
      <c r="AG1670" t="str">
        <f t="shared" si="179"/>
        <v>OK</v>
      </c>
      <c r="AH1670" t="str">
        <f t="shared" si="180"/>
        <v>OK</v>
      </c>
      <c r="AI1670" t="str">
        <f t="shared" si="181"/>
        <v>OK</v>
      </c>
    </row>
    <row r="1671" spans="1:35" x14ac:dyDescent="0.35">
      <c r="A1671">
        <v>207</v>
      </c>
      <c r="B1671">
        <v>2</v>
      </c>
      <c r="C1671" t="s">
        <v>18</v>
      </c>
      <c r="D1671">
        <v>1</v>
      </c>
      <c r="E1671">
        <v>0</v>
      </c>
      <c r="F1671">
        <v>-3.65049E-2</v>
      </c>
      <c r="G1671">
        <v>9.2033799999999999E-2</v>
      </c>
      <c r="J1671">
        <v>414</v>
      </c>
      <c r="K1671">
        <v>2</v>
      </c>
      <c r="L1671" t="s">
        <v>17</v>
      </c>
      <c r="M1671">
        <v>2.5777399999999999E-2</v>
      </c>
      <c r="N1671">
        <v>8.7643299999999993E-2</v>
      </c>
      <c r="O1671">
        <v>-6.8076499999999998E-2</v>
      </c>
      <c r="P1671">
        <v>0.11835329999999999</v>
      </c>
      <c r="Q1671">
        <v>0</v>
      </c>
      <c r="T1671">
        <v>207</v>
      </c>
      <c r="U1671">
        <v>2</v>
      </c>
      <c r="V1671" t="s">
        <v>18</v>
      </c>
      <c r="W1671">
        <v>0</v>
      </c>
      <c r="X1671">
        <v>1</v>
      </c>
      <c r="Y1671">
        <v>-3.65049E-2</v>
      </c>
      <c r="Z1671">
        <v>9.2033799999999999E-2</v>
      </c>
      <c r="AC1671" t="str">
        <f t="shared" si="175"/>
        <v>OK</v>
      </c>
      <c r="AD1671" t="str">
        <f t="shared" si="176"/>
        <v>OK</v>
      </c>
      <c r="AE1671" t="str">
        <f t="shared" si="177"/>
        <v>OK</v>
      </c>
      <c r="AF1671" t="str">
        <f t="shared" si="178"/>
        <v>OK</v>
      </c>
      <c r="AG1671" t="str">
        <f t="shared" si="179"/>
        <v>OK</v>
      </c>
      <c r="AH1671" t="str">
        <f t="shared" si="180"/>
        <v>OK</v>
      </c>
      <c r="AI1671" t="str">
        <f t="shared" si="181"/>
        <v>OK</v>
      </c>
    </row>
    <row r="1672" spans="1:35" x14ac:dyDescent="0.35">
      <c r="A1672">
        <v>207</v>
      </c>
      <c r="B1672">
        <v>2</v>
      </c>
      <c r="C1672" t="s">
        <v>18</v>
      </c>
      <c r="D1672">
        <v>2</v>
      </c>
      <c r="E1672">
        <v>0</v>
      </c>
      <c r="F1672">
        <v>-9.1031899999999999E-2</v>
      </c>
      <c r="G1672">
        <v>0.12657850000000001</v>
      </c>
      <c r="J1672">
        <v>414</v>
      </c>
      <c r="K1672">
        <v>2</v>
      </c>
      <c r="L1672" t="s">
        <v>18</v>
      </c>
      <c r="M1672">
        <v>0.1071511</v>
      </c>
      <c r="N1672">
        <v>8.9268799999999995E-2</v>
      </c>
      <c r="O1672">
        <v>0.15762870000000001</v>
      </c>
      <c r="P1672">
        <v>0.1216208</v>
      </c>
      <c r="Q1672">
        <v>0</v>
      </c>
      <c r="T1672">
        <v>207</v>
      </c>
      <c r="U1672">
        <v>2</v>
      </c>
      <c r="V1672" t="s">
        <v>18</v>
      </c>
      <c r="W1672">
        <v>0</v>
      </c>
      <c r="X1672">
        <v>2</v>
      </c>
      <c r="Y1672">
        <v>-9.1031899999999999E-2</v>
      </c>
      <c r="Z1672">
        <v>0.12657850000000001</v>
      </c>
      <c r="AC1672" t="str">
        <f t="shared" si="175"/>
        <v>OK</v>
      </c>
      <c r="AD1672" t="str">
        <f t="shared" si="176"/>
        <v>OK</v>
      </c>
      <c r="AE1672" t="str">
        <f t="shared" si="177"/>
        <v>OK</v>
      </c>
      <c r="AF1672" t="str">
        <f t="shared" si="178"/>
        <v>OK</v>
      </c>
      <c r="AG1672" t="str">
        <f t="shared" si="179"/>
        <v>OK</v>
      </c>
      <c r="AH1672" t="str">
        <f t="shared" si="180"/>
        <v>OK</v>
      </c>
      <c r="AI1672" t="str">
        <f t="shared" si="181"/>
        <v>OK</v>
      </c>
    </row>
    <row r="1673" spans="1:35" x14ac:dyDescent="0.35">
      <c r="A1673">
        <v>208</v>
      </c>
      <c r="B1673">
        <v>1</v>
      </c>
      <c r="C1673" t="s">
        <v>17</v>
      </c>
      <c r="D1673">
        <v>1</v>
      </c>
      <c r="E1673">
        <v>0</v>
      </c>
      <c r="F1673">
        <v>3.3998599999999997E-2</v>
      </c>
      <c r="G1673">
        <v>7.4559200000000006E-2</v>
      </c>
      <c r="J1673">
        <v>415</v>
      </c>
      <c r="K1673">
        <v>1</v>
      </c>
      <c r="L1673" t="s">
        <v>17</v>
      </c>
      <c r="M1673">
        <v>-5.2537E-2</v>
      </c>
      <c r="N1673">
        <v>7.1410199999999993E-2</v>
      </c>
      <c r="O1673">
        <v>-8.0162999999999998E-2</v>
      </c>
      <c r="P1673">
        <v>9.79521E-2</v>
      </c>
      <c r="Q1673">
        <v>0</v>
      </c>
      <c r="T1673">
        <v>208</v>
      </c>
      <c r="U1673">
        <v>1</v>
      </c>
      <c r="V1673" t="s">
        <v>17</v>
      </c>
      <c r="W1673">
        <v>0</v>
      </c>
      <c r="X1673">
        <v>1</v>
      </c>
      <c r="Y1673">
        <v>3.3998599999999997E-2</v>
      </c>
      <c r="Z1673">
        <v>7.4559200000000006E-2</v>
      </c>
      <c r="AC1673" t="str">
        <f t="shared" si="175"/>
        <v>OK</v>
      </c>
      <c r="AD1673" t="str">
        <f t="shared" si="176"/>
        <v>OK</v>
      </c>
      <c r="AE1673" t="str">
        <f t="shared" si="177"/>
        <v>OK</v>
      </c>
      <c r="AF1673" t="str">
        <f t="shared" si="178"/>
        <v>OK</v>
      </c>
      <c r="AG1673" t="str">
        <f t="shared" si="179"/>
        <v>OK</v>
      </c>
      <c r="AH1673" t="str">
        <f t="shared" si="180"/>
        <v>OK</v>
      </c>
      <c r="AI1673" t="str">
        <f t="shared" si="181"/>
        <v>OK</v>
      </c>
    </row>
    <row r="1674" spans="1:35" x14ac:dyDescent="0.35">
      <c r="A1674">
        <v>208</v>
      </c>
      <c r="B1674">
        <v>1</v>
      </c>
      <c r="C1674" t="s">
        <v>17</v>
      </c>
      <c r="D1674">
        <v>2</v>
      </c>
      <c r="E1674">
        <v>0</v>
      </c>
      <c r="F1674">
        <v>6.2500999999999998E-3</v>
      </c>
      <c r="G1674">
        <v>9.4421099999999994E-2</v>
      </c>
      <c r="J1674">
        <v>415</v>
      </c>
      <c r="K1674">
        <v>1</v>
      </c>
      <c r="L1674" t="s">
        <v>18</v>
      </c>
      <c r="M1674">
        <v>-3.7984999999999998E-2</v>
      </c>
      <c r="N1674">
        <v>7.2617899999999999E-2</v>
      </c>
      <c r="O1674">
        <v>-5.8056200000000002E-2</v>
      </c>
      <c r="P1674">
        <v>0.10556359999999999</v>
      </c>
      <c r="Q1674">
        <v>0</v>
      </c>
      <c r="T1674">
        <v>208</v>
      </c>
      <c r="U1674">
        <v>1</v>
      </c>
      <c r="V1674" t="s">
        <v>17</v>
      </c>
      <c r="W1674">
        <v>0</v>
      </c>
      <c r="X1674">
        <v>2</v>
      </c>
      <c r="Y1674">
        <v>6.2500999999999998E-3</v>
      </c>
      <c r="Z1674">
        <v>9.4421099999999994E-2</v>
      </c>
      <c r="AC1674" t="str">
        <f t="shared" si="175"/>
        <v>OK</v>
      </c>
      <c r="AD1674" t="str">
        <f t="shared" si="176"/>
        <v>OK</v>
      </c>
      <c r="AE1674" t="str">
        <f t="shared" si="177"/>
        <v>OK</v>
      </c>
      <c r="AF1674" t="str">
        <f t="shared" si="178"/>
        <v>OK</v>
      </c>
      <c r="AG1674" t="str">
        <f t="shared" si="179"/>
        <v>OK</v>
      </c>
      <c r="AH1674" t="str">
        <f t="shared" si="180"/>
        <v>OK</v>
      </c>
      <c r="AI1674" t="str">
        <f t="shared" si="181"/>
        <v>OK</v>
      </c>
    </row>
    <row r="1675" spans="1:35" x14ac:dyDescent="0.35">
      <c r="A1675">
        <v>208</v>
      </c>
      <c r="B1675">
        <v>1</v>
      </c>
      <c r="C1675" t="s">
        <v>18</v>
      </c>
      <c r="D1675">
        <v>1</v>
      </c>
      <c r="E1675">
        <v>0</v>
      </c>
      <c r="F1675">
        <v>-3.1088000000000001E-3</v>
      </c>
      <c r="G1675">
        <v>8.2857799999999995E-2</v>
      </c>
      <c r="J1675">
        <v>415</v>
      </c>
      <c r="K1675">
        <v>2</v>
      </c>
      <c r="L1675" t="s">
        <v>17</v>
      </c>
      <c r="M1675">
        <v>-3.0606299999999999E-2</v>
      </c>
      <c r="N1675">
        <v>8.4895200000000004E-2</v>
      </c>
      <c r="O1675">
        <v>-4.66443E-2</v>
      </c>
      <c r="P1675">
        <v>0.1221604</v>
      </c>
      <c r="Q1675">
        <v>0</v>
      </c>
      <c r="T1675">
        <v>208</v>
      </c>
      <c r="U1675">
        <v>1</v>
      </c>
      <c r="V1675" t="s">
        <v>18</v>
      </c>
      <c r="W1675">
        <v>0</v>
      </c>
      <c r="X1675">
        <v>1</v>
      </c>
      <c r="Y1675">
        <v>-3.1088000000000001E-3</v>
      </c>
      <c r="Z1675">
        <v>8.2857799999999995E-2</v>
      </c>
      <c r="AC1675" t="str">
        <f t="shared" si="175"/>
        <v>OK</v>
      </c>
      <c r="AD1675" t="str">
        <f t="shared" si="176"/>
        <v>OK</v>
      </c>
      <c r="AE1675" t="str">
        <f t="shared" si="177"/>
        <v>OK</v>
      </c>
      <c r="AF1675" t="str">
        <f t="shared" si="178"/>
        <v>OK</v>
      </c>
      <c r="AG1675" t="str">
        <f t="shared" si="179"/>
        <v>OK</v>
      </c>
      <c r="AH1675" t="str">
        <f t="shared" si="180"/>
        <v>OK</v>
      </c>
      <c r="AI1675" t="str">
        <f t="shared" si="181"/>
        <v>OK</v>
      </c>
    </row>
    <row r="1676" spans="1:35" x14ac:dyDescent="0.35">
      <c r="A1676">
        <v>208</v>
      </c>
      <c r="B1676">
        <v>1</v>
      </c>
      <c r="C1676" t="s">
        <v>18</v>
      </c>
      <c r="D1676">
        <v>2</v>
      </c>
      <c r="E1676">
        <v>0</v>
      </c>
      <c r="F1676">
        <v>0.17222299999999999</v>
      </c>
      <c r="G1676">
        <v>0.12926209999999999</v>
      </c>
      <c r="J1676">
        <v>415</v>
      </c>
      <c r="K1676">
        <v>2</v>
      </c>
      <c r="L1676" t="s">
        <v>18</v>
      </c>
      <c r="M1676">
        <v>-4.3861299999999999E-2</v>
      </c>
      <c r="N1676">
        <v>8.3851999999999996E-2</v>
      </c>
      <c r="O1676">
        <v>-6.70375E-2</v>
      </c>
      <c r="P1676">
        <v>0.1218943</v>
      </c>
      <c r="Q1676">
        <v>0</v>
      </c>
      <c r="T1676">
        <v>208</v>
      </c>
      <c r="U1676">
        <v>1</v>
      </c>
      <c r="V1676" t="s">
        <v>18</v>
      </c>
      <c r="W1676">
        <v>0</v>
      </c>
      <c r="X1676">
        <v>2</v>
      </c>
      <c r="Y1676">
        <v>0.17222299999999999</v>
      </c>
      <c r="Z1676">
        <v>0.12926209999999999</v>
      </c>
      <c r="AC1676" t="str">
        <f t="shared" si="175"/>
        <v>OK</v>
      </c>
      <c r="AD1676" t="str">
        <f t="shared" si="176"/>
        <v>OK</v>
      </c>
      <c r="AE1676" t="str">
        <f t="shared" si="177"/>
        <v>OK</v>
      </c>
      <c r="AF1676" t="str">
        <f t="shared" si="178"/>
        <v>OK</v>
      </c>
      <c r="AG1676" t="str">
        <f t="shared" si="179"/>
        <v>OK</v>
      </c>
      <c r="AH1676" t="str">
        <f t="shared" si="180"/>
        <v>OK</v>
      </c>
      <c r="AI1676" t="str">
        <f t="shared" si="181"/>
        <v>OK</v>
      </c>
    </row>
    <row r="1677" spans="1:35" x14ac:dyDescent="0.35">
      <c r="A1677">
        <v>208</v>
      </c>
      <c r="B1677">
        <v>2</v>
      </c>
      <c r="C1677" t="s">
        <v>17</v>
      </c>
      <c r="D1677">
        <v>1</v>
      </c>
      <c r="E1677">
        <v>0</v>
      </c>
      <c r="F1677">
        <v>3.5793499999999999E-2</v>
      </c>
      <c r="G1677">
        <v>8.7291300000000002E-2</v>
      </c>
      <c r="J1677">
        <v>416</v>
      </c>
      <c r="K1677">
        <v>1</v>
      </c>
      <c r="L1677" t="s">
        <v>17</v>
      </c>
      <c r="M1677">
        <v>-3.5097099999999999E-2</v>
      </c>
      <c r="N1677">
        <v>8.3773E-2</v>
      </c>
      <c r="O1677">
        <v>4.8811599999999997E-2</v>
      </c>
      <c r="P1677">
        <v>0.12481490000000001</v>
      </c>
      <c r="Q1677">
        <v>0</v>
      </c>
      <c r="T1677">
        <v>208</v>
      </c>
      <c r="U1677">
        <v>2</v>
      </c>
      <c r="V1677" t="s">
        <v>17</v>
      </c>
      <c r="W1677">
        <v>0</v>
      </c>
      <c r="X1677">
        <v>1</v>
      </c>
      <c r="Y1677">
        <v>3.5793499999999999E-2</v>
      </c>
      <c r="Z1677">
        <v>8.7291300000000002E-2</v>
      </c>
      <c r="AC1677" t="str">
        <f t="shared" si="175"/>
        <v>OK</v>
      </c>
      <c r="AD1677" t="str">
        <f t="shared" si="176"/>
        <v>OK</v>
      </c>
      <c r="AE1677" t="str">
        <f t="shared" si="177"/>
        <v>OK</v>
      </c>
      <c r="AF1677" t="str">
        <f t="shared" si="178"/>
        <v>OK</v>
      </c>
      <c r="AG1677" t="str">
        <f t="shared" si="179"/>
        <v>OK</v>
      </c>
      <c r="AH1677" t="str">
        <f t="shared" si="180"/>
        <v>OK</v>
      </c>
      <c r="AI1677" t="str">
        <f t="shared" si="181"/>
        <v>OK</v>
      </c>
    </row>
    <row r="1678" spans="1:35" x14ac:dyDescent="0.35">
      <c r="A1678">
        <v>208</v>
      </c>
      <c r="B1678">
        <v>2</v>
      </c>
      <c r="C1678" t="s">
        <v>17</v>
      </c>
      <c r="D1678">
        <v>2</v>
      </c>
      <c r="E1678">
        <v>0</v>
      </c>
      <c r="F1678">
        <v>-9.3182899999999999E-2</v>
      </c>
      <c r="G1678">
        <v>0.11993280000000001</v>
      </c>
      <c r="J1678">
        <v>416</v>
      </c>
      <c r="K1678">
        <v>1</v>
      </c>
      <c r="L1678" t="s">
        <v>18</v>
      </c>
      <c r="M1678">
        <v>3.4800299999999999E-2</v>
      </c>
      <c r="N1678">
        <v>7.5881900000000002E-2</v>
      </c>
      <c r="O1678">
        <v>7.9556399999999999E-2</v>
      </c>
      <c r="P1678">
        <v>0.11651789999999999</v>
      </c>
      <c r="Q1678">
        <v>0</v>
      </c>
      <c r="T1678">
        <v>208</v>
      </c>
      <c r="U1678">
        <v>2</v>
      </c>
      <c r="V1678" t="s">
        <v>17</v>
      </c>
      <c r="W1678">
        <v>0</v>
      </c>
      <c r="X1678">
        <v>2</v>
      </c>
      <c r="Y1678">
        <v>-9.3182899999999999E-2</v>
      </c>
      <c r="Z1678">
        <v>0.11993280000000001</v>
      </c>
      <c r="AC1678" t="str">
        <f t="shared" si="175"/>
        <v>OK</v>
      </c>
      <c r="AD1678" t="str">
        <f t="shared" si="176"/>
        <v>OK</v>
      </c>
      <c r="AE1678" t="str">
        <f t="shared" si="177"/>
        <v>OK</v>
      </c>
      <c r="AF1678" t="str">
        <f t="shared" si="178"/>
        <v>OK</v>
      </c>
      <c r="AG1678" t="str">
        <f t="shared" si="179"/>
        <v>OK</v>
      </c>
      <c r="AH1678" t="str">
        <f t="shared" si="180"/>
        <v>OK</v>
      </c>
      <c r="AI1678" t="str">
        <f t="shared" si="181"/>
        <v>OK</v>
      </c>
    </row>
    <row r="1679" spans="1:35" x14ac:dyDescent="0.35">
      <c r="A1679">
        <v>208</v>
      </c>
      <c r="B1679">
        <v>2</v>
      </c>
      <c r="C1679" t="s">
        <v>18</v>
      </c>
      <c r="D1679">
        <v>1</v>
      </c>
      <c r="E1679">
        <v>0</v>
      </c>
      <c r="F1679">
        <v>-3.5896999999999999E-3</v>
      </c>
      <c r="G1679">
        <v>9.5675899999999994E-2</v>
      </c>
      <c r="J1679">
        <v>416</v>
      </c>
      <c r="K1679">
        <v>2</v>
      </c>
      <c r="L1679" t="s">
        <v>17</v>
      </c>
      <c r="M1679">
        <v>-5.5189000000000002E-2</v>
      </c>
      <c r="N1679">
        <v>9.2102600000000007E-2</v>
      </c>
      <c r="O1679">
        <v>2.8796E-3</v>
      </c>
      <c r="P1679">
        <v>0.13579569999999999</v>
      </c>
      <c r="Q1679">
        <v>0</v>
      </c>
      <c r="T1679">
        <v>208</v>
      </c>
      <c r="U1679">
        <v>2</v>
      </c>
      <c r="V1679" t="s">
        <v>18</v>
      </c>
      <c r="W1679">
        <v>0</v>
      </c>
      <c r="X1679">
        <v>1</v>
      </c>
      <c r="Y1679">
        <v>-3.5896999999999999E-3</v>
      </c>
      <c r="Z1679">
        <v>9.5675899999999994E-2</v>
      </c>
      <c r="AC1679" t="str">
        <f t="shared" si="175"/>
        <v>OK</v>
      </c>
      <c r="AD1679" t="str">
        <f t="shared" si="176"/>
        <v>OK</v>
      </c>
      <c r="AE1679" t="str">
        <f t="shared" si="177"/>
        <v>OK</v>
      </c>
      <c r="AF1679" t="str">
        <f t="shared" si="178"/>
        <v>OK</v>
      </c>
      <c r="AG1679" t="str">
        <f t="shared" si="179"/>
        <v>OK</v>
      </c>
      <c r="AH1679" t="str">
        <f t="shared" si="180"/>
        <v>OK</v>
      </c>
      <c r="AI1679" t="str">
        <f t="shared" si="181"/>
        <v>OK</v>
      </c>
    </row>
    <row r="1680" spans="1:35" x14ac:dyDescent="0.35">
      <c r="A1680">
        <v>208</v>
      </c>
      <c r="B1680">
        <v>2</v>
      </c>
      <c r="C1680" t="s">
        <v>18</v>
      </c>
      <c r="D1680">
        <v>2</v>
      </c>
      <c r="E1680">
        <v>0</v>
      </c>
      <c r="F1680">
        <v>0.19886599999999999</v>
      </c>
      <c r="G1680">
        <v>0.149259</v>
      </c>
      <c r="J1680">
        <v>416</v>
      </c>
      <c r="K1680">
        <v>2</v>
      </c>
      <c r="L1680" t="s">
        <v>18</v>
      </c>
      <c r="M1680">
        <v>4.0183900000000002E-2</v>
      </c>
      <c r="N1680">
        <v>8.7620900000000002E-2</v>
      </c>
      <c r="O1680">
        <v>9.1863899999999998E-2</v>
      </c>
      <c r="P1680">
        <v>0.1345432</v>
      </c>
      <c r="Q1680">
        <v>0</v>
      </c>
      <c r="T1680">
        <v>208</v>
      </c>
      <c r="U1680">
        <v>2</v>
      </c>
      <c r="V1680" t="s">
        <v>18</v>
      </c>
      <c r="W1680">
        <v>0</v>
      </c>
      <c r="X1680">
        <v>2</v>
      </c>
      <c r="Y1680">
        <v>0.19886599999999999</v>
      </c>
      <c r="Z1680">
        <v>0.149259</v>
      </c>
      <c r="AC1680" t="str">
        <f t="shared" si="175"/>
        <v>OK</v>
      </c>
      <c r="AD1680" t="str">
        <f t="shared" si="176"/>
        <v>OK</v>
      </c>
      <c r="AE1680" t="str">
        <f t="shared" si="177"/>
        <v>OK</v>
      </c>
      <c r="AF1680" t="str">
        <f t="shared" si="178"/>
        <v>OK</v>
      </c>
      <c r="AG1680" t="str">
        <f t="shared" si="179"/>
        <v>OK</v>
      </c>
      <c r="AH1680" t="str">
        <f t="shared" si="180"/>
        <v>OK</v>
      </c>
      <c r="AI1680" t="str">
        <f t="shared" si="181"/>
        <v>OK</v>
      </c>
    </row>
    <row r="1681" spans="1:35" x14ac:dyDescent="0.35">
      <c r="A1681">
        <v>209</v>
      </c>
      <c r="B1681">
        <v>1</v>
      </c>
      <c r="C1681" t="s">
        <v>17</v>
      </c>
      <c r="D1681">
        <v>1</v>
      </c>
      <c r="E1681">
        <v>0</v>
      </c>
      <c r="F1681">
        <v>-0.25071159999999998</v>
      </c>
      <c r="G1681">
        <v>8.3171800000000004E-2</v>
      </c>
      <c r="J1681">
        <v>417</v>
      </c>
      <c r="K1681">
        <v>1</v>
      </c>
      <c r="L1681" t="s">
        <v>17</v>
      </c>
      <c r="M1681">
        <v>-3.6321999999999999E-3</v>
      </c>
      <c r="N1681">
        <v>7.7274499999999996E-2</v>
      </c>
      <c r="O1681">
        <v>-8.0512100000000003E-2</v>
      </c>
      <c r="P1681">
        <v>0.1036773</v>
      </c>
      <c r="Q1681">
        <v>0</v>
      </c>
      <c r="T1681">
        <v>209</v>
      </c>
      <c r="U1681">
        <v>1</v>
      </c>
      <c r="V1681" t="s">
        <v>17</v>
      </c>
      <c r="W1681">
        <v>0</v>
      </c>
      <c r="X1681">
        <v>1</v>
      </c>
      <c r="Y1681">
        <v>-0.25071159999999998</v>
      </c>
      <c r="Z1681">
        <v>8.3171800000000004E-2</v>
      </c>
      <c r="AC1681" t="str">
        <f t="shared" si="175"/>
        <v>OK</v>
      </c>
      <c r="AD1681" t="str">
        <f t="shared" si="176"/>
        <v>OK</v>
      </c>
      <c r="AE1681" t="str">
        <f t="shared" si="177"/>
        <v>OK</v>
      </c>
      <c r="AF1681" t="str">
        <f t="shared" si="178"/>
        <v>OK</v>
      </c>
      <c r="AG1681" t="str">
        <f t="shared" si="179"/>
        <v>OK</v>
      </c>
      <c r="AH1681" t="str">
        <f t="shared" si="180"/>
        <v>OK</v>
      </c>
      <c r="AI1681" t="str">
        <f t="shared" si="181"/>
        <v>OK</v>
      </c>
    </row>
    <row r="1682" spans="1:35" x14ac:dyDescent="0.35">
      <c r="A1682">
        <v>209</v>
      </c>
      <c r="B1682">
        <v>1</v>
      </c>
      <c r="C1682" t="s">
        <v>17</v>
      </c>
      <c r="D1682">
        <v>2</v>
      </c>
      <c r="E1682">
        <v>0</v>
      </c>
      <c r="F1682">
        <v>-0.33780979999999999</v>
      </c>
      <c r="G1682">
        <v>0.12266879999999999</v>
      </c>
      <c r="J1682">
        <v>417</v>
      </c>
      <c r="K1682">
        <v>1</v>
      </c>
      <c r="L1682" t="s">
        <v>18</v>
      </c>
      <c r="M1682">
        <v>-0.12827549999999999</v>
      </c>
      <c r="N1682">
        <v>7.2583099999999998E-2</v>
      </c>
      <c r="O1682">
        <v>-1.5812999999999999E-3</v>
      </c>
      <c r="P1682">
        <v>0.1091288</v>
      </c>
      <c r="Q1682">
        <v>0</v>
      </c>
      <c r="T1682">
        <v>209</v>
      </c>
      <c r="U1682">
        <v>1</v>
      </c>
      <c r="V1682" t="s">
        <v>17</v>
      </c>
      <c r="W1682">
        <v>0</v>
      </c>
      <c r="X1682">
        <v>2</v>
      </c>
      <c r="Y1682">
        <v>-0.33780979999999999</v>
      </c>
      <c r="Z1682">
        <v>0.12266879999999999</v>
      </c>
      <c r="AC1682" t="str">
        <f t="shared" ref="AC1682:AC1745" si="182">IF(A1682=T1682,"OK","ERROR")</f>
        <v>OK</v>
      </c>
      <c r="AD1682" t="str">
        <f t="shared" ref="AD1682:AD1745" si="183">IF(B1682=U1682,"OK","ERROR")</f>
        <v>OK</v>
      </c>
      <c r="AE1682" t="str">
        <f t="shared" ref="AE1682:AE1745" si="184">IF(C1682=V1682,"OK","ERROR")</f>
        <v>OK</v>
      </c>
      <c r="AF1682" t="str">
        <f t="shared" ref="AF1682:AF1745" si="185">IF(D1682=X1682,"OK","ERROR")</f>
        <v>OK</v>
      </c>
      <c r="AG1682" t="str">
        <f t="shared" ref="AG1682:AG1745" si="186">IF(E1682=W1682,"OK","ERROR")</f>
        <v>OK</v>
      </c>
      <c r="AH1682" t="str">
        <f t="shared" ref="AH1682:AH1745" si="187">IF(F1682=Y1682,"OK","ERROR")</f>
        <v>OK</v>
      </c>
      <c r="AI1682" t="str">
        <f t="shared" ref="AI1682:AI1745" si="188">IF(G1682=Z1682,"OK","ERROR")</f>
        <v>OK</v>
      </c>
    </row>
    <row r="1683" spans="1:35" x14ac:dyDescent="0.35">
      <c r="A1683">
        <v>209</v>
      </c>
      <c r="B1683">
        <v>1</v>
      </c>
      <c r="C1683" t="s">
        <v>18</v>
      </c>
      <c r="D1683">
        <v>1</v>
      </c>
      <c r="E1683">
        <v>0</v>
      </c>
      <c r="F1683">
        <v>-8.1220000000000001E-2</v>
      </c>
      <c r="G1683">
        <v>6.8612699999999999E-2</v>
      </c>
      <c r="J1683">
        <v>417</v>
      </c>
      <c r="K1683">
        <v>2</v>
      </c>
      <c r="L1683" t="s">
        <v>17</v>
      </c>
      <c r="M1683">
        <v>7.0427799999999999E-2</v>
      </c>
      <c r="N1683">
        <v>8.9046200000000006E-2</v>
      </c>
      <c r="O1683">
        <v>-7.9599100000000006E-2</v>
      </c>
      <c r="P1683">
        <v>0.11937150000000001</v>
      </c>
      <c r="Q1683">
        <v>0</v>
      </c>
      <c r="T1683">
        <v>209</v>
      </c>
      <c r="U1683">
        <v>1</v>
      </c>
      <c r="V1683" t="s">
        <v>18</v>
      </c>
      <c r="W1683">
        <v>0</v>
      </c>
      <c r="X1683">
        <v>1</v>
      </c>
      <c r="Y1683">
        <v>-8.1220000000000001E-2</v>
      </c>
      <c r="Z1683">
        <v>6.8612699999999999E-2</v>
      </c>
      <c r="AC1683" t="str">
        <f t="shared" si="182"/>
        <v>OK</v>
      </c>
      <c r="AD1683" t="str">
        <f t="shared" si="183"/>
        <v>OK</v>
      </c>
      <c r="AE1683" t="str">
        <f t="shared" si="184"/>
        <v>OK</v>
      </c>
      <c r="AF1683" t="str">
        <f t="shared" si="185"/>
        <v>OK</v>
      </c>
      <c r="AG1683" t="str">
        <f t="shared" si="186"/>
        <v>OK</v>
      </c>
      <c r="AH1683" t="str">
        <f t="shared" si="187"/>
        <v>OK</v>
      </c>
      <c r="AI1683" t="str">
        <f t="shared" si="188"/>
        <v>OK</v>
      </c>
    </row>
    <row r="1684" spans="1:35" x14ac:dyDescent="0.35">
      <c r="A1684">
        <v>209</v>
      </c>
      <c r="B1684">
        <v>1</v>
      </c>
      <c r="C1684" t="s">
        <v>18</v>
      </c>
      <c r="D1684">
        <v>2</v>
      </c>
      <c r="E1684">
        <v>0</v>
      </c>
      <c r="F1684">
        <v>-0.1339465</v>
      </c>
      <c r="G1684">
        <v>0.10952290000000001</v>
      </c>
      <c r="J1684">
        <v>417</v>
      </c>
      <c r="K1684">
        <v>2</v>
      </c>
      <c r="L1684" t="s">
        <v>18</v>
      </c>
      <c r="M1684">
        <v>-0.1481198</v>
      </c>
      <c r="N1684">
        <v>8.3811800000000006E-2</v>
      </c>
      <c r="O1684">
        <v>-1.8259000000000001E-3</v>
      </c>
      <c r="P1684">
        <v>0.12601100000000001</v>
      </c>
      <c r="Q1684">
        <v>0</v>
      </c>
      <c r="T1684">
        <v>209</v>
      </c>
      <c r="U1684">
        <v>1</v>
      </c>
      <c r="V1684" t="s">
        <v>18</v>
      </c>
      <c r="W1684">
        <v>0</v>
      </c>
      <c r="X1684">
        <v>2</v>
      </c>
      <c r="Y1684">
        <v>-0.1339465</v>
      </c>
      <c r="Z1684">
        <v>0.10952290000000001</v>
      </c>
      <c r="AC1684" t="str">
        <f t="shared" si="182"/>
        <v>OK</v>
      </c>
      <c r="AD1684" t="str">
        <f t="shared" si="183"/>
        <v>OK</v>
      </c>
      <c r="AE1684" t="str">
        <f t="shared" si="184"/>
        <v>OK</v>
      </c>
      <c r="AF1684" t="str">
        <f t="shared" si="185"/>
        <v>OK</v>
      </c>
      <c r="AG1684" t="str">
        <f t="shared" si="186"/>
        <v>OK</v>
      </c>
      <c r="AH1684" t="str">
        <f t="shared" si="187"/>
        <v>OK</v>
      </c>
      <c r="AI1684" t="str">
        <f t="shared" si="188"/>
        <v>OK</v>
      </c>
    </row>
    <row r="1685" spans="1:35" x14ac:dyDescent="0.35">
      <c r="A1685">
        <v>209</v>
      </c>
      <c r="B1685">
        <v>2</v>
      </c>
      <c r="C1685" t="s">
        <v>17</v>
      </c>
      <c r="D1685">
        <v>1</v>
      </c>
      <c r="E1685">
        <v>0</v>
      </c>
      <c r="F1685">
        <v>-0.20381920000000001</v>
      </c>
      <c r="G1685">
        <v>9.6752000000000005E-2</v>
      </c>
      <c r="J1685">
        <v>418</v>
      </c>
      <c r="K1685">
        <v>1</v>
      </c>
      <c r="L1685" t="s">
        <v>17</v>
      </c>
      <c r="M1685">
        <v>-4.3546000000000001E-3</v>
      </c>
      <c r="N1685">
        <v>7.7311699999999997E-2</v>
      </c>
      <c r="O1685">
        <v>4.9790899999999999E-2</v>
      </c>
      <c r="P1685">
        <v>0.10828210000000001</v>
      </c>
      <c r="Q1685">
        <v>0</v>
      </c>
      <c r="T1685">
        <v>209</v>
      </c>
      <c r="U1685">
        <v>2</v>
      </c>
      <c r="V1685" t="s">
        <v>17</v>
      </c>
      <c r="W1685">
        <v>0</v>
      </c>
      <c r="X1685">
        <v>1</v>
      </c>
      <c r="Y1685">
        <v>-0.20381920000000001</v>
      </c>
      <c r="Z1685">
        <v>9.6752000000000005E-2</v>
      </c>
      <c r="AC1685" t="str">
        <f t="shared" si="182"/>
        <v>OK</v>
      </c>
      <c r="AD1685" t="str">
        <f t="shared" si="183"/>
        <v>OK</v>
      </c>
      <c r="AE1685" t="str">
        <f t="shared" si="184"/>
        <v>OK</v>
      </c>
      <c r="AF1685" t="str">
        <f t="shared" si="185"/>
        <v>OK</v>
      </c>
      <c r="AG1685" t="str">
        <f t="shared" si="186"/>
        <v>OK</v>
      </c>
      <c r="AH1685" t="str">
        <f t="shared" si="187"/>
        <v>OK</v>
      </c>
      <c r="AI1685" t="str">
        <f t="shared" si="188"/>
        <v>OK</v>
      </c>
    </row>
    <row r="1686" spans="1:35" x14ac:dyDescent="0.35">
      <c r="A1686">
        <v>209</v>
      </c>
      <c r="B1686">
        <v>2</v>
      </c>
      <c r="C1686" t="s">
        <v>17</v>
      </c>
      <c r="D1686">
        <v>2</v>
      </c>
      <c r="E1686">
        <v>0</v>
      </c>
      <c r="F1686">
        <v>-0.26047569999999998</v>
      </c>
      <c r="G1686">
        <v>0.14608560000000001</v>
      </c>
      <c r="J1686">
        <v>418</v>
      </c>
      <c r="K1686">
        <v>1</v>
      </c>
      <c r="L1686" t="s">
        <v>18</v>
      </c>
      <c r="M1686">
        <v>7.0416999999999997E-3</v>
      </c>
      <c r="N1686">
        <v>7.8162099999999998E-2</v>
      </c>
      <c r="O1686">
        <v>-9.6656599999999995E-2</v>
      </c>
      <c r="P1686">
        <v>0.12571160000000001</v>
      </c>
      <c r="Q1686">
        <v>0</v>
      </c>
      <c r="T1686">
        <v>209</v>
      </c>
      <c r="U1686">
        <v>2</v>
      </c>
      <c r="V1686" t="s">
        <v>17</v>
      </c>
      <c r="W1686">
        <v>0</v>
      </c>
      <c r="X1686">
        <v>2</v>
      </c>
      <c r="Y1686">
        <v>-0.26047569999999998</v>
      </c>
      <c r="Z1686">
        <v>0.14608560000000001</v>
      </c>
      <c r="AC1686" t="str">
        <f t="shared" si="182"/>
        <v>OK</v>
      </c>
      <c r="AD1686" t="str">
        <f t="shared" si="183"/>
        <v>OK</v>
      </c>
      <c r="AE1686" t="str">
        <f t="shared" si="184"/>
        <v>OK</v>
      </c>
      <c r="AF1686" t="str">
        <f t="shared" si="185"/>
        <v>OK</v>
      </c>
      <c r="AG1686" t="str">
        <f t="shared" si="186"/>
        <v>OK</v>
      </c>
      <c r="AH1686" t="str">
        <f t="shared" si="187"/>
        <v>OK</v>
      </c>
      <c r="AI1686" t="str">
        <f t="shared" si="188"/>
        <v>OK</v>
      </c>
    </row>
    <row r="1687" spans="1:35" x14ac:dyDescent="0.35">
      <c r="A1687">
        <v>209</v>
      </c>
      <c r="B1687">
        <v>2</v>
      </c>
      <c r="C1687" t="s">
        <v>18</v>
      </c>
      <c r="D1687">
        <v>1</v>
      </c>
      <c r="E1687">
        <v>0</v>
      </c>
      <c r="F1687">
        <v>-9.3784800000000001E-2</v>
      </c>
      <c r="G1687">
        <v>7.9227099999999995E-2</v>
      </c>
      <c r="J1687">
        <v>418</v>
      </c>
      <c r="K1687">
        <v>2</v>
      </c>
      <c r="L1687" t="s">
        <v>17</v>
      </c>
      <c r="M1687">
        <v>-8.4200999999999998E-3</v>
      </c>
      <c r="N1687">
        <v>9.2235200000000003E-2</v>
      </c>
      <c r="O1687">
        <v>0.1055956</v>
      </c>
      <c r="P1687">
        <v>0.13954420000000001</v>
      </c>
      <c r="Q1687">
        <v>0</v>
      </c>
      <c r="T1687">
        <v>209</v>
      </c>
      <c r="U1687">
        <v>2</v>
      </c>
      <c r="V1687" t="s">
        <v>18</v>
      </c>
      <c r="W1687">
        <v>0</v>
      </c>
      <c r="X1687">
        <v>1</v>
      </c>
      <c r="Y1687">
        <v>-9.3784800000000001E-2</v>
      </c>
      <c r="Z1687">
        <v>7.9227099999999995E-2</v>
      </c>
      <c r="AC1687" t="str">
        <f t="shared" si="182"/>
        <v>OK</v>
      </c>
      <c r="AD1687" t="str">
        <f t="shared" si="183"/>
        <v>OK</v>
      </c>
      <c r="AE1687" t="str">
        <f t="shared" si="184"/>
        <v>OK</v>
      </c>
      <c r="AF1687" t="str">
        <f t="shared" si="185"/>
        <v>OK</v>
      </c>
      <c r="AG1687" t="str">
        <f t="shared" si="186"/>
        <v>OK</v>
      </c>
      <c r="AH1687" t="str">
        <f t="shared" si="187"/>
        <v>OK</v>
      </c>
      <c r="AI1687" t="str">
        <f t="shared" si="188"/>
        <v>OK</v>
      </c>
    </row>
    <row r="1688" spans="1:35" x14ac:dyDescent="0.35">
      <c r="A1688">
        <v>209</v>
      </c>
      <c r="B1688">
        <v>2</v>
      </c>
      <c r="C1688" t="s">
        <v>18</v>
      </c>
      <c r="D1688">
        <v>2</v>
      </c>
      <c r="E1688">
        <v>0</v>
      </c>
      <c r="F1688">
        <v>-0.1546681</v>
      </c>
      <c r="G1688">
        <v>0.1264661</v>
      </c>
      <c r="J1688">
        <v>418</v>
      </c>
      <c r="K1688">
        <v>2</v>
      </c>
      <c r="L1688" t="s">
        <v>18</v>
      </c>
      <c r="M1688">
        <v>8.1311000000000005E-3</v>
      </c>
      <c r="N1688">
        <v>9.0253899999999998E-2</v>
      </c>
      <c r="O1688">
        <v>-0.1116094</v>
      </c>
      <c r="P1688">
        <v>0.14515919999999999</v>
      </c>
      <c r="Q1688">
        <v>0</v>
      </c>
      <c r="T1688">
        <v>209</v>
      </c>
      <c r="U1688">
        <v>2</v>
      </c>
      <c r="V1688" t="s">
        <v>18</v>
      </c>
      <c r="W1688">
        <v>0</v>
      </c>
      <c r="X1688">
        <v>2</v>
      </c>
      <c r="Y1688">
        <v>-0.1546681</v>
      </c>
      <c r="Z1688">
        <v>0.1264661</v>
      </c>
      <c r="AC1688" t="str">
        <f t="shared" si="182"/>
        <v>OK</v>
      </c>
      <c r="AD1688" t="str">
        <f t="shared" si="183"/>
        <v>OK</v>
      </c>
      <c r="AE1688" t="str">
        <f t="shared" si="184"/>
        <v>OK</v>
      </c>
      <c r="AF1688" t="str">
        <f t="shared" si="185"/>
        <v>OK</v>
      </c>
      <c r="AG1688" t="str">
        <f t="shared" si="186"/>
        <v>OK</v>
      </c>
      <c r="AH1688" t="str">
        <f t="shared" si="187"/>
        <v>OK</v>
      </c>
      <c r="AI1688" t="str">
        <f t="shared" si="188"/>
        <v>OK</v>
      </c>
    </row>
    <row r="1689" spans="1:35" x14ac:dyDescent="0.35">
      <c r="A1689">
        <v>210</v>
      </c>
      <c r="B1689">
        <v>1</v>
      </c>
      <c r="C1689" t="s">
        <v>17</v>
      </c>
      <c r="D1689">
        <v>1</v>
      </c>
      <c r="E1689">
        <v>0</v>
      </c>
      <c r="F1689">
        <v>2.9868599999999999E-2</v>
      </c>
      <c r="G1689">
        <v>7.9180399999999998E-2</v>
      </c>
      <c r="J1689">
        <v>419</v>
      </c>
      <c r="K1689">
        <v>1</v>
      </c>
      <c r="L1689" t="s">
        <v>17</v>
      </c>
      <c r="M1689">
        <v>8.9868400000000001E-2</v>
      </c>
      <c r="N1689">
        <v>9.7811899999999993E-2</v>
      </c>
      <c r="O1689">
        <v>0.2241543</v>
      </c>
      <c r="P1689">
        <v>0.1458217</v>
      </c>
      <c r="Q1689">
        <v>0</v>
      </c>
      <c r="T1689">
        <v>210</v>
      </c>
      <c r="U1689">
        <v>1</v>
      </c>
      <c r="V1689" t="s">
        <v>17</v>
      </c>
      <c r="W1689">
        <v>0</v>
      </c>
      <c r="X1689">
        <v>1</v>
      </c>
      <c r="Y1689">
        <v>2.9868599999999999E-2</v>
      </c>
      <c r="Z1689">
        <v>7.9180399999999998E-2</v>
      </c>
      <c r="AC1689" t="str">
        <f t="shared" si="182"/>
        <v>OK</v>
      </c>
      <c r="AD1689" t="str">
        <f t="shared" si="183"/>
        <v>OK</v>
      </c>
      <c r="AE1689" t="str">
        <f t="shared" si="184"/>
        <v>OK</v>
      </c>
      <c r="AF1689" t="str">
        <f t="shared" si="185"/>
        <v>OK</v>
      </c>
      <c r="AG1689" t="str">
        <f t="shared" si="186"/>
        <v>OK</v>
      </c>
      <c r="AH1689" t="str">
        <f t="shared" si="187"/>
        <v>OK</v>
      </c>
      <c r="AI1689" t="str">
        <f t="shared" si="188"/>
        <v>OK</v>
      </c>
    </row>
    <row r="1690" spans="1:35" x14ac:dyDescent="0.35">
      <c r="A1690">
        <v>210</v>
      </c>
      <c r="B1690">
        <v>1</v>
      </c>
      <c r="C1690" t="s">
        <v>17</v>
      </c>
      <c r="D1690">
        <v>2</v>
      </c>
      <c r="E1690">
        <v>0</v>
      </c>
      <c r="F1690">
        <v>3.9056199999999999E-2</v>
      </c>
      <c r="G1690">
        <v>0.10777399999999999</v>
      </c>
      <c r="J1690">
        <v>419</v>
      </c>
      <c r="K1690">
        <v>1</v>
      </c>
      <c r="L1690" t="s">
        <v>18</v>
      </c>
      <c r="M1690">
        <v>0.1902277</v>
      </c>
      <c r="N1690">
        <v>8.7004200000000004E-2</v>
      </c>
      <c r="O1690">
        <v>0.19464580000000001</v>
      </c>
      <c r="P1690">
        <v>0.14209050000000001</v>
      </c>
      <c r="Q1690">
        <v>0</v>
      </c>
      <c r="T1690">
        <v>210</v>
      </c>
      <c r="U1690">
        <v>1</v>
      </c>
      <c r="V1690" t="s">
        <v>17</v>
      </c>
      <c r="W1690">
        <v>0</v>
      </c>
      <c r="X1690">
        <v>2</v>
      </c>
      <c r="Y1690">
        <v>3.9056199999999999E-2</v>
      </c>
      <c r="Z1690">
        <v>0.10777399999999999</v>
      </c>
      <c r="AC1690" t="str">
        <f t="shared" si="182"/>
        <v>OK</v>
      </c>
      <c r="AD1690" t="str">
        <f t="shared" si="183"/>
        <v>OK</v>
      </c>
      <c r="AE1690" t="str">
        <f t="shared" si="184"/>
        <v>OK</v>
      </c>
      <c r="AF1690" t="str">
        <f t="shared" si="185"/>
        <v>OK</v>
      </c>
      <c r="AG1690" t="str">
        <f t="shared" si="186"/>
        <v>OK</v>
      </c>
      <c r="AH1690" t="str">
        <f t="shared" si="187"/>
        <v>OK</v>
      </c>
      <c r="AI1690" t="str">
        <f t="shared" si="188"/>
        <v>OK</v>
      </c>
    </row>
    <row r="1691" spans="1:35" x14ac:dyDescent="0.35">
      <c r="A1691">
        <v>210</v>
      </c>
      <c r="B1691">
        <v>1</v>
      </c>
      <c r="C1691" t="s">
        <v>18</v>
      </c>
      <c r="D1691">
        <v>1</v>
      </c>
      <c r="E1691">
        <v>0</v>
      </c>
      <c r="F1691">
        <v>5.0603000000000002E-3</v>
      </c>
      <c r="G1691">
        <v>7.9195500000000002E-2</v>
      </c>
      <c r="J1691">
        <v>419</v>
      </c>
      <c r="K1691">
        <v>2</v>
      </c>
      <c r="L1691" t="s">
        <v>17</v>
      </c>
      <c r="M1691">
        <v>-1.9959600000000001E-2</v>
      </c>
      <c r="N1691">
        <v>0.1071082</v>
      </c>
      <c r="O1691">
        <v>0.1117755</v>
      </c>
      <c r="P1691">
        <v>0.14959310000000001</v>
      </c>
      <c r="Q1691">
        <v>0</v>
      </c>
      <c r="T1691">
        <v>210</v>
      </c>
      <c r="U1691">
        <v>1</v>
      </c>
      <c r="V1691" t="s">
        <v>18</v>
      </c>
      <c r="W1691">
        <v>0</v>
      </c>
      <c r="X1691">
        <v>1</v>
      </c>
      <c r="Y1691">
        <v>5.0603000000000002E-3</v>
      </c>
      <c r="Z1691">
        <v>7.9195500000000002E-2</v>
      </c>
      <c r="AC1691" t="str">
        <f t="shared" si="182"/>
        <v>OK</v>
      </c>
      <c r="AD1691" t="str">
        <f t="shared" si="183"/>
        <v>OK</v>
      </c>
      <c r="AE1691" t="str">
        <f t="shared" si="184"/>
        <v>OK</v>
      </c>
      <c r="AF1691" t="str">
        <f t="shared" si="185"/>
        <v>OK</v>
      </c>
      <c r="AG1691" t="str">
        <f t="shared" si="186"/>
        <v>OK</v>
      </c>
      <c r="AH1691" t="str">
        <f t="shared" si="187"/>
        <v>OK</v>
      </c>
      <c r="AI1691" t="str">
        <f t="shared" si="188"/>
        <v>OK</v>
      </c>
    </row>
    <row r="1692" spans="1:35" x14ac:dyDescent="0.35">
      <c r="A1692">
        <v>210</v>
      </c>
      <c r="B1692">
        <v>1</v>
      </c>
      <c r="C1692" t="s">
        <v>18</v>
      </c>
      <c r="D1692">
        <v>2</v>
      </c>
      <c r="E1692">
        <v>0</v>
      </c>
      <c r="F1692">
        <v>9.06782E-2</v>
      </c>
      <c r="G1692">
        <v>0.1195971</v>
      </c>
      <c r="J1692">
        <v>419</v>
      </c>
      <c r="K1692">
        <v>2</v>
      </c>
      <c r="L1692" t="s">
        <v>18</v>
      </c>
      <c r="M1692">
        <v>0.21965599999999999</v>
      </c>
      <c r="N1692">
        <v>0.1004637</v>
      </c>
      <c r="O1692">
        <v>0.2247576</v>
      </c>
      <c r="P1692">
        <v>0.164072</v>
      </c>
      <c r="Q1692">
        <v>0</v>
      </c>
      <c r="T1692">
        <v>210</v>
      </c>
      <c r="U1692">
        <v>1</v>
      </c>
      <c r="V1692" t="s">
        <v>18</v>
      </c>
      <c r="W1692">
        <v>0</v>
      </c>
      <c r="X1692">
        <v>2</v>
      </c>
      <c r="Y1692">
        <v>9.06782E-2</v>
      </c>
      <c r="Z1692">
        <v>0.1195971</v>
      </c>
      <c r="AC1692" t="str">
        <f t="shared" si="182"/>
        <v>OK</v>
      </c>
      <c r="AD1692" t="str">
        <f t="shared" si="183"/>
        <v>OK</v>
      </c>
      <c r="AE1692" t="str">
        <f t="shared" si="184"/>
        <v>OK</v>
      </c>
      <c r="AF1692" t="str">
        <f t="shared" si="185"/>
        <v>OK</v>
      </c>
      <c r="AG1692" t="str">
        <f t="shared" si="186"/>
        <v>OK</v>
      </c>
      <c r="AH1692" t="str">
        <f t="shared" si="187"/>
        <v>OK</v>
      </c>
      <c r="AI1692" t="str">
        <f t="shared" si="188"/>
        <v>OK</v>
      </c>
    </row>
    <row r="1693" spans="1:35" x14ac:dyDescent="0.35">
      <c r="A1693">
        <v>210</v>
      </c>
      <c r="B1693">
        <v>2</v>
      </c>
      <c r="C1693" t="s">
        <v>17</v>
      </c>
      <c r="D1693">
        <v>1</v>
      </c>
      <c r="E1693">
        <v>0</v>
      </c>
      <c r="F1693">
        <v>2.6947100000000002E-2</v>
      </c>
      <c r="G1693">
        <v>9.2969999999999997E-2</v>
      </c>
      <c r="J1693">
        <v>420</v>
      </c>
      <c r="K1693">
        <v>1</v>
      </c>
      <c r="L1693" t="s">
        <v>17</v>
      </c>
      <c r="M1693">
        <v>-5.3064300000000002E-2</v>
      </c>
      <c r="N1693">
        <v>8.5126800000000002E-2</v>
      </c>
      <c r="O1693">
        <v>-0.1081603</v>
      </c>
      <c r="P1693">
        <v>0.10441300000000001</v>
      </c>
      <c r="Q1693">
        <v>0</v>
      </c>
      <c r="T1693">
        <v>210</v>
      </c>
      <c r="U1693">
        <v>2</v>
      </c>
      <c r="V1693" t="s">
        <v>17</v>
      </c>
      <c r="W1693">
        <v>0</v>
      </c>
      <c r="X1693">
        <v>1</v>
      </c>
      <c r="Y1693">
        <v>2.6947100000000002E-2</v>
      </c>
      <c r="Z1693">
        <v>9.2969999999999997E-2</v>
      </c>
      <c r="AC1693" t="str">
        <f t="shared" si="182"/>
        <v>OK</v>
      </c>
      <c r="AD1693" t="str">
        <f t="shared" si="183"/>
        <v>OK</v>
      </c>
      <c r="AE1693" t="str">
        <f t="shared" si="184"/>
        <v>OK</v>
      </c>
      <c r="AF1693" t="str">
        <f t="shared" si="185"/>
        <v>OK</v>
      </c>
      <c r="AG1693" t="str">
        <f t="shared" si="186"/>
        <v>OK</v>
      </c>
      <c r="AH1693" t="str">
        <f t="shared" si="187"/>
        <v>OK</v>
      </c>
      <c r="AI1693" t="str">
        <f t="shared" si="188"/>
        <v>OK</v>
      </c>
    </row>
    <row r="1694" spans="1:35" x14ac:dyDescent="0.35">
      <c r="A1694">
        <v>210</v>
      </c>
      <c r="B1694">
        <v>2</v>
      </c>
      <c r="C1694" t="s">
        <v>17</v>
      </c>
      <c r="D1694">
        <v>2</v>
      </c>
      <c r="E1694">
        <v>0</v>
      </c>
      <c r="F1694">
        <v>-1.32969E-2</v>
      </c>
      <c r="G1694">
        <v>0.13004260000000001</v>
      </c>
      <c r="J1694">
        <v>420</v>
      </c>
      <c r="K1694">
        <v>1</v>
      </c>
      <c r="L1694" t="s">
        <v>18</v>
      </c>
      <c r="M1694">
        <v>-7.3280000000000003E-3</v>
      </c>
      <c r="N1694">
        <v>7.4368199999999995E-2</v>
      </c>
      <c r="O1694">
        <v>7.9288499999999998E-2</v>
      </c>
      <c r="P1694">
        <v>0.1019427</v>
      </c>
      <c r="Q1694">
        <v>0</v>
      </c>
      <c r="T1694">
        <v>210</v>
      </c>
      <c r="U1694">
        <v>2</v>
      </c>
      <c r="V1694" t="s">
        <v>17</v>
      </c>
      <c r="W1694">
        <v>0</v>
      </c>
      <c r="X1694">
        <v>2</v>
      </c>
      <c r="Y1694">
        <v>-1.32969E-2</v>
      </c>
      <c r="Z1694">
        <v>0.13004260000000001</v>
      </c>
      <c r="AC1694" t="str">
        <f t="shared" si="182"/>
        <v>OK</v>
      </c>
      <c r="AD1694" t="str">
        <f t="shared" si="183"/>
        <v>OK</v>
      </c>
      <c r="AE1694" t="str">
        <f t="shared" si="184"/>
        <v>OK</v>
      </c>
      <c r="AF1694" t="str">
        <f t="shared" si="185"/>
        <v>OK</v>
      </c>
      <c r="AG1694" t="str">
        <f t="shared" si="186"/>
        <v>OK</v>
      </c>
      <c r="AH1694" t="str">
        <f t="shared" si="187"/>
        <v>OK</v>
      </c>
      <c r="AI1694" t="str">
        <f t="shared" si="188"/>
        <v>OK</v>
      </c>
    </row>
    <row r="1695" spans="1:35" x14ac:dyDescent="0.35">
      <c r="A1695">
        <v>210</v>
      </c>
      <c r="B1695">
        <v>2</v>
      </c>
      <c r="C1695" t="s">
        <v>18</v>
      </c>
      <c r="D1695">
        <v>1</v>
      </c>
      <c r="E1695">
        <v>0</v>
      </c>
      <c r="F1695">
        <v>5.8431000000000004E-3</v>
      </c>
      <c r="G1695">
        <v>9.1447100000000003E-2</v>
      </c>
      <c r="J1695">
        <v>420</v>
      </c>
      <c r="K1695">
        <v>2</v>
      </c>
      <c r="L1695" t="s">
        <v>17</v>
      </c>
      <c r="M1695">
        <v>-4.8833500000000002E-2</v>
      </c>
      <c r="N1695">
        <v>9.32336E-2</v>
      </c>
      <c r="O1695">
        <v>-0.1539375</v>
      </c>
      <c r="P1695">
        <v>0.1238689</v>
      </c>
      <c r="Q1695">
        <v>0</v>
      </c>
      <c r="T1695">
        <v>210</v>
      </c>
      <c r="U1695">
        <v>2</v>
      </c>
      <c r="V1695" t="s">
        <v>18</v>
      </c>
      <c r="W1695">
        <v>0</v>
      </c>
      <c r="X1695">
        <v>1</v>
      </c>
      <c r="Y1695">
        <v>5.8431000000000004E-3</v>
      </c>
      <c r="Z1695">
        <v>9.1447100000000003E-2</v>
      </c>
      <c r="AC1695" t="str">
        <f t="shared" si="182"/>
        <v>OK</v>
      </c>
      <c r="AD1695" t="str">
        <f t="shared" si="183"/>
        <v>OK</v>
      </c>
      <c r="AE1695" t="str">
        <f t="shared" si="184"/>
        <v>OK</v>
      </c>
      <c r="AF1695" t="str">
        <f t="shared" si="185"/>
        <v>OK</v>
      </c>
      <c r="AG1695" t="str">
        <f t="shared" si="186"/>
        <v>OK</v>
      </c>
      <c r="AH1695" t="str">
        <f t="shared" si="187"/>
        <v>OK</v>
      </c>
      <c r="AI1695" t="str">
        <f t="shared" si="188"/>
        <v>OK</v>
      </c>
    </row>
    <row r="1696" spans="1:35" x14ac:dyDescent="0.35">
      <c r="A1696">
        <v>210</v>
      </c>
      <c r="B1696">
        <v>2</v>
      </c>
      <c r="C1696" t="s">
        <v>18</v>
      </c>
      <c r="D1696">
        <v>2</v>
      </c>
      <c r="E1696">
        <v>0</v>
      </c>
      <c r="F1696">
        <v>0.1047062</v>
      </c>
      <c r="G1696">
        <v>0.13809879999999999</v>
      </c>
      <c r="J1696">
        <v>420</v>
      </c>
      <c r="K1696">
        <v>2</v>
      </c>
      <c r="L1696" t="s">
        <v>18</v>
      </c>
      <c r="M1696">
        <v>-8.4617000000000008E-3</v>
      </c>
      <c r="N1696">
        <v>8.5873000000000005E-2</v>
      </c>
      <c r="O1696">
        <v>9.1554399999999994E-2</v>
      </c>
      <c r="P1696">
        <v>0.1177132</v>
      </c>
      <c r="Q1696">
        <v>0</v>
      </c>
      <c r="T1696">
        <v>210</v>
      </c>
      <c r="U1696">
        <v>2</v>
      </c>
      <c r="V1696" t="s">
        <v>18</v>
      </c>
      <c r="W1696">
        <v>0</v>
      </c>
      <c r="X1696">
        <v>2</v>
      </c>
      <c r="Y1696">
        <v>0.1047062</v>
      </c>
      <c r="Z1696">
        <v>0.13809879999999999</v>
      </c>
      <c r="AC1696" t="str">
        <f t="shared" si="182"/>
        <v>OK</v>
      </c>
      <c r="AD1696" t="str">
        <f t="shared" si="183"/>
        <v>OK</v>
      </c>
      <c r="AE1696" t="str">
        <f t="shared" si="184"/>
        <v>OK</v>
      </c>
      <c r="AF1696" t="str">
        <f t="shared" si="185"/>
        <v>OK</v>
      </c>
      <c r="AG1696" t="str">
        <f t="shared" si="186"/>
        <v>OK</v>
      </c>
      <c r="AH1696" t="str">
        <f t="shared" si="187"/>
        <v>OK</v>
      </c>
      <c r="AI1696" t="str">
        <f t="shared" si="188"/>
        <v>OK</v>
      </c>
    </row>
    <row r="1697" spans="1:35" x14ac:dyDescent="0.35">
      <c r="A1697">
        <v>211</v>
      </c>
      <c r="B1697">
        <v>1</v>
      </c>
      <c r="C1697" t="s">
        <v>17</v>
      </c>
      <c r="D1697">
        <v>1</v>
      </c>
      <c r="E1697">
        <v>0</v>
      </c>
      <c r="F1697">
        <v>-2.3726299999999999E-2</v>
      </c>
      <c r="G1697">
        <v>6.9334499999999993E-2</v>
      </c>
      <c r="J1697">
        <v>421</v>
      </c>
      <c r="K1697">
        <v>1</v>
      </c>
      <c r="L1697" t="s">
        <v>17</v>
      </c>
      <c r="M1697">
        <v>7.1339000000000003E-3</v>
      </c>
      <c r="N1697">
        <v>7.8341800000000003E-2</v>
      </c>
      <c r="O1697">
        <v>0.14907880000000001</v>
      </c>
      <c r="P1697">
        <v>0.1153594</v>
      </c>
      <c r="Q1697">
        <v>0</v>
      </c>
      <c r="T1697">
        <v>211</v>
      </c>
      <c r="U1697">
        <v>1</v>
      </c>
      <c r="V1697" t="s">
        <v>17</v>
      </c>
      <c r="W1697">
        <v>0</v>
      </c>
      <c r="X1697">
        <v>1</v>
      </c>
      <c r="Y1697">
        <v>-2.3726299999999999E-2</v>
      </c>
      <c r="Z1697">
        <v>6.9334499999999993E-2</v>
      </c>
      <c r="AC1697" t="str">
        <f t="shared" si="182"/>
        <v>OK</v>
      </c>
      <c r="AD1697" t="str">
        <f t="shared" si="183"/>
        <v>OK</v>
      </c>
      <c r="AE1697" t="str">
        <f t="shared" si="184"/>
        <v>OK</v>
      </c>
      <c r="AF1697" t="str">
        <f t="shared" si="185"/>
        <v>OK</v>
      </c>
      <c r="AG1697" t="str">
        <f t="shared" si="186"/>
        <v>OK</v>
      </c>
      <c r="AH1697" t="str">
        <f t="shared" si="187"/>
        <v>OK</v>
      </c>
      <c r="AI1697" t="str">
        <f t="shared" si="188"/>
        <v>OK</v>
      </c>
    </row>
    <row r="1698" spans="1:35" x14ac:dyDescent="0.35">
      <c r="A1698">
        <v>211</v>
      </c>
      <c r="B1698">
        <v>1</v>
      </c>
      <c r="C1698" t="s">
        <v>17</v>
      </c>
      <c r="D1698">
        <v>2</v>
      </c>
      <c r="E1698">
        <v>0</v>
      </c>
      <c r="F1698">
        <v>3.7003000000000001E-2</v>
      </c>
      <c r="G1698">
        <v>9.4637799999999994E-2</v>
      </c>
      <c r="J1698">
        <v>421</v>
      </c>
      <c r="K1698">
        <v>1</v>
      </c>
      <c r="L1698" t="s">
        <v>18</v>
      </c>
      <c r="M1698">
        <v>-5.1663100000000003E-2</v>
      </c>
      <c r="N1698">
        <v>7.5332099999999999E-2</v>
      </c>
      <c r="O1698">
        <v>-0.16224569999999999</v>
      </c>
      <c r="P1698">
        <v>9.3463599999999994E-2</v>
      </c>
      <c r="Q1698">
        <v>0</v>
      </c>
      <c r="T1698">
        <v>211</v>
      </c>
      <c r="U1698">
        <v>1</v>
      </c>
      <c r="V1698" t="s">
        <v>17</v>
      </c>
      <c r="W1698">
        <v>0</v>
      </c>
      <c r="X1698">
        <v>2</v>
      </c>
      <c r="Y1698">
        <v>3.7003000000000001E-2</v>
      </c>
      <c r="Z1698">
        <v>9.4637799999999994E-2</v>
      </c>
      <c r="AC1698" t="str">
        <f t="shared" si="182"/>
        <v>OK</v>
      </c>
      <c r="AD1698" t="str">
        <f t="shared" si="183"/>
        <v>OK</v>
      </c>
      <c r="AE1698" t="str">
        <f t="shared" si="184"/>
        <v>OK</v>
      </c>
      <c r="AF1698" t="str">
        <f t="shared" si="185"/>
        <v>OK</v>
      </c>
      <c r="AG1698" t="str">
        <f t="shared" si="186"/>
        <v>OK</v>
      </c>
      <c r="AH1698" t="str">
        <f t="shared" si="187"/>
        <v>OK</v>
      </c>
      <c r="AI1698" t="str">
        <f t="shared" si="188"/>
        <v>OK</v>
      </c>
    </row>
    <row r="1699" spans="1:35" x14ac:dyDescent="0.35">
      <c r="A1699">
        <v>211</v>
      </c>
      <c r="B1699">
        <v>1</v>
      </c>
      <c r="C1699" t="s">
        <v>18</v>
      </c>
      <c r="D1699">
        <v>1</v>
      </c>
      <c r="E1699">
        <v>0</v>
      </c>
      <c r="F1699">
        <v>8.3774399999999999E-2</v>
      </c>
      <c r="G1699">
        <v>7.23525E-2</v>
      </c>
      <c r="J1699">
        <v>421</v>
      </c>
      <c r="K1699">
        <v>2</v>
      </c>
      <c r="L1699" t="s">
        <v>17</v>
      </c>
      <c r="M1699">
        <v>3.6961599999999997E-2</v>
      </c>
      <c r="N1699">
        <v>8.8982500000000006E-2</v>
      </c>
      <c r="O1699">
        <v>0.24275140000000001</v>
      </c>
      <c r="P1699">
        <v>0.12959119999999999</v>
      </c>
      <c r="Q1699">
        <v>0</v>
      </c>
      <c r="T1699">
        <v>211</v>
      </c>
      <c r="U1699">
        <v>1</v>
      </c>
      <c r="V1699" t="s">
        <v>18</v>
      </c>
      <c r="W1699">
        <v>0</v>
      </c>
      <c r="X1699">
        <v>1</v>
      </c>
      <c r="Y1699">
        <v>8.3774399999999999E-2</v>
      </c>
      <c r="Z1699">
        <v>7.23525E-2</v>
      </c>
      <c r="AC1699" t="str">
        <f t="shared" si="182"/>
        <v>OK</v>
      </c>
      <c r="AD1699" t="str">
        <f t="shared" si="183"/>
        <v>OK</v>
      </c>
      <c r="AE1699" t="str">
        <f t="shared" si="184"/>
        <v>OK</v>
      </c>
      <c r="AF1699" t="str">
        <f t="shared" si="185"/>
        <v>OK</v>
      </c>
      <c r="AG1699" t="str">
        <f t="shared" si="186"/>
        <v>OK</v>
      </c>
      <c r="AH1699" t="str">
        <f t="shared" si="187"/>
        <v>OK</v>
      </c>
      <c r="AI1699" t="str">
        <f t="shared" si="188"/>
        <v>OK</v>
      </c>
    </row>
    <row r="1700" spans="1:35" x14ac:dyDescent="0.35">
      <c r="A1700">
        <v>211</v>
      </c>
      <c r="B1700">
        <v>1</v>
      </c>
      <c r="C1700" t="s">
        <v>18</v>
      </c>
      <c r="D1700">
        <v>2</v>
      </c>
      <c r="E1700">
        <v>0</v>
      </c>
      <c r="F1700">
        <v>6.8089899999999995E-2</v>
      </c>
      <c r="G1700">
        <v>9.3381000000000006E-2</v>
      </c>
      <c r="J1700">
        <v>421</v>
      </c>
      <c r="K1700">
        <v>2</v>
      </c>
      <c r="L1700" t="s">
        <v>18</v>
      </c>
      <c r="M1700">
        <v>-5.9655399999999997E-2</v>
      </c>
      <c r="N1700">
        <v>8.6986099999999997E-2</v>
      </c>
      <c r="O1700">
        <v>-0.18734519999999999</v>
      </c>
      <c r="P1700">
        <v>0.1079224</v>
      </c>
      <c r="Q1700">
        <v>0</v>
      </c>
      <c r="T1700">
        <v>211</v>
      </c>
      <c r="U1700">
        <v>1</v>
      </c>
      <c r="V1700" t="s">
        <v>18</v>
      </c>
      <c r="W1700">
        <v>0</v>
      </c>
      <c r="X1700">
        <v>2</v>
      </c>
      <c r="Y1700">
        <v>6.8089899999999995E-2</v>
      </c>
      <c r="Z1700">
        <v>9.3381000000000006E-2</v>
      </c>
      <c r="AC1700" t="str">
        <f t="shared" si="182"/>
        <v>OK</v>
      </c>
      <c r="AD1700" t="str">
        <f t="shared" si="183"/>
        <v>OK</v>
      </c>
      <c r="AE1700" t="str">
        <f t="shared" si="184"/>
        <v>OK</v>
      </c>
      <c r="AF1700" t="str">
        <f t="shared" si="185"/>
        <v>OK</v>
      </c>
      <c r="AG1700" t="str">
        <f t="shared" si="186"/>
        <v>OK</v>
      </c>
      <c r="AH1700" t="str">
        <f t="shared" si="187"/>
        <v>OK</v>
      </c>
      <c r="AI1700" t="str">
        <f t="shared" si="188"/>
        <v>OK</v>
      </c>
    </row>
    <row r="1701" spans="1:35" x14ac:dyDescent="0.35">
      <c r="A1701">
        <v>211</v>
      </c>
      <c r="B1701">
        <v>2</v>
      </c>
      <c r="C1701" t="s">
        <v>17</v>
      </c>
      <c r="D1701">
        <v>1</v>
      </c>
      <c r="E1701">
        <v>0</v>
      </c>
      <c r="F1701">
        <v>-7.2093500000000005E-2</v>
      </c>
      <c r="G1701">
        <v>7.8130900000000003E-2</v>
      </c>
      <c r="J1701">
        <v>422</v>
      </c>
      <c r="K1701">
        <v>1</v>
      </c>
      <c r="L1701" t="s">
        <v>17</v>
      </c>
      <c r="M1701">
        <v>-5.62608E-2</v>
      </c>
      <c r="N1701">
        <v>8.4651699999999996E-2</v>
      </c>
      <c r="O1701">
        <v>-1.35613E-2</v>
      </c>
      <c r="P1701">
        <v>0.1227621</v>
      </c>
      <c r="Q1701">
        <v>0</v>
      </c>
      <c r="T1701">
        <v>211</v>
      </c>
      <c r="U1701">
        <v>2</v>
      </c>
      <c r="V1701" t="s">
        <v>17</v>
      </c>
      <c r="W1701">
        <v>0</v>
      </c>
      <c r="X1701">
        <v>1</v>
      </c>
      <c r="Y1701">
        <v>-7.2093500000000005E-2</v>
      </c>
      <c r="Z1701">
        <v>7.8130900000000003E-2</v>
      </c>
      <c r="AC1701" t="str">
        <f t="shared" si="182"/>
        <v>OK</v>
      </c>
      <c r="AD1701" t="str">
        <f t="shared" si="183"/>
        <v>OK</v>
      </c>
      <c r="AE1701" t="str">
        <f t="shared" si="184"/>
        <v>OK</v>
      </c>
      <c r="AF1701" t="str">
        <f t="shared" si="185"/>
        <v>OK</v>
      </c>
      <c r="AG1701" t="str">
        <f t="shared" si="186"/>
        <v>OK</v>
      </c>
      <c r="AH1701" t="str">
        <f t="shared" si="187"/>
        <v>OK</v>
      </c>
      <c r="AI1701" t="str">
        <f t="shared" si="188"/>
        <v>OK</v>
      </c>
    </row>
    <row r="1702" spans="1:35" x14ac:dyDescent="0.35">
      <c r="A1702">
        <v>211</v>
      </c>
      <c r="B1702">
        <v>2</v>
      </c>
      <c r="C1702" t="s">
        <v>17</v>
      </c>
      <c r="D1702">
        <v>2</v>
      </c>
      <c r="E1702">
        <v>0</v>
      </c>
      <c r="F1702">
        <v>-2.3088000000000002E-3</v>
      </c>
      <c r="G1702">
        <v>0.105143</v>
      </c>
      <c r="J1702">
        <v>422</v>
      </c>
      <c r="K1702">
        <v>1</v>
      </c>
      <c r="L1702" t="s">
        <v>18</v>
      </c>
      <c r="M1702">
        <v>9.3793799999999997E-2</v>
      </c>
      <c r="N1702">
        <v>8.4852200000000003E-2</v>
      </c>
      <c r="O1702">
        <v>0.169992</v>
      </c>
      <c r="P1702">
        <v>0.1208181</v>
      </c>
      <c r="Q1702">
        <v>0</v>
      </c>
      <c r="T1702">
        <v>211</v>
      </c>
      <c r="U1702">
        <v>2</v>
      </c>
      <c r="V1702" t="s">
        <v>17</v>
      </c>
      <c r="W1702">
        <v>0</v>
      </c>
      <c r="X1702">
        <v>2</v>
      </c>
      <c r="Y1702">
        <v>-2.3088000000000002E-3</v>
      </c>
      <c r="Z1702">
        <v>0.105143</v>
      </c>
      <c r="AC1702" t="str">
        <f t="shared" si="182"/>
        <v>OK</v>
      </c>
      <c r="AD1702" t="str">
        <f t="shared" si="183"/>
        <v>OK</v>
      </c>
      <c r="AE1702" t="str">
        <f t="shared" si="184"/>
        <v>OK</v>
      </c>
      <c r="AF1702" t="str">
        <f t="shared" si="185"/>
        <v>OK</v>
      </c>
      <c r="AG1702" t="str">
        <f t="shared" si="186"/>
        <v>OK</v>
      </c>
      <c r="AH1702" t="str">
        <f t="shared" si="187"/>
        <v>OK</v>
      </c>
      <c r="AI1702" t="str">
        <f t="shared" si="188"/>
        <v>OK</v>
      </c>
    </row>
    <row r="1703" spans="1:35" x14ac:dyDescent="0.35">
      <c r="A1703">
        <v>211</v>
      </c>
      <c r="B1703">
        <v>2</v>
      </c>
      <c r="C1703" t="s">
        <v>18</v>
      </c>
      <c r="D1703">
        <v>1</v>
      </c>
      <c r="E1703">
        <v>0</v>
      </c>
      <c r="F1703">
        <v>9.6734299999999995E-2</v>
      </c>
      <c r="G1703">
        <v>8.3545499999999995E-2</v>
      </c>
      <c r="J1703">
        <v>422</v>
      </c>
      <c r="K1703">
        <v>2</v>
      </c>
      <c r="L1703" t="s">
        <v>17</v>
      </c>
      <c r="M1703">
        <v>-0.1104127</v>
      </c>
      <c r="N1703">
        <v>9.4103599999999996E-2</v>
      </c>
      <c r="O1703">
        <v>-0.11170629999999999</v>
      </c>
      <c r="P1703">
        <v>0.1247721</v>
      </c>
      <c r="Q1703">
        <v>0</v>
      </c>
      <c r="T1703">
        <v>211</v>
      </c>
      <c r="U1703">
        <v>2</v>
      </c>
      <c r="V1703" t="s">
        <v>18</v>
      </c>
      <c r="W1703">
        <v>0</v>
      </c>
      <c r="X1703">
        <v>1</v>
      </c>
      <c r="Y1703">
        <v>9.6734299999999995E-2</v>
      </c>
      <c r="Z1703">
        <v>8.3545499999999995E-2</v>
      </c>
      <c r="AC1703" t="str">
        <f t="shared" si="182"/>
        <v>OK</v>
      </c>
      <c r="AD1703" t="str">
        <f t="shared" si="183"/>
        <v>OK</v>
      </c>
      <c r="AE1703" t="str">
        <f t="shared" si="184"/>
        <v>OK</v>
      </c>
      <c r="AF1703" t="str">
        <f t="shared" si="185"/>
        <v>OK</v>
      </c>
      <c r="AG1703" t="str">
        <f t="shared" si="186"/>
        <v>OK</v>
      </c>
      <c r="AH1703" t="str">
        <f t="shared" si="187"/>
        <v>OK</v>
      </c>
      <c r="AI1703" t="str">
        <f t="shared" si="188"/>
        <v>OK</v>
      </c>
    </row>
    <row r="1704" spans="1:35" x14ac:dyDescent="0.35">
      <c r="A1704">
        <v>211</v>
      </c>
      <c r="B1704">
        <v>2</v>
      </c>
      <c r="C1704" t="s">
        <v>18</v>
      </c>
      <c r="D1704">
        <v>2</v>
      </c>
      <c r="E1704">
        <v>0</v>
      </c>
      <c r="F1704">
        <v>7.8623499999999999E-2</v>
      </c>
      <c r="G1704">
        <v>0.1078271</v>
      </c>
      <c r="J1704">
        <v>422</v>
      </c>
      <c r="K1704">
        <v>2</v>
      </c>
      <c r="L1704" t="s">
        <v>18</v>
      </c>
      <c r="M1704">
        <v>0.10830380000000001</v>
      </c>
      <c r="N1704">
        <v>9.7978899999999994E-2</v>
      </c>
      <c r="O1704">
        <v>0.19628989999999999</v>
      </c>
      <c r="P1704">
        <v>0.13950879999999999</v>
      </c>
      <c r="Q1704">
        <v>0</v>
      </c>
      <c r="T1704">
        <v>211</v>
      </c>
      <c r="U1704">
        <v>2</v>
      </c>
      <c r="V1704" t="s">
        <v>18</v>
      </c>
      <c r="W1704">
        <v>0</v>
      </c>
      <c r="X1704">
        <v>2</v>
      </c>
      <c r="Y1704">
        <v>7.8623499999999999E-2</v>
      </c>
      <c r="Z1704">
        <v>0.1078271</v>
      </c>
      <c r="AC1704" t="str">
        <f t="shared" si="182"/>
        <v>OK</v>
      </c>
      <c r="AD1704" t="str">
        <f t="shared" si="183"/>
        <v>OK</v>
      </c>
      <c r="AE1704" t="str">
        <f t="shared" si="184"/>
        <v>OK</v>
      </c>
      <c r="AF1704" t="str">
        <f t="shared" si="185"/>
        <v>OK</v>
      </c>
      <c r="AG1704" t="str">
        <f t="shared" si="186"/>
        <v>OK</v>
      </c>
      <c r="AH1704" t="str">
        <f t="shared" si="187"/>
        <v>OK</v>
      </c>
      <c r="AI1704" t="str">
        <f t="shared" si="188"/>
        <v>OK</v>
      </c>
    </row>
    <row r="1705" spans="1:35" x14ac:dyDescent="0.35">
      <c r="A1705">
        <v>212</v>
      </c>
      <c r="B1705">
        <v>1</v>
      </c>
      <c r="C1705" t="s">
        <v>17</v>
      </c>
      <c r="D1705">
        <v>1</v>
      </c>
      <c r="E1705">
        <v>0</v>
      </c>
      <c r="F1705">
        <v>-2.06485E-2</v>
      </c>
      <c r="G1705">
        <v>7.6213500000000003E-2</v>
      </c>
      <c r="J1705">
        <v>423</v>
      </c>
      <c r="K1705">
        <v>1</v>
      </c>
      <c r="L1705" t="s">
        <v>17</v>
      </c>
      <c r="M1705">
        <v>5.8585999999999999E-2</v>
      </c>
      <c r="N1705">
        <v>8.2407900000000006E-2</v>
      </c>
      <c r="O1705">
        <v>0.17877999999999999</v>
      </c>
      <c r="P1705">
        <v>0.10821840000000001</v>
      </c>
      <c r="Q1705">
        <v>0</v>
      </c>
      <c r="T1705">
        <v>212</v>
      </c>
      <c r="U1705">
        <v>1</v>
      </c>
      <c r="V1705" t="s">
        <v>17</v>
      </c>
      <c r="W1705">
        <v>0</v>
      </c>
      <c r="X1705">
        <v>1</v>
      </c>
      <c r="Y1705">
        <v>-2.06485E-2</v>
      </c>
      <c r="Z1705">
        <v>7.6213500000000003E-2</v>
      </c>
      <c r="AC1705" t="str">
        <f t="shared" si="182"/>
        <v>OK</v>
      </c>
      <c r="AD1705" t="str">
        <f t="shared" si="183"/>
        <v>OK</v>
      </c>
      <c r="AE1705" t="str">
        <f t="shared" si="184"/>
        <v>OK</v>
      </c>
      <c r="AF1705" t="str">
        <f t="shared" si="185"/>
        <v>OK</v>
      </c>
      <c r="AG1705" t="str">
        <f t="shared" si="186"/>
        <v>OK</v>
      </c>
      <c r="AH1705" t="str">
        <f t="shared" si="187"/>
        <v>OK</v>
      </c>
      <c r="AI1705" t="str">
        <f t="shared" si="188"/>
        <v>OK</v>
      </c>
    </row>
    <row r="1706" spans="1:35" x14ac:dyDescent="0.35">
      <c r="A1706">
        <v>212</v>
      </c>
      <c r="B1706">
        <v>1</v>
      </c>
      <c r="C1706" t="s">
        <v>17</v>
      </c>
      <c r="D1706">
        <v>2</v>
      </c>
      <c r="E1706">
        <v>0</v>
      </c>
      <c r="F1706">
        <v>5.3122999999999997E-2</v>
      </c>
      <c r="G1706">
        <v>9.9976700000000002E-2</v>
      </c>
      <c r="J1706">
        <v>423</v>
      </c>
      <c r="K1706">
        <v>1</v>
      </c>
      <c r="L1706" t="s">
        <v>18</v>
      </c>
      <c r="M1706">
        <v>3.1702800000000003E-2</v>
      </c>
      <c r="N1706">
        <v>8.0319299999999996E-2</v>
      </c>
      <c r="O1706">
        <v>7.6812400000000003E-2</v>
      </c>
      <c r="P1706">
        <v>0.10620830000000001</v>
      </c>
      <c r="Q1706">
        <v>0</v>
      </c>
      <c r="T1706">
        <v>212</v>
      </c>
      <c r="U1706">
        <v>1</v>
      </c>
      <c r="V1706" t="s">
        <v>17</v>
      </c>
      <c r="W1706">
        <v>0</v>
      </c>
      <c r="X1706">
        <v>2</v>
      </c>
      <c r="Y1706">
        <v>5.3122999999999997E-2</v>
      </c>
      <c r="Z1706">
        <v>9.9976700000000002E-2</v>
      </c>
      <c r="AC1706" t="str">
        <f t="shared" si="182"/>
        <v>OK</v>
      </c>
      <c r="AD1706" t="str">
        <f t="shared" si="183"/>
        <v>OK</v>
      </c>
      <c r="AE1706" t="str">
        <f t="shared" si="184"/>
        <v>OK</v>
      </c>
      <c r="AF1706" t="str">
        <f t="shared" si="185"/>
        <v>OK</v>
      </c>
      <c r="AG1706" t="str">
        <f t="shared" si="186"/>
        <v>OK</v>
      </c>
      <c r="AH1706" t="str">
        <f t="shared" si="187"/>
        <v>OK</v>
      </c>
      <c r="AI1706" t="str">
        <f t="shared" si="188"/>
        <v>OK</v>
      </c>
    </row>
    <row r="1707" spans="1:35" x14ac:dyDescent="0.35">
      <c r="A1707">
        <v>212</v>
      </c>
      <c r="B1707">
        <v>1</v>
      </c>
      <c r="C1707" t="s">
        <v>18</v>
      </c>
      <c r="D1707">
        <v>1</v>
      </c>
      <c r="E1707">
        <v>0</v>
      </c>
      <c r="F1707">
        <v>6.0542899999999997E-2</v>
      </c>
      <c r="G1707">
        <v>8.4168900000000005E-2</v>
      </c>
      <c r="J1707">
        <v>423</v>
      </c>
      <c r="K1707">
        <v>2</v>
      </c>
      <c r="L1707" t="s">
        <v>17</v>
      </c>
      <c r="M1707">
        <v>4.0282400000000003E-2</v>
      </c>
      <c r="N1707">
        <v>9.5206100000000002E-2</v>
      </c>
      <c r="O1707">
        <v>0.1344323</v>
      </c>
      <c r="P1707">
        <v>0.11624859999999999</v>
      </c>
      <c r="Q1707">
        <v>0</v>
      </c>
      <c r="T1707">
        <v>212</v>
      </c>
      <c r="U1707">
        <v>1</v>
      </c>
      <c r="V1707" t="s">
        <v>18</v>
      </c>
      <c r="W1707">
        <v>0</v>
      </c>
      <c r="X1707">
        <v>1</v>
      </c>
      <c r="Y1707">
        <v>6.0542899999999997E-2</v>
      </c>
      <c r="Z1707">
        <v>8.4168900000000005E-2</v>
      </c>
      <c r="AC1707" t="str">
        <f t="shared" si="182"/>
        <v>OK</v>
      </c>
      <c r="AD1707" t="str">
        <f t="shared" si="183"/>
        <v>OK</v>
      </c>
      <c r="AE1707" t="str">
        <f t="shared" si="184"/>
        <v>OK</v>
      </c>
      <c r="AF1707" t="str">
        <f t="shared" si="185"/>
        <v>OK</v>
      </c>
      <c r="AG1707" t="str">
        <f t="shared" si="186"/>
        <v>OK</v>
      </c>
      <c r="AH1707" t="str">
        <f t="shared" si="187"/>
        <v>OK</v>
      </c>
      <c r="AI1707" t="str">
        <f t="shared" si="188"/>
        <v>OK</v>
      </c>
    </row>
    <row r="1708" spans="1:35" x14ac:dyDescent="0.35">
      <c r="A1708">
        <v>212</v>
      </c>
      <c r="B1708">
        <v>1</v>
      </c>
      <c r="C1708" t="s">
        <v>18</v>
      </c>
      <c r="D1708">
        <v>2</v>
      </c>
      <c r="E1708">
        <v>0</v>
      </c>
      <c r="F1708">
        <v>-3.1825E-3</v>
      </c>
      <c r="G1708">
        <v>0.11719640000000001</v>
      </c>
      <c r="J1708">
        <v>423</v>
      </c>
      <c r="K1708">
        <v>2</v>
      </c>
      <c r="L1708" t="s">
        <v>18</v>
      </c>
      <c r="M1708">
        <v>3.6607300000000002E-2</v>
      </c>
      <c r="N1708">
        <v>9.2744699999999999E-2</v>
      </c>
      <c r="O1708">
        <v>8.8695399999999994E-2</v>
      </c>
      <c r="P1708">
        <v>0.12263880000000001</v>
      </c>
      <c r="Q1708">
        <v>0</v>
      </c>
      <c r="T1708">
        <v>212</v>
      </c>
      <c r="U1708">
        <v>1</v>
      </c>
      <c r="V1708" t="s">
        <v>18</v>
      </c>
      <c r="W1708">
        <v>0</v>
      </c>
      <c r="X1708">
        <v>2</v>
      </c>
      <c r="Y1708">
        <v>-3.1825E-3</v>
      </c>
      <c r="Z1708">
        <v>0.11719640000000001</v>
      </c>
      <c r="AC1708" t="str">
        <f t="shared" si="182"/>
        <v>OK</v>
      </c>
      <c r="AD1708" t="str">
        <f t="shared" si="183"/>
        <v>OK</v>
      </c>
      <c r="AE1708" t="str">
        <f t="shared" si="184"/>
        <v>OK</v>
      </c>
      <c r="AF1708" t="str">
        <f t="shared" si="185"/>
        <v>OK</v>
      </c>
      <c r="AG1708" t="str">
        <f t="shared" si="186"/>
        <v>OK</v>
      </c>
      <c r="AH1708" t="str">
        <f t="shared" si="187"/>
        <v>OK</v>
      </c>
      <c r="AI1708" t="str">
        <f t="shared" si="188"/>
        <v>OK</v>
      </c>
    </row>
    <row r="1709" spans="1:35" x14ac:dyDescent="0.35">
      <c r="A1709">
        <v>212</v>
      </c>
      <c r="B1709">
        <v>2</v>
      </c>
      <c r="C1709" t="s">
        <v>17</v>
      </c>
      <c r="D1709">
        <v>1</v>
      </c>
      <c r="E1709">
        <v>0</v>
      </c>
      <c r="F1709">
        <v>-5.5602899999999997E-2</v>
      </c>
      <c r="G1709">
        <v>9.1216099999999994E-2</v>
      </c>
      <c r="J1709">
        <v>424</v>
      </c>
      <c r="K1709">
        <v>1</v>
      </c>
      <c r="L1709" t="s">
        <v>17</v>
      </c>
      <c r="M1709">
        <v>-5.2051600000000003E-2</v>
      </c>
      <c r="N1709">
        <v>7.7594399999999994E-2</v>
      </c>
      <c r="O1709">
        <v>-7.5027999999999996E-3</v>
      </c>
      <c r="P1709">
        <v>0.10351200000000001</v>
      </c>
      <c r="Q1709">
        <v>0</v>
      </c>
      <c r="T1709">
        <v>212</v>
      </c>
      <c r="U1709">
        <v>2</v>
      </c>
      <c r="V1709" t="s">
        <v>17</v>
      </c>
      <c r="W1709">
        <v>0</v>
      </c>
      <c r="X1709">
        <v>1</v>
      </c>
      <c r="Y1709">
        <v>-5.5602899999999997E-2</v>
      </c>
      <c r="Z1709">
        <v>9.1216099999999994E-2</v>
      </c>
      <c r="AC1709" t="str">
        <f t="shared" si="182"/>
        <v>OK</v>
      </c>
      <c r="AD1709" t="str">
        <f t="shared" si="183"/>
        <v>OK</v>
      </c>
      <c r="AE1709" t="str">
        <f t="shared" si="184"/>
        <v>OK</v>
      </c>
      <c r="AF1709" t="str">
        <f t="shared" si="185"/>
        <v>OK</v>
      </c>
      <c r="AG1709" t="str">
        <f t="shared" si="186"/>
        <v>OK</v>
      </c>
      <c r="AH1709" t="str">
        <f t="shared" si="187"/>
        <v>OK</v>
      </c>
      <c r="AI1709" t="str">
        <f t="shared" si="188"/>
        <v>OK</v>
      </c>
    </row>
    <row r="1710" spans="1:35" x14ac:dyDescent="0.35">
      <c r="A1710">
        <v>212</v>
      </c>
      <c r="B1710">
        <v>2</v>
      </c>
      <c r="C1710" t="s">
        <v>17</v>
      </c>
      <c r="D1710">
        <v>2</v>
      </c>
      <c r="E1710">
        <v>0</v>
      </c>
      <c r="F1710">
        <v>5.49604E-2</v>
      </c>
      <c r="G1710">
        <v>0.1209073</v>
      </c>
      <c r="J1710">
        <v>424</v>
      </c>
      <c r="K1710">
        <v>1</v>
      </c>
      <c r="L1710" t="s">
        <v>18</v>
      </c>
      <c r="M1710">
        <v>6.5253400000000003E-2</v>
      </c>
      <c r="N1710">
        <v>7.7874100000000002E-2</v>
      </c>
      <c r="O1710">
        <v>-7.0557900000000007E-2</v>
      </c>
      <c r="P1710">
        <v>0.108263</v>
      </c>
      <c r="Q1710">
        <v>0</v>
      </c>
      <c r="T1710">
        <v>212</v>
      </c>
      <c r="U1710">
        <v>2</v>
      </c>
      <c r="V1710" t="s">
        <v>17</v>
      </c>
      <c r="W1710">
        <v>0</v>
      </c>
      <c r="X1710">
        <v>2</v>
      </c>
      <c r="Y1710">
        <v>5.49604E-2</v>
      </c>
      <c r="Z1710">
        <v>0.1209073</v>
      </c>
      <c r="AC1710" t="str">
        <f t="shared" si="182"/>
        <v>OK</v>
      </c>
      <c r="AD1710" t="str">
        <f t="shared" si="183"/>
        <v>OK</v>
      </c>
      <c r="AE1710" t="str">
        <f t="shared" si="184"/>
        <v>OK</v>
      </c>
      <c r="AF1710" t="str">
        <f t="shared" si="185"/>
        <v>OK</v>
      </c>
      <c r="AG1710" t="str">
        <f t="shared" si="186"/>
        <v>OK</v>
      </c>
      <c r="AH1710" t="str">
        <f t="shared" si="187"/>
        <v>OK</v>
      </c>
      <c r="AI1710" t="str">
        <f t="shared" si="188"/>
        <v>OK</v>
      </c>
    </row>
    <row r="1711" spans="1:35" x14ac:dyDescent="0.35">
      <c r="A1711">
        <v>212</v>
      </c>
      <c r="B1711">
        <v>2</v>
      </c>
      <c r="C1711" t="s">
        <v>18</v>
      </c>
      <c r="D1711">
        <v>1</v>
      </c>
      <c r="E1711">
        <v>0</v>
      </c>
      <c r="F1711">
        <v>6.9908899999999996E-2</v>
      </c>
      <c r="G1711">
        <v>9.7189899999999996E-2</v>
      </c>
      <c r="J1711">
        <v>424</v>
      </c>
      <c r="K1711">
        <v>2</v>
      </c>
      <c r="L1711" t="s">
        <v>17</v>
      </c>
      <c r="M1711">
        <v>-8.9725700000000005E-2</v>
      </c>
      <c r="N1711">
        <v>9.4775799999999993E-2</v>
      </c>
      <c r="O1711">
        <v>3.3233800000000001E-2</v>
      </c>
      <c r="P1711">
        <v>0.1352151</v>
      </c>
      <c r="Q1711">
        <v>0</v>
      </c>
      <c r="T1711">
        <v>212</v>
      </c>
      <c r="U1711">
        <v>2</v>
      </c>
      <c r="V1711" t="s">
        <v>18</v>
      </c>
      <c r="W1711">
        <v>0</v>
      </c>
      <c r="X1711">
        <v>1</v>
      </c>
      <c r="Y1711">
        <v>6.9908899999999996E-2</v>
      </c>
      <c r="Z1711">
        <v>9.7189899999999996E-2</v>
      </c>
      <c r="AC1711" t="str">
        <f t="shared" si="182"/>
        <v>OK</v>
      </c>
      <c r="AD1711" t="str">
        <f t="shared" si="183"/>
        <v>OK</v>
      </c>
      <c r="AE1711" t="str">
        <f t="shared" si="184"/>
        <v>OK</v>
      </c>
      <c r="AF1711" t="str">
        <f t="shared" si="185"/>
        <v>OK</v>
      </c>
      <c r="AG1711" t="str">
        <f t="shared" si="186"/>
        <v>OK</v>
      </c>
      <c r="AH1711" t="str">
        <f t="shared" si="187"/>
        <v>OK</v>
      </c>
      <c r="AI1711" t="str">
        <f t="shared" si="188"/>
        <v>OK</v>
      </c>
    </row>
    <row r="1712" spans="1:35" x14ac:dyDescent="0.35">
      <c r="A1712">
        <v>212</v>
      </c>
      <c r="B1712">
        <v>2</v>
      </c>
      <c r="C1712" t="s">
        <v>18</v>
      </c>
      <c r="D1712">
        <v>2</v>
      </c>
      <c r="E1712">
        <v>0</v>
      </c>
      <c r="F1712">
        <v>-3.6748000000000002E-3</v>
      </c>
      <c r="G1712">
        <v>0.13532669999999999</v>
      </c>
      <c r="J1712">
        <v>424</v>
      </c>
      <c r="K1712">
        <v>2</v>
      </c>
      <c r="L1712" t="s">
        <v>18</v>
      </c>
      <c r="M1712">
        <v>7.5348100000000001E-2</v>
      </c>
      <c r="N1712">
        <v>8.9921299999999996E-2</v>
      </c>
      <c r="O1712">
        <v>-8.1473299999999998E-2</v>
      </c>
      <c r="P1712">
        <v>0.12501129999999999</v>
      </c>
      <c r="Q1712">
        <v>0</v>
      </c>
      <c r="T1712">
        <v>212</v>
      </c>
      <c r="U1712">
        <v>2</v>
      </c>
      <c r="V1712" t="s">
        <v>18</v>
      </c>
      <c r="W1712">
        <v>0</v>
      </c>
      <c r="X1712">
        <v>2</v>
      </c>
      <c r="Y1712">
        <v>-3.6748000000000002E-3</v>
      </c>
      <c r="Z1712">
        <v>0.13532669999999999</v>
      </c>
      <c r="AC1712" t="str">
        <f t="shared" si="182"/>
        <v>OK</v>
      </c>
      <c r="AD1712" t="str">
        <f t="shared" si="183"/>
        <v>OK</v>
      </c>
      <c r="AE1712" t="str">
        <f t="shared" si="184"/>
        <v>OK</v>
      </c>
      <c r="AF1712" t="str">
        <f t="shared" si="185"/>
        <v>OK</v>
      </c>
      <c r="AG1712" t="str">
        <f t="shared" si="186"/>
        <v>OK</v>
      </c>
      <c r="AH1712" t="str">
        <f t="shared" si="187"/>
        <v>OK</v>
      </c>
      <c r="AI1712" t="str">
        <f t="shared" si="188"/>
        <v>OK</v>
      </c>
    </row>
    <row r="1713" spans="1:35" x14ac:dyDescent="0.35">
      <c r="A1713">
        <v>213</v>
      </c>
      <c r="B1713">
        <v>1</v>
      </c>
      <c r="C1713" t="s">
        <v>17</v>
      </c>
      <c r="D1713">
        <v>1</v>
      </c>
      <c r="E1713">
        <v>0</v>
      </c>
      <c r="F1713">
        <v>-9.3487000000000001E-2</v>
      </c>
      <c r="G1713">
        <v>7.3556800000000006E-2</v>
      </c>
      <c r="J1713">
        <v>425</v>
      </c>
      <c r="K1713">
        <v>1</v>
      </c>
      <c r="L1713" t="s">
        <v>17</v>
      </c>
      <c r="M1713">
        <v>1.7498900000000001E-2</v>
      </c>
      <c r="N1713">
        <v>8.2058599999999995E-2</v>
      </c>
      <c r="O1713">
        <v>2.9346799999999999E-2</v>
      </c>
      <c r="P1713">
        <v>0.12848080000000001</v>
      </c>
      <c r="Q1713">
        <v>0</v>
      </c>
      <c r="T1713">
        <v>213</v>
      </c>
      <c r="U1713">
        <v>1</v>
      </c>
      <c r="V1713" t="s">
        <v>17</v>
      </c>
      <c r="W1713">
        <v>0</v>
      </c>
      <c r="X1713">
        <v>1</v>
      </c>
      <c r="Y1713">
        <v>-9.3487000000000001E-2</v>
      </c>
      <c r="Z1713">
        <v>7.3556800000000006E-2</v>
      </c>
      <c r="AC1713" t="str">
        <f t="shared" si="182"/>
        <v>OK</v>
      </c>
      <c r="AD1713" t="str">
        <f t="shared" si="183"/>
        <v>OK</v>
      </c>
      <c r="AE1713" t="str">
        <f t="shared" si="184"/>
        <v>OK</v>
      </c>
      <c r="AF1713" t="str">
        <f t="shared" si="185"/>
        <v>OK</v>
      </c>
      <c r="AG1713" t="str">
        <f t="shared" si="186"/>
        <v>OK</v>
      </c>
      <c r="AH1713" t="str">
        <f t="shared" si="187"/>
        <v>OK</v>
      </c>
      <c r="AI1713" t="str">
        <f t="shared" si="188"/>
        <v>OK</v>
      </c>
    </row>
    <row r="1714" spans="1:35" x14ac:dyDescent="0.35">
      <c r="A1714">
        <v>213</v>
      </c>
      <c r="B1714">
        <v>1</v>
      </c>
      <c r="C1714" t="s">
        <v>17</v>
      </c>
      <c r="D1714">
        <v>2</v>
      </c>
      <c r="E1714">
        <v>0</v>
      </c>
      <c r="F1714">
        <v>-0.2110078</v>
      </c>
      <c r="G1714">
        <v>0.104838</v>
      </c>
      <c r="J1714">
        <v>425</v>
      </c>
      <c r="K1714">
        <v>1</v>
      </c>
      <c r="L1714" t="s">
        <v>18</v>
      </c>
      <c r="M1714">
        <v>3.3858199999999998E-2</v>
      </c>
      <c r="N1714">
        <v>7.9883899999999994E-2</v>
      </c>
      <c r="O1714">
        <v>-0.11904480000000001</v>
      </c>
      <c r="P1714">
        <v>0.11538379999999999</v>
      </c>
      <c r="Q1714">
        <v>0</v>
      </c>
      <c r="T1714">
        <v>213</v>
      </c>
      <c r="U1714">
        <v>1</v>
      </c>
      <c r="V1714" t="s">
        <v>17</v>
      </c>
      <c r="W1714">
        <v>0</v>
      </c>
      <c r="X1714">
        <v>2</v>
      </c>
      <c r="Y1714">
        <v>-0.2110078</v>
      </c>
      <c r="Z1714">
        <v>0.104838</v>
      </c>
      <c r="AC1714" t="str">
        <f t="shared" si="182"/>
        <v>OK</v>
      </c>
      <c r="AD1714" t="str">
        <f t="shared" si="183"/>
        <v>OK</v>
      </c>
      <c r="AE1714" t="str">
        <f t="shared" si="184"/>
        <v>OK</v>
      </c>
      <c r="AF1714" t="str">
        <f t="shared" si="185"/>
        <v>OK</v>
      </c>
      <c r="AG1714" t="str">
        <f t="shared" si="186"/>
        <v>OK</v>
      </c>
      <c r="AH1714" t="str">
        <f t="shared" si="187"/>
        <v>OK</v>
      </c>
      <c r="AI1714" t="str">
        <f t="shared" si="188"/>
        <v>OK</v>
      </c>
    </row>
    <row r="1715" spans="1:35" x14ac:dyDescent="0.35">
      <c r="A1715">
        <v>213</v>
      </c>
      <c r="B1715">
        <v>1</v>
      </c>
      <c r="C1715" t="s">
        <v>18</v>
      </c>
      <c r="D1715">
        <v>1</v>
      </c>
      <c r="E1715">
        <v>0</v>
      </c>
      <c r="F1715">
        <v>2.39218E-2</v>
      </c>
      <c r="G1715">
        <v>6.2419000000000002E-2</v>
      </c>
      <c r="J1715">
        <v>425</v>
      </c>
      <c r="K1715">
        <v>2</v>
      </c>
      <c r="L1715" t="s">
        <v>17</v>
      </c>
      <c r="M1715">
        <v>-2.0492000000000002E-3</v>
      </c>
      <c r="N1715">
        <v>9.1235300000000005E-2</v>
      </c>
      <c r="O1715">
        <v>9.8077300000000006E-2</v>
      </c>
      <c r="P1715">
        <v>0.1375239</v>
      </c>
      <c r="Q1715">
        <v>0</v>
      </c>
      <c r="T1715">
        <v>213</v>
      </c>
      <c r="U1715">
        <v>1</v>
      </c>
      <c r="V1715" t="s">
        <v>18</v>
      </c>
      <c r="W1715">
        <v>0</v>
      </c>
      <c r="X1715">
        <v>1</v>
      </c>
      <c r="Y1715">
        <v>2.39218E-2</v>
      </c>
      <c r="Z1715">
        <v>6.2419000000000002E-2</v>
      </c>
      <c r="AC1715" t="str">
        <f t="shared" si="182"/>
        <v>OK</v>
      </c>
      <c r="AD1715" t="str">
        <f t="shared" si="183"/>
        <v>OK</v>
      </c>
      <c r="AE1715" t="str">
        <f t="shared" si="184"/>
        <v>OK</v>
      </c>
      <c r="AF1715" t="str">
        <f t="shared" si="185"/>
        <v>OK</v>
      </c>
      <c r="AG1715" t="str">
        <f t="shared" si="186"/>
        <v>OK</v>
      </c>
      <c r="AH1715" t="str">
        <f t="shared" si="187"/>
        <v>OK</v>
      </c>
      <c r="AI1715" t="str">
        <f t="shared" si="188"/>
        <v>OK</v>
      </c>
    </row>
    <row r="1716" spans="1:35" x14ac:dyDescent="0.35">
      <c r="A1716">
        <v>213</v>
      </c>
      <c r="B1716">
        <v>1</v>
      </c>
      <c r="C1716" t="s">
        <v>18</v>
      </c>
      <c r="D1716">
        <v>2</v>
      </c>
      <c r="E1716">
        <v>0</v>
      </c>
      <c r="F1716">
        <v>-2.5444600000000001E-2</v>
      </c>
      <c r="G1716">
        <v>7.8849199999999994E-2</v>
      </c>
      <c r="J1716">
        <v>425</v>
      </c>
      <c r="K1716">
        <v>2</v>
      </c>
      <c r="L1716" t="s">
        <v>18</v>
      </c>
      <c r="M1716">
        <v>3.9096100000000002E-2</v>
      </c>
      <c r="N1716">
        <v>9.2241900000000002E-2</v>
      </c>
      <c r="O1716">
        <v>-0.1374611</v>
      </c>
      <c r="P1716">
        <v>0.13323370000000001</v>
      </c>
      <c r="Q1716">
        <v>0</v>
      </c>
      <c r="T1716">
        <v>213</v>
      </c>
      <c r="U1716">
        <v>1</v>
      </c>
      <c r="V1716" t="s">
        <v>18</v>
      </c>
      <c r="W1716">
        <v>0</v>
      </c>
      <c r="X1716">
        <v>2</v>
      </c>
      <c r="Y1716">
        <v>-2.5444600000000001E-2</v>
      </c>
      <c r="Z1716">
        <v>7.8849199999999994E-2</v>
      </c>
      <c r="AC1716" t="str">
        <f t="shared" si="182"/>
        <v>OK</v>
      </c>
      <c r="AD1716" t="str">
        <f t="shared" si="183"/>
        <v>OK</v>
      </c>
      <c r="AE1716" t="str">
        <f t="shared" si="184"/>
        <v>OK</v>
      </c>
      <c r="AF1716" t="str">
        <f t="shared" si="185"/>
        <v>OK</v>
      </c>
      <c r="AG1716" t="str">
        <f t="shared" si="186"/>
        <v>OK</v>
      </c>
      <c r="AH1716" t="str">
        <f t="shared" si="187"/>
        <v>OK</v>
      </c>
      <c r="AI1716" t="str">
        <f t="shared" si="188"/>
        <v>OK</v>
      </c>
    </row>
    <row r="1717" spans="1:35" x14ac:dyDescent="0.35">
      <c r="A1717">
        <v>213</v>
      </c>
      <c r="B1717">
        <v>2</v>
      </c>
      <c r="C1717" t="s">
        <v>17</v>
      </c>
      <c r="D1717">
        <v>1</v>
      </c>
      <c r="E1717">
        <v>0</v>
      </c>
      <c r="F1717">
        <v>-0.1072983</v>
      </c>
      <c r="G1717">
        <v>7.9473699999999994E-2</v>
      </c>
      <c r="J1717">
        <v>426</v>
      </c>
      <c r="K1717">
        <v>1</v>
      </c>
      <c r="L1717" t="s">
        <v>17</v>
      </c>
      <c r="M1717">
        <v>0.12700259999999999</v>
      </c>
      <c r="N1717">
        <v>8.9061699999999994E-2</v>
      </c>
      <c r="O1717">
        <v>0.1431248</v>
      </c>
      <c r="P1717">
        <v>0.1198594</v>
      </c>
      <c r="Q1717">
        <v>0</v>
      </c>
      <c r="T1717">
        <v>213</v>
      </c>
      <c r="U1717">
        <v>2</v>
      </c>
      <c r="V1717" t="s">
        <v>17</v>
      </c>
      <c r="W1717">
        <v>0</v>
      </c>
      <c r="X1717">
        <v>1</v>
      </c>
      <c r="Y1717">
        <v>-0.1072983</v>
      </c>
      <c r="Z1717">
        <v>7.9473699999999994E-2</v>
      </c>
      <c r="AC1717" t="str">
        <f t="shared" si="182"/>
        <v>OK</v>
      </c>
      <c r="AD1717" t="str">
        <f t="shared" si="183"/>
        <v>OK</v>
      </c>
      <c r="AE1717" t="str">
        <f t="shared" si="184"/>
        <v>OK</v>
      </c>
      <c r="AF1717" t="str">
        <f t="shared" si="185"/>
        <v>OK</v>
      </c>
      <c r="AG1717" t="str">
        <f t="shared" si="186"/>
        <v>OK</v>
      </c>
      <c r="AH1717" t="str">
        <f t="shared" si="187"/>
        <v>OK</v>
      </c>
      <c r="AI1717" t="str">
        <f t="shared" si="188"/>
        <v>OK</v>
      </c>
    </row>
    <row r="1718" spans="1:35" x14ac:dyDescent="0.35">
      <c r="A1718">
        <v>213</v>
      </c>
      <c r="B1718">
        <v>2</v>
      </c>
      <c r="C1718" t="s">
        <v>17</v>
      </c>
      <c r="D1718">
        <v>2</v>
      </c>
      <c r="E1718">
        <v>0</v>
      </c>
      <c r="F1718">
        <v>-0.1963174</v>
      </c>
      <c r="G1718">
        <v>0.1082842</v>
      </c>
      <c r="J1718">
        <v>426</v>
      </c>
      <c r="K1718">
        <v>1</v>
      </c>
      <c r="L1718" t="s">
        <v>18</v>
      </c>
      <c r="M1718">
        <v>0.1106458</v>
      </c>
      <c r="N1718">
        <v>8.52242E-2</v>
      </c>
      <c r="O1718">
        <v>0.1226164</v>
      </c>
      <c r="P1718">
        <v>0.12458039999999999</v>
      </c>
      <c r="Q1718">
        <v>0</v>
      </c>
      <c r="T1718">
        <v>213</v>
      </c>
      <c r="U1718">
        <v>2</v>
      </c>
      <c r="V1718" t="s">
        <v>17</v>
      </c>
      <c r="W1718">
        <v>0</v>
      </c>
      <c r="X1718">
        <v>2</v>
      </c>
      <c r="Y1718">
        <v>-0.1963174</v>
      </c>
      <c r="Z1718">
        <v>0.1082842</v>
      </c>
      <c r="AC1718" t="str">
        <f t="shared" si="182"/>
        <v>OK</v>
      </c>
      <c r="AD1718" t="str">
        <f t="shared" si="183"/>
        <v>OK</v>
      </c>
      <c r="AE1718" t="str">
        <f t="shared" si="184"/>
        <v>OK</v>
      </c>
      <c r="AF1718" t="str">
        <f t="shared" si="185"/>
        <v>OK</v>
      </c>
      <c r="AG1718" t="str">
        <f t="shared" si="186"/>
        <v>OK</v>
      </c>
      <c r="AH1718" t="str">
        <f t="shared" si="187"/>
        <v>OK</v>
      </c>
      <c r="AI1718" t="str">
        <f t="shared" si="188"/>
        <v>OK</v>
      </c>
    </row>
    <row r="1719" spans="1:35" x14ac:dyDescent="0.35">
      <c r="A1719">
        <v>213</v>
      </c>
      <c r="B1719">
        <v>2</v>
      </c>
      <c r="C1719" t="s">
        <v>18</v>
      </c>
      <c r="D1719">
        <v>1</v>
      </c>
      <c r="E1719">
        <v>0</v>
      </c>
      <c r="F1719">
        <v>2.7622500000000001E-2</v>
      </c>
      <c r="G1719">
        <v>7.2075200000000006E-2</v>
      </c>
      <c r="J1719">
        <v>426</v>
      </c>
      <c r="K1719">
        <v>2</v>
      </c>
      <c r="L1719" t="s">
        <v>17</v>
      </c>
      <c r="M1719">
        <v>6.3121200000000002E-2</v>
      </c>
      <c r="N1719">
        <v>9.9362199999999998E-2</v>
      </c>
      <c r="O1719">
        <v>7.2332199999999999E-2</v>
      </c>
      <c r="P1719">
        <v>0.1329273</v>
      </c>
      <c r="Q1719">
        <v>0</v>
      </c>
      <c r="T1719">
        <v>213</v>
      </c>
      <c r="U1719">
        <v>2</v>
      </c>
      <c r="V1719" t="s">
        <v>18</v>
      </c>
      <c r="W1719">
        <v>0</v>
      </c>
      <c r="X1719">
        <v>1</v>
      </c>
      <c r="Y1719">
        <v>2.7622500000000001E-2</v>
      </c>
      <c r="Z1719">
        <v>7.2075200000000006E-2</v>
      </c>
      <c r="AC1719" t="str">
        <f t="shared" si="182"/>
        <v>OK</v>
      </c>
      <c r="AD1719" t="str">
        <f t="shared" si="183"/>
        <v>OK</v>
      </c>
      <c r="AE1719" t="str">
        <f t="shared" si="184"/>
        <v>OK</v>
      </c>
      <c r="AF1719" t="str">
        <f t="shared" si="185"/>
        <v>OK</v>
      </c>
      <c r="AG1719" t="str">
        <f t="shared" si="186"/>
        <v>OK</v>
      </c>
      <c r="AH1719" t="str">
        <f t="shared" si="187"/>
        <v>OK</v>
      </c>
      <c r="AI1719" t="str">
        <f t="shared" si="188"/>
        <v>OK</v>
      </c>
    </row>
    <row r="1720" spans="1:35" x14ac:dyDescent="0.35">
      <c r="A1720">
        <v>213</v>
      </c>
      <c r="B1720">
        <v>2</v>
      </c>
      <c r="C1720" t="s">
        <v>18</v>
      </c>
      <c r="D1720">
        <v>2</v>
      </c>
      <c r="E1720">
        <v>0</v>
      </c>
      <c r="F1720">
        <v>-2.9380900000000001E-2</v>
      </c>
      <c r="G1720">
        <v>9.1047299999999998E-2</v>
      </c>
      <c r="J1720">
        <v>426</v>
      </c>
      <c r="K1720">
        <v>2</v>
      </c>
      <c r="L1720" t="s">
        <v>18</v>
      </c>
      <c r="M1720">
        <v>0.12776270000000001</v>
      </c>
      <c r="N1720">
        <v>9.8408499999999996E-2</v>
      </c>
      <c r="O1720">
        <v>0.14158519999999999</v>
      </c>
      <c r="P1720">
        <v>0.14385300000000001</v>
      </c>
      <c r="Q1720">
        <v>0</v>
      </c>
      <c r="T1720">
        <v>213</v>
      </c>
      <c r="U1720">
        <v>2</v>
      </c>
      <c r="V1720" t="s">
        <v>18</v>
      </c>
      <c r="W1720">
        <v>0</v>
      </c>
      <c r="X1720">
        <v>2</v>
      </c>
      <c r="Y1720">
        <v>-2.9380900000000001E-2</v>
      </c>
      <c r="Z1720">
        <v>9.1047299999999998E-2</v>
      </c>
      <c r="AC1720" t="str">
        <f t="shared" si="182"/>
        <v>OK</v>
      </c>
      <c r="AD1720" t="str">
        <f t="shared" si="183"/>
        <v>OK</v>
      </c>
      <c r="AE1720" t="str">
        <f t="shared" si="184"/>
        <v>OK</v>
      </c>
      <c r="AF1720" t="str">
        <f t="shared" si="185"/>
        <v>OK</v>
      </c>
      <c r="AG1720" t="str">
        <f t="shared" si="186"/>
        <v>OK</v>
      </c>
      <c r="AH1720" t="str">
        <f t="shared" si="187"/>
        <v>OK</v>
      </c>
      <c r="AI1720" t="str">
        <f t="shared" si="188"/>
        <v>OK</v>
      </c>
    </row>
    <row r="1721" spans="1:35" x14ac:dyDescent="0.35">
      <c r="A1721">
        <v>214</v>
      </c>
      <c r="B1721">
        <v>1</v>
      </c>
      <c r="C1721" t="s">
        <v>17</v>
      </c>
      <c r="D1721">
        <v>1</v>
      </c>
      <c r="E1721">
        <v>0</v>
      </c>
      <c r="F1721">
        <v>-1.5022000000000001E-2</v>
      </c>
      <c r="G1721">
        <v>8.4337599999999999E-2</v>
      </c>
      <c r="J1721">
        <v>427</v>
      </c>
      <c r="K1721">
        <v>1</v>
      </c>
      <c r="L1721" t="s">
        <v>17</v>
      </c>
      <c r="M1721">
        <v>-5.5227900000000003E-2</v>
      </c>
      <c r="N1721">
        <v>7.5865000000000002E-2</v>
      </c>
      <c r="O1721">
        <v>-0.17265510000000001</v>
      </c>
      <c r="P1721">
        <v>0.1105178</v>
      </c>
      <c r="Q1721">
        <v>0</v>
      </c>
      <c r="T1721">
        <v>214</v>
      </c>
      <c r="U1721">
        <v>1</v>
      </c>
      <c r="V1721" t="s">
        <v>17</v>
      </c>
      <c r="W1721">
        <v>0</v>
      </c>
      <c r="X1721">
        <v>1</v>
      </c>
      <c r="Y1721">
        <v>-1.5022000000000001E-2</v>
      </c>
      <c r="Z1721">
        <v>8.4337599999999999E-2</v>
      </c>
      <c r="AC1721" t="str">
        <f t="shared" si="182"/>
        <v>OK</v>
      </c>
      <c r="AD1721" t="str">
        <f t="shared" si="183"/>
        <v>OK</v>
      </c>
      <c r="AE1721" t="str">
        <f t="shared" si="184"/>
        <v>OK</v>
      </c>
      <c r="AF1721" t="str">
        <f t="shared" si="185"/>
        <v>OK</v>
      </c>
      <c r="AG1721" t="str">
        <f t="shared" si="186"/>
        <v>OK</v>
      </c>
      <c r="AH1721" t="str">
        <f t="shared" si="187"/>
        <v>OK</v>
      </c>
      <c r="AI1721" t="str">
        <f t="shared" si="188"/>
        <v>OK</v>
      </c>
    </row>
    <row r="1722" spans="1:35" x14ac:dyDescent="0.35">
      <c r="A1722">
        <v>214</v>
      </c>
      <c r="B1722">
        <v>1</v>
      </c>
      <c r="C1722" t="s">
        <v>17</v>
      </c>
      <c r="D1722">
        <v>2</v>
      </c>
      <c r="E1722">
        <v>0</v>
      </c>
      <c r="F1722">
        <v>-5.98507E-2</v>
      </c>
      <c r="G1722">
        <v>0.1062621</v>
      </c>
      <c r="J1722">
        <v>427</v>
      </c>
      <c r="K1722">
        <v>1</v>
      </c>
      <c r="L1722" t="s">
        <v>18</v>
      </c>
      <c r="M1722">
        <v>-2.5648600000000001E-2</v>
      </c>
      <c r="N1722">
        <v>7.5640100000000002E-2</v>
      </c>
      <c r="O1722">
        <v>-7.9564300000000004E-2</v>
      </c>
      <c r="P1722">
        <v>9.8402400000000001E-2</v>
      </c>
      <c r="Q1722">
        <v>0</v>
      </c>
      <c r="T1722">
        <v>214</v>
      </c>
      <c r="U1722">
        <v>1</v>
      </c>
      <c r="V1722" t="s">
        <v>17</v>
      </c>
      <c r="W1722">
        <v>0</v>
      </c>
      <c r="X1722">
        <v>2</v>
      </c>
      <c r="Y1722">
        <v>-5.98507E-2</v>
      </c>
      <c r="Z1722">
        <v>0.1062621</v>
      </c>
      <c r="AC1722" t="str">
        <f t="shared" si="182"/>
        <v>OK</v>
      </c>
      <c r="AD1722" t="str">
        <f t="shared" si="183"/>
        <v>OK</v>
      </c>
      <c r="AE1722" t="str">
        <f t="shared" si="184"/>
        <v>OK</v>
      </c>
      <c r="AF1722" t="str">
        <f t="shared" si="185"/>
        <v>OK</v>
      </c>
      <c r="AG1722" t="str">
        <f t="shared" si="186"/>
        <v>OK</v>
      </c>
      <c r="AH1722" t="str">
        <f t="shared" si="187"/>
        <v>OK</v>
      </c>
      <c r="AI1722" t="str">
        <f t="shared" si="188"/>
        <v>OK</v>
      </c>
    </row>
    <row r="1723" spans="1:35" x14ac:dyDescent="0.35">
      <c r="A1723">
        <v>214</v>
      </c>
      <c r="B1723">
        <v>1</v>
      </c>
      <c r="C1723" t="s">
        <v>18</v>
      </c>
      <c r="D1723">
        <v>1</v>
      </c>
      <c r="E1723">
        <v>0</v>
      </c>
      <c r="F1723">
        <v>-0.1588618</v>
      </c>
      <c r="G1723">
        <v>8.4368899999999997E-2</v>
      </c>
      <c r="J1723">
        <v>427</v>
      </c>
      <c r="K1723">
        <v>2</v>
      </c>
      <c r="L1723" t="s">
        <v>17</v>
      </c>
      <c r="M1723">
        <v>-4.0419700000000003E-2</v>
      </c>
      <c r="N1723">
        <v>8.4315500000000002E-2</v>
      </c>
      <c r="O1723">
        <v>-0.12671859999999999</v>
      </c>
      <c r="P1723">
        <v>0.12505640000000001</v>
      </c>
      <c r="Q1723">
        <v>0</v>
      </c>
      <c r="T1723">
        <v>214</v>
      </c>
      <c r="U1723">
        <v>1</v>
      </c>
      <c r="V1723" t="s">
        <v>18</v>
      </c>
      <c r="W1723">
        <v>0</v>
      </c>
      <c r="X1723">
        <v>1</v>
      </c>
      <c r="Y1723">
        <v>-0.1588618</v>
      </c>
      <c r="Z1723">
        <v>8.4368899999999997E-2</v>
      </c>
      <c r="AC1723" t="str">
        <f t="shared" si="182"/>
        <v>OK</v>
      </c>
      <c r="AD1723" t="str">
        <f t="shared" si="183"/>
        <v>OK</v>
      </c>
      <c r="AE1723" t="str">
        <f t="shared" si="184"/>
        <v>OK</v>
      </c>
      <c r="AF1723" t="str">
        <f t="shared" si="185"/>
        <v>OK</v>
      </c>
      <c r="AG1723" t="str">
        <f t="shared" si="186"/>
        <v>OK</v>
      </c>
      <c r="AH1723" t="str">
        <f t="shared" si="187"/>
        <v>OK</v>
      </c>
      <c r="AI1723" t="str">
        <f t="shared" si="188"/>
        <v>OK</v>
      </c>
    </row>
    <row r="1724" spans="1:35" x14ac:dyDescent="0.35">
      <c r="A1724">
        <v>214</v>
      </c>
      <c r="B1724">
        <v>1</v>
      </c>
      <c r="C1724" t="s">
        <v>18</v>
      </c>
      <c r="D1724">
        <v>2</v>
      </c>
      <c r="E1724">
        <v>0</v>
      </c>
      <c r="F1724">
        <v>-0.24832070000000001</v>
      </c>
      <c r="G1724">
        <v>0.1097191</v>
      </c>
      <c r="J1724">
        <v>427</v>
      </c>
      <c r="K1724">
        <v>2</v>
      </c>
      <c r="L1724" t="s">
        <v>18</v>
      </c>
      <c r="M1724">
        <v>-2.96165E-2</v>
      </c>
      <c r="N1724">
        <v>8.7341699999999994E-2</v>
      </c>
      <c r="O1724">
        <v>-9.1872999999999996E-2</v>
      </c>
      <c r="P1724">
        <v>0.1136253</v>
      </c>
      <c r="Q1724">
        <v>0</v>
      </c>
      <c r="T1724">
        <v>214</v>
      </c>
      <c r="U1724">
        <v>1</v>
      </c>
      <c r="V1724" t="s">
        <v>18</v>
      </c>
      <c r="W1724">
        <v>0</v>
      </c>
      <c r="X1724">
        <v>2</v>
      </c>
      <c r="Y1724">
        <v>-0.24832070000000001</v>
      </c>
      <c r="Z1724">
        <v>0.1097191</v>
      </c>
      <c r="AC1724" t="str">
        <f t="shared" si="182"/>
        <v>OK</v>
      </c>
      <c r="AD1724" t="str">
        <f t="shared" si="183"/>
        <v>OK</v>
      </c>
      <c r="AE1724" t="str">
        <f t="shared" si="184"/>
        <v>OK</v>
      </c>
      <c r="AF1724" t="str">
        <f t="shared" si="185"/>
        <v>OK</v>
      </c>
      <c r="AG1724" t="str">
        <f t="shared" si="186"/>
        <v>OK</v>
      </c>
      <c r="AH1724" t="str">
        <f t="shared" si="187"/>
        <v>OK</v>
      </c>
      <c r="AI1724" t="str">
        <f t="shared" si="188"/>
        <v>OK</v>
      </c>
    </row>
    <row r="1725" spans="1:35" x14ac:dyDescent="0.35">
      <c r="A1725">
        <v>214</v>
      </c>
      <c r="B1725">
        <v>2</v>
      </c>
      <c r="C1725" t="s">
        <v>17</v>
      </c>
      <c r="D1725">
        <v>1</v>
      </c>
      <c r="E1725">
        <v>0</v>
      </c>
      <c r="F1725">
        <v>7.6696899999999998E-2</v>
      </c>
      <c r="G1725">
        <v>9.7000199999999995E-2</v>
      </c>
      <c r="J1725">
        <v>428</v>
      </c>
      <c r="K1725">
        <v>1</v>
      </c>
      <c r="L1725" t="s">
        <v>17</v>
      </c>
      <c r="M1725">
        <v>0.13958980000000001</v>
      </c>
      <c r="N1725">
        <v>8.1253900000000004E-2</v>
      </c>
      <c r="O1725">
        <v>6.8944000000000005E-2</v>
      </c>
      <c r="P1725">
        <v>0.1127919</v>
      </c>
      <c r="Q1725">
        <v>0</v>
      </c>
      <c r="T1725">
        <v>214</v>
      </c>
      <c r="U1725">
        <v>2</v>
      </c>
      <c r="V1725" t="s">
        <v>17</v>
      </c>
      <c r="W1725">
        <v>0</v>
      </c>
      <c r="X1725">
        <v>1</v>
      </c>
      <c r="Y1725">
        <v>7.6696899999999998E-2</v>
      </c>
      <c r="Z1725">
        <v>9.7000199999999995E-2</v>
      </c>
      <c r="AC1725" t="str">
        <f t="shared" si="182"/>
        <v>OK</v>
      </c>
      <c r="AD1725" t="str">
        <f t="shared" si="183"/>
        <v>OK</v>
      </c>
      <c r="AE1725" t="str">
        <f t="shared" si="184"/>
        <v>OK</v>
      </c>
      <c r="AF1725" t="str">
        <f t="shared" si="185"/>
        <v>OK</v>
      </c>
      <c r="AG1725" t="str">
        <f t="shared" si="186"/>
        <v>OK</v>
      </c>
      <c r="AH1725" t="str">
        <f t="shared" si="187"/>
        <v>OK</v>
      </c>
      <c r="AI1725" t="str">
        <f t="shared" si="188"/>
        <v>OK</v>
      </c>
    </row>
    <row r="1726" spans="1:35" x14ac:dyDescent="0.35">
      <c r="A1726">
        <v>214</v>
      </c>
      <c r="B1726">
        <v>2</v>
      </c>
      <c r="C1726" t="s">
        <v>17</v>
      </c>
      <c r="D1726">
        <v>2</v>
      </c>
      <c r="E1726">
        <v>0</v>
      </c>
      <c r="F1726">
        <v>8.3517300000000003E-2</v>
      </c>
      <c r="G1726">
        <v>0.1272344</v>
      </c>
      <c r="J1726">
        <v>428</v>
      </c>
      <c r="K1726">
        <v>1</v>
      </c>
      <c r="L1726" t="s">
        <v>18</v>
      </c>
      <c r="M1726">
        <v>0.1047337</v>
      </c>
      <c r="N1726">
        <v>7.8002100000000005E-2</v>
      </c>
      <c r="O1726">
        <v>7.0575399999999996E-2</v>
      </c>
      <c r="P1726">
        <v>0.11088389999999999</v>
      </c>
      <c r="Q1726">
        <v>0</v>
      </c>
      <c r="T1726">
        <v>214</v>
      </c>
      <c r="U1726">
        <v>2</v>
      </c>
      <c r="V1726" t="s">
        <v>17</v>
      </c>
      <c r="W1726">
        <v>0</v>
      </c>
      <c r="X1726">
        <v>2</v>
      </c>
      <c r="Y1726">
        <v>8.3517300000000003E-2</v>
      </c>
      <c r="Z1726">
        <v>0.1272344</v>
      </c>
      <c r="AC1726" t="str">
        <f t="shared" si="182"/>
        <v>OK</v>
      </c>
      <c r="AD1726" t="str">
        <f t="shared" si="183"/>
        <v>OK</v>
      </c>
      <c r="AE1726" t="str">
        <f t="shared" si="184"/>
        <v>OK</v>
      </c>
      <c r="AF1726" t="str">
        <f t="shared" si="185"/>
        <v>OK</v>
      </c>
      <c r="AG1726" t="str">
        <f t="shared" si="186"/>
        <v>OK</v>
      </c>
      <c r="AH1726" t="str">
        <f t="shared" si="187"/>
        <v>OK</v>
      </c>
      <c r="AI1726" t="str">
        <f t="shared" si="188"/>
        <v>OK</v>
      </c>
    </row>
    <row r="1727" spans="1:35" x14ac:dyDescent="0.35">
      <c r="A1727">
        <v>214</v>
      </c>
      <c r="B1727">
        <v>2</v>
      </c>
      <c r="C1727" t="s">
        <v>18</v>
      </c>
      <c r="D1727">
        <v>1</v>
      </c>
      <c r="E1727">
        <v>0</v>
      </c>
      <c r="F1727">
        <v>-0.18343789999999999</v>
      </c>
      <c r="G1727">
        <v>9.7420800000000002E-2</v>
      </c>
      <c r="J1727">
        <v>428</v>
      </c>
      <c r="K1727">
        <v>2</v>
      </c>
      <c r="L1727" t="s">
        <v>17</v>
      </c>
      <c r="M1727">
        <v>7.9121800000000006E-2</v>
      </c>
      <c r="N1727">
        <v>9.1171199999999994E-2</v>
      </c>
      <c r="O1727">
        <v>2.8197300000000002E-2</v>
      </c>
      <c r="P1727">
        <v>0.12727669999999999</v>
      </c>
      <c r="Q1727">
        <v>0</v>
      </c>
      <c r="T1727">
        <v>214</v>
      </c>
      <c r="U1727">
        <v>2</v>
      </c>
      <c r="V1727" t="s">
        <v>18</v>
      </c>
      <c r="W1727">
        <v>0</v>
      </c>
      <c r="X1727">
        <v>1</v>
      </c>
      <c r="Y1727">
        <v>-0.18343789999999999</v>
      </c>
      <c r="Z1727">
        <v>9.7420800000000002E-2</v>
      </c>
      <c r="AC1727" t="str">
        <f t="shared" si="182"/>
        <v>OK</v>
      </c>
      <c r="AD1727" t="str">
        <f t="shared" si="183"/>
        <v>OK</v>
      </c>
      <c r="AE1727" t="str">
        <f t="shared" si="184"/>
        <v>OK</v>
      </c>
      <c r="AF1727" t="str">
        <f t="shared" si="185"/>
        <v>OK</v>
      </c>
      <c r="AG1727" t="str">
        <f t="shared" si="186"/>
        <v>OK</v>
      </c>
      <c r="AH1727" t="str">
        <f t="shared" si="187"/>
        <v>OK</v>
      </c>
      <c r="AI1727" t="str">
        <f t="shared" si="188"/>
        <v>OK</v>
      </c>
    </row>
    <row r="1728" spans="1:35" x14ac:dyDescent="0.35">
      <c r="A1728">
        <v>214</v>
      </c>
      <c r="B1728">
        <v>2</v>
      </c>
      <c r="C1728" t="s">
        <v>18</v>
      </c>
      <c r="D1728">
        <v>2</v>
      </c>
      <c r="E1728">
        <v>0</v>
      </c>
      <c r="F1728">
        <v>-0.28673609999999999</v>
      </c>
      <c r="G1728">
        <v>0.12669269999999999</v>
      </c>
      <c r="J1728">
        <v>428</v>
      </c>
      <c r="K1728">
        <v>2</v>
      </c>
      <c r="L1728" t="s">
        <v>18</v>
      </c>
      <c r="M1728">
        <v>0.120936</v>
      </c>
      <c r="N1728">
        <v>9.0068999999999996E-2</v>
      </c>
      <c r="O1728">
        <v>8.1493399999999994E-2</v>
      </c>
      <c r="P1728">
        <v>0.12803780000000001</v>
      </c>
      <c r="Q1728">
        <v>0</v>
      </c>
      <c r="T1728">
        <v>214</v>
      </c>
      <c r="U1728">
        <v>2</v>
      </c>
      <c r="V1728" t="s">
        <v>18</v>
      </c>
      <c r="W1728">
        <v>0</v>
      </c>
      <c r="X1728">
        <v>2</v>
      </c>
      <c r="Y1728">
        <v>-0.28673609999999999</v>
      </c>
      <c r="Z1728">
        <v>0.12669269999999999</v>
      </c>
      <c r="AC1728" t="str">
        <f t="shared" si="182"/>
        <v>OK</v>
      </c>
      <c r="AD1728" t="str">
        <f t="shared" si="183"/>
        <v>OK</v>
      </c>
      <c r="AE1728" t="str">
        <f t="shared" si="184"/>
        <v>OK</v>
      </c>
      <c r="AF1728" t="str">
        <f t="shared" si="185"/>
        <v>OK</v>
      </c>
      <c r="AG1728" t="str">
        <f t="shared" si="186"/>
        <v>OK</v>
      </c>
      <c r="AH1728" t="str">
        <f t="shared" si="187"/>
        <v>OK</v>
      </c>
      <c r="AI1728" t="str">
        <f t="shared" si="188"/>
        <v>OK</v>
      </c>
    </row>
    <row r="1729" spans="1:35" x14ac:dyDescent="0.35">
      <c r="A1729">
        <v>215</v>
      </c>
      <c r="B1729">
        <v>1</v>
      </c>
      <c r="C1729" t="s">
        <v>17</v>
      </c>
      <c r="D1729">
        <v>1</v>
      </c>
      <c r="E1729">
        <v>0</v>
      </c>
      <c r="F1729">
        <v>-8.6631700000000006E-2</v>
      </c>
      <c r="G1729">
        <v>8.2794300000000001E-2</v>
      </c>
      <c r="J1729">
        <v>429</v>
      </c>
      <c r="K1729">
        <v>1</v>
      </c>
      <c r="L1729" t="s">
        <v>17</v>
      </c>
      <c r="M1729">
        <v>-0.1182448</v>
      </c>
      <c r="N1729">
        <v>6.72537E-2</v>
      </c>
      <c r="O1729">
        <v>-0.2016386</v>
      </c>
      <c r="P1729">
        <v>0.10064099999999999</v>
      </c>
      <c r="Q1729">
        <v>0</v>
      </c>
      <c r="T1729">
        <v>215</v>
      </c>
      <c r="U1729">
        <v>1</v>
      </c>
      <c r="V1729" t="s">
        <v>17</v>
      </c>
      <c r="W1729">
        <v>0</v>
      </c>
      <c r="X1729">
        <v>1</v>
      </c>
      <c r="Y1729">
        <v>-8.6631700000000006E-2</v>
      </c>
      <c r="Z1729">
        <v>8.2794300000000001E-2</v>
      </c>
      <c r="AC1729" t="str">
        <f t="shared" si="182"/>
        <v>OK</v>
      </c>
      <c r="AD1729" t="str">
        <f t="shared" si="183"/>
        <v>OK</v>
      </c>
      <c r="AE1729" t="str">
        <f t="shared" si="184"/>
        <v>OK</v>
      </c>
      <c r="AF1729" t="str">
        <f t="shared" si="185"/>
        <v>OK</v>
      </c>
      <c r="AG1729" t="str">
        <f t="shared" si="186"/>
        <v>OK</v>
      </c>
      <c r="AH1729" t="str">
        <f t="shared" si="187"/>
        <v>OK</v>
      </c>
      <c r="AI1729" t="str">
        <f t="shared" si="188"/>
        <v>OK</v>
      </c>
    </row>
    <row r="1730" spans="1:35" x14ac:dyDescent="0.35">
      <c r="A1730">
        <v>215</v>
      </c>
      <c r="B1730">
        <v>1</v>
      </c>
      <c r="C1730" t="s">
        <v>17</v>
      </c>
      <c r="D1730">
        <v>2</v>
      </c>
      <c r="E1730">
        <v>0</v>
      </c>
      <c r="F1730">
        <v>-3.9486E-3</v>
      </c>
      <c r="G1730">
        <v>0.12086959999999999</v>
      </c>
      <c r="J1730">
        <v>429</v>
      </c>
      <c r="K1730">
        <v>1</v>
      </c>
      <c r="L1730" t="s">
        <v>18</v>
      </c>
      <c r="M1730">
        <v>5.8791999999999997E-2</v>
      </c>
      <c r="N1730">
        <v>7.1465100000000004E-2</v>
      </c>
      <c r="O1730">
        <v>0.11826390000000001</v>
      </c>
      <c r="P1730">
        <v>0.1013873</v>
      </c>
      <c r="Q1730">
        <v>0</v>
      </c>
      <c r="T1730">
        <v>215</v>
      </c>
      <c r="U1730">
        <v>1</v>
      </c>
      <c r="V1730" t="s">
        <v>17</v>
      </c>
      <c r="W1730">
        <v>0</v>
      </c>
      <c r="X1730">
        <v>2</v>
      </c>
      <c r="Y1730">
        <v>-3.9486E-3</v>
      </c>
      <c r="Z1730">
        <v>0.12086959999999999</v>
      </c>
      <c r="AC1730" t="str">
        <f t="shared" si="182"/>
        <v>OK</v>
      </c>
      <c r="AD1730" t="str">
        <f t="shared" si="183"/>
        <v>OK</v>
      </c>
      <c r="AE1730" t="str">
        <f t="shared" si="184"/>
        <v>OK</v>
      </c>
      <c r="AF1730" t="str">
        <f t="shared" si="185"/>
        <v>OK</v>
      </c>
      <c r="AG1730" t="str">
        <f t="shared" si="186"/>
        <v>OK</v>
      </c>
      <c r="AH1730" t="str">
        <f t="shared" si="187"/>
        <v>OK</v>
      </c>
      <c r="AI1730" t="str">
        <f t="shared" si="188"/>
        <v>OK</v>
      </c>
    </row>
    <row r="1731" spans="1:35" x14ac:dyDescent="0.35">
      <c r="A1731">
        <v>215</v>
      </c>
      <c r="B1731">
        <v>1</v>
      </c>
      <c r="C1731" t="s">
        <v>18</v>
      </c>
      <c r="D1731">
        <v>1</v>
      </c>
      <c r="E1731">
        <v>0</v>
      </c>
      <c r="F1731">
        <v>8.2001199999999996E-2</v>
      </c>
      <c r="G1731">
        <v>8.0836699999999997E-2</v>
      </c>
      <c r="J1731">
        <v>429</v>
      </c>
      <c r="K1731">
        <v>2</v>
      </c>
      <c r="L1731" t="s">
        <v>17</v>
      </c>
      <c r="M1731">
        <v>-0.1521884</v>
      </c>
      <c r="N1731">
        <v>7.8839199999999998E-2</v>
      </c>
      <c r="O1731">
        <v>-0.2699183</v>
      </c>
      <c r="P1731">
        <v>0.12379999999999999</v>
      </c>
      <c r="Q1731">
        <v>0</v>
      </c>
      <c r="T1731">
        <v>215</v>
      </c>
      <c r="U1731">
        <v>1</v>
      </c>
      <c r="V1731" t="s">
        <v>18</v>
      </c>
      <c r="W1731">
        <v>0</v>
      </c>
      <c r="X1731">
        <v>1</v>
      </c>
      <c r="Y1731">
        <v>8.2001199999999996E-2</v>
      </c>
      <c r="Z1731">
        <v>8.0836699999999997E-2</v>
      </c>
      <c r="AC1731" t="str">
        <f t="shared" si="182"/>
        <v>OK</v>
      </c>
      <c r="AD1731" t="str">
        <f t="shared" si="183"/>
        <v>OK</v>
      </c>
      <c r="AE1731" t="str">
        <f t="shared" si="184"/>
        <v>OK</v>
      </c>
      <c r="AF1731" t="str">
        <f t="shared" si="185"/>
        <v>OK</v>
      </c>
      <c r="AG1731" t="str">
        <f t="shared" si="186"/>
        <v>OK</v>
      </c>
      <c r="AH1731" t="str">
        <f t="shared" si="187"/>
        <v>OK</v>
      </c>
      <c r="AI1731" t="str">
        <f t="shared" si="188"/>
        <v>OK</v>
      </c>
    </row>
    <row r="1732" spans="1:35" x14ac:dyDescent="0.35">
      <c r="A1732">
        <v>215</v>
      </c>
      <c r="B1732">
        <v>1</v>
      </c>
      <c r="C1732" t="s">
        <v>18</v>
      </c>
      <c r="D1732">
        <v>2</v>
      </c>
      <c r="E1732">
        <v>0</v>
      </c>
      <c r="F1732">
        <v>-1.5644399999999999E-2</v>
      </c>
      <c r="G1732">
        <v>0.1207221</v>
      </c>
      <c r="J1732">
        <v>429</v>
      </c>
      <c r="K1732">
        <v>2</v>
      </c>
      <c r="L1732" t="s">
        <v>18</v>
      </c>
      <c r="M1732">
        <v>6.7887199999999995E-2</v>
      </c>
      <c r="N1732">
        <v>8.2520800000000005E-2</v>
      </c>
      <c r="O1732">
        <v>0.1365594</v>
      </c>
      <c r="P1732">
        <v>0.117072</v>
      </c>
      <c r="Q1732">
        <v>0</v>
      </c>
      <c r="T1732">
        <v>215</v>
      </c>
      <c r="U1732">
        <v>1</v>
      </c>
      <c r="V1732" t="s">
        <v>18</v>
      </c>
      <c r="W1732">
        <v>0</v>
      </c>
      <c r="X1732">
        <v>2</v>
      </c>
      <c r="Y1732">
        <v>-1.5644399999999999E-2</v>
      </c>
      <c r="Z1732">
        <v>0.1207221</v>
      </c>
      <c r="AC1732" t="str">
        <f t="shared" si="182"/>
        <v>OK</v>
      </c>
      <c r="AD1732" t="str">
        <f t="shared" si="183"/>
        <v>OK</v>
      </c>
      <c r="AE1732" t="str">
        <f t="shared" si="184"/>
        <v>OK</v>
      </c>
      <c r="AF1732" t="str">
        <f t="shared" si="185"/>
        <v>OK</v>
      </c>
      <c r="AG1732" t="str">
        <f t="shared" si="186"/>
        <v>OK</v>
      </c>
      <c r="AH1732" t="str">
        <f t="shared" si="187"/>
        <v>OK</v>
      </c>
      <c r="AI1732" t="str">
        <f t="shared" si="188"/>
        <v>OK</v>
      </c>
    </row>
    <row r="1733" spans="1:35" x14ac:dyDescent="0.35">
      <c r="A1733">
        <v>215</v>
      </c>
      <c r="B1733">
        <v>2</v>
      </c>
      <c r="C1733" t="s">
        <v>17</v>
      </c>
      <c r="D1733">
        <v>1</v>
      </c>
      <c r="E1733">
        <v>0</v>
      </c>
      <c r="F1733">
        <v>-0.13397500000000001</v>
      </c>
      <c r="G1733">
        <v>9.6845600000000004E-2</v>
      </c>
      <c r="J1733">
        <v>430</v>
      </c>
      <c r="K1733">
        <v>1</v>
      </c>
      <c r="L1733" t="s">
        <v>17</v>
      </c>
      <c r="M1733">
        <v>-2.6394600000000001E-2</v>
      </c>
      <c r="N1733">
        <v>7.55078E-2</v>
      </c>
      <c r="O1733">
        <v>-9.6124699999999993E-2</v>
      </c>
      <c r="P1733">
        <v>0.1053359</v>
      </c>
      <c r="Q1733">
        <v>0</v>
      </c>
      <c r="T1733">
        <v>215</v>
      </c>
      <c r="U1733">
        <v>2</v>
      </c>
      <c r="V1733" t="s">
        <v>17</v>
      </c>
      <c r="W1733">
        <v>0</v>
      </c>
      <c r="X1733">
        <v>1</v>
      </c>
      <c r="Y1733">
        <v>-0.13397500000000001</v>
      </c>
      <c r="Z1733">
        <v>9.6845600000000004E-2</v>
      </c>
      <c r="AC1733" t="str">
        <f t="shared" si="182"/>
        <v>OK</v>
      </c>
      <c r="AD1733" t="str">
        <f t="shared" si="183"/>
        <v>OK</v>
      </c>
      <c r="AE1733" t="str">
        <f t="shared" si="184"/>
        <v>OK</v>
      </c>
      <c r="AF1733" t="str">
        <f t="shared" si="185"/>
        <v>OK</v>
      </c>
      <c r="AG1733" t="str">
        <f t="shared" si="186"/>
        <v>OK</v>
      </c>
      <c r="AH1733" t="str">
        <f t="shared" si="187"/>
        <v>OK</v>
      </c>
      <c r="AI1733" t="str">
        <f t="shared" si="188"/>
        <v>OK</v>
      </c>
    </row>
    <row r="1734" spans="1:35" x14ac:dyDescent="0.35">
      <c r="A1734">
        <v>215</v>
      </c>
      <c r="B1734">
        <v>2</v>
      </c>
      <c r="C1734" t="s">
        <v>17</v>
      </c>
      <c r="D1734">
        <v>2</v>
      </c>
      <c r="E1734">
        <v>0</v>
      </c>
      <c r="F1734">
        <v>5.0837E-3</v>
      </c>
      <c r="G1734">
        <v>0.14304040000000001</v>
      </c>
      <c r="J1734">
        <v>430</v>
      </c>
      <c r="K1734">
        <v>1</v>
      </c>
      <c r="L1734" t="s">
        <v>18</v>
      </c>
      <c r="M1734">
        <v>-9.1596399999999994E-2</v>
      </c>
      <c r="N1734">
        <v>7.6671100000000006E-2</v>
      </c>
      <c r="O1734">
        <v>-0.1161773</v>
      </c>
      <c r="P1734">
        <v>0.121948</v>
      </c>
      <c r="Q1734">
        <v>0</v>
      </c>
      <c r="T1734">
        <v>215</v>
      </c>
      <c r="U1734">
        <v>2</v>
      </c>
      <c r="V1734" t="s">
        <v>17</v>
      </c>
      <c r="W1734">
        <v>0</v>
      </c>
      <c r="X1734">
        <v>2</v>
      </c>
      <c r="Y1734">
        <v>5.0837E-3</v>
      </c>
      <c r="Z1734">
        <v>0.14304040000000001</v>
      </c>
      <c r="AC1734" t="str">
        <f t="shared" si="182"/>
        <v>OK</v>
      </c>
      <c r="AD1734" t="str">
        <f t="shared" si="183"/>
        <v>OK</v>
      </c>
      <c r="AE1734" t="str">
        <f t="shared" si="184"/>
        <v>OK</v>
      </c>
      <c r="AF1734" t="str">
        <f t="shared" si="185"/>
        <v>OK</v>
      </c>
      <c r="AG1734" t="str">
        <f t="shared" si="186"/>
        <v>OK</v>
      </c>
      <c r="AH1734" t="str">
        <f t="shared" si="187"/>
        <v>OK</v>
      </c>
      <c r="AI1734" t="str">
        <f t="shared" si="188"/>
        <v>OK</v>
      </c>
    </row>
    <row r="1735" spans="1:35" x14ac:dyDescent="0.35">
      <c r="A1735">
        <v>215</v>
      </c>
      <c r="B1735">
        <v>2</v>
      </c>
      <c r="C1735" t="s">
        <v>18</v>
      </c>
      <c r="D1735">
        <v>1</v>
      </c>
      <c r="E1735">
        <v>0</v>
      </c>
      <c r="F1735">
        <v>9.4686800000000002E-2</v>
      </c>
      <c r="G1735">
        <v>9.33422E-2</v>
      </c>
      <c r="J1735">
        <v>430</v>
      </c>
      <c r="K1735">
        <v>2</v>
      </c>
      <c r="L1735" t="s">
        <v>17</v>
      </c>
      <c r="M1735">
        <v>2.6488600000000001E-2</v>
      </c>
      <c r="N1735">
        <v>8.7265099999999998E-2</v>
      </c>
      <c r="O1735">
        <v>-2.9049700000000001E-2</v>
      </c>
      <c r="P1735">
        <v>0.12496409999999999</v>
      </c>
      <c r="Q1735">
        <v>0</v>
      </c>
      <c r="T1735">
        <v>215</v>
      </c>
      <c r="U1735">
        <v>2</v>
      </c>
      <c r="V1735" t="s">
        <v>18</v>
      </c>
      <c r="W1735">
        <v>0</v>
      </c>
      <c r="X1735">
        <v>1</v>
      </c>
      <c r="Y1735">
        <v>9.4686800000000002E-2</v>
      </c>
      <c r="Z1735">
        <v>9.33422E-2</v>
      </c>
      <c r="AC1735" t="str">
        <f t="shared" si="182"/>
        <v>OK</v>
      </c>
      <c r="AD1735" t="str">
        <f t="shared" si="183"/>
        <v>OK</v>
      </c>
      <c r="AE1735" t="str">
        <f t="shared" si="184"/>
        <v>OK</v>
      </c>
      <c r="AF1735" t="str">
        <f t="shared" si="185"/>
        <v>OK</v>
      </c>
      <c r="AG1735" t="str">
        <f t="shared" si="186"/>
        <v>OK</v>
      </c>
      <c r="AH1735" t="str">
        <f t="shared" si="187"/>
        <v>OK</v>
      </c>
      <c r="AI1735" t="str">
        <f t="shared" si="188"/>
        <v>OK</v>
      </c>
    </row>
    <row r="1736" spans="1:35" x14ac:dyDescent="0.35">
      <c r="A1736">
        <v>215</v>
      </c>
      <c r="B1736">
        <v>2</v>
      </c>
      <c r="C1736" t="s">
        <v>18</v>
      </c>
      <c r="D1736">
        <v>2</v>
      </c>
      <c r="E1736">
        <v>0</v>
      </c>
      <c r="F1736">
        <v>-1.80646E-2</v>
      </c>
      <c r="G1736">
        <v>0.13939789999999999</v>
      </c>
      <c r="J1736">
        <v>430</v>
      </c>
      <c r="K1736">
        <v>2</v>
      </c>
      <c r="L1736" t="s">
        <v>18</v>
      </c>
      <c r="M1736">
        <v>-0.1057664</v>
      </c>
      <c r="N1736">
        <v>8.8532100000000002E-2</v>
      </c>
      <c r="O1736">
        <v>-0.13414989999999999</v>
      </c>
      <c r="P1736">
        <v>0.14081350000000001</v>
      </c>
      <c r="Q1736">
        <v>0</v>
      </c>
      <c r="T1736">
        <v>215</v>
      </c>
      <c r="U1736">
        <v>2</v>
      </c>
      <c r="V1736" t="s">
        <v>18</v>
      </c>
      <c r="W1736">
        <v>0</v>
      </c>
      <c r="X1736">
        <v>2</v>
      </c>
      <c r="Y1736">
        <v>-1.80646E-2</v>
      </c>
      <c r="Z1736">
        <v>0.13939789999999999</v>
      </c>
      <c r="AC1736" t="str">
        <f t="shared" si="182"/>
        <v>OK</v>
      </c>
      <c r="AD1736" t="str">
        <f t="shared" si="183"/>
        <v>OK</v>
      </c>
      <c r="AE1736" t="str">
        <f t="shared" si="184"/>
        <v>OK</v>
      </c>
      <c r="AF1736" t="str">
        <f t="shared" si="185"/>
        <v>OK</v>
      </c>
      <c r="AG1736" t="str">
        <f t="shared" si="186"/>
        <v>OK</v>
      </c>
      <c r="AH1736" t="str">
        <f t="shared" si="187"/>
        <v>OK</v>
      </c>
      <c r="AI1736" t="str">
        <f t="shared" si="188"/>
        <v>OK</v>
      </c>
    </row>
    <row r="1737" spans="1:35" x14ac:dyDescent="0.35">
      <c r="A1737">
        <v>216</v>
      </c>
      <c r="B1737">
        <v>1</v>
      </c>
      <c r="C1737" t="s">
        <v>17</v>
      </c>
      <c r="D1737">
        <v>1</v>
      </c>
      <c r="E1737">
        <v>0</v>
      </c>
      <c r="F1737">
        <v>5.0930299999999998E-2</v>
      </c>
      <c r="G1737">
        <v>7.2673500000000002E-2</v>
      </c>
      <c r="J1737">
        <v>431</v>
      </c>
      <c r="K1737">
        <v>1</v>
      </c>
      <c r="L1737" t="s">
        <v>17</v>
      </c>
      <c r="M1737">
        <v>-3.6871399999999999E-2</v>
      </c>
      <c r="N1737">
        <v>6.8642400000000006E-2</v>
      </c>
      <c r="O1737">
        <v>3.3154500000000003E-2</v>
      </c>
      <c r="P1737">
        <v>9.6778199999999995E-2</v>
      </c>
      <c r="Q1737">
        <v>0</v>
      </c>
      <c r="T1737">
        <v>216</v>
      </c>
      <c r="U1737">
        <v>1</v>
      </c>
      <c r="V1737" t="s">
        <v>17</v>
      </c>
      <c r="W1737">
        <v>0</v>
      </c>
      <c r="X1737">
        <v>1</v>
      </c>
      <c r="Y1737">
        <v>5.0930299999999998E-2</v>
      </c>
      <c r="Z1737">
        <v>7.2673500000000002E-2</v>
      </c>
      <c r="AC1737" t="str">
        <f t="shared" si="182"/>
        <v>OK</v>
      </c>
      <c r="AD1737" t="str">
        <f t="shared" si="183"/>
        <v>OK</v>
      </c>
      <c r="AE1737" t="str">
        <f t="shared" si="184"/>
        <v>OK</v>
      </c>
      <c r="AF1737" t="str">
        <f t="shared" si="185"/>
        <v>OK</v>
      </c>
      <c r="AG1737" t="str">
        <f t="shared" si="186"/>
        <v>OK</v>
      </c>
      <c r="AH1737" t="str">
        <f t="shared" si="187"/>
        <v>OK</v>
      </c>
      <c r="AI1737" t="str">
        <f t="shared" si="188"/>
        <v>OK</v>
      </c>
    </row>
    <row r="1738" spans="1:35" x14ac:dyDescent="0.35">
      <c r="A1738">
        <v>216</v>
      </c>
      <c r="B1738">
        <v>1</v>
      </c>
      <c r="C1738" t="s">
        <v>17</v>
      </c>
      <c r="D1738">
        <v>2</v>
      </c>
      <c r="E1738">
        <v>0</v>
      </c>
      <c r="F1738">
        <v>-4.4249999999999998E-2</v>
      </c>
      <c r="G1738">
        <v>9.4451800000000002E-2</v>
      </c>
      <c r="J1738">
        <v>431</v>
      </c>
      <c r="K1738">
        <v>1</v>
      </c>
      <c r="L1738" t="s">
        <v>18</v>
      </c>
      <c r="M1738">
        <v>-7.4470300000000003E-2</v>
      </c>
      <c r="N1738">
        <v>7.6496900000000007E-2</v>
      </c>
      <c r="O1738">
        <v>-2.2719400000000001E-2</v>
      </c>
      <c r="P1738">
        <v>9.6659499999999995E-2</v>
      </c>
      <c r="Q1738">
        <v>0</v>
      </c>
      <c r="T1738">
        <v>216</v>
      </c>
      <c r="U1738">
        <v>1</v>
      </c>
      <c r="V1738" t="s">
        <v>17</v>
      </c>
      <c r="W1738">
        <v>0</v>
      </c>
      <c r="X1738">
        <v>2</v>
      </c>
      <c r="Y1738">
        <v>-4.4249999999999998E-2</v>
      </c>
      <c r="Z1738">
        <v>9.4451800000000002E-2</v>
      </c>
      <c r="AC1738" t="str">
        <f t="shared" si="182"/>
        <v>OK</v>
      </c>
      <c r="AD1738" t="str">
        <f t="shared" si="183"/>
        <v>OK</v>
      </c>
      <c r="AE1738" t="str">
        <f t="shared" si="184"/>
        <v>OK</v>
      </c>
      <c r="AF1738" t="str">
        <f t="shared" si="185"/>
        <v>OK</v>
      </c>
      <c r="AG1738" t="str">
        <f t="shared" si="186"/>
        <v>OK</v>
      </c>
      <c r="AH1738" t="str">
        <f t="shared" si="187"/>
        <v>OK</v>
      </c>
      <c r="AI1738" t="str">
        <f t="shared" si="188"/>
        <v>OK</v>
      </c>
    </row>
    <row r="1739" spans="1:35" x14ac:dyDescent="0.35">
      <c r="A1739">
        <v>216</v>
      </c>
      <c r="B1739">
        <v>1</v>
      </c>
      <c r="C1739" t="s">
        <v>18</v>
      </c>
      <c r="D1739">
        <v>1</v>
      </c>
      <c r="E1739">
        <v>0</v>
      </c>
      <c r="F1739">
        <v>0.15040410000000001</v>
      </c>
      <c r="G1739">
        <v>7.6202400000000003E-2</v>
      </c>
      <c r="J1739">
        <v>431</v>
      </c>
      <c r="K1739">
        <v>2</v>
      </c>
      <c r="L1739" t="s">
        <v>17</v>
      </c>
      <c r="M1739">
        <v>6.1241000000000004E-3</v>
      </c>
      <c r="N1739">
        <v>7.8931200000000007E-2</v>
      </c>
      <c r="O1739">
        <v>4.62715E-2</v>
      </c>
      <c r="P1739">
        <v>0.1081998</v>
      </c>
      <c r="Q1739">
        <v>0</v>
      </c>
      <c r="T1739">
        <v>216</v>
      </c>
      <c r="U1739">
        <v>1</v>
      </c>
      <c r="V1739" t="s">
        <v>18</v>
      </c>
      <c r="W1739">
        <v>0</v>
      </c>
      <c r="X1739">
        <v>1</v>
      </c>
      <c r="Y1739">
        <v>0.15040410000000001</v>
      </c>
      <c r="Z1739">
        <v>7.6202400000000003E-2</v>
      </c>
      <c r="AC1739" t="str">
        <f t="shared" si="182"/>
        <v>OK</v>
      </c>
      <c r="AD1739" t="str">
        <f t="shared" si="183"/>
        <v>OK</v>
      </c>
      <c r="AE1739" t="str">
        <f t="shared" si="184"/>
        <v>OK</v>
      </c>
      <c r="AF1739" t="str">
        <f t="shared" si="185"/>
        <v>OK</v>
      </c>
      <c r="AG1739" t="str">
        <f t="shared" si="186"/>
        <v>OK</v>
      </c>
      <c r="AH1739" t="str">
        <f t="shared" si="187"/>
        <v>OK</v>
      </c>
      <c r="AI1739" t="str">
        <f t="shared" si="188"/>
        <v>OK</v>
      </c>
    </row>
    <row r="1740" spans="1:35" x14ac:dyDescent="0.35">
      <c r="A1740">
        <v>216</v>
      </c>
      <c r="B1740">
        <v>1</v>
      </c>
      <c r="C1740" t="s">
        <v>18</v>
      </c>
      <c r="D1740">
        <v>2</v>
      </c>
      <c r="E1740">
        <v>0</v>
      </c>
      <c r="F1740">
        <v>0.22870450000000001</v>
      </c>
      <c r="G1740">
        <v>0.1051787</v>
      </c>
      <c r="J1740">
        <v>431</v>
      </c>
      <c r="K1740">
        <v>2</v>
      </c>
      <c r="L1740" t="s">
        <v>18</v>
      </c>
      <c r="M1740">
        <v>-8.5990999999999998E-2</v>
      </c>
      <c r="N1740">
        <v>8.8331000000000007E-2</v>
      </c>
      <c r="O1740">
        <v>-2.62341E-2</v>
      </c>
      <c r="P1740">
        <v>0.1116128</v>
      </c>
      <c r="Q1740">
        <v>0</v>
      </c>
      <c r="T1740">
        <v>216</v>
      </c>
      <c r="U1740">
        <v>1</v>
      </c>
      <c r="V1740" t="s">
        <v>18</v>
      </c>
      <c r="W1740">
        <v>0</v>
      </c>
      <c r="X1740">
        <v>2</v>
      </c>
      <c r="Y1740">
        <v>0.22870450000000001</v>
      </c>
      <c r="Z1740">
        <v>0.1051787</v>
      </c>
      <c r="AC1740" t="str">
        <f t="shared" si="182"/>
        <v>OK</v>
      </c>
      <c r="AD1740" t="str">
        <f t="shared" si="183"/>
        <v>OK</v>
      </c>
      <c r="AE1740" t="str">
        <f t="shared" si="184"/>
        <v>OK</v>
      </c>
      <c r="AF1740" t="str">
        <f t="shared" si="185"/>
        <v>OK</v>
      </c>
      <c r="AG1740" t="str">
        <f t="shared" si="186"/>
        <v>OK</v>
      </c>
      <c r="AH1740" t="str">
        <f t="shared" si="187"/>
        <v>OK</v>
      </c>
      <c r="AI1740" t="str">
        <f t="shared" si="188"/>
        <v>OK</v>
      </c>
    </row>
    <row r="1741" spans="1:35" x14ac:dyDescent="0.35">
      <c r="A1741">
        <v>216</v>
      </c>
      <c r="B1741">
        <v>2</v>
      </c>
      <c r="C1741" t="s">
        <v>17</v>
      </c>
      <c r="D1741">
        <v>1</v>
      </c>
      <c r="E1741">
        <v>0</v>
      </c>
      <c r="F1741">
        <v>-3.59055E-2</v>
      </c>
      <c r="G1741">
        <v>8.5814699999999994E-2</v>
      </c>
      <c r="J1741">
        <v>432</v>
      </c>
      <c r="K1741">
        <v>1</v>
      </c>
      <c r="L1741" t="s">
        <v>17</v>
      </c>
      <c r="M1741">
        <v>-3.9217000000000002E-3</v>
      </c>
      <c r="N1741">
        <v>7.5648599999999996E-2</v>
      </c>
      <c r="O1741">
        <v>7.9384999999999994E-3</v>
      </c>
      <c r="P1741">
        <v>0.1016648</v>
      </c>
      <c r="Q1741">
        <v>0</v>
      </c>
      <c r="T1741">
        <v>216</v>
      </c>
      <c r="U1741">
        <v>2</v>
      </c>
      <c r="V1741" t="s">
        <v>17</v>
      </c>
      <c r="W1741">
        <v>0</v>
      </c>
      <c r="X1741">
        <v>1</v>
      </c>
      <c r="Y1741">
        <v>-3.59055E-2</v>
      </c>
      <c r="Z1741">
        <v>8.5814699999999994E-2</v>
      </c>
      <c r="AC1741" t="str">
        <f t="shared" si="182"/>
        <v>OK</v>
      </c>
      <c r="AD1741" t="str">
        <f t="shared" si="183"/>
        <v>OK</v>
      </c>
      <c r="AE1741" t="str">
        <f t="shared" si="184"/>
        <v>OK</v>
      </c>
      <c r="AF1741" t="str">
        <f t="shared" si="185"/>
        <v>OK</v>
      </c>
      <c r="AG1741" t="str">
        <f t="shared" si="186"/>
        <v>OK</v>
      </c>
      <c r="AH1741" t="str">
        <f t="shared" si="187"/>
        <v>OK</v>
      </c>
      <c r="AI1741" t="str">
        <f t="shared" si="188"/>
        <v>OK</v>
      </c>
    </row>
    <row r="1742" spans="1:35" x14ac:dyDescent="0.35">
      <c r="A1742">
        <v>216</v>
      </c>
      <c r="B1742">
        <v>2</v>
      </c>
      <c r="C1742" t="s">
        <v>17</v>
      </c>
      <c r="D1742">
        <v>2</v>
      </c>
      <c r="E1742">
        <v>0</v>
      </c>
      <c r="F1742">
        <v>-0.17629259999999999</v>
      </c>
      <c r="G1742">
        <v>0.1138916</v>
      </c>
      <c r="J1742">
        <v>432</v>
      </c>
      <c r="K1742">
        <v>1</v>
      </c>
      <c r="L1742" t="s">
        <v>18</v>
      </c>
      <c r="M1742">
        <v>-6.10787E-2</v>
      </c>
      <c r="N1742">
        <v>7.9598799999999997E-2</v>
      </c>
      <c r="O1742">
        <v>2.4103599999999999E-2</v>
      </c>
      <c r="P1742">
        <v>0.11678189999999999</v>
      </c>
      <c r="Q1742">
        <v>0</v>
      </c>
      <c r="T1742">
        <v>216</v>
      </c>
      <c r="U1742">
        <v>2</v>
      </c>
      <c r="V1742" t="s">
        <v>17</v>
      </c>
      <c r="W1742">
        <v>0</v>
      </c>
      <c r="X1742">
        <v>2</v>
      </c>
      <c r="Y1742">
        <v>-0.17629259999999999</v>
      </c>
      <c r="Z1742">
        <v>0.1138916</v>
      </c>
      <c r="AC1742" t="str">
        <f t="shared" si="182"/>
        <v>OK</v>
      </c>
      <c r="AD1742" t="str">
        <f t="shared" si="183"/>
        <v>OK</v>
      </c>
      <c r="AE1742" t="str">
        <f t="shared" si="184"/>
        <v>OK</v>
      </c>
      <c r="AF1742" t="str">
        <f t="shared" si="185"/>
        <v>OK</v>
      </c>
      <c r="AG1742" t="str">
        <f t="shared" si="186"/>
        <v>OK</v>
      </c>
      <c r="AH1742" t="str">
        <f t="shared" si="187"/>
        <v>OK</v>
      </c>
      <c r="AI1742" t="str">
        <f t="shared" si="188"/>
        <v>OK</v>
      </c>
    </row>
    <row r="1743" spans="1:35" x14ac:dyDescent="0.35">
      <c r="A1743">
        <v>216</v>
      </c>
      <c r="B1743">
        <v>2</v>
      </c>
      <c r="C1743" t="s">
        <v>18</v>
      </c>
      <c r="D1743">
        <v>1</v>
      </c>
      <c r="E1743">
        <v>0</v>
      </c>
      <c r="F1743">
        <v>0.17367170000000001</v>
      </c>
      <c r="G1743">
        <v>8.7990899999999997E-2</v>
      </c>
      <c r="J1743">
        <v>432</v>
      </c>
      <c r="K1743">
        <v>2</v>
      </c>
      <c r="L1743" t="s">
        <v>17</v>
      </c>
      <c r="M1743">
        <v>3.1342200000000001E-2</v>
      </c>
      <c r="N1743">
        <v>8.6339299999999994E-2</v>
      </c>
      <c r="O1743">
        <v>-5.9776999999999999E-3</v>
      </c>
      <c r="P1743">
        <v>0.11848</v>
      </c>
      <c r="Q1743">
        <v>0</v>
      </c>
      <c r="T1743">
        <v>216</v>
      </c>
      <c r="U1743">
        <v>2</v>
      </c>
      <c r="V1743" t="s">
        <v>18</v>
      </c>
      <c r="W1743">
        <v>0</v>
      </c>
      <c r="X1743">
        <v>1</v>
      </c>
      <c r="Y1743">
        <v>0.17367170000000001</v>
      </c>
      <c r="Z1743">
        <v>8.7990899999999997E-2</v>
      </c>
      <c r="AC1743" t="str">
        <f t="shared" si="182"/>
        <v>OK</v>
      </c>
      <c r="AD1743" t="str">
        <f t="shared" si="183"/>
        <v>OK</v>
      </c>
      <c r="AE1743" t="str">
        <f t="shared" si="184"/>
        <v>OK</v>
      </c>
      <c r="AF1743" t="str">
        <f t="shared" si="185"/>
        <v>OK</v>
      </c>
      <c r="AG1743" t="str">
        <f t="shared" si="186"/>
        <v>OK</v>
      </c>
      <c r="AH1743" t="str">
        <f t="shared" si="187"/>
        <v>OK</v>
      </c>
      <c r="AI1743" t="str">
        <f t="shared" si="188"/>
        <v>OK</v>
      </c>
    </row>
    <row r="1744" spans="1:35" x14ac:dyDescent="0.35">
      <c r="A1744">
        <v>216</v>
      </c>
      <c r="B1744">
        <v>2</v>
      </c>
      <c r="C1744" t="s">
        <v>18</v>
      </c>
      <c r="D1744">
        <v>2</v>
      </c>
      <c r="E1744">
        <v>0</v>
      </c>
      <c r="F1744">
        <v>0.26408520000000002</v>
      </c>
      <c r="G1744">
        <v>0.1214499</v>
      </c>
      <c r="J1744">
        <v>432</v>
      </c>
      <c r="K1744">
        <v>2</v>
      </c>
      <c r="L1744" t="s">
        <v>18</v>
      </c>
      <c r="M1744">
        <v>-7.0527699999999999E-2</v>
      </c>
      <c r="N1744">
        <v>9.1912800000000003E-2</v>
      </c>
      <c r="O1744">
        <v>2.78324E-2</v>
      </c>
      <c r="P1744">
        <v>0.1348482</v>
      </c>
      <c r="Q1744">
        <v>0</v>
      </c>
      <c r="T1744">
        <v>216</v>
      </c>
      <c r="U1744">
        <v>2</v>
      </c>
      <c r="V1744" t="s">
        <v>18</v>
      </c>
      <c r="W1744">
        <v>0</v>
      </c>
      <c r="X1744">
        <v>2</v>
      </c>
      <c r="Y1744">
        <v>0.26408520000000002</v>
      </c>
      <c r="Z1744">
        <v>0.1214499</v>
      </c>
      <c r="AC1744" t="str">
        <f t="shared" si="182"/>
        <v>OK</v>
      </c>
      <c r="AD1744" t="str">
        <f t="shared" si="183"/>
        <v>OK</v>
      </c>
      <c r="AE1744" t="str">
        <f t="shared" si="184"/>
        <v>OK</v>
      </c>
      <c r="AF1744" t="str">
        <f t="shared" si="185"/>
        <v>OK</v>
      </c>
      <c r="AG1744" t="str">
        <f t="shared" si="186"/>
        <v>OK</v>
      </c>
      <c r="AH1744" t="str">
        <f t="shared" si="187"/>
        <v>OK</v>
      </c>
      <c r="AI1744" t="str">
        <f t="shared" si="188"/>
        <v>OK</v>
      </c>
    </row>
    <row r="1745" spans="1:35" x14ac:dyDescent="0.35">
      <c r="A1745">
        <v>217</v>
      </c>
      <c r="B1745">
        <v>1</v>
      </c>
      <c r="C1745" t="s">
        <v>17</v>
      </c>
      <c r="D1745">
        <v>1</v>
      </c>
      <c r="E1745">
        <v>0</v>
      </c>
      <c r="F1745">
        <v>8.9230999999999998E-3</v>
      </c>
      <c r="G1745">
        <v>7.4716699999999997E-2</v>
      </c>
      <c r="J1745">
        <v>433</v>
      </c>
      <c r="K1745">
        <v>1</v>
      </c>
      <c r="L1745" t="s">
        <v>17</v>
      </c>
      <c r="M1745">
        <v>0.15998770000000001</v>
      </c>
      <c r="N1745">
        <v>8.4109299999999998E-2</v>
      </c>
      <c r="O1745">
        <v>4.0516099999999999E-2</v>
      </c>
      <c r="P1745">
        <v>0.1224055</v>
      </c>
      <c r="Q1745">
        <v>0</v>
      </c>
      <c r="T1745">
        <v>217</v>
      </c>
      <c r="U1745">
        <v>1</v>
      </c>
      <c r="V1745" t="s">
        <v>17</v>
      </c>
      <c r="W1745">
        <v>0</v>
      </c>
      <c r="X1745">
        <v>1</v>
      </c>
      <c r="Y1745">
        <v>8.9230999999999998E-3</v>
      </c>
      <c r="Z1745">
        <v>7.4716699999999997E-2</v>
      </c>
      <c r="AC1745" t="str">
        <f t="shared" si="182"/>
        <v>OK</v>
      </c>
      <c r="AD1745" t="str">
        <f t="shared" si="183"/>
        <v>OK</v>
      </c>
      <c r="AE1745" t="str">
        <f t="shared" si="184"/>
        <v>OK</v>
      </c>
      <c r="AF1745" t="str">
        <f t="shared" si="185"/>
        <v>OK</v>
      </c>
      <c r="AG1745" t="str">
        <f t="shared" si="186"/>
        <v>OK</v>
      </c>
      <c r="AH1745" t="str">
        <f t="shared" si="187"/>
        <v>OK</v>
      </c>
      <c r="AI1745" t="str">
        <f t="shared" si="188"/>
        <v>OK</v>
      </c>
    </row>
    <row r="1746" spans="1:35" x14ac:dyDescent="0.35">
      <c r="A1746">
        <v>217</v>
      </c>
      <c r="B1746">
        <v>1</v>
      </c>
      <c r="C1746" t="s">
        <v>17</v>
      </c>
      <c r="D1746">
        <v>2</v>
      </c>
      <c r="E1746">
        <v>0</v>
      </c>
      <c r="F1746">
        <v>-7.6027899999999995E-2</v>
      </c>
      <c r="G1746">
        <v>0.1064523</v>
      </c>
      <c r="J1746">
        <v>433</v>
      </c>
      <c r="K1746">
        <v>1</v>
      </c>
      <c r="L1746" t="s">
        <v>18</v>
      </c>
      <c r="M1746">
        <v>5.0785200000000003E-2</v>
      </c>
      <c r="N1746">
        <v>7.4751999999999999E-2</v>
      </c>
      <c r="O1746">
        <v>-6.5769800000000003E-2</v>
      </c>
      <c r="P1746">
        <v>0.1125661</v>
      </c>
      <c r="Q1746">
        <v>0</v>
      </c>
      <c r="T1746">
        <v>217</v>
      </c>
      <c r="U1746">
        <v>1</v>
      </c>
      <c r="V1746" t="s">
        <v>17</v>
      </c>
      <c r="W1746">
        <v>0</v>
      </c>
      <c r="X1746">
        <v>2</v>
      </c>
      <c r="Y1746">
        <v>-7.6027899999999995E-2</v>
      </c>
      <c r="Z1746">
        <v>0.1064523</v>
      </c>
      <c r="AC1746" t="str">
        <f t="shared" ref="AC1746:AC1809" si="189">IF(A1746=T1746,"OK","ERROR")</f>
        <v>OK</v>
      </c>
      <c r="AD1746" t="str">
        <f t="shared" ref="AD1746:AD1809" si="190">IF(B1746=U1746,"OK","ERROR")</f>
        <v>OK</v>
      </c>
      <c r="AE1746" t="str">
        <f t="shared" ref="AE1746:AE1809" si="191">IF(C1746=V1746,"OK","ERROR")</f>
        <v>OK</v>
      </c>
      <c r="AF1746" t="str">
        <f t="shared" ref="AF1746:AF1809" si="192">IF(D1746=X1746,"OK","ERROR")</f>
        <v>OK</v>
      </c>
      <c r="AG1746" t="str">
        <f t="shared" ref="AG1746:AG1809" si="193">IF(E1746=W1746,"OK","ERROR")</f>
        <v>OK</v>
      </c>
      <c r="AH1746" t="str">
        <f t="shared" ref="AH1746:AH1809" si="194">IF(F1746=Y1746,"OK","ERROR")</f>
        <v>OK</v>
      </c>
      <c r="AI1746" t="str">
        <f t="shared" ref="AI1746:AI1809" si="195">IF(G1746=Z1746,"OK","ERROR")</f>
        <v>OK</v>
      </c>
    </row>
    <row r="1747" spans="1:35" x14ac:dyDescent="0.35">
      <c r="A1747">
        <v>217</v>
      </c>
      <c r="B1747">
        <v>1</v>
      </c>
      <c r="C1747" t="s">
        <v>18</v>
      </c>
      <c r="D1747">
        <v>1</v>
      </c>
      <c r="E1747">
        <v>0</v>
      </c>
      <c r="F1747">
        <v>-7.8704399999999994E-2</v>
      </c>
      <c r="G1747">
        <v>7.9615699999999998E-2</v>
      </c>
      <c r="J1747">
        <v>433</v>
      </c>
      <c r="K1747">
        <v>2</v>
      </c>
      <c r="L1747" t="s">
        <v>17</v>
      </c>
      <c r="M1747">
        <v>0.1306669</v>
      </c>
      <c r="N1747">
        <v>9.5969799999999994E-2</v>
      </c>
      <c r="O1747">
        <v>7.8488299999999997E-2</v>
      </c>
      <c r="P1747">
        <v>0.14529610000000001</v>
      </c>
      <c r="Q1747">
        <v>0</v>
      </c>
      <c r="T1747">
        <v>217</v>
      </c>
      <c r="U1747">
        <v>1</v>
      </c>
      <c r="V1747" t="s">
        <v>18</v>
      </c>
      <c r="W1747">
        <v>0</v>
      </c>
      <c r="X1747">
        <v>1</v>
      </c>
      <c r="Y1747">
        <v>-7.8704399999999994E-2</v>
      </c>
      <c r="Z1747">
        <v>7.9615699999999998E-2</v>
      </c>
      <c r="AC1747" t="str">
        <f t="shared" si="189"/>
        <v>OK</v>
      </c>
      <c r="AD1747" t="str">
        <f t="shared" si="190"/>
        <v>OK</v>
      </c>
      <c r="AE1747" t="str">
        <f t="shared" si="191"/>
        <v>OK</v>
      </c>
      <c r="AF1747" t="str">
        <f t="shared" si="192"/>
        <v>OK</v>
      </c>
      <c r="AG1747" t="str">
        <f t="shared" si="193"/>
        <v>OK</v>
      </c>
      <c r="AH1747" t="str">
        <f t="shared" si="194"/>
        <v>OK</v>
      </c>
      <c r="AI1747" t="str">
        <f t="shared" si="195"/>
        <v>OK</v>
      </c>
    </row>
    <row r="1748" spans="1:35" x14ac:dyDescent="0.35">
      <c r="A1748">
        <v>217</v>
      </c>
      <c r="B1748">
        <v>1</v>
      </c>
      <c r="C1748" t="s">
        <v>18</v>
      </c>
      <c r="D1748">
        <v>2</v>
      </c>
      <c r="E1748">
        <v>0</v>
      </c>
      <c r="F1748">
        <v>-1.61099E-2</v>
      </c>
      <c r="G1748">
        <v>0.1138222</v>
      </c>
      <c r="J1748">
        <v>433</v>
      </c>
      <c r="K1748">
        <v>2</v>
      </c>
      <c r="L1748" t="s">
        <v>18</v>
      </c>
      <c r="M1748">
        <v>5.8641699999999998E-2</v>
      </c>
      <c r="N1748">
        <v>8.6316199999999996E-2</v>
      </c>
      <c r="O1748">
        <v>-7.5944399999999995E-2</v>
      </c>
      <c r="P1748">
        <v>0.12998009999999999</v>
      </c>
      <c r="Q1748">
        <v>0</v>
      </c>
      <c r="T1748">
        <v>217</v>
      </c>
      <c r="U1748">
        <v>1</v>
      </c>
      <c r="V1748" t="s">
        <v>18</v>
      </c>
      <c r="W1748">
        <v>0</v>
      </c>
      <c r="X1748">
        <v>2</v>
      </c>
      <c r="Y1748">
        <v>-1.61099E-2</v>
      </c>
      <c r="Z1748">
        <v>0.1138222</v>
      </c>
      <c r="AC1748" t="str">
        <f t="shared" si="189"/>
        <v>OK</v>
      </c>
      <c r="AD1748" t="str">
        <f t="shared" si="190"/>
        <v>OK</v>
      </c>
      <c r="AE1748" t="str">
        <f t="shared" si="191"/>
        <v>OK</v>
      </c>
      <c r="AF1748" t="str">
        <f t="shared" si="192"/>
        <v>OK</v>
      </c>
      <c r="AG1748" t="str">
        <f t="shared" si="193"/>
        <v>OK</v>
      </c>
      <c r="AH1748" t="str">
        <f t="shared" si="194"/>
        <v>OK</v>
      </c>
      <c r="AI1748" t="str">
        <f t="shared" si="195"/>
        <v>OK</v>
      </c>
    </row>
    <row r="1749" spans="1:35" x14ac:dyDescent="0.35">
      <c r="A1749">
        <v>217</v>
      </c>
      <c r="B1749">
        <v>2</v>
      </c>
      <c r="C1749" t="s">
        <v>17</v>
      </c>
      <c r="D1749">
        <v>1</v>
      </c>
      <c r="E1749">
        <v>0</v>
      </c>
      <c r="F1749">
        <v>5.43632E-2</v>
      </c>
      <c r="G1749">
        <v>9.2007800000000001E-2</v>
      </c>
      <c r="J1749">
        <v>434</v>
      </c>
      <c r="K1749">
        <v>1</v>
      </c>
      <c r="L1749" t="s">
        <v>17</v>
      </c>
      <c r="M1749">
        <v>-2.9076999999999999E-2</v>
      </c>
      <c r="N1749">
        <v>7.0674699999999993E-2</v>
      </c>
      <c r="O1749">
        <v>-2.6920300000000001E-2</v>
      </c>
      <c r="P1749">
        <v>9.7119499999999997E-2</v>
      </c>
      <c r="Q1749">
        <v>0</v>
      </c>
      <c r="T1749">
        <v>217</v>
      </c>
      <c r="U1749">
        <v>2</v>
      </c>
      <c r="V1749" t="s">
        <v>17</v>
      </c>
      <c r="W1749">
        <v>0</v>
      </c>
      <c r="X1749">
        <v>1</v>
      </c>
      <c r="Y1749">
        <v>5.43632E-2</v>
      </c>
      <c r="Z1749">
        <v>9.2007800000000001E-2</v>
      </c>
      <c r="AC1749" t="str">
        <f t="shared" si="189"/>
        <v>OK</v>
      </c>
      <c r="AD1749" t="str">
        <f t="shared" si="190"/>
        <v>OK</v>
      </c>
      <c r="AE1749" t="str">
        <f t="shared" si="191"/>
        <v>OK</v>
      </c>
      <c r="AF1749" t="str">
        <f t="shared" si="192"/>
        <v>OK</v>
      </c>
      <c r="AG1749" t="str">
        <f t="shared" si="193"/>
        <v>OK</v>
      </c>
      <c r="AH1749" t="str">
        <f t="shared" si="194"/>
        <v>OK</v>
      </c>
      <c r="AI1749" t="str">
        <f t="shared" si="195"/>
        <v>OK</v>
      </c>
    </row>
    <row r="1750" spans="1:35" x14ac:dyDescent="0.35">
      <c r="A1750">
        <v>217</v>
      </c>
      <c r="B1750">
        <v>2</v>
      </c>
      <c r="C1750" t="s">
        <v>17</v>
      </c>
      <c r="D1750">
        <v>2</v>
      </c>
      <c r="E1750">
        <v>0</v>
      </c>
      <c r="F1750">
        <v>-6.6726900000000006E-2</v>
      </c>
      <c r="G1750">
        <v>0.13717099999999999</v>
      </c>
      <c r="J1750">
        <v>434</v>
      </c>
      <c r="K1750">
        <v>1</v>
      </c>
      <c r="L1750" t="s">
        <v>18</v>
      </c>
      <c r="M1750">
        <v>7.2013999999999995E-2</v>
      </c>
      <c r="N1750">
        <v>8.8169200000000003E-2</v>
      </c>
      <c r="O1750">
        <v>-4.2060199999999999E-2</v>
      </c>
      <c r="P1750">
        <v>0.1176845</v>
      </c>
      <c r="Q1750">
        <v>0</v>
      </c>
      <c r="T1750">
        <v>217</v>
      </c>
      <c r="U1750">
        <v>2</v>
      </c>
      <c r="V1750" t="s">
        <v>17</v>
      </c>
      <c r="W1750">
        <v>0</v>
      </c>
      <c r="X1750">
        <v>2</v>
      </c>
      <c r="Y1750">
        <v>-6.6726900000000006E-2</v>
      </c>
      <c r="Z1750">
        <v>0.13717099999999999</v>
      </c>
      <c r="AC1750" t="str">
        <f t="shared" si="189"/>
        <v>OK</v>
      </c>
      <c r="AD1750" t="str">
        <f t="shared" si="190"/>
        <v>OK</v>
      </c>
      <c r="AE1750" t="str">
        <f t="shared" si="191"/>
        <v>OK</v>
      </c>
      <c r="AF1750" t="str">
        <f t="shared" si="192"/>
        <v>OK</v>
      </c>
      <c r="AG1750" t="str">
        <f t="shared" si="193"/>
        <v>OK</v>
      </c>
      <c r="AH1750" t="str">
        <f t="shared" si="194"/>
        <v>OK</v>
      </c>
      <c r="AI1750" t="str">
        <f t="shared" si="195"/>
        <v>OK</v>
      </c>
    </row>
    <row r="1751" spans="1:35" x14ac:dyDescent="0.35">
      <c r="A1751">
        <v>217</v>
      </c>
      <c r="B1751">
        <v>2</v>
      </c>
      <c r="C1751" t="s">
        <v>18</v>
      </c>
      <c r="D1751">
        <v>1</v>
      </c>
      <c r="E1751">
        <v>0</v>
      </c>
      <c r="F1751">
        <v>-9.0880000000000002E-2</v>
      </c>
      <c r="G1751">
        <v>9.1932299999999995E-2</v>
      </c>
      <c r="J1751">
        <v>434</v>
      </c>
      <c r="K1751">
        <v>2</v>
      </c>
      <c r="L1751" t="s">
        <v>17</v>
      </c>
      <c r="M1751">
        <v>-7.0654300000000003E-2</v>
      </c>
      <c r="N1751">
        <v>8.9046E-2</v>
      </c>
      <c r="O1751">
        <v>-2.6367999999999999E-3</v>
      </c>
      <c r="P1751">
        <v>0.12266290000000001</v>
      </c>
      <c r="Q1751">
        <v>0</v>
      </c>
      <c r="T1751">
        <v>217</v>
      </c>
      <c r="U1751">
        <v>2</v>
      </c>
      <c r="V1751" t="s">
        <v>18</v>
      </c>
      <c r="W1751">
        <v>0</v>
      </c>
      <c r="X1751">
        <v>1</v>
      </c>
      <c r="Y1751">
        <v>-9.0880000000000002E-2</v>
      </c>
      <c r="Z1751">
        <v>9.1932299999999995E-2</v>
      </c>
      <c r="AC1751" t="str">
        <f t="shared" si="189"/>
        <v>OK</v>
      </c>
      <c r="AD1751" t="str">
        <f t="shared" si="190"/>
        <v>OK</v>
      </c>
      <c r="AE1751" t="str">
        <f t="shared" si="191"/>
        <v>OK</v>
      </c>
      <c r="AF1751" t="str">
        <f t="shared" si="192"/>
        <v>OK</v>
      </c>
      <c r="AG1751" t="str">
        <f t="shared" si="193"/>
        <v>OK</v>
      </c>
      <c r="AH1751" t="str">
        <f t="shared" si="194"/>
        <v>OK</v>
      </c>
      <c r="AI1751" t="str">
        <f t="shared" si="195"/>
        <v>OK</v>
      </c>
    </row>
    <row r="1752" spans="1:35" x14ac:dyDescent="0.35">
      <c r="A1752">
        <v>217</v>
      </c>
      <c r="B1752">
        <v>2</v>
      </c>
      <c r="C1752" t="s">
        <v>18</v>
      </c>
      <c r="D1752">
        <v>2</v>
      </c>
      <c r="E1752">
        <v>0</v>
      </c>
      <c r="F1752">
        <v>-1.86021E-2</v>
      </c>
      <c r="G1752">
        <v>0.13143060000000001</v>
      </c>
      <c r="J1752">
        <v>434</v>
      </c>
      <c r="K1752">
        <v>2</v>
      </c>
      <c r="L1752" t="s">
        <v>18</v>
      </c>
      <c r="M1752">
        <v>8.3154599999999995E-2</v>
      </c>
      <c r="N1752">
        <v>0.101809</v>
      </c>
      <c r="O1752">
        <v>-4.8566999999999999E-2</v>
      </c>
      <c r="P1752">
        <v>0.13589039999999999</v>
      </c>
      <c r="Q1752">
        <v>0</v>
      </c>
      <c r="T1752">
        <v>217</v>
      </c>
      <c r="U1752">
        <v>2</v>
      </c>
      <c r="V1752" t="s">
        <v>18</v>
      </c>
      <c r="W1752">
        <v>0</v>
      </c>
      <c r="X1752">
        <v>2</v>
      </c>
      <c r="Y1752">
        <v>-1.86021E-2</v>
      </c>
      <c r="Z1752">
        <v>0.13143060000000001</v>
      </c>
      <c r="AC1752" t="str">
        <f t="shared" si="189"/>
        <v>OK</v>
      </c>
      <c r="AD1752" t="str">
        <f t="shared" si="190"/>
        <v>OK</v>
      </c>
      <c r="AE1752" t="str">
        <f t="shared" si="191"/>
        <v>OK</v>
      </c>
      <c r="AF1752" t="str">
        <f t="shared" si="192"/>
        <v>OK</v>
      </c>
      <c r="AG1752" t="str">
        <f t="shared" si="193"/>
        <v>OK</v>
      </c>
      <c r="AH1752" t="str">
        <f t="shared" si="194"/>
        <v>OK</v>
      </c>
      <c r="AI1752" t="str">
        <f t="shared" si="195"/>
        <v>OK</v>
      </c>
    </row>
    <row r="1753" spans="1:35" x14ac:dyDescent="0.35">
      <c r="A1753">
        <v>218</v>
      </c>
      <c r="B1753">
        <v>1</v>
      </c>
      <c r="C1753" t="s">
        <v>17</v>
      </c>
      <c r="D1753">
        <v>1</v>
      </c>
      <c r="E1753">
        <v>0</v>
      </c>
      <c r="F1753">
        <v>-1.4499099999999999E-2</v>
      </c>
      <c r="G1753">
        <v>8.7953799999999999E-2</v>
      </c>
      <c r="J1753">
        <v>435</v>
      </c>
      <c r="K1753">
        <v>1</v>
      </c>
      <c r="L1753" t="s">
        <v>17</v>
      </c>
      <c r="M1753">
        <v>6.0586800000000003E-2</v>
      </c>
      <c r="N1753">
        <v>7.8012999999999999E-2</v>
      </c>
      <c r="O1753">
        <v>3.4646299999999998E-2</v>
      </c>
      <c r="P1753">
        <v>0.1080866</v>
      </c>
      <c r="Q1753">
        <v>0</v>
      </c>
      <c r="T1753">
        <v>218</v>
      </c>
      <c r="U1753">
        <v>1</v>
      </c>
      <c r="V1753" t="s">
        <v>17</v>
      </c>
      <c r="W1753">
        <v>0</v>
      </c>
      <c r="X1753">
        <v>1</v>
      </c>
      <c r="Y1753">
        <v>-1.4499099999999999E-2</v>
      </c>
      <c r="Z1753">
        <v>8.7953799999999999E-2</v>
      </c>
      <c r="AC1753" t="str">
        <f t="shared" si="189"/>
        <v>OK</v>
      </c>
      <c r="AD1753" t="str">
        <f t="shared" si="190"/>
        <v>OK</v>
      </c>
      <c r="AE1753" t="str">
        <f t="shared" si="191"/>
        <v>OK</v>
      </c>
      <c r="AF1753" t="str">
        <f t="shared" si="192"/>
        <v>OK</v>
      </c>
      <c r="AG1753" t="str">
        <f t="shared" si="193"/>
        <v>OK</v>
      </c>
      <c r="AH1753" t="str">
        <f t="shared" si="194"/>
        <v>OK</v>
      </c>
      <c r="AI1753" t="str">
        <f t="shared" si="195"/>
        <v>OK</v>
      </c>
    </row>
    <row r="1754" spans="1:35" x14ac:dyDescent="0.35">
      <c r="A1754">
        <v>218</v>
      </c>
      <c r="B1754">
        <v>1</v>
      </c>
      <c r="C1754" t="s">
        <v>17</v>
      </c>
      <c r="D1754">
        <v>2</v>
      </c>
      <c r="E1754">
        <v>0</v>
      </c>
      <c r="F1754">
        <v>-7.4018200000000006E-2</v>
      </c>
      <c r="G1754">
        <v>0.1276505</v>
      </c>
      <c r="J1754">
        <v>435</v>
      </c>
      <c r="K1754">
        <v>1</v>
      </c>
      <c r="L1754" t="s">
        <v>18</v>
      </c>
      <c r="M1754">
        <v>0.13261310000000001</v>
      </c>
      <c r="N1754">
        <v>8.1574900000000006E-2</v>
      </c>
      <c r="O1754">
        <v>0.18783620000000001</v>
      </c>
      <c r="P1754">
        <v>0.1179017</v>
      </c>
      <c r="Q1754">
        <v>0</v>
      </c>
      <c r="T1754">
        <v>218</v>
      </c>
      <c r="U1754">
        <v>1</v>
      </c>
      <c r="V1754" t="s">
        <v>17</v>
      </c>
      <c r="W1754">
        <v>0</v>
      </c>
      <c r="X1754">
        <v>2</v>
      </c>
      <c r="Y1754">
        <v>-7.4018200000000006E-2</v>
      </c>
      <c r="Z1754">
        <v>0.1276505</v>
      </c>
      <c r="AC1754" t="str">
        <f t="shared" si="189"/>
        <v>OK</v>
      </c>
      <c r="AD1754" t="str">
        <f t="shared" si="190"/>
        <v>OK</v>
      </c>
      <c r="AE1754" t="str">
        <f t="shared" si="191"/>
        <v>OK</v>
      </c>
      <c r="AF1754" t="str">
        <f t="shared" si="192"/>
        <v>OK</v>
      </c>
      <c r="AG1754" t="str">
        <f t="shared" si="193"/>
        <v>OK</v>
      </c>
      <c r="AH1754" t="str">
        <f t="shared" si="194"/>
        <v>OK</v>
      </c>
      <c r="AI1754" t="str">
        <f t="shared" si="195"/>
        <v>OK</v>
      </c>
    </row>
    <row r="1755" spans="1:35" x14ac:dyDescent="0.35">
      <c r="A1755">
        <v>218</v>
      </c>
      <c r="B1755">
        <v>1</v>
      </c>
      <c r="C1755" t="s">
        <v>18</v>
      </c>
      <c r="D1755">
        <v>1</v>
      </c>
      <c r="E1755">
        <v>0</v>
      </c>
      <c r="F1755">
        <v>7.4540099999999998E-2</v>
      </c>
      <c r="G1755">
        <v>8.9179499999999995E-2</v>
      </c>
      <c r="J1755">
        <v>435</v>
      </c>
      <c r="K1755">
        <v>2</v>
      </c>
      <c r="L1755" t="s">
        <v>17</v>
      </c>
      <c r="M1755">
        <v>-1.5977499999999999E-2</v>
      </c>
      <c r="N1755">
        <v>8.6151199999999997E-2</v>
      </c>
      <c r="O1755">
        <v>-7.3800900000000003E-2</v>
      </c>
      <c r="P1755">
        <v>0.12003320000000001</v>
      </c>
      <c r="Q1755">
        <v>0</v>
      </c>
      <c r="T1755">
        <v>218</v>
      </c>
      <c r="U1755">
        <v>1</v>
      </c>
      <c r="V1755" t="s">
        <v>18</v>
      </c>
      <c r="W1755">
        <v>0</v>
      </c>
      <c r="X1755">
        <v>1</v>
      </c>
      <c r="Y1755">
        <v>7.4540099999999998E-2</v>
      </c>
      <c r="Z1755">
        <v>8.9179499999999995E-2</v>
      </c>
      <c r="AC1755" t="str">
        <f t="shared" si="189"/>
        <v>OK</v>
      </c>
      <c r="AD1755" t="str">
        <f t="shared" si="190"/>
        <v>OK</v>
      </c>
      <c r="AE1755" t="str">
        <f t="shared" si="191"/>
        <v>OK</v>
      </c>
      <c r="AF1755" t="str">
        <f t="shared" si="192"/>
        <v>OK</v>
      </c>
      <c r="AG1755" t="str">
        <f t="shared" si="193"/>
        <v>OK</v>
      </c>
      <c r="AH1755" t="str">
        <f t="shared" si="194"/>
        <v>OK</v>
      </c>
      <c r="AI1755" t="str">
        <f t="shared" si="195"/>
        <v>OK</v>
      </c>
    </row>
    <row r="1756" spans="1:35" x14ac:dyDescent="0.35">
      <c r="A1756">
        <v>218</v>
      </c>
      <c r="B1756">
        <v>1</v>
      </c>
      <c r="C1756" t="s">
        <v>18</v>
      </c>
      <c r="D1756">
        <v>2</v>
      </c>
      <c r="E1756">
        <v>0</v>
      </c>
      <c r="F1756">
        <v>8.9213200000000006E-2</v>
      </c>
      <c r="G1756">
        <v>0.1238184</v>
      </c>
      <c r="J1756">
        <v>435</v>
      </c>
      <c r="K1756">
        <v>2</v>
      </c>
      <c r="L1756" t="s">
        <v>18</v>
      </c>
      <c r="M1756">
        <v>0.1531284</v>
      </c>
      <c r="N1756">
        <v>9.4194600000000003E-2</v>
      </c>
      <c r="O1756">
        <v>0.21689449999999999</v>
      </c>
      <c r="P1756">
        <v>0.13614119999999999</v>
      </c>
      <c r="Q1756">
        <v>0</v>
      </c>
      <c r="T1756">
        <v>218</v>
      </c>
      <c r="U1756">
        <v>1</v>
      </c>
      <c r="V1756" t="s">
        <v>18</v>
      </c>
      <c r="W1756">
        <v>0</v>
      </c>
      <c r="X1756">
        <v>2</v>
      </c>
      <c r="Y1756">
        <v>8.9213200000000006E-2</v>
      </c>
      <c r="Z1756">
        <v>0.1238184</v>
      </c>
      <c r="AC1756" t="str">
        <f t="shared" si="189"/>
        <v>OK</v>
      </c>
      <c r="AD1756" t="str">
        <f t="shared" si="190"/>
        <v>OK</v>
      </c>
      <c r="AE1756" t="str">
        <f t="shared" si="191"/>
        <v>OK</v>
      </c>
      <c r="AF1756" t="str">
        <f t="shared" si="192"/>
        <v>OK</v>
      </c>
      <c r="AG1756" t="str">
        <f t="shared" si="193"/>
        <v>OK</v>
      </c>
      <c r="AH1756" t="str">
        <f t="shared" si="194"/>
        <v>OK</v>
      </c>
      <c r="AI1756" t="str">
        <f t="shared" si="195"/>
        <v>OK</v>
      </c>
    </row>
    <row r="1757" spans="1:35" x14ac:dyDescent="0.35">
      <c r="A1757">
        <v>218</v>
      </c>
      <c r="B1757">
        <v>2</v>
      </c>
      <c r="C1757" t="s">
        <v>17</v>
      </c>
      <c r="D1757">
        <v>1</v>
      </c>
      <c r="E1757">
        <v>0</v>
      </c>
      <c r="F1757">
        <v>-5.7534799999999997E-2</v>
      </c>
      <c r="G1757">
        <v>0.10546759999999999</v>
      </c>
      <c r="J1757">
        <v>436</v>
      </c>
      <c r="K1757">
        <v>1</v>
      </c>
      <c r="L1757" t="s">
        <v>17</v>
      </c>
      <c r="M1757">
        <v>-3.74711E-2</v>
      </c>
      <c r="N1757">
        <v>7.3532399999999998E-2</v>
      </c>
      <c r="O1757">
        <v>-6.7985599999999993E-2</v>
      </c>
      <c r="P1757">
        <v>9.9859600000000007E-2</v>
      </c>
      <c r="Q1757">
        <v>0</v>
      </c>
      <c r="T1757">
        <v>218</v>
      </c>
      <c r="U1757">
        <v>2</v>
      </c>
      <c r="V1757" t="s">
        <v>17</v>
      </c>
      <c r="W1757">
        <v>0</v>
      </c>
      <c r="X1757">
        <v>1</v>
      </c>
      <c r="Y1757">
        <v>-5.7534799999999997E-2</v>
      </c>
      <c r="Z1757">
        <v>0.10546759999999999</v>
      </c>
      <c r="AC1757" t="str">
        <f t="shared" si="189"/>
        <v>OK</v>
      </c>
      <c r="AD1757" t="str">
        <f t="shared" si="190"/>
        <v>OK</v>
      </c>
      <c r="AE1757" t="str">
        <f t="shared" si="191"/>
        <v>OK</v>
      </c>
      <c r="AF1757" t="str">
        <f t="shared" si="192"/>
        <v>OK</v>
      </c>
      <c r="AG1757" t="str">
        <f t="shared" si="193"/>
        <v>OK</v>
      </c>
      <c r="AH1757" t="str">
        <f t="shared" si="194"/>
        <v>OK</v>
      </c>
      <c r="AI1757" t="str">
        <f t="shared" si="195"/>
        <v>OK</v>
      </c>
    </row>
    <row r="1758" spans="1:35" x14ac:dyDescent="0.35">
      <c r="A1758">
        <v>218</v>
      </c>
      <c r="B1758">
        <v>2</v>
      </c>
      <c r="C1758" t="s">
        <v>17</v>
      </c>
      <c r="D1758">
        <v>2</v>
      </c>
      <c r="E1758">
        <v>0</v>
      </c>
      <c r="F1758">
        <v>-0.12552550000000001</v>
      </c>
      <c r="G1758">
        <v>0.1487704</v>
      </c>
      <c r="J1758">
        <v>436</v>
      </c>
      <c r="K1758">
        <v>1</v>
      </c>
      <c r="L1758" t="s">
        <v>18</v>
      </c>
      <c r="M1758">
        <v>0.13051299999999999</v>
      </c>
      <c r="N1758">
        <v>8.0933000000000005E-2</v>
      </c>
      <c r="O1758">
        <v>0.1674003</v>
      </c>
      <c r="P1758">
        <v>0.111501</v>
      </c>
      <c r="Q1758">
        <v>0</v>
      </c>
      <c r="T1758">
        <v>218</v>
      </c>
      <c r="U1758">
        <v>2</v>
      </c>
      <c r="V1758" t="s">
        <v>17</v>
      </c>
      <c r="W1758">
        <v>0</v>
      </c>
      <c r="X1758">
        <v>2</v>
      </c>
      <c r="Y1758">
        <v>-0.12552550000000001</v>
      </c>
      <c r="Z1758">
        <v>0.1487704</v>
      </c>
      <c r="AC1758" t="str">
        <f t="shared" si="189"/>
        <v>OK</v>
      </c>
      <c r="AD1758" t="str">
        <f t="shared" si="190"/>
        <v>OK</v>
      </c>
      <c r="AE1758" t="str">
        <f t="shared" si="191"/>
        <v>OK</v>
      </c>
      <c r="AF1758" t="str">
        <f t="shared" si="192"/>
        <v>OK</v>
      </c>
      <c r="AG1758" t="str">
        <f t="shared" si="193"/>
        <v>OK</v>
      </c>
      <c r="AH1758" t="str">
        <f t="shared" si="194"/>
        <v>OK</v>
      </c>
      <c r="AI1758" t="str">
        <f t="shared" si="195"/>
        <v>OK</v>
      </c>
    </row>
    <row r="1759" spans="1:35" x14ac:dyDescent="0.35">
      <c r="A1759">
        <v>218</v>
      </c>
      <c r="B1759">
        <v>2</v>
      </c>
      <c r="C1759" t="s">
        <v>18</v>
      </c>
      <c r="D1759">
        <v>1</v>
      </c>
      <c r="E1759">
        <v>0</v>
      </c>
      <c r="F1759">
        <v>8.6071499999999995E-2</v>
      </c>
      <c r="G1759">
        <v>0.1029756</v>
      </c>
      <c r="J1759">
        <v>436</v>
      </c>
      <c r="K1759">
        <v>2</v>
      </c>
      <c r="L1759" t="s">
        <v>17</v>
      </c>
      <c r="M1759">
        <v>-0.1128228</v>
      </c>
      <c r="N1759">
        <v>9.1201699999999997E-2</v>
      </c>
      <c r="O1759">
        <v>-0.16463420000000001</v>
      </c>
      <c r="P1759">
        <v>0.12364550000000001</v>
      </c>
      <c r="Q1759">
        <v>0</v>
      </c>
      <c r="T1759">
        <v>218</v>
      </c>
      <c r="U1759">
        <v>2</v>
      </c>
      <c r="V1759" t="s">
        <v>18</v>
      </c>
      <c r="W1759">
        <v>0</v>
      </c>
      <c r="X1759">
        <v>1</v>
      </c>
      <c r="Y1759">
        <v>8.6071499999999995E-2</v>
      </c>
      <c r="Z1759">
        <v>0.1029756</v>
      </c>
      <c r="AC1759" t="str">
        <f t="shared" si="189"/>
        <v>OK</v>
      </c>
      <c r="AD1759" t="str">
        <f t="shared" si="190"/>
        <v>OK</v>
      </c>
      <c r="AE1759" t="str">
        <f t="shared" si="191"/>
        <v>OK</v>
      </c>
      <c r="AF1759" t="str">
        <f t="shared" si="192"/>
        <v>OK</v>
      </c>
      <c r="AG1759" t="str">
        <f t="shared" si="193"/>
        <v>OK</v>
      </c>
      <c r="AH1759" t="str">
        <f t="shared" si="194"/>
        <v>OK</v>
      </c>
      <c r="AI1759" t="str">
        <f t="shared" si="195"/>
        <v>OK</v>
      </c>
    </row>
    <row r="1760" spans="1:35" x14ac:dyDescent="0.35">
      <c r="A1760">
        <v>218</v>
      </c>
      <c r="B1760">
        <v>2</v>
      </c>
      <c r="C1760" t="s">
        <v>18</v>
      </c>
      <c r="D1760">
        <v>2</v>
      </c>
      <c r="E1760">
        <v>0</v>
      </c>
      <c r="F1760">
        <v>0.10301449999999999</v>
      </c>
      <c r="G1760">
        <v>0.14297319999999999</v>
      </c>
      <c r="J1760">
        <v>436</v>
      </c>
      <c r="K1760">
        <v>2</v>
      </c>
      <c r="L1760" t="s">
        <v>18</v>
      </c>
      <c r="M1760">
        <v>0.15070339999999999</v>
      </c>
      <c r="N1760">
        <v>9.3453400000000006E-2</v>
      </c>
      <c r="O1760">
        <v>0.1932972</v>
      </c>
      <c r="P1760">
        <v>0.12875030000000001</v>
      </c>
      <c r="Q1760">
        <v>0</v>
      </c>
      <c r="T1760">
        <v>218</v>
      </c>
      <c r="U1760">
        <v>2</v>
      </c>
      <c r="V1760" t="s">
        <v>18</v>
      </c>
      <c r="W1760">
        <v>0</v>
      </c>
      <c r="X1760">
        <v>2</v>
      </c>
      <c r="Y1760">
        <v>0.10301449999999999</v>
      </c>
      <c r="Z1760">
        <v>0.14297319999999999</v>
      </c>
      <c r="AC1760" t="str">
        <f t="shared" si="189"/>
        <v>OK</v>
      </c>
      <c r="AD1760" t="str">
        <f t="shared" si="190"/>
        <v>OK</v>
      </c>
      <c r="AE1760" t="str">
        <f t="shared" si="191"/>
        <v>OK</v>
      </c>
      <c r="AF1760" t="str">
        <f t="shared" si="192"/>
        <v>OK</v>
      </c>
      <c r="AG1760" t="str">
        <f t="shared" si="193"/>
        <v>OK</v>
      </c>
      <c r="AH1760" t="str">
        <f t="shared" si="194"/>
        <v>OK</v>
      </c>
      <c r="AI1760" t="str">
        <f t="shared" si="195"/>
        <v>OK</v>
      </c>
    </row>
    <row r="1761" spans="1:35" x14ac:dyDescent="0.35">
      <c r="A1761">
        <v>219</v>
      </c>
      <c r="B1761">
        <v>1</v>
      </c>
      <c r="C1761" t="s">
        <v>17</v>
      </c>
      <c r="D1761">
        <v>1</v>
      </c>
      <c r="E1761">
        <v>0</v>
      </c>
      <c r="F1761">
        <v>-2.2247599999999999E-2</v>
      </c>
      <c r="G1761">
        <v>8.1947300000000001E-2</v>
      </c>
      <c r="J1761">
        <v>437</v>
      </c>
      <c r="K1761">
        <v>1</v>
      </c>
      <c r="L1761" t="s">
        <v>17</v>
      </c>
      <c r="M1761">
        <v>-8.1494700000000003E-2</v>
      </c>
      <c r="N1761">
        <v>8.3267599999999997E-2</v>
      </c>
      <c r="O1761">
        <v>-0.247664</v>
      </c>
      <c r="P1761">
        <v>0.1127687</v>
      </c>
      <c r="Q1761">
        <v>0</v>
      </c>
      <c r="T1761">
        <v>219</v>
      </c>
      <c r="U1761">
        <v>1</v>
      </c>
      <c r="V1761" t="s">
        <v>17</v>
      </c>
      <c r="W1761">
        <v>0</v>
      </c>
      <c r="X1761">
        <v>1</v>
      </c>
      <c r="Y1761">
        <v>-2.2247599999999999E-2</v>
      </c>
      <c r="Z1761">
        <v>8.1947300000000001E-2</v>
      </c>
      <c r="AC1761" t="str">
        <f t="shared" si="189"/>
        <v>OK</v>
      </c>
      <c r="AD1761" t="str">
        <f t="shared" si="190"/>
        <v>OK</v>
      </c>
      <c r="AE1761" t="str">
        <f t="shared" si="191"/>
        <v>OK</v>
      </c>
      <c r="AF1761" t="str">
        <f t="shared" si="192"/>
        <v>OK</v>
      </c>
      <c r="AG1761" t="str">
        <f t="shared" si="193"/>
        <v>OK</v>
      </c>
      <c r="AH1761" t="str">
        <f t="shared" si="194"/>
        <v>OK</v>
      </c>
      <c r="AI1761" t="str">
        <f t="shared" si="195"/>
        <v>OK</v>
      </c>
    </row>
    <row r="1762" spans="1:35" x14ac:dyDescent="0.35">
      <c r="A1762">
        <v>219</v>
      </c>
      <c r="B1762">
        <v>1</v>
      </c>
      <c r="C1762" t="s">
        <v>17</v>
      </c>
      <c r="D1762">
        <v>2</v>
      </c>
      <c r="E1762">
        <v>0</v>
      </c>
      <c r="F1762">
        <v>2.609E-4</v>
      </c>
      <c r="G1762">
        <v>0.1159823</v>
      </c>
      <c r="J1762">
        <v>437</v>
      </c>
      <c r="K1762">
        <v>1</v>
      </c>
      <c r="L1762" t="s">
        <v>18</v>
      </c>
      <c r="M1762">
        <v>-0.1073045</v>
      </c>
      <c r="N1762">
        <v>8.3105899999999996E-2</v>
      </c>
      <c r="O1762">
        <v>-0.19446430000000001</v>
      </c>
      <c r="P1762">
        <v>0.12676499999999999</v>
      </c>
      <c r="Q1762">
        <v>0</v>
      </c>
      <c r="T1762">
        <v>219</v>
      </c>
      <c r="U1762">
        <v>1</v>
      </c>
      <c r="V1762" t="s">
        <v>17</v>
      </c>
      <c r="W1762">
        <v>0</v>
      </c>
      <c r="X1762">
        <v>2</v>
      </c>
      <c r="Y1762">
        <v>2.609E-4</v>
      </c>
      <c r="Z1762">
        <v>0.1159823</v>
      </c>
      <c r="AC1762" t="str">
        <f t="shared" si="189"/>
        <v>OK</v>
      </c>
      <c r="AD1762" t="str">
        <f t="shared" si="190"/>
        <v>OK</v>
      </c>
      <c r="AE1762" t="str">
        <f t="shared" si="191"/>
        <v>OK</v>
      </c>
      <c r="AF1762" t="str">
        <f t="shared" si="192"/>
        <v>OK</v>
      </c>
      <c r="AG1762" t="str">
        <f t="shared" si="193"/>
        <v>OK</v>
      </c>
      <c r="AH1762" t="str">
        <f t="shared" si="194"/>
        <v>OK</v>
      </c>
      <c r="AI1762" t="str">
        <f t="shared" si="195"/>
        <v>OK</v>
      </c>
    </row>
    <row r="1763" spans="1:35" x14ac:dyDescent="0.35">
      <c r="A1763">
        <v>219</v>
      </c>
      <c r="B1763">
        <v>1</v>
      </c>
      <c r="C1763" t="s">
        <v>18</v>
      </c>
      <c r="D1763">
        <v>1</v>
      </c>
      <c r="E1763">
        <v>0</v>
      </c>
      <c r="F1763">
        <v>-4.3210499999999999E-2</v>
      </c>
      <c r="G1763">
        <v>7.9425599999999999E-2</v>
      </c>
      <c r="J1763">
        <v>437</v>
      </c>
      <c r="K1763">
        <v>2</v>
      </c>
      <c r="L1763" t="s">
        <v>17</v>
      </c>
      <c r="M1763">
        <v>-1.9542400000000001E-2</v>
      </c>
      <c r="N1763">
        <v>9.9821900000000005E-2</v>
      </c>
      <c r="O1763">
        <v>-0.13539000000000001</v>
      </c>
      <c r="P1763">
        <v>0.143599</v>
      </c>
      <c r="Q1763">
        <v>0</v>
      </c>
      <c r="T1763">
        <v>219</v>
      </c>
      <c r="U1763">
        <v>1</v>
      </c>
      <c r="V1763" t="s">
        <v>18</v>
      </c>
      <c r="W1763">
        <v>0</v>
      </c>
      <c r="X1763">
        <v>1</v>
      </c>
      <c r="Y1763">
        <v>-4.3210499999999999E-2</v>
      </c>
      <c r="Z1763">
        <v>7.9425599999999999E-2</v>
      </c>
      <c r="AC1763" t="str">
        <f t="shared" si="189"/>
        <v>OK</v>
      </c>
      <c r="AD1763" t="str">
        <f t="shared" si="190"/>
        <v>OK</v>
      </c>
      <c r="AE1763" t="str">
        <f t="shared" si="191"/>
        <v>OK</v>
      </c>
      <c r="AF1763" t="str">
        <f t="shared" si="192"/>
        <v>OK</v>
      </c>
      <c r="AG1763" t="str">
        <f t="shared" si="193"/>
        <v>OK</v>
      </c>
      <c r="AH1763" t="str">
        <f t="shared" si="194"/>
        <v>OK</v>
      </c>
      <c r="AI1763" t="str">
        <f t="shared" si="195"/>
        <v>OK</v>
      </c>
    </row>
    <row r="1764" spans="1:35" x14ac:dyDescent="0.35">
      <c r="A1764">
        <v>219</v>
      </c>
      <c r="B1764">
        <v>1</v>
      </c>
      <c r="C1764" t="s">
        <v>18</v>
      </c>
      <c r="D1764">
        <v>2</v>
      </c>
      <c r="E1764">
        <v>0</v>
      </c>
      <c r="F1764">
        <v>-0.1014856</v>
      </c>
      <c r="G1764">
        <v>0.102148</v>
      </c>
      <c r="J1764">
        <v>437</v>
      </c>
      <c r="K1764">
        <v>2</v>
      </c>
      <c r="L1764" t="s">
        <v>18</v>
      </c>
      <c r="M1764">
        <v>-0.1239046</v>
      </c>
      <c r="N1764">
        <v>9.5962400000000003E-2</v>
      </c>
      <c r="O1764">
        <v>-0.2245481</v>
      </c>
      <c r="P1764">
        <v>0.14637559999999999</v>
      </c>
      <c r="Q1764">
        <v>0</v>
      </c>
      <c r="T1764">
        <v>219</v>
      </c>
      <c r="U1764">
        <v>1</v>
      </c>
      <c r="V1764" t="s">
        <v>18</v>
      </c>
      <c r="W1764">
        <v>0</v>
      </c>
      <c r="X1764">
        <v>2</v>
      </c>
      <c r="Y1764">
        <v>-0.1014856</v>
      </c>
      <c r="Z1764">
        <v>0.102148</v>
      </c>
      <c r="AC1764" t="str">
        <f t="shared" si="189"/>
        <v>OK</v>
      </c>
      <c r="AD1764" t="str">
        <f t="shared" si="190"/>
        <v>OK</v>
      </c>
      <c r="AE1764" t="str">
        <f t="shared" si="191"/>
        <v>OK</v>
      </c>
      <c r="AF1764" t="str">
        <f t="shared" si="192"/>
        <v>OK</v>
      </c>
      <c r="AG1764" t="str">
        <f t="shared" si="193"/>
        <v>OK</v>
      </c>
      <c r="AH1764" t="str">
        <f t="shared" si="194"/>
        <v>OK</v>
      </c>
      <c r="AI1764" t="str">
        <f t="shared" si="195"/>
        <v>OK</v>
      </c>
    </row>
    <row r="1765" spans="1:35" x14ac:dyDescent="0.35">
      <c r="A1765">
        <v>219</v>
      </c>
      <c r="B1765">
        <v>2</v>
      </c>
      <c r="C1765" t="s">
        <v>17</v>
      </c>
      <c r="D1765">
        <v>1</v>
      </c>
      <c r="E1765">
        <v>0</v>
      </c>
      <c r="F1765">
        <v>2.7000000000000001E-3</v>
      </c>
      <c r="G1765">
        <v>9.2876200000000006E-2</v>
      </c>
      <c r="J1765">
        <v>438</v>
      </c>
      <c r="K1765">
        <v>1</v>
      </c>
      <c r="L1765" t="s">
        <v>17</v>
      </c>
      <c r="M1765">
        <v>-2.6403900000000001E-2</v>
      </c>
      <c r="N1765">
        <v>7.6647900000000005E-2</v>
      </c>
      <c r="O1765">
        <v>1.8157800000000002E-2</v>
      </c>
      <c r="P1765">
        <v>0.118891</v>
      </c>
      <c r="Q1765">
        <v>0</v>
      </c>
      <c r="T1765">
        <v>219</v>
      </c>
      <c r="U1765">
        <v>2</v>
      </c>
      <c r="V1765" t="s">
        <v>17</v>
      </c>
      <c r="W1765">
        <v>0</v>
      </c>
      <c r="X1765">
        <v>1</v>
      </c>
      <c r="Y1765">
        <v>2.7000000000000001E-3</v>
      </c>
      <c r="Z1765">
        <v>9.2876200000000006E-2</v>
      </c>
      <c r="AC1765" t="str">
        <f t="shared" si="189"/>
        <v>OK</v>
      </c>
      <c r="AD1765" t="str">
        <f t="shared" si="190"/>
        <v>OK</v>
      </c>
      <c r="AE1765" t="str">
        <f t="shared" si="191"/>
        <v>OK</v>
      </c>
      <c r="AF1765" t="str">
        <f t="shared" si="192"/>
        <v>OK</v>
      </c>
      <c r="AG1765" t="str">
        <f t="shared" si="193"/>
        <v>OK</v>
      </c>
      <c r="AH1765" t="str">
        <f t="shared" si="194"/>
        <v>OK</v>
      </c>
      <c r="AI1765" t="str">
        <f t="shared" si="195"/>
        <v>OK</v>
      </c>
    </row>
    <row r="1766" spans="1:35" x14ac:dyDescent="0.35">
      <c r="A1766">
        <v>219</v>
      </c>
      <c r="B1766">
        <v>2</v>
      </c>
      <c r="C1766" t="s">
        <v>17</v>
      </c>
      <c r="D1766">
        <v>2</v>
      </c>
      <c r="E1766">
        <v>0</v>
      </c>
      <c r="F1766">
        <v>5.8853599999999999E-2</v>
      </c>
      <c r="G1766">
        <v>0.13580310000000001</v>
      </c>
      <c r="J1766">
        <v>438</v>
      </c>
      <c r="K1766">
        <v>1</v>
      </c>
      <c r="L1766" t="s">
        <v>18</v>
      </c>
      <c r="M1766">
        <v>7.8114900000000001E-2</v>
      </c>
      <c r="N1766">
        <v>7.6348299999999994E-2</v>
      </c>
      <c r="O1766">
        <v>0.1551488</v>
      </c>
      <c r="P1766">
        <v>0.1239869</v>
      </c>
      <c r="Q1766">
        <v>0</v>
      </c>
      <c r="T1766">
        <v>219</v>
      </c>
      <c r="U1766">
        <v>2</v>
      </c>
      <c r="V1766" t="s">
        <v>17</v>
      </c>
      <c r="W1766">
        <v>0</v>
      </c>
      <c r="X1766">
        <v>2</v>
      </c>
      <c r="Y1766">
        <v>5.8853599999999999E-2</v>
      </c>
      <c r="Z1766">
        <v>0.13580310000000001</v>
      </c>
      <c r="AC1766" t="str">
        <f t="shared" si="189"/>
        <v>OK</v>
      </c>
      <c r="AD1766" t="str">
        <f t="shared" si="190"/>
        <v>OK</v>
      </c>
      <c r="AE1766" t="str">
        <f t="shared" si="191"/>
        <v>OK</v>
      </c>
      <c r="AF1766" t="str">
        <f t="shared" si="192"/>
        <v>OK</v>
      </c>
      <c r="AG1766" t="str">
        <f t="shared" si="193"/>
        <v>OK</v>
      </c>
      <c r="AH1766" t="str">
        <f t="shared" si="194"/>
        <v>OK</v>
      </c>
      <c r="AI1766" t="str">
        <f t="shared" si="195"/>
        <v>OK</v>
      </c>
    </row>
    <row r="1767" spans="1:35" x14ac:dyDescent="0.35">
      <c r="A1767">
        <v>219</v>
      </c>
      <c r="B1767">
        <v>2</v>
      </c>
      <c r="C1767" t="s">
        <v>18</v>
      </c>
      <c r="D1767">
        <v>1</v>
      </c>
      <c r="E1767">
        <v>0</v>
      </c>
      <c r="F1767">
        <v>-4.9895200000000001E-2</v>
      </c>
      <c r="G1767">
        <v>9.1712799999999997E-2</v>
      </c>
      <c r="J1767">
        <v>438</v>
      </c>
      <c r="K1767">
        <v>2</v>
      </c>
      <c r="L1767" t="s">
        <v>17</v>
      </c>
      <c r="M1767">
        <v>-7.1503499999999998E-2</v>
      </c>
      <c r="N1767">
        <v>8.7832599999999997E-2</v>
      </c>
      <c r="O1767">
        <v>-7.1417499999999995E-2</v>
      </c>
      <c r="P1767">
        <v>0.1366677</v>
      </c>
      <c r="Q1767">
        <v>0</v>
      </c>
      <c r="T1767">
        <v>219</v>
      </c>
      <c r="U1767">
        <v>2</v>
      </c>
      <c r="V1767" t="s">
        <v>18</v>
      </c>
      <c r="W1767">
        <v>0</v>
      </c>
      <c r="X1767">
        <v>1</v>
      </c>
      <c r="Y1767">
        <v>-4.9895200000000001E-2</v>
      </c>
      <c r="Z1767">
        <v>9.1712799999999997E-2</v>
      </c>
      <c r="AC1767" t="str">
        <f t="shared" si="189"/>
        <v>OK</v>
      </c>
      <c r="AD1767" t="str">
        <f t="shared" si="190"/>
        <v>OK</v>
      </c>
      <c r="AE1767" t="str">
        <f t="shared" si="191"/>
        <v>OK</v>
      </c>
      <c r="AF1767" t="str">
        <f t="shared" si="192"/>
        <v>OK</v>
      </c>
      <c r="AG1767" t="str">
        <f t="shared" si="193"/>
        <v>OK</v>
      </c>
      <c r="AH1767" t="str">
        <f t="shared" si="194"/>
        <v>OK</v>
      </c>
      <c r="AI1767" t="str">
        <f t="shared" si="195"/>
        <v>OK</v>
      </c>
    </row>
    <row r="1768" spans="1:35" x14ac:dyDescent="0.35">
      <c r="A1768">
        <v>219</v>
      </c>
      <c r="B1768">
        <v>2</v>
      </c>
      <c r="C1768" t="s">
        <v>18</v>
      </c>
      <c r="D1768">
        <v>2</v>
      </c>
      <c r="E1768">
        <v>0</v>
      </c>
      <c r="F1768">
        <v>-0.1171854</v>
      </c>
      <c r="G1768">
        <v>0.11795029999999999</v>
      </c>
      <c r="J1768">
        <v>438</v>
      </c>
      <c r="K1768">
        <v>2</v>
      </c>
      <c r="L1768" t="s">
        <v>18</v>
      </c>
      <c r="M1768">
        <v>9.0199299999999996E-2</v>
      </c>
      <c r="N1768">
        <v>8.8159399999999999E-2</v>
      </c>
      <c r="O1768">
        <v>0.17915039999999999</v>
      </c>
      <c r="P1768">
        <v>0.14316780000000001</v>
      </c>
      <c r="Q1768">
        <v>0</v>
      </c>
      <c r="T1768">
        <v>219</v>
      </c>
      <c r="U1768">
        <v>2</v>
      </c>
      <c r="V1768" t="s">
        <v>18</v>
      </c>
      <c r="W1768">
        <v>0</v>
      </c>
      <c r="X1768">
        <v>2</v>
      </c>
      <c r="Y1768">
        <v>-0.1171854</v>
      </c>
      <c r="Z1768">
        <v>0.11795029999999999</v>
      </c>
      <c r="AC1768" t="str">
        <f t="shared" si="189"/>
        <v>OK</v>
      </c>
      <c r="AD1768" t="str">
        <f t="shared" si="190"/>
        <v>OK</v>
      </c>
      <c r="AE1768" t="str">
        <f t="shared" si="191"/>
        <v>OK</v>
      </c>
      <c r="AF1768" t="str">
        <f t="shared" si="192"/>
        <v>OK</v>
      </c>
      <c r="AG1768" t="str">
        <f t="shared" si="193"/>
        <v>OK</v>
      </c>
      <c r="AH1768" t="str">
        <f t="shared" si="194"/>
        <v>OK</v>
      </c>
      <c r="AI1768" t="str">
        <f t="shared" si="195"/>
        <v>OK</v>
      </c>
    </row>
    <row r="1769" spans="1:35" x14ac:dyDescent="0.35">
      <c r="A1769">
        <v>220</v>
      </c>
      <c r="B1769">
        <v>1</v>
      </c>
      <c r="C1769" t="s">
        <v>17</v>
      </c>
      <c r="D1769">
        <v>1</v>
      </c>
      <c r="E1769">
        <v>0</v>
      </c>
      <c r="F1769">
        <v>-7.8271900000000005E-2</v>
      </c>
      <c r="G1769">
        <v>8.7744299999999997E-2</v>
      </c>
      <c r="J1769">
        <v>439</v>
      </c>
      <c r="K1769">
        <v>1</v>
      </c>
      <c r="L1769" t="s">
        <v>17</v>
      </c>
      <c r="M1769">
        <v>-6.7224300000000001E-2</v>
      </c>
      <c r="N1769">
        <v>7.4449699999999994E-2</v>
      </c>
      <c r="O1769">
        <v>3.8775700000000003E-2</v>
      </c>
      <c r="P1769">
        <v>0.1007402</v>
      </c>
      <c r="Q1769">
        <v>0</v>
      </c>
      <c r="T1769">
        <v>220</v>
      </c>
      <c r="U1769">
        <v>1</v>
      </c>
      <c r="V1769" t="s">
        <v>17</v>
      </c>
      <c r="W1769">
        <v>0</v>
      </c>
      <c r="X1769">
        <v>1</v>
      </c>
      <c r="Y1769">
        <v>-7.8271900000000005E-2</v>
      </c>
      <c r="Z1769">
        <v>8.7744299999999997E-2</v>
      </c>
      <c r="AC1769" t="str">
        <f t="shared" si="189"/>
        <v>OK</v>
      </c>
      <c r="AD1769" t="str">
        <f t="shared" si="190"/>
        <v>OK</v>
      </c>
      <c r="AE1769" t="str">
        <f t="shared" si="191"/>
        <v>OK</v>
      </c>
      <c r="AF1769" t="str">
        <f t="shared" si="192"/>
        <v>OK</v>
      </c>
      <c r="AG1769" t="str">
        <f t="shared" si="193"/>
        <v>OK</v>
      </c>
      <c r="AH1769" t="str">
        <f t="shared" si="194"/>
        <v>OK</v>
      </c>
      <c r="AI1769" t="str">
        <f t="shared" si="195"/>
        <v>OK</v>
      </c>
    </row>
    <row r="1770" spans="1:35" x14ac:dyDescent="0.35">
      <c r="A1770">
        <v>220</v>
      </c>
      <c r="B1770">
        <v>1</v>
      </c>
      <c r="C1770" t="s">
        <v>17</v>
      </c>
      <c r="D1770">
        <v>2</v>
      </c>
      <c r="E1770">
        <v>0</v>
      </c>
      <c r="F1770">
        <v>-1.32187E-2</v>
      </c>
      <c r="G1770">
        <v>0.1167145</v>
      </c>
      <c r="J1770">
        <v>439</v>
      </c>
      <c r="K1770">
        <v>1</v>
      </c>
      <c r="L1770" t="s">
        <v>18</v>
      </c>
      <c r="M1770">
        <v>9.3432899999999999E-2</v>
      </c>
      <c r="N1770">
        <v>7.5502E-2</v>
      </c>
      <c r="O1770">
        <v>5.5281400000000001E-2</v>
      </c>
      <c r="P1770">
        <v>0.1055769</v>
      </c>
      <c r="Q1770">
        <v>0</v>
      </c>
      <c r="T1770">
        <v>220</v>
      </c>
      <c r="U1770">
        <v>1</v>
      </c>
      <c r="V1770" t="s">
        <v>17</v>
      </c>
      <c r="W1770">
        <v>0</v>
      </c>
      <c r="X1770">
        <v>2</v>
      </c>
      <c r="Y1770">
        <v>-1.32187E-2</v>
      </c>
      <c r="Z1770">
        <v>0.1167145</v>
      </c>
      <c r="AC1770" t="str">
        <f t="shared" si="189"/>
        <v>OK</v>
      </c>
      <c r="AD1770" t="str">
        <f t="shared" si="190"/>
        <v>OK</v>
      </c>
      <c r="AE1770" t="str">
        <f t="shared" si="191"/>
        <v>OK</v>
      </c>
      <c r="AF1770" t="str">
        <f t="shared" si="192"/>
        <v>OK</v>
      </c>
      <c r="AG1770" t="str">
        <f t="shared" si="193"/>
        <v>OK</v>
      </c>
      <c r="AH1770" t="str">
        <f t="shared" si="194"/>
        <v>OK</v>
      </c>
      <c r="AI1770" t="str">
        <f t="shared" si="195"/>
        <v>OK</v>
      </c>
    </row>
    <row r="1771" spans="1:35" x14ac:dyDescent="0.35">
      <c r="A1771">
        <v>220</v>
      </c>
      <c r="B1771">
        <v>1</v>
      </c>
      <c r="C1771" t="s">
        <v>18</v>
      </c>
      <c r="D1771">
        <v>1</v>
      </c>
      <c r="E1771">
        <v>0</v>
      </c>
      <c r="F1771">
        <v>7.3049199999999995E-2</v>
      </c>
      <c r="G1771">
        <v>7.9297699999999999E-2</v>
      </c>
      <c r="J1771">
        <v>439</v>
      </c>
      <c r="K1771">
        <v>2</v>
      </c>
      <c r="L1771" t="s">
        <v>17</v>
      </c>
      <c r="M1771">
        <v>-0.12116780000000001</v>
      </c>
      <c r="N1771">
        <v>8.4310700000000002E-2</v>
      </c>
      <c r="O1771">
        <v>6.8589999999999996E-3</v>
      </c>
      <c r="P1771">
        <v>0.1120613</v>
      </c>
      <c r="Q1771">
        <v>0</v>
      </c>
      <c r="T1771">
        <v>220</v>
      </c>
      <c r="U1771">
        <v>1</v>
      </c>
      <c r="V1771" t="s">
        <v>18</v>
      </c>
      <c r="W1771">
        <v>0</v>
      </c>
      <c r="X1771">
        <v>1</v>
      </c>
      <c r="Y1771">
        <v>7.3049199999999995E-2</v>
      </c>
      <c r="Z1771">
        <v>7.9297699999999999E-2</v>
      </c>
      <c r="AC1771" t="str">
        <f t="shared" si="189"/>
        <v>OK</v>
      </c>
      <c r="AD1771" t="str">
        <f t="shared" si="190"/>
        <v>OK</v>
      </c>
      <c r="AE1771" t="str">
        <f t="shared" si="191"/>
        <v>OK</v>
      </c>
      <c r="AF1771" t="str">
        <f t="shared" si="192"/>
        <v>OK</v>
      </c>
      <c r="AG1771" t="str">
        <f t="shared" si="193"/>
        <v>OK</v>
      </c>
      <c r="AH1771" t="str">
        <f t="shared" si="194"/>
        <v>OK</v>
      </c>
      <c r="AI1771" t="str">
        <f t="shared" si="195"/>
        <v>OK</v>
      </c>
    </row>
    <row r="1772" spans="1:35" x14ac:dyDescent="0.35">
      <c r="A1772">
        <v>220</v>
      </c>
      <c r="B1772">
        <v>1</v>
      </c>
      <c r="C1772" t="s">
        <v>18</v>
      </c>
      <c r="D1772">
        <v>2</v>
      </c>
      <c r="E1772">
        <v>0</v>
      </c>
      <c r="F1772">
        <v>0.12949759999999999</v>
      </c>
      <c r="G1772">
        <v>0.1048419</v>
      </c>
      <c r="J1772">
        <v>439</v>
      </c>
      <c r="K1772">
        <v>2</v>
      </c>
      <c r="L1772" t="s">
        <v>18</v>
      </c>
      <c r="M1772">
        <v>0.107887</v>
      </c>
      <c r="N1772">
        <v>8.7182200000000001E-2</v>
      </c>
      <c r="O1772">
        <v>6.3833399999999998E-2</v>
      </c>
      <c r="P1772">
        <v>0.1219097</v>
      </c>
      <c r="Q1772">
        <v>0</v>
      </c>
      <c r="T1772">
        <v>220</v>
      </c>
      <c r="U1772">
        <v>1</v>
      </c>
      <c r="V1772" t="s">
        <v>18</v>
      </c>
      <c r="W1772">
        <v>0</v>
      </c>
      <c r="X1772">
        <v>2</v>
      </c>
      <c r="Y1772">
        <v>0.12949759999999999</v>
      </c>
      <c r="Z1772">
        <v>0.1048419</v>
      </c>
      <c r="AC1772" t="str">
        <f t="shared" si="189"/>
        <v>OK</v>
      </c>
      <c r="AD1772" t="str">
        <f t="shared" si="190"/>
        <v>OK</v>
      </c>
      <c r="AE1772" t="str">
        <f t="shared" si="191"/>
        <v>OK</v>
      </c>
      <c r="AF1772" t="str">
        <f t="shared" si="192"/>
        <v>OK</v>
      </c>
      <c r="AG1772" t="str">
        <f t="shared" si="193"/>
        <v>OK</v>
      </c>
      <c r="AH1772" t="str">
        <f t="shared" si="194"/>
        <v>OK</v>
      </c>
      <c r="AI1772" t="str">
        <f t="shared" si="195"/>
        <v>OK</v>
      </c>
    </row>
    <row r="1773" spans="1:35" x14ac:dyDescent="0.35">
      <c r="A1773">
        <v>220</v>
      </c>
      <c r="B1773">
        <v>2</v>
      </c>
      <c r="C1773" t="s">
        <v>17</v>
      </c>
      <c r="D1773">
        <v>1</v>
      </c>
      <c r="E1773">
        <v>0</v>
      </c>
      <c r="F1773">
        <v>-0.1204469</v>
      </c>
      <c r="G1773">
        <v>9.9079299999999995E-2</v>
      </c>
      <c r="J1773">
        <v>440</v>
      </c>
      <c r="K1773">
        <v>1</v>
      </c>
      <c r="L1773" t="s">
        <v>17</v>
      </c>
      <c r="M1773">
        <v>3.0673099999999998E-2</v>
      </c>
      <c r="N1773">
        <v>7.42699E-2</v>
      </c>
      <c r="O1773">
        <v>-5.0000099999999999E-2</v>
      </c>
      <c r="P1773">
        <v>0.1060981</v>
      </c>
      <c r="Q1773">
        <v>0</v>
      </c>
      <c r="T1773">
        <v>220</v>
      </c>
      <c r="U1773">
        <v>2</v>
      </c>
      <c r="V1773" t="s">
        <v>17</v>
      </c>
      <c r="W1773">
        <v>0</v>
      </c>
      <c r="X1773">
        <v>1</v>
      </c>
      <c r="Y1773">
        <v>-0.1204469</v>
      </c>
      <c r="Z1773">
        <v>9.9079299999999995E-2</v>
      </c>
      <c r="AC1773" t="str">
        <f t="shared" si="189"/>
        <v>OK</v>
      </c>
      <c r="AD1773" t="str">
        <f t="shared" si="190"/>
        <v>OK</v>
      </c>
      <c r="AE1773" t="str">
        <f t="shared" si="191"/>
        <v>OK</v>
      </c>
      <c r="AF1773" t="str">
        <f t="shared" si="192"/>
        <v>OK</v>
      </c>
      <c r="AG1773" t="str">
        <f t="shared" si="193"/>
        <v>OK</v>
      </c>
      <c r="AH1773" t="str">
        <f t="shared" si="194"/>
        <v>OK</v>
      </c>
      <c r="AI1773" t="str">
        <f t="shared" si="195"/>
        <v>OK</v>
      </c>
    </row>
    <row r="1774" spans="1:35" x14ac:dyDescent="0.35">
      <c r="A1774">
        <v>220</v>
      </c>
      <c r="B1774">
        <v>2</v>
      </c>
      <c r="C1774" t="s">
        <v>17</v>
      </c>
      <c r="D1774">
        <v>2</v>
      </c>
      <c r="E1774">
        <v>0</v>
      </c>
      <c r="F1774">
        <v>-8.7984199999999999E-2</v>
      </c>
      <c r="G1774">
        <v>0.12869220000000001</v>
      </c>
      <c r="J1774">
        <v>440</v>
      </c>
      <c r="K1774">
        <v>1</v>
      </c>
      <c r="L1774" t="s">
        <v>18</v>
      </c>
      <c r="M1774">
        <v>7.0559899999999995E-2</v>
      </c>
      <c r="N1774">
        <v>7.5845700000000002E-2</v>
      </c>
      <c r="O1774">
        <v>3.0950999999999999E-2</v>
      </c>
      <c r="P1774">
        <v>0.1036685</v>
      </c>
      <c r="Q1774">
        <v>0</v>
      </c>
      <c r="T1774">
        <v>220</v>
      </c>
      <c r="U1774">
        <v>2</v>
      </c>
      <c r="V1774" t="s">
        <v>17</v>
      </c>
      <c r="W1774">
        <v>0</v>
      </c>
      <c r="X1774">
        <v>2</v>
      </c>
      <c r="Y1774">
        <v>-8.7984199999999999E-2</v>
      </c>
      <c r="Z1774">
        <v>0.12869220000000001</v>
      </c>
      <c r="AC1774" t="str">
        <f t="shared" si="189"/>
        <v>OK</v>
      </c>
      <c r="AD1774" t="str">
        <f t="shared" si="190"/>
        <v>OK</v>
      </c>
      <c r="AE1774" t="str">
        <f t="shared" si="191"/>
        <v>OK</v>
      </c>
      <c r="AF1774" t="str">
        <f t="shared" si="192"/>
        <v>OK</v>
      </c>
      <c r="AG1774" t="str">
        <f t="shared" si="193"/>
        <v>OK</v>
      </c>
      <c r="AH1774" t="str">
        <f t="shared" si="194"/>
        <v>OK</v>
      </c>
      <c r="AI1774" t="str">
        <f t="shared" si="195"/>
        <v>OK</v>
      </c>
    </row>
    <row r="1775" spans="1:35" x14ac:dyDescent="0.35">
      <c r="A1775">
        <v>220</v>
      </c>
      <c r="B1775">
        <v>2</v>
      </c>
      <c r="C1775" t="s">
        <v>18</v>
      </c>
      <c r="D1775">
        <v>1</v>
      </c>
      <c r="E1775">
        <v>0</v>
      </c>
      <c r="F1775">
        <v>8.4349900000000005E-2</v>
      </c>
      <c r="G1775">
        <v>9.1565099999999996E-2</v>
      </c>
      <c r="J1775">
        <v>440</v>
      </c>
      <c r="K1775">
        <v>2</v>
      </c>
      <c r="L1775" t="s">
        <v>17</v>
      </c>
      <c r="M1775">
        <v>-1.0064699999999999E-2</v>
      </c>
      <c r="N1775">
        <v>8.5252499999999995E-2</v>
      </c>
      <c r="O1775">
        <v>-6.7869700000000005E-2</v>
      </c>
      <c r="P1775">
        <v>0.1190539</v>
      </c>
      <c r="Q1775">
        <v>0</v>
      </c>
      <c r="T1775">
        <v>220</v>
      </c>
      <c r="U1775">
        <v>2</v>
      </c>
      <c r="V1775" t="s">
        <v>18</v>
      </c>
      <c r="W1775">
        <v>0</v>
      </c>
      <c r="X1775">
        <v>1</v>
      </c>
      <c r="Y1775">
        <v>8.4349900000000005E-2</v>
      </c>
      <c r="Z1775">
        <v>9.1565099999999996E-2</v>
      </c>
      <c r="AC1775" t="str">
        <f t="shared" si="189"/>
        <v>OK</v>
      </c>
      <c r="AD1775" t="str">
        <f t="shared" si="190"/>
        <v>OK</v>
      </c>
      <c r="AE1775" t="str">
        <f t="shared" si="191"/>
        <v>OK</v>
      </c>
      <c r="AF1775" t="str">
        <f t="shared" si="192"/>
        <v>OK</v>
      </c>
      <c r="AG1775" t="str">
        <f t="shared" si="193"/>
        <v>OK</v>
      </c>
      <c r="AH1775" t="str">
        <f t="shared" si="194"/>
        <v>OK</v>
      </c>
      <c r="AI1775" t="str">
        <f t="shared" si="195"/>
        <v>OK</v>
      </c>
    </row>
    <row r="1776" spans="1:35" x14ac:dyDescent="0.35">
      <c r="A1776">
        <v>220</v>
      </c>
      <c r="B1776">
        <v>2</v>
      </c>
      <c r="C1776" t="s">
        <v>18</v>
      </c>
      <c r="D1776">
        <v>2</v>
      </c>
      <c r="E1776">
        <v>0</v>
      </c>
      <c r="F1776">
        <v>0.149531</v>
      </c>
      <c r="G1776">
        <v>0.121061</v>
      </c>
      <c r="J1776">
        <v>440</v>
      </c>
      <c r="K1776">
        <v>2</v>
      </c>
      <c r="L1776" t="s">
        <v>18</v>
      </c>
      <c r="M1776">
        <v>8.1475599999999995E-2</v>
      </c>
      <c r="N1776">
        <v>8.7579099999999993E-2</v>
      </c>
      <c r="O1776">
        <v>3.5739100000000003E-2</v>
      </c>
      <c r="P1776">
        <v>0.11970600000000001</v>
      </c>
      <c r="Q1776">
        <v>0</v>
      </c>
      <c r="T1776">
        <v>220</v>
      </c>
      <c r="U1776">
        <v>2</v>
      </c>
      <c r="V1776" t="s">
        <v>18</v>
      </c>
      <c r="W1776">
        <v>0</v>
      </c>
      <c r="X1776">
        <v>2</v>
      </c>
      <c r="Y1776">
        <v>0.149531</v>
      </c>
      <c r="Z1776">
        <v>0.121061</v>
      </c>
      <c r="AC1776" t="str">
        <f t="shared" si="189"/>
        <v>OK</v>
      </c>
      <c r="AD1776" t="str">
        <f t="shared" si="190"/>
        <v>OK</v>
      </c>
      <c r="AE1776" t="str">
        <f t="shared" si="191"/>
        <v>OK</v>
      </c>
      <c r="AF1776" t="str">
        <f t="shared" si="192"/>
        <v>OK</v>
      </c>
      <c r="AG1776" t="str">
        <f t="shared" si="193"/>
        <v>OK</v>
      </c>
      <c r="AH1776" t="str">
        <f t="shared" si="194"/>
        <v>OK</v>
      </c>
      <c r="AI1776" t="str">
        <f t="shared" si="195"/>
        <v>OK</v>
      </c>
    </row>
    <row r="1777" spans="1:35" x14ac:dyDescent="0.35">
      <c r="A1777">
        <v>221</v>
      </c>
      <c r="B1777">
        <v>1</v>
      </c>
      <c r="C1777" t="s">
        <v>17</v>
      </c>
      <c r="D1777">
        <v>1</v>
      </c>
      <c r="E1777">
        <v>0</v>
      </c>
      <c r="F1777">
        <v>5.5659100000000003E-2</v>
      </c>
      <c r="G1777">
        <v>8.8530700000000004E-2</v>
      </c>
      <c r="J1777">
        <v>441</v>
      </c>
      <c r="K1777">
        <v>1</v>
      </c>
      <c r="L1777" t="s">
        <v>17</v>
      </c>
      <c r="M1777">
        <v>-8.7970800000000002E-2</v>
      </c>
      <c r="N1777">
        <v>7.3677099999999995E-2</v>
      </c>
      <c r="O1777">
        <v>-3.1129999999999998E-4</v>
      </c>
      <c r="P1777">
        <v>0.1011798</v>
      </c>
      <c r="Q1777">
        <v>0</v>
      </c>
      <c r="T1777">
        <v>221</v>
      </c>
      <c r="U1777">
        <v>1</v>
      </c>
      <c r="V1777" t="s">
        <v>17</v>
      </c>
      <c r="W1777">
        <v>0</v>
      </c>
      <c r="X1777">
        <v>1</v>
      </c>
      <c r="Y1777">
        <v>5.5659100000000003E-2</v>
      </c>
      <c r="Z1777">
        <v>8.8530700000000004E-2</v>
      </c>
      <c r="AC1777" t="str">
        <f t="shared" si="189"/>
        <v>OK</v>
      </c>
      <c r="AD1777" t="str">
        <f t="shared" si="190"/>
        <v>OK</v>
      </c>
      <c r="AE1777" t="str">
        <f t="shared" si="191"/>
        <v>OK</v>
      </c>
      <c r="AF1777" t="str">
        <f t="shared" si="192"/>
        <v>OK</v>
      </c>
      <c r="AG1777" t="str">
        <f t="shared" si="193"/>
        <v>OK</v>
      </c>
      <c r="AH1777" t="str">
        <f t="shared" si="194"/>
        <v>OK</v>
      </c>
      <c r="AI1777" t="str">
        <f t="shared" si="195"/>
        <v>OK</v>
      </c>
    </row>
    <row r="1778" spans="1:35" x14ac:dyDescent="0.35">
      <c r="A1778">
        <v>221</v>
      </c>
      <c r="B1778">
        <v>1</v>
      </c>
      <c r="C1778" t="s">
        <v>17</v>
      </c>
      <c r="D1778">
        <v>2</v>
      </c>
      <c r="E1778">
        <v>0</v>
      </c>
      <c r="F1778">
        <v>-0.1090006</v>
      </c>
      <c r="G1778">
        <v>0.13200110000000001</v>
      </c>
      <c r="J1778">
        <v>441</v>
      </c>
      <c r="K1778">
        <v>1</v>
      </c>
      <c r="L1778" t="s">
        <v>18</v>
      </c>
      <c r="M1778">
        <v>4.0754400000000003E-2</v>
      </c>
      <c r="N1778">
        <v>7.5489200000000006E-2</v>
      </c>
      <c r="O1778">
        <v>3.7246700000000001E-2</v>
      </c>
      <c r="P1778">
        <v>0.1112102</v>
      </c>
      <c r="Q1778">
        <v>0</v>
      </c>
      <c r="T1778">
        <v>221</v>
      </c>
      <c r="U1778">
        <v>1</v>
      </c>
      <c r="V1778" t="s">
        <v>17</v>
      </c>
      <c r="W1778">
        <v>0</v>
      </c>
      <c r="X1778">
        <v>2</v>
      </c>
      <c r="Y1778">
        <v>-0.1090006</v>
      </c>
      <c r="Z1778">
        <v>0.13200110000000001</v>
      </c>
      <c r="AC1778" t="str">
        <f t="shared" si="189"/>
        <v>OK</v>
      </c>
      <c r="AD1778" t="str">
        <f t="shared" si="190"/>
        <v>OK</v>
      </c>
      <c r="AE1778" t="str">
        <f t="shared" si="191"/>
        <v>OK</v>
      </c>
      <c r="AF1778" t="str">
        <f t="shared" si="192"/>
        <v>OK</v>
      </c>
      <c r="AG1778" t="str">
        <f t="shared" si="193"/>
        <v>OK</v>
      </c>
      <c r="AH1778" t="str">
        <f t="shared" si="194"/>
        <v>OK</v>
      </c>
      <c r="AI1778" t="str">
        <f t="shared" si="195"/>
        <v>OK</v>
      </c>
    </row>
    <row r="1779" spans="1:35" x14ac:dyDescent="0.35">
      <c r="A1779">
        <v>221</v>
      </c>
      <c r="B1779">
        <v>1</v>
      </c>
      <c r="C1779" t="s">
        <v>18</v>
      </c>
      <c r="D1779">
        <v>1</v>
      </c>
      <c r="E1779">
        <v>0</v>
      </c>
      <c r="F1779">
        <v>-7.1763099999999996E-2</v>
      </c>
      <c r="G1779">
        <v>7.3060399999999998E-2</v>
      </c>
      <c r="J1779">
        <v>441</v>
      </c>
      <c r="K1779">
        <v>2</v>
      </c>
      <c r="L1779" t="s">
        <v>17</v>
      </c>
      <c r="M1779">
        <v>-0.1115004</v>
      </c>
      <c r="N1779">
        <v>8.8999999999999996E-2</v>
      </c>
      <c r="O1779">
        <v>-2.1815600000000001E-2</v>
      </c>
      <c r="P1779">
        <v>0.1135613</v>
      </c>
      <c r="Q1779">
        <v>0</v>
      </c>
      <c r="T1779">
        <v>221</v>
      </c>
      <c r="U1779">
        <v>1</v>
      </c>
      <c r="V1779" t="s">
        <v>18</v>
      </c>
      <c r="W1779">
        <v>0</v>
      </c>
      <c r="X1779">
        <v>1</v>
      </c>
      <c r="Y1779">
        <v>-7.1763099999999996E-2</v>
      </c>
      <c r="Z1779">
        <v>7.3060399999999998E-2</v>
      </c>
      <c r="AC1779" t="str">
        <f t="shared" si="189"/>
        <v>OK</v>
      </c>
      <c r="AD1779" t="str">
        <f t="shared" si="190"/>
        <v>OK</v>
      </c>
      <c r="AE1779" t="str">
        <f t="shared" si="191"/>
        <v>OK</v>
      </c>
      <c r="AF1779" t="str">
        <f t="shared" si="192"/>
        <v>OK</v>
      </c>
      <c r="AG1779" t="str">
        <f t="shared" si="193"/>
        <v>OK</v>
      </c>
      <c r="AH1779" t="str">
        <f t="shared" si="194"/>
        <v>OK</v>
      </c>
      <c r="AI1779" t="str">
        <f t="shared" si="195"/>
        <v>OK</v>
      </c>
    </row>
    <row r="1780" spans="1:35" x14ac:dyDescent="0.35">
      <c r="A1780">
        <v>221</v>
      </c>
      <c r="B1780">
        <v>1</v>
      </c>
      <c r="C1780" t="s">
        <v>18</v>
      </c>
      <c r="D1780">
        <v>2</v>
      </c>
      <c r="E1780">
        <v>0</v>
      </c>
      <c r="F1780">
        <v>-4.1388899999999999E-2</v>
      </c>
      <c r="G1780">
        <v>0.106409</v>
      </c>
      <c r="J1780">
        <v>441</v>
      </c>
      <c r="K1780">
        <v>2</v>
      </c>
      <c r="L1780" t="s">
        <v>18</v>
      </c>
      <c r="M1780">
        <v>4.70591E-2</v>
      </c>
      <c r="N1780">
        <v>8.7167400000000006E-2</v>
      </c>
      <c r="O1780">
        <v>4.3008699999999997E-2</v>
      </c>
      <c r="P1780">
        <v>0.12841449999999999</v>
      </c>
      <c r="Q1780">
        <v>0</v>
      </c>
      <c r="T1780">
        <v>221</v>
      </c>
      <c r="U1780">
        <v>1</v>
      </c>
      <c r="V1780" t="s">
        <v>18</v>
      </c>
      <c r="W1780">
        <v>0</v>
      </c>
      <c r="X1780">
        <v>2</v>
      </c>
      <c r="Y1780">
        <v>-4.1388899999999999E-2</v>
      </c>
      <c r="Z1780">
        <v>0.106409</v>
      </c>
      <c r="AC1780" t="str">
        <f t="shared" si="189"/>
        <v>OK</v>
      </c>
      <c r="AD1780" t="str">
        <f t="shared" si="190"/>
        <v>OK</v>
      </c>
      <c r="AE1780" t="str">
        <f t="shared" si="191"/>
        <v>OK</v>
      </c>
      <c r="AF1780" t="str">
        <f t="shared" si="192"/>
        <v>OK</v>
      </c>
      <c r="AG1780" t="str">
        <f t="shared" si="193"/>
        <v>OK</v>
      </c>
      <c r="AH1780" t="str">
        <f t="shared" si="194"/>
        <v>OK</v>
      </c>
      <c r="AI1780" t="str">
        <f t="shared" si="195"/>
        <v>OK</v>
      </c>
    </row>
    <row r="1781" spans="1:35" x14ac:dyDescent="0.35">
      <c r="A1781">
        <v>221</v>
      </c>
      <c r="B1781">
        <v>2</v>
      </c>
      <c r="C1781" t="s">
        <v>17</v>
      </c>
      <c r="D1781">
        <v>1</v>
      </c>
      <c r="E1781">
        <v>0</v>
      </c>
      <c r="F1781">
        <v>9.70916E-2</v>
      </c>
      <c r="G1781">
        <v>0.10126449999999999</v>
      </c>
      <c r="J1781">
        <v>442</v>
      </c>
      <c r="K1781">
        <v>1</v>
      </c>
      <c r="L1781" t="s">
        <v>17</v>
      </c>
      <c r="M1781">
        <v>-8.7711800000000006E-2</v>
      </c>
      <c r="N1781">
        <v>8.0931600000000006E-2</v>
      </c>
      <c r="O1781">
        <v>-3.2721899999999998E-2</v>
      </c>
      <c r="P1781">
        <v>0.1373412</v>
      </c>
      <c r="Q1781">
        <v>0</v>
      </c>
      <c r="T1781">
        <v>221</v>
      </c>
      <c r="U1781">
        <v>2</v>
      </c>
      <c r="V1781" t="s">
        <v>17</v>
      </c>
      <c r="W1781">
        <v>0</v>
      </c>
      <c r="X1781">
        <v>1</v>
      </c>
      <c r="Y1781">
        <v>9.70916E-2</v>
      </c>
      <c r="Z1781">
        <v>0.10126449999999999</v>
      </c>
      <c r="AC1781" t="str">
        <f t="shared" si="189"/>
        <v>OK</v>
      </c>
      <c r="AD1781" t="str">
        <f t="shared" si="190"/>
        <v>OK</v>
      </c>
      <c r="AE1781" t="str">
        <f t="shared" si="191"/>
        <v>OK</v>
      </c>
      <c r="AF1781" t="str">
        <f t="shared" si="192"/>
        <v>OK</v>
      </c>
      <c r="AG1781" t="str">
        <f t="shared" si="193"/>
        <v>OK</v>
      </c>
      <c r="AH1781" t="str">
        <f t="shared" si="194"/>
        <v>OK</v>
      </c>
      <c r="AI1781" t="str">
        <f t="shared" si="195"/>
        <v>OK</v>
      </c>
    </row>
    <row r="1782" spans="1:35" x14ac:dyDescent="0.35">
      <c r="A1782">
        <v>221</v>
      </c>
      <c r="B1782">
        <v>2</v>
      </c>
      <c r="C1782" t="s">
        <v>17</v>
      </c>
      <c r="D1782">
        <v>2</v>
      </c>
      <c r="E1782">
        <v>0</v>
      </c>
      <c r="F1782">
        <v>-8.5104700000000005E-2</v>
      </c>
      <c r="G1782">
        <v>0.15337429999999999</v>
      </c>
      <c r="J1782">
        <v>442</v>
      </c>
      <c r="K1782">
        <v>1</v>
      </c>
      <c r="L1782" t="s">
        <v>18</v>
      </c>
      <c r="M1782">
        <v>-7.5326000000000004E-2</v>
      </c>
      <c r="N1782">
        <v>7.9446299999999997E-2</v>
      </c>
      <c r="O1782">
        <v>-9.3793399999999999E-2</v>
      </c>
      <c r="P1782">
        <v>0.12197470000000001</v>
      </c>
      <c r="Q1782">
        <v>0</v>
      </c>
      <c r="T1782">
        <v>221</v>
      </c>
      <c r="U1782">
        <v>2</v>
      </c>
      <c r="V1782" t="s">
        <v>17</v>
      </c>
      <c r="W1782">
        <v>0</v>
      </c>
      <c r="X1782">
        <v>2</v>
      </c>
      <c r="Y1782">
        <v>-8.5104700000000005E-2</v>
      </c>
      <c r="Z1782">
        <v>0.15337429999999999</v>
      </c>
      <c r="AC1782" t="str">
        <f t="shared" si="189"/>
        <v>OK</v>
      </c>
      <c r="AD1782" t="str">
        <f t="shared" si="190"/>
        <v>OK</v>
      </c>
      <c r="AE1782" t="str">
        <f t="shared" si="191"/>
        <v>OK</v>
      </c>
      <c r="AF1782" t="str">
        <f t="shared" si="192"/>
        <v>OK</v>
      </c>
      <c r="AG1782" t="str">
        <f t="shared" si="193"/>
        <v>OK</v>
      </c>
      <c r="AH1782" t="str">
        <f t="shared" si="194"/>
        <v>OK</v>
      </c>
      <c r="AI1782" t="str">
        <f t="shared" si="195"/>
        <v>OK</v>
      </c>
    </row>
    <row r="1783" spans="1:35" x14ac:dyDescent="0.35">
      <c r="A1783">
        <v>221</v>
      </c>
      <c r="B1783">
        <v>2</v>
      </c>
      <c r="C1783" t="s">
        <v>18</v>
      </c>
      <c r="D1783">
        <v>1</v>
      </c>
      <c r="E1783">
        <v>0</v>
      </c>
      <c r="F1783">
        <v>-8.2864900000000005E-2</v>
      </c>
      <c r="G1783">
        <v>8.4362900000000005E-2</v>
      </c>
      <c r="J1783">
        <v>442</v>
      </c>
      <c r="K1783">
        <v>2</v>
      </c>
      <c r="L1783" t="s">
        <v>17</v>
      </c>
      <c r="M1783">
        <v>-4.4222299999999999E-2</v>
      </c>
      <c r="N1783">
        <v>8.9708099999999999E-2</v>
      </c>
      <c r="O1783">
        <v>2.1429699999999999E-2</v>
      </c>
      <c r="P1783">
        <v>0.1407188</v>
      </c>
      <c r="Q1783">
        <v>0</v>
      </c>
      <c r="T1783">
        <v>221</v>
      </c>
      <c r="U1783">
        <v>2</v>
      </c>
      <c r="V1783" t="s">
        <v>18</v>
      </c>
      <c r="W1783">
        <v>0</v>
      </c>
      <c r="X1783">
        <v>1</v>
      </c>
      <c r="Y1783">
        <v>-8.2864900000000005E-2</v>
      </c>
      <c r="Z1783">
        <v>8.4362900000000005E-2</v>
      </c>
      <c r="AC1783" t="str">
        <f t="shared" si="189"/>
        <v>OK</v>
      </c>
      <c r="AD1783" t="str">
        <f t="shared" si="190"/>
        <v>OK</v>
      </c>
      <c r="AE1783" t="str">
        <f t="shared" si="191"/>
        <v>OK</v>
      </c>
      <c r="AF1783" t="str">
        <f t="shared" si="192"/>
        <v>OK</v>
      </c>
      <c r="AG1783" t="str">
        <f t="shared" si="193"/>
        <v>OK</v>
      </c>
      <c r="AH1783" t="str">
        <f t="shared" si="194"/>
        <v>OK</v>
      </c>
      <c r="AI1783" t="str">
        <f t="shared" si="195"/>
        <v>OK</v>
      </c>
    </row>
    <row r="1784" spans="1:35" x14ac:dyDescent="0.35">
      <c r="A1784">
        <v>221</v>
      </c>
      <c r="B1784">
        <v>2</v>
      </c>
      <c r="C1784" t="s">
        <v>18</v>
      </c>
      <c r="D1784">
        <v>2</v>
      </c>
      <c r="E1784">
        <v>0</v>
      </c>
      <c r="F1784">
        <v>-4.7791800000000002E-2</v>
      </c>
      <c r="G1784">
        <v>0.12287049999999999</v>
      </c>
      <c r="J1784">
        <v>442</v>
      </c>
      <c r="K1784">
        <v>2</v>
      </c>
      <c r="L1784" t="s">
        <v>18</v>
      </c>
      <c r="M1784">
        <v>-8.6978899999999998E-2</v>
      </c>
      <c r="N1784">
        <v>9.1736700000000004E-2</v>
      </c>
      <c r="O1784">
        <v>-0.10830330000000001</v>
      </c>
      <c r="P1784">
        <v>0.1408442</v>
      </c>
      <c r="Q1784">
        <v>0</v>
      </c>
      <c r="T1784">
        <v>221</v>
      </c>
      <c r="U1784">
        <v>2</v>
      </c>
      <c r="V1784" t="s">
        <v>18</v>
      </c>
      <c r="W1784">
        <v>0</v>
      </c>
      <c r="X1784">
        <v>2</v>
      </c>
      <c r="Y1784">
        <v>-4.7791800000000002E-2</v>
      </c>
      <c r="Z1784">
        <v>0.12287049999999999</v>
      </c>
      <c r="AC1784" t="str">
        <f t="shared" si="189"/>
        <v>OK</v>
      </c>
      <c r="AD1784" t="str">
        <f t="shared" si="190"/>
        <v>OK</v>
      </c>
      <c r="AE1784" t="str">
        <f t="shared" si="191"/>
        <v>OK</v>
      </c>
      <c r="AF1784" t="str">
        <f t="shared" si="192"/>
        <v>OK</v>
      </c>
      <c r="AG1784" t="str">
        <f t="shared" si="193"/>
        <v>OK</v>
      </c>
      <c r="AH1784" t="str">
        <f t="shared" si="194"/>
        <v>OK</v>
      </c>
      <c r="AI1784" t="str">
        <f t="shared" si="195"/>
        <v>OK</v>
      </c>
    </row>
    <row r="1785" spans="1:35" x14ac:dyDescent="0.35">
      <c r="A1785">
        <v>222</v>
      </c>
      <c r="B1785">
        <v>1</v>
      </c>
      <c r="C1785" t="s">
        <v>17</v>
      </c>
      <c r="D1785">
        <v>1</v>
      </c>
      <c r="E1785">
        <v>0</v>
      </c>
      <c r="F1785">
        <v>-8.8990399999999997E-2</v>
      </c>
      <c r="G1785">
        <v>7.8823699999999997E-2</v>
      </c>
      <c r="J1785">
        <v>443</v>
      </c>
      <c r="K1785">
        <v>1</v>
      </c>
      <c r="L1785" t="s">
        <v>17</v>
      </c>
      <c r="M1785">
        <v>-0.16507830000000001</v>
      </c>
      <c r="N1785">
        <v>8.1683400000000003E-2</v>
      </c>
      <c r="O1785">
        <v>-8.0723299999999998E-2</v>
      </c>
      <c r="P1785">
        <v>0.1331794</v>
      </c>
      <c r="Q1785">
        <v>0</v>
      </c>
      <c r="T1785">
        <v>222</v>
      </c>
      <c r="U1785">
        <v>1</v>
      </c>
      <c r="V1785" t="s">
        <v>17</v>
      </c>
      <c r="W1785">
        <v>0</v>
      </c>
      <c r="X1785">
        <v>1</v>
      </c>
      <c r="Y1785">
        <v>-8.8990399999999997E-2</v>
      </c>
      <c r="Z1785">
        <v>7.8823699999999997E-2</v>
      </c>
      <c r="AC1785" t="str">
        <f t="shared" si="189"/>
        <v>OK</v>
      </c>
      <c r="AD1785" t="str">
        <f t="shared" si="190"/>
        <v>OK</v>
      </c>
      <c r="AE1785" t="str">
        <f t="shared" si="191"/>
        <v>OK</v>
      </c>
      <c r="AF1785" t="str">
        <f t="shared" si="192"/>
        <v>OK</v>
      </c>
      <c r="AG1785" t="str">
        <f t="shared" si="193"/>
        <v>OK</v>
      </c>
      <c r="AH1785" t="str">
        <f t="shared" si="194"/>
        <v>OK</v>
      </c>
      <c r="AI1785" t="str">
        <f t="shared" si="195"/>
        <v>OK</v>
      </c>
    </row>
    <row r="1786" spans="1:35" x14ac:dyDescent="0.35">
      <c r="A1786">
        <v>222</v>
      </c>
      <c r="B1786">
        <v>1</v>
      </c>
      <c r="C1786" t="s">
        <v>17</v>
      </c>
      <c r="D1786">
        <v>2</v>
      </c>
      <c r="E1786">
        <v>0</v>
      </c>
      <c r="F1786">
        <v>-0.1023608</v>
      </c>
      <c r="G1786">
        <v>0.1117279</v>
      </c>
      <c r="J1786">
        <v>443</v>
      </c>
      <c r="K1786">
        <v>1</v>
      </c>
      <c r="L1786" t="s">
        <v>18</v>
      </c>
      <c r="M1786">
        <v>-5.7868299999999998E-2</v>
      </c>
      <c r="N1786">
        <v>8.2928299999999996E-2</v>
      </c>
      <c r="O1786">
        <v>8.6734400000000003E-2</v>
      </c>
      <c r="P1786">
        <v>0.13080439999999999</v>
      </c>
      <c r="Q1786">
        <v>0</v>
      </c>
      <c r="T1786">
        <v>222</v>
      </c>
      <c r="U1786">
        <v>1</v>
      </c>
      <c r="V1786" t="s">
        <v>17</v>
      </c>
      <c r="W1786">
        <v>0</v>
      </c>
      <c r="X1786">
        <v>2</v>
      </c>
      <c r="Y1786">
        <v>-0.1023608</v>
      </c>
      <c r="Z1786">
        <v>0.1117279</v>
      </c>
      <c r="AC1786" t="str">
        <f t="shared" si="189"/>
        <v>OK</v>
      </c>
      <c r="AD1786" t="str">
        <f t="shared" si="190"/>
        <v>OK</v>
      </c>
      <c r="AE1786" t="str">
        <f t="shared" si="191"/>
        <v>OK</v>
      </c>
      <c r="AF1786" t="str">
        <f t="shared" si="192"/>
        <v>OK</v>
      </c>
      <c r="AG1786" t="str">
        <f t="shared" si="193"/>
        <v>OK</v>
      </c>
      <c r="AH1786" t="str">
        <f t="shared" si="194"/>
        <v>OK</v>
      </c>
      <c r="AI1786" t="str">
        <f t="shared" si="195"/>
        <v>OK</v>
      </c>
    </row>
    <row r="1787" spans="1:35" x14ac:dyDescent="0.35">
      <c r="A1787">
        <v>222</v>
      </c>
      <c r="B1787">
        <v>1</v>
      </c>
      <c r="C1787" t="s">
        <v>18</v>
      </c>
      <c r="D1787">
        <v>1</v>
      </c>
      <c r="E1787">
        <v>0</v>
      </c>
      <c r="F1787">
        <v>-0.1067521</v>
      </c>
      <c r="G1787">
        <v>7.9690499999999997E-2</v>
      </c>
      <c r="J1787">
        <v>443</v>
      </c>
      <c r="K1787">
        <v>2</v>
      </c>
      <c r="L1787" t="s">
        <v>17</v>
      </c>
      <c r="M1787">
        <v>-0.13166810000000001</v>
      </c>
      <c r="N1787">
        <v>9.4306299999999996E-2</v>
      </c>
      <c r="O1787">
        <v>-0.13079950000000001</v>
      </c>
      <c r="P1787">
        <v>0.15776570000000001</v>
      </c>
      <c r="Q1787">
        <v>0</v>
      </c>
      <c r="T1787">
        <v>222</v>
      </c>
      <c r="U1787">
        <v>1</v>
      </c>
      <c r="V1787" t="s">
        <v>18</v>
      </c>
      <c r="W1787">
        <v>0</v>
      </c>
      <c r="X1787">
        <v>1</v>
      </c>
      <c r="Y1787">
        <v>-0.1067521</v>
      </c>
      <c r="Z1787">
        <v>7.9690499999999997E-2</v>
      </c>
      <c r="AC1787" t="str">
        <f t="shared" si="189"/>
        <v>OK</v>
      </c>
      <c r="AD1787" t="str">
        <f t="shared" si="190"/>
        <v>OK</v>
      </c>
      <c r="AE1787" t="str">
        <f t="shared" si="191"/>
        <v>OK</v>
      </c>
      <c r="AF1787" t="str">
        <f t="shared" si="192"/>
        <v>OK</v>
      </c>
      <c r="AG1787" t="str">
        <f t="shared" si="193"/>
        <v>OK</v>
      </c>
      <c r="AH1787" t="str">
        <f t="shared" si="194"/>
        <v>OK</v>
      </c>
      <c r="AI1787" t="str">
        <f t="shared" si="195"/>
        <v>OK</v>
      </c>
    </row>
    <row r="1788" spans="1:35" x14ac:dyDescent="0.35">
      <c r="A1788">
        <v>222</v>
      </c>
      <c r="B1788">
        <v>1</v>
      </c>
      <c r="C1788" t="s">
        <v>18</v>
      </c>
      <c r="D1788">
        <v>2</v>
      </c>
      <c r="E1788">
        <v>0</v>
      </c>
      <c r="F1788">
        <v>-0.3001779</v>
      </c>
      <c r="G1788">
        <v>0.12741649999999999</v>
      </c>
      <c r="J1788">
        <v>443</v>
      </c>
      <c r="K1788">
        <v>2</v>
      </c>
      <c r="L1788" t="s">
        <v>18</v>
      </c>
      <c r="M1788">
        <v>-6.6820500000000005E-2</v>
      </c>
      <c r="N1788">
        <v>9.5757300000000004E-2</v>
      </c>
      <c r="O1788">
        <v>0.1001523</v>
      </c>
      <c r="P1788">
        <v>0.1510399</v>
      </c>
      <c r="Q1788">
        <v>0</v>
      </c>
      <c r="T1788">
        <v>222</v>
      </c>
      <c r="U1788">
        <v>1</v>
      </c>
      <c r="V1788" t="s">
        <v>18</v>
      </c>
      <c r="W1788">
        <v>0</v>
      </c>
      <c r="X1788">
        <v>2</v>
      </c>
      <c r="Y1788">
        <v>-0.3001779</v>
      </c>
      <c r="Z1788">
        <v>0.12741649999999999</v>
      </c>
      <c r="AC1788" t="str">
        <f t="shared" si="189"/>
        <v>OK</v>
      </c>
      <c r="AD1788" t="str">
        <f t="shared" si="190"/>
        <v>OK</v>
      </c>
      <c r="AE1788" t="str">
        <f t="shared" si="191"/>
        <v>OK</v>
      </c>
      <c r="AF1788" t="str">
        <f t="shared" si="192"/>
        <v>OK</v>
      </c>
      <c r="AG1788" t="str">
        <f t="shared" si="193"/>
        <v>OK</v>
      </c>
      <c r="AH1788" t="str">
        <f t="shared" si="194"/>
        <v>OK</v>
      </c>
      <c r="AI1788" t="str">
        <f t="shared" si="195"/>
        <v>OK</v>
      </c>
    </row>
    <row r="1789" spans="1:35" x14ac:dyDescent="0.35">
      <c r="A1789">
        <v>222</v>
      </c>
      <c r="B1789">
        <v>2</v>
      </c>
      <c r="C1789" t="s">
        <v>17</v>
      </c>
      <c r="D1789">
        <v>1</v>
      </c>
      <c r="E1789">
        <v>0</v>
      </c>
      <c r="F1789">
        <v>-2.7356999999999999E-2</v>
      </c>
      <c r="G1789">
        <v>9.1918799999999995E-2</v>
      </c>
      <c r="J1789">
        <v>444</v>
      </c>
      <c r="K1789">
        <v>1</v>
      </c>
      <c r="L1789" t="s">
        <v>17</v>
      </c>
      <c r="M1789">
        <v>7.9139100000000004E-2</v>
      </c>
      <c r="N1789">
        <v>8.1702499999999997E-2</v>
      </c>
      <c r="O1789">
        <v>-3.4506799999999997E-2</v>
      </c>
      <c r="P1789">
        <v>0.13173399999999999</v>
      </c>
      <c r="Q1789">
        <v>0</v>
      </c>
      <c r="T1789">
        <v>222</v>
      </c>
      <c r="U1789">
        <v>2</v>
      </c>
      <c r="V1789" t="s">
        <v>17</v>
      </c>
      <c r="W1789">
        <v>0</v>
      </c>
      <c r="X1789">
        <v>1</v>
      </c>
      <c r="Y1789">
        <v>-2.7356999999999999E-2</v>
      </c>
      <c r="Z1789">
        <v>9.1918799999999995E-2</v>
      </c>
      <c r="AC1789" t="str">
        <f t="shared" si="189"/>
        <v>OK</v>
      </c>
      <c r="AD1789" t="str">
        <f t="shared" si="190"/>
        <v>OK</v>
      </c>
      <c r="AE1789" t="str">
        <f t="shared" si="191"/>
        <v>OK</v>
      </c>
      <c r="AF1789" t="str">
        <f t="shared" si="192"/>
        <v>OK</v>
      </c>
      <c r="AG1789" t="str">
        <f t="shared" si="193"/>
        <v>OK</v>
      </c>
      <c r="AH1789" t="str">
        <f t="shared" si="194"/>
        <v>OK</v>
      </c>
      <c r="AI1789" t="str">
        <f t="shared" si="195"/>
        <v>OK</v>
      </c>
    </row>
    <row r="1790" spans="1:35" x14ac:dyDescent="0.35">
      <c r="A1790">
        <v>222</v>
      </c>
      <c r="B1790">
        <v>2</v>
      </c>
      <c r="C1790" t="s">
        <v>17</v>
      </c>
      <c r="D1790">
        <v>2</v>
      </c>
      <c r="E1790">
        <v>0</v>
      </c>
      <c r="F1790">
        <v>7.0946999999999996E-2</v>
      </c>
      <c r="G1790">
        <v>0.12962650000000001</v>
      </c>
      <c r="J1790">
        <v>444</v>
      </c>
      <c r="K1790">
        <v>1</v>
      </c>
      <c r="L1790" t="s">
        <v>18</v>
      </c>
      <c r="M1790">
        <v>5.6625000000000002E-2</v>
      </c>
      <c r="N1790">
        <v>8.4362400000000004E-2</v>
      </c>
      <c r="O1790">
        <v>0.2231004</v>
      </c>
      <c r="P1790">
        <v>0.1276168</v>
      </c>
      <c r="Q1790">
        <v>0</v>
      </c>
      <c r="T1790">
        <v>222</v>
      </c>
      <c r="U1790">
        <v>2</v>
      </c>
      <c r="V1790" t="s">
        <v>17</v>
      </c>
      <c r="W1790">
        <v>0</v>
      </c>
      <c r="X1790">
        <v>2</v>
      </c>
      <c r="Y1790">
        <v>7.0946999999999996E-2</v>
      </c>
      <c r="Z1790">
        <v>0.12962650000000001</v>
      </c>
      <c r="AC1790" t="str">
        <f t="shared" si="189"/>
        <v>OK</v>
      </c>
      <c r="AD1790" t="str">
        <f t="shared" si="190"/>
        <v>OK</v>
      </c>
      <c r="AE1790" t="str">
        <f t="shared" si="191"/>
        <v>OK</v>
      </c>
      <c r="AF1790" t="str">
        <f t="shared" si="192"/>
        <v>OK</v>
      </c>
      <c r="AG1790" t="str">
        <f t="shared" si="193"/>
        <v>OK</v>
      </c>
      <c r="AH1790" t="str">
        <f t="shared" si="194"/>
        <v>OK</v>
      </c>
      <c r="AI1790" t="str">
        <f t="shared" si="195"/>
        <v>OK</v>
      </c>
    </row>
    <row r="1791" spans="1:35" x14ac:dyDescent="0.35">
      <c r="A1791">
        <v>222</v>
      </c>
      <c r="B1791">
        <v>2</v>
      </c>
      <c r="C1791" t="s">
        <v>18</v>
      </c>
      <c r="D1791">
        <v>1</v>
      </c>
      <c r="E1791">
        <v>0</v>
      </c>
      <c r="F1791">
        <v>-0.12326670000000001</v>
      </c>
      <c r="G1791">
        <v>9.2018699999999995E-2</v>
      </c>
      <c r="J1791">
        <v>444</v>
      </c>
      <c r="K1791">
        <v>2</v>
      </c>
      <c r="L1791" t="s">
        <v>17</v>
      </c>
      <c r="M1791">
        <v>4.64467E-2</v>
      </c>
      <c r="N1791">
        <v>9.8736900000000002E-2</v>
      </c>
      <c r="O1791">
        <v>-0.16331390000000001</v>
      </c>
      <c r="P1791">
        <v>0.15117610000000001</v>
      </c>
      <c r="Q1791">
        <v>0</v>
      </c>
      <c r="T1791">
        <v>222</v>
      </c>
      <c r="U1791">
        <v>2</v>
      </c>
      <c r="V1791" t="s">
        <v>18</v>
      </c>
      <c r="W1791">
        <v>0</v>
      </c>
      <c r="X1791">
        <v>1</v>
      </c>
      <c r="Y1791">
        <v>-0.12326670000000001</v>
      </c>
      <c r="Z1791">
        <v>9.2018699999999995E-2</v>
      </c>
      <c r="AC1791" t="str">
        <f t="shared" si="189"/>
        <v>OK</v>
      </c>
      <c r="AD1791" t="str">
        <f t="shared" si="190"/>
        <v>OK</v>
      </c>
      <c r="AE1791" t="str">
        <f t="shared" si="191"/>
        <v>OK</v>
      </c>
      <c r="AF1791" t="str">
        <f t="shared" si="192"/>
        <v>OK</v>
      </c>
      <c r="AG1791" t="str">
        <f t="shared" si="193"/>
        <v>OK</v>
      </c>
      <c r="AH1791" t="str">
        <f t="shared" si="194"/>
        <v>OK</v>
      </c>
      <c r="AI1791" t="str">
        <f t="shared" si="195"/>
        <v>OK</v>
      </c>
    </row>
    <row r="1792" spans="1:35" x14ac:dyDescent="0.35">
      <c r="A1792">
        <v>222</v>
      </c>
      <c r="B1792">
        <v>2</v>
      </c>
      <c r="C1792" t="s">
        <v>18</v>
      </c>
      <c r="D1792">
        <v>2</v>
      </c>
      <c r="E1792">
        <v>0</v>
      </c>
      <c r="F1792">
        <v>-0.34661560000000002</v>
      </c>
      <c r="G1792">
        <v>0.14712790000000001</v>
      </c>
      <c r="J1792">
        <v>444</v>
      </c>
      <c r="K1792">
        <v>2</v>
      </c>
      <c r="L1792" t="s">
        <v>18</v>
      </c>
      <c r="M1792">
        <v>6.5384999999999999E-2</v>
      </c>
      <c r="N1792">
        <v>9.7413299999999994E-2</v>
      </c>
      <c r="O1792">
        <v>0.25761420000000002</v>
      </c>
      <c r="P1792">
        <v>0.1473592</v>
      </c>
      <c r="Q1792">
        <v>0</v>
      </c>
      <c r="T1792">
        <v>222</v>
      </c>
      <c r="U1792">
        <v>2</v>
      </c>
      <c r="V1792" t="s">
        <v>18</v>
      </c>
      <c r="W1792">
        <v>0</v>
      </c>
      <c r="X1792">
        <v>2</v>
      </c>
      <c r="Y1792">
        <v>-0.34661560000000002</v>
      </c>
      <c r="Z1792">
        <v>0.14712790000000001</v>
      </c>
      <c r="AC1792" t="str">
        <f t="shared" si="189"/>
        <v>OK</v>
      </c>
      <c r="AD1792" t="str">
        <f t="shared" si="190"/>
        <v>OK</v>
      </c>
      <c r="AE1792" t="str">
        <f t="shared" si="191"/>
        <v>OK</v>
      </c>
      <c r="AF1792" t="str">
        <f t="shared" si="192"/>
        <v>OK</v>
      </c>
      <c r="AG1792" t="str">
        <f t="shared" si="193"/>
        <v>OK</v>
      </c>
      <c r="AH1792" t="str">
        <f t="shared" si="194"/>
        <v>OK</v>
      </c>
      <c r="AI1792" t="str">
        <f t="shared" si="195"/>
        <v>OK</v>
      </c>
    </row>
    <row r="1793" spans="1:35" x14ac:dyDescent="0.35">
      <c r="A1793">
        <v>223</v>
      </c>
      <c r="B1793">
        <v>1</v>
      </c>
      <c r="C1793" t="s">
        <v>17</v>
      </c>
      <c r="D1793">
        <v>1</v>
      </c>
      <c r="E1793">
        <v>0</v>
      </c>
      <c r="F1793">
        <v>-6.3904900000000001E-2</v>
      </c>
      <c r="G1793">
        <v>7.5302099999999997E-2</v>
      </c>
      <c r="J1793">
        <v>445</v>
      </c>
      <c r="K1793">
        <v>1</v>
      </c>
      <c r="L1793" t="s">
        <v>17</v>
      </c>
      <c r="M1793">
        <v>-5.9396999999999998E-2</v>
      </c>
      <c r="N1793">
        <v>8.3013299999999998E-2</v>
      </c>
      <c r="O1793">
        <v>-0.14557510000000001</v>
      </c>
      <c r="P1793">
        <v>0.12074849999999999</v>
      </c>
      <c r="Q1793">
        <v>0</v>
      </c>
      <c r="T1793">
        <v>223</v>
      </c>
      <c r="U1793">
        <v>1</v>
      </c>
      <c r="V1793" t="s">
        <v>17</v>
      </c>
      <c r="W1793">
        <v>0</v>
      </c>
      <c r="X1793">
        <v>1</v>
      </c>
      <c r="Y1793">
        <v>-6.3904900000000001E-2</v>
      </c>
      <c r="Z1793">
        <v>7.5302099999999997E-2</v>
      </c>
      <c r="AC1793" t="str">
        <f t="shared" si="189"/>
        <v>OK</v>
      </c>
      <c r="AD1793" t="str">
        <f t="shared" si="190"/>
        <v>OK</v>
      </c>
      <c r="AE1793" t="str">
        <f t="shared" si="191"/>
        <v>OK</v>
      </c>
      <c r="AF1793" t="str">
        <f t="shared" si="192"/>
        <v>OK</v>
      </c>
      <c r="AG1793" t="str">
        <f t="shared" si="193"/>
        <v>OK</v>
      </c>
      <c r="AH1793" t="str">
        <f t="shared" si="194"/>
        <v>OK</v>
      </c>
      <c r="AI1793" t="str">
        <f t="shared" si="195"/>
        <v>OK</v>
      </c>
    </row>
    <row r="1794" spans="1:35" x14ac:dyDescent="0.35">
      <c r="A1794">
        <v>223</v>
      </c>
      <c r="B1794">
        <v>1</v>
      </c>
      <c r="C1794" t="s">
        <v>17</v>
      </c>
      <c r="D1794">
        <v>2</v>
      </c>
      <c r="E1794">
        <v>0</v>
      </c>
      <c r="F1794">
        <v>9.2790899999999996E-2</v>
      </c>
      <c r="G1794">
        <v>0.1252104</v>
      </c>
      <c r="J1794">
        <v>445</v>
      </c>
      <c r="K1794">
        <v>1</v>
      </c>
      <c r="L1794" t="s">
        <v>18</v>
      </c>
      <c r="M1794">
        <v>-4.6131900000000003E-2</v>
      </c>
      <c r="N1794">
        <v>7.5185299999999997E-2</v>
      </c>
      <c r="O1794">
        <v>-0.20076089999999999</v>
      </c>
      <c r="P1794">
        <v>0.1247535</v>
      </c>
      <c r="Q1794">
        <v>0</v>
      </c>
      <c r="T1794">
        <v>223</v>
      </c>
      <c r="U1794">
        <v>1</v>
      </c>
      <c r="V1794" t="s">
        <v>17</v>
      </c>
      <c r="W1794">
        <v>0</v>
      </c>
      <c r="X1794">
        <v>2</v>
      </c>
      <c r="Y1794">
        <v>9.2790899999999996E-2</v>
      </c>
      <c r="Z1794">
        <v>0.1252104</v>
      </c>
      <c r="AC1794" t="str">
        <f t="shared" si="189"/>
        <v>OK</v>
      </c>
      <c r="AD1794" t="str">
        <f t="shared" si="190"/>
        <v>OK</v>
      </c>
      <c r="AE1794" t="str">
        <f t="shared" si="191"/>
        <v>OK</v>
      </c>
      <c r="AF1794" t="str">
        <f t="shared" si="192"/>
        <v>OK</v>
      </c>
      <c r="AG1794" t="str">
        <f t="shared" si="193"/>
        <v>OK</v>
      </c>
      <c r="AH1794" t="str">
        <f t="shared" si="194"/>
        <v>OK</v>
      </c>
      <c r="AI1794" t="str">
        <f t="shared" si="195"/>
        <v>OK</v>
      </c>
    </row>
    <row r="1795" spans="1:35" x14ac:dyDescent="0.35">
      <c r="A1795">
        <v>223</v>
      </c>
      <c r="B1795">
        <v>1</v>
      </c>
      <c r="C1795" t="s">
        <v>18</v>
      </c>
      <c r="D1795">
        <v>1</v>
      </c>
      <c r="E1795">
        <v>0</v>
      </c>
      <c r="F1795">
        <v>1.99884E-2</v>
      </c>
      <c r="G1795">
        <v>7.6161999999999994E-2</v>
      </c>
      <c r="J1795">
        <v>445</v>
      </c>
      <c r="K1795">
        <v>2</v>
      </c>
      <c r="L1795" t="s">
        <v>17</v>
      </c>
      <c r="M1795">
        <v>-3.2762800000000002E-2</v>
      </c>
      <c r="N1795">
        <v>9.2588799999999999E-2</v>
      </c>
      <c r="O1795">
        <v>-2.96657E-2</v>
      </c>
      <c r="P1795">
        <v>0.1466257</v>
      </c>
      <c r="Q1795">
        <v>0</v>
      </c>
      <c r="T1795">
        <v>223</v>
      </c>
      <c r="U1795">
        <v>1</v>
      </c>
      <c r="V1795" t="s">
        <v>18</v>
      </c>
      <c r="W1795">
        <v>0</v>
      </c>
      <c r="X1795">
        <v>1</v>
      </c>
      <c r="Y1795">
        <v>1.99884E-2</v>
      </c>
      <c r="Z1795">
        <v>7.6161999999999994E-2</v>
      </c>
      <c r="AC1795" t="str">
        <f t="shared" si="189"/>
        <v>OK</v>
      </c>
      <c r="AD1795" t="str">
        <f t="shared" si="190"/>
        <v>OK</v>
      </c>
      <c r="AE1795" t="str">
        <f t="shared" si="191"/>
        <v>OK</v>
      </c>
      <c r="AF1795" t="str">
        <f t="shared" si="192"/>
        <v>OK</v>
      </c>
      <c r="AG1795" t="str">
        <f t="shared" si="193"/>
        <v>OK</v>
      </c>
      <c r="AH1795" t="str">
        <f t="shared" si="194"/>
        <v>OK</v>
      </c>
      <c r="AI1795" t="str">
        <f t="shared" si="195"/>
        <v>OK</v>
      </c>
    </row>
    <row r="1796" spans="1:35" x14ac:dyDescent="0.35">
      <c r="A1796">
        <v>223</v>
      </c>
      <c r="B1796">
        <v>1</v>
      </c>
      <c r="C1796" t="s">
        <v>18</v>
      </c>
      <c r="D1796">
        <v>2</v>
      </c>
      <c r="E1796">
        <v>0</v>
      </c>
      <c r="F1796">
        <v>0.12843940000000001</v>
      </c>
      <c r="G1796">
        <v>0.1130389</v>
      </c>
      <c r="J1796">
        <v>445</v>
      </c>
      <c r="K1796">
        <v>2</v>
      </c>
      <c r="L1796" t="s">
        <v>18</v>
      </c>
      <c r="M1796">
        <v>-5.3268500000000003E-2</v>
      </c>
      <c r="N1796">
        <v>8.6816500000000005E-2</v>
      </c>
      <c r="O1796">
        <v>-0.23181869999999999</v>
      </c>
      <c r="P1796">
        <v>0.14405299999999999</v>
      </c>
      <c r="Q1796">
        <v>0</v>
      </c>
      <c r="T1796">
        <v>223</v>
      </c>
      <c r="U1796">
        <v>1</v>
      </c>
      <c r="V1796" t="s">
        <v>18</v>
      </c>
      <c r="W1796">
        <v>0</v>
      </c>
      <c r="X1796">
        <v>2</v>
      </c>
      <c r="Y1796">
        <v>0.12843940000000001</v>
      </c>
      <c r="Z1796">
        <v>0.1130389</v>
      </c>
      <c r="AC1796" t="str">
        <f t="shared" si="189"/>
        <v>OK</v>
      </c>
      <c r="AD1796" t="str">
        <f t="shared" si="190"/>
        <v>OK</v>
      </c>
      <c r="AE1796" t="str">
        <f t="shared" si="191"/>
        <v>OK</v>
      </c>
      <c r="AF1796" t="str">
        <f t="shared" si="192"/>
        <v>OK</v>
      </c>
      <c r="AG1796" t="str">
        <f t="shared" si="193"/>
        <v>OK</v>
      </c>
      <c r="AH1796" t="str">
        <f t="shared" si="194"/>
        <v>OK</v>
      </c>
      <c r="AI1796" t="str">
        <f t="shared" si="195"/>
        <v>OK</v>
      </c>
    </row>
    <row r="1797" spans="1:35" x14ac:dyDescent="0.35">
      <c r="A1797">
        <v>223</v>
      </c>
      <c r="B1797">
        <v>2</v>
      </c>
      <c r="C1797" t="s">
        <v>17</v>
      </c>
      <c r="D1797">
        <v>1</v>
      </c>
      <c r="E1797">
        <v>0</v>
      </c>
      <c r="F1797">
        <v>-7.5445200000000004E-2</v>
      </c>
      <c r="G1797">
        <v>8.4128099999999997E-2</v>
      </c>
      <c r="J1797">
        <v>446</v>
      </c>
      <c r="K1797">
        <v>1</v>
      </c>
      <c r="L1797" t="s">
        <v>17</v>
      </c>
      <c r="M1797">
        <v>-4.2673599999999999E-2</v>
      </c>
      <c r="N1797">
        <v>8.1773299999999993E-2</v>
      </c>
      <c r="O1797">
        <v>-0.11558499999999999</v>
      </c>
      <c r="P1797">
        <v>0.12575330000000001</v>
      </c>
      <c r="Q1797">
        <v>0</v>
      </c>
      <c r="T1797">
        <v>223</v>
      </c>
      <c r="U1797">
        <v>2</v>
      </c>
      <c r="V1797" t="s">
        <v>17</v>
      </c>
      <c r="W1797">
        <v>0</v>
      </c>
      <c r="X1797">
        <v>1</v>
      </c>
      <c r="Y1797">
        <v>-7.5445200000000004E-2</v>
      </c>
      <c r="Z1797">
        <v>8.4128099999999997E-2</v>
      </c>
      <c r="AC1797" t="str">
        <f t="shared" si="189"/>
        <v>OK</v>
      </c>
      <c r="AD1797" t="str">
        <f t="shared" si="190"/>
        <v>OK</v>
      </c>
      <c r="AE1797" t="str">
        <f t="shared" si="191"/>
        <v>OK</v>
      </c>
      <c r="AF1797" t="str">
        <f t="shared" si="192"/>
        <v>OK</v>
      </c>
      <c r="AG1797" t="str">
        <f t="shared" si="193"/>
        <v>OK</v>
      </c>
      <c r="AH1797" t="str">
        <f t="shared" si="194"/>
        <v>OK</v>
      </c>
      <c r="AI1797" t="str">
        <f t="shared" si="195"/>
        <v>OK</v>
      </c>
    </row>
    <row r="1798" spans="1:35" x14ac:dyDescent="0.35">
      <c r="A1798">
        <v>223</v>
      </c>
      <c r="B1798">
        <v>2</v>
      </c>
      <c r="C1798" t="s">
        <v>17</v>
      </c>
      <c r="D1798">
        <v>2</v>
      </c>
      <c r="E1798">
        <v>0</v>
      </c>
      <c r="F1798">
        <v>1.8636400000000001E-2</v>
      </c>
      <c r="G1798">
        <v>0.13717799999999999</v>
      </c>
      <c r="J1798">
        <v>446</v>
      </c>
      <c r="K1798">
        <v>1</v>
      </c>
      <c r="L1798" t="s">
        <v>18</v>
      </c>
      <c r="M1798">
        <v>8.8704000000000005E-3</v>
      </c>
      <c r="N1798">
        <v>7.4888300000000005E-2</v>
      </c>
      <c r="O1798">
        <v>7.43732E-2</v>
      </c>
      <c r="P1798">
        <v>0.10222530000000001</v>
      </c>
      <c r="Q1798">
        <v>0</v>
      </c>
      <c r="T1798">
        <v>223</v>
      </c>
      <c r="U1798">
        <v>2</v>
      </c>
      <c r="V1798" t="s">
        <v>17</v>
      </c>
      <c r="W1798">
        <v>0</v>
      </c>
      <c r="X1798">
        <v>2</v>
      </c>
      <c r="Y1798">
        <v>1.8636400000000001E-2</v>
      </c>
      <c r="Z1798">
        <v>0.13717799999999999</v>
      </c>
      <c r="AC1798" t="str">
        <f t="shared" si="189"/>
        <v>OK</v>
      </c>
      <c r="AD1798" t="str">
        <f t="shared" si="190"/>
        <v>OK</v>
      </c>
      <c r="AE1798" t="str">
        <f t="shared" si="191"/>
        <v>OK</v>
      </c>
      <c r="AF1798" t="str">
        <f t="shared" si="192"/>
        <v>OK</v>
      </c>
      <c r="AG1798" t="str">
        <f t="shared" si="193"/>
        <v>OK</v>
      </c>
      <c r="AH1798" t="str">
        <f t="shared" si="194"/>
        <v>OK</v>
      </c>
      <c r="AI1798" t="str">
        <f t="shared" si="195"/>
        <v>OK</v>
      </c>
    </row>
    <row r="1799" spans="1:35" x14ac:dyDescent="0.35">
      <c r="A1799">
        <v>223</v>
      </c>
      <c r="B1799">
        <v>2</v>
      </c>
      <c r="C1799" t="s">
        <v>18</v>
      </c>
      <c r="D1799">
        <v>1</v>
      </c>
      <c r="E1799">
        <v>0</v>
      </c>
      <c r="F1799">
        <v>2.30806E-2</v>
      </c>
      <c r="G1799">
        <v>8.79442E-2</v>
      </c>
      <c r="J1799">
        <v>446</v>
      </c>
      <c r="K1799">
        <v>2</v>
      </c>
      <c r="L1799" t="s">
        <v>17</v>
      </c>
      <c r="M1799">
        <v>-4.7794900000000001E-2</v>
      </c>
      <c r="N1799">
        <v>9.2854199999999998E-2</v>
      </c>
      <c r="O1799">
        <v>-0.15852440000000001</v>
      </c>
      <c r="P1799">
        <v>0.13843150000000001</v>
      </c>
      <c r="Q1799">
        <v>0</v>
      </c>
      <c r="T1799">
        <v>223</v>
      </c>
      <c r="U1799">
        <v>2</v>
      </c>
      <c r="V1799" t="s">
        <v>18</v>
      </c>
      <c r="W1799">
        <v>0</v>
      </c>
      <c r="X1799">
        <v>1</v>
      </c>
      <c r="Y1799">
        <v>2.30806E-2</v>
      </c>
      <c r="Z1799">
        <v>8.79442E-2</v>
      </c>
      <c r="AC1799" t="str">
        <f t="shared" si="189"/>
        <v>OK</v>
      </c>
      <c r="AD1799" t="str">
        <f t="shared" si="190"/>
        <v>OK</v>
      </c>
      <c r="AE1799" t="str">
        <f t="shared" si="191"/>
        <v>OK</v>
      </c>
      <c r="AF1799" t="str">
        <f t="shared" si="192"/>
        <v>OK</v>
      </c>
      <c r="AG1799" t="str">
        <f t="shared" si="193"/>
        <v>OK</v>
      </c>
      <c r="AH1799" t="str">
        <f t="shared" si="194"/>
        <v>OK</v>
      </c>
      <c r="AI1799" t="str">
        <f t="shared" si="195"/>
        <v>OK</v>
      </c>
    </row>
    <row r="1800" spans="1:35" x14ac:dyDescent="0.35">
      <c r="A1800">
        <v>223</v>
      </c>
      <c r="B1800">
        <v>2</v>
      </c>
      <c r="C1800" t="s">
        <v>18</v>
      </c>
      <c r="D1800">
        <v>2</v>
      </c>
      <c r="E1800">
        <v>0</v>
      </c>
      <c r="F1800">
        <v>0.148309</v>
      </c>
      <c r="G1800">
        <v>0.13052610000000001</v>
      </c>
      <c r="J1800">
        <v>446</v>
      </c>
      <c r="K1800">
        <v>2</v>
      </c>
      <c r="L1800" t="s">
        <v>18</v>
      </c>
      <c r="M1800">
        <v>1.02427E-2</v>
      </c>
      <c r="N1800">
        <v>8.6473499999999995E-2</v>
      </c>
      <c r="O1800">
        <v>8.5878800000000005E-2</v>
      </c>
      <c r="P1800">
        <v>0.11803959999999999</v>
      </c>
      <c r="Q1800">
        <v>0</v>
      </c>
      <c r="T1800">
        <v>223</v>
      </c>
      <c r="U1800">
        <v>2</v>
      </c>
      <c r="V1800" t="s">
        <v>18</v>
      </c>
      <c r="W1800">
        <v>0</v>
      </c>
      <c r="X1800">
        <v>2</v>
      </c>
      <c r="Y1800">
        <v>0.148309</v>
      </c>
      <c r="Z1800">
        <v>0.13052610000000001</v>
      </c>
      <c r="AC1800" t="str">
        <f t="shared" si="189"/>
        <v>OK</v>
      </c>
      <c r="AD1800" t="str">
        <f t="shared" si="190"/>
        <v>OK</v>
      </c>
      <c r="AE1800" t="str">
        <f t="shared" si="191"/>
        <v>OK</v>
      </c>
      <c r="AF1800" t="str">
        <f t="shared" si="192"/>
        <v>OK</v>
      </c>
      <c r="AG1800" t="str">
        <f t="shared" si="193"/>
        <v>OK</v>
      </c>
      <c r="AH1800" t="str">
        <f t="shared" si="194"/>
        <v>OK</v>
      </c>
      <c r="AI1800" t="str">
        <f t="shared" si="195"/>
        <v>OK</v>
      </c>
    </row>
    <row r="1801" spans="1:35" x14ac:dyDescent="0.35">
      <c r="A1801">
        <v>224</v>
      </c>
      <c r="B1801">
        <v>1</v>
      </c>
      <c r="C1801" t="s">
        <v>17</v>
      </c>
      <c r="D1801">
        <v>1</v>
      </c>
      <c r="E1801">
        <v>0</v>
      </c>
      <c r="F1801">
        <v>-0.1219659</v>
      </c>
      <c r="G1801">
        <v>7.8181399999999998E-2</v>
      </c>
      <c r="J1801">
        <v>447</v>
      </c>
      <c r="K1801">
        <v>1</v>
      </c>
      <c r="L1801" t="s">
        <v>17</v>
      </c>
      <c r="M1801">
        <v>-0.1699589</v>
      </c>
      <c r="N1801">
        <v>7.7713500000000005E-2</v>
      </c>
      <c r="O1801">
        <v>-0.13062289999999999</v>
      </c>
      <c r="P1801">
        <v>0.1057915</v>
      </c>
      <c r="Q1801">
        <v>0</v>
      </c>
      <c r="T1801">
        <v>224</v>
      </c>
      <c r="U1801">
        <v>1</v>
      </c>
      <c r="V1801" t="s">
        <v>17</v>
      </c>
      <c r="W1801">
        <v>0</v>
      </c>
      <c r="X1801">
        <v>1</v>
      </c>
      <c r="Y1801">
        <v>-0.1219659</v>
      </c>
      <c r="Z1801">
        <v>7.8181399999999998E-2</v>
      </c>
      <c r="AC1801" t="str">
        <f t="shared" si="189"/>
        <v>OK</v>
      </c>
      <c r="AD1801" t="str">
        <f t="shared" si="190"/>
        <v>OK</v>
      </c>
      <c r="AE1801" t="str">
        <f t="shared" si="191"/>
        <v>OK</v>
      </c>
      <c r="AF1801" t="str">
        <f t="shared" si="192"/>
        <v>OK</v>
      </c>
      <c r="AG1801" t="str">
        <f t="shared" si="193"/>
        <v>OK</v>
      </c>
      <c r="AH1801" t="str">
        <f t="shared" si="194"/>
        <v>OK</v>
      </c>
      <c r="AI1801" t="str">
        <f t="shared" si="195"/>
        <v>OK</v>
      </c>
    </row>
    <row r="1802" spans="1:35" x14ac:dyDescent="0.35">
      <c r="A1802">
        <v>224</v>
      </c>
      <c r="B1802">
        <v>1</v>
      </c>
      <c r="C1802" t="s">
        <v>17</v>
      </c>
      <c r="D1802">
        <v>2</v>
      </c>
      <c r="E1802">
        <v>0</v>
      </c>
      <c r="F1802">
        <v>-0.27998190000000001</v>
      </c>
      <c r="G1802">
        <v>0.1093504</v>
      </c>
      <c r="J1802">
        <v>447</v>
      </c>
      <c r="K1802">
        <v>1</v>
      </c>
      <c r="L1802" t="s">
        <v>18</v>
      </c>
      <c r="M1802">
        <v>6.6515099999999994E-2</v>
      </c>
      <c r="N1802">
        <v>7.1272500000000003E-2</v>
      </c>
      <c r="O1802">
        <v>9.0886400000000006E-2</v>
      </c>
      <c r="P1802">
        <v>0.1164877</v>
      </c>
      <c r="Q1802">
        <v>0</v>
      </c>
      <c r="T1802">
        <v>224</v>
      </c>
      <c r="U1802">
        <v>1</v>
      </c>
      <c r="V1802" t="s">
        <v>17</v>
      </c>
      <c r="W1802">
        <v>0</v>
      </c>
      <c r="X1802">
        <v>2</v>
      </c>
      <c r="Y1802">
        <v>-0.27998190000000001</v>
      </c>
      <c r="Z1802">
        <v>0.1093504</v>
      </c>
      <c r="AC1802" t="str">
        <f t="shared" si="189"/>
        <v>OK</v>
      </c>
      <c r="AD1802" t="str">
        <f t="shared" si="190"/>
        <v>OK</v>
      </c>
      <c r="AE1802" t="str">
        <f t="shared" si="191"/>
        <v>OK</v>
      </c>
      <c r="AF1802" t="str">
        <f t="shared" si="192"/>
        <v>OK</v>
      </c>
      <c r="AG1802" t="str">
        <f t="shared" si="193"/>
        <v>OK</v>
      </c>
      <c r="AH1802" t="str">
        <f t="shared" si="194"/>
        <v>OK</v>
      </c>
      <c r="AI1802" t="str">
        <f t="shared" si="195"/>
        <v>OK</v>
      </c>
    </row>
    <row r="1803" spans="1:35" x14ac:dyDescent="0.35">
      <c r="A1803">
        <v>224</v>
      </c>
      <c r="B1803">
        <v>1</v>
      </c>
      <c r="C1803" t="s">
        <v>18</v>
      </c>
      <c r="D1803">
        <v>1</v>
      </c>
      <c r="E1803">
        <v>0</v>
      </c>
      <c r="F1803">
        <v>0.19843160000000001</v>
      </c>
      <c r="G1803">
        <v>7.4379299999999995E-2</v>
      </c>
      <c r="J1803">
        <v>447</v>
      </c>
      <c r="K1803">
        <v>2</v>
      </c>
      <c r="L1803" t="s">
        <v>17</v>
      </c>
      <c r="M1803">
        <v>-0.20836150000000001</v>
      </c>
      <c r="N1803">
        <v>9.5665E-2</v>
      </c>
      <c r="O1803">
        <v>-0.18309619999999999</v>
      </c>
      <c r="P1803">
        <v>0.13500029999999999</v>
      </c>
      <c r="Q1803">
        <v>0</v>
      </c>
      <c r="T1803">
        <v>224</v>
      </c>
      <c r="U1803">
        <v>1</v>
      </c>
      <c r="V1803" t="s">
        <v>18</v>
      </c>
      <c r="W1803">
        <v>0</v>
      </c>
      <c r="X1803">
        <v>1</v>
      </c>
      <c r="Y1803">
        <v>0.19843160000000001</v>
      </c>
      <c r="Z1803">
        <v>7.4379299999999995E-2</v>
      </c>
      <c r="AC1803" t="str">
        <f t="shared" si="189"/>
        <v>OK</v>
      </c>
      <c r="AD1803" t="str">
        <f t="shared" si="190"/>
        <v>OK</v>
      </c>
      <c r="AE1803" t="str">
        <f t="shared" si="191"/>
        <v>OK</v>
      </c>
      <c r="AF1803" t="str">
        <f t="shared" si="192"/>
        <v>OK</v>
      </c>
      <c r="AG1803" t="str">
        <f t="shared" si="193"/>
        <v>OK</v>
      </c>
      <c r="AH1803" t="str">
        <f t="shared" si="194"/>
        <v>OK</v>
      </c>
      <c r="AI1803" t="str">
        <f t="shared" si="195"/>
        <v>OK</v>
      </c>
    </row>
    <row r="1804" spans="1:35" x14ac:dyDescent="0.35">
      <c r="A1804">
        <v>224</v>
      </c>
      <c r="B1804">
        <v>1</v>
      </c>
      <c r="C1804" t="s">
        <v>18</v>
      </c>
      <c r="D1804">
        <v>2</v>
      </c>
      <c r="E1804">
        <v>0</v>
      </c>
      <c r="F1804">
        <v>0.177977</v>
      </c>
      <c r="G1804">
        <v>0.1029322</v>
      </c>
      <c r="J1804">
        <v>447</v>
      </c>
      <c r="K1804">
        <v>2</v>
      </c>
      <c r="L1804" t="s">
        <v>18</v>
      </c>
      <c r="M1804">
        <v>7.6805100000000001E-2</v>
      </c>
      <c r="N1804">
        <v>8.2298300000000005E-2</v>
      </c>
      <c r="O1804">
        <v>0.1049465</v>
      </c>
      <c r="P1804">
        <v>0.1345085</v>
      </c>
      <c r="Q1804">
        <v>0</v>
      </c>
      <c r="T1804">
        <v>224</v>
      </c>
      <c r="U1804">
        <v>1</v>
      </c>
      <c r="V1804" t="s">
        <v>18</v>
      </c>
      <c r="W1804">
        <v>0</v>
      </c>
      <c r="X1804">
        <v>2</v>
      </c>
      <c r="Y1804">
        <v>0.177977</v>
      </c>
      <c r="Z1804">
        <v>0.1029322</v>
      </c>
      <c r="AC1804" t="str">
        <f t="shared" si="189"/>
        <v>OK</v>
      </c>
      <c r="AD1804" t="str">
        <f t="shared" si="190"/>
        <v>OK</v>
      </c>
      <c r="AE1804" t="str">
        <f t="shared" si="191"/>
        <v>OK</v>
      </c>
      <c r="AF1804" t="str">
        <f t="shared" si="192"/>
        <v>OK</v>
      </c>
      <c r="AG1804" t="str">
        <f t="shared" si="193"/>
        <v>OK</v>
      </c>
      <c r="AH1804" t="str">
        <f t="shared" si="194"/>
        <v>OK</v>
      </c>
      <c r="AI1804" t="str">
        <f t="shared" si="195"/>
        <v>OK</v>
      </c>
    </row>
    <row r="1805" spans="1:35" x14ac:dyDescent="0.35">
      <c r="A1805">
        <v>224</v>
      </c>
      <c r="B1805">
        <v>2</v>
      </c>
      <c r="C1805" t="s">
        <v>17</v>
      </c>
      <c r="D1805">
        <v>1</v>
      </c>
      <c r="E1805">
        <v>0</v>
      </c>
      <c r="F1805">
        <v>-0.2365304</v>
      </c>
      <c r="G1805">
        <v>8.8572899999999996E-2</v>
      </c>
      <c r="J1805">
        <v>448</v>
      </c>
      <c r="K1805">
        <v>1</v>
      </c>
      <c r="L1805" t="s">
        <v>17</v>
      </c>
      <c r="M1805">
        <v>9.5338999999999997E-3</v>
      </c>
      <c r="N1805">
        <v>7.3907799999999996E-2</v>
      </c>
      <c r="O1805">
        <v>-2.162E-2</v>
      </c>
      <c r="P1805">
        <v>0.1081613</v>
      </c>
      <c r="Q1805">
        <v>0</v>
      </c>
      <c r="T1805">
        <v>224</v>
      </c>
      <c r="U1805">
        <v>2</v>
      </c>
      <c r="V1805" t="s">
        <v>17</v>
      </c>
      <c r="W1805">
        <v>0</v>
      </c>
      <c r="X1805">
        <v>1</v>
      </c>
      <c r="Y1805">
        <v>-0.2365304</v>
      </c>
      <c r="Z1805">
        <v>8.8572899999999996E-2</v>
      </c>
      <c r="AC1805" t="str">
        <f t="shared" si="189"/>
        <v>OK</v>
      </c>
      <c r="AD1805" t="str">
        <f t="shared" si="190"/>
        <v>OK</v>
      </c>
      <c r="AE1805" t="str">
        <f t="shared" si="191"/>
        <v>OK</v>
      </c>
      <c r="AF1805" t="str">
        <f t="shared" si="192"/>
        <v>OK</v>
      </c>
      <c r="AG1805" t="str">
        <f t="shared" si="193"/>
        <v>OK</v>
      </c>
      <c r="AH1805" t="str">
        <f t="shared" si="194"/>
        <v>OK</v>
      </c>
      <c r="AI1805" t="str">
        <f t="shared" si="195"/>
        <v>OK</v>
      </c>
    </row>
    <row r="1806" spans="1:35" x14ac:dyDescent="0.35">
      <c r="A1806">
        <v>224</v>
      </c>
      <c r="B1806">
        <v>2</v>
      </c>
      <c r="C1806" t="s">
        <v>17</v>
      </c>
      <c r="D1806">
        <v>2</v>
      </c>
      <c r="E1806">
        <v>0</v>
      </c>
      <c r="F1806">
        <v>-0.38273699999999999</v>
      </c>
      <c r="G1806">
        <v>0.1167564</v>
      </c>
      <c r="J1806">
        <v>448</v>
      </c>
      <c r="K1806">
        <v>1</v>
      </c>
      <c r="L1806" t="s">
        <v>18</v>
      </c>
      <c r="M1806">
        <v>-9.6437999999999996E-2</v>
      </c>
      <c r="N1806">
        <v>7.3208599999999999E-2</v>
      </c>
      <c r="O1806">
        <v>-0.12956010000000001</v>
      </c>
      <c r="P1806">
        <v>0.1023157</v>
      </c>
      <c r="Q1806">
        <v>0</v>
      </c>
      <c r="T1806">
        <v>224</v>
      </c>
      <c r="U1806">
        <v>2</v>
      </c>
      <c r="V1806" t="s">
        <v>17</v>
      </c>
      <c r="W1806">
        <v>0</v>
      </c>
      <c r="X1806">
        <v>2</v>
      </c>
      <c r="Y1806">
        <v>-0.38273699999999999</v>
      </c>
      <c r="Z1806">
        <v>0.1167564</v>
      </c>
      <c r="AC1806" t="str">
        <f t="shared" si="189"/>
        <v>OK</v>
      </c>
      <c r="AD1806" t="str">
        <f t="shared" si="190"/>
        <v>OK</v>
      </c>
      <c r="AE1806" t="str">
        <f t="shared" si="191"/>
        <v>OK</v>
      </c>
      <c r="AF1806" t="str">
        <f t="shared" si="192"/>
        <v>OK</v>
      </c>
      <c r="AG1806" t="str">
        <f t="shared" si="193"/>
        <v>OK</v>
      </c>
      <c r="AH1806" t="str">
        <f t="shared" si="194"/>
        <v>OK</v>
      </c>
      <c r="AI1806" t="str">
        <f t="shared" si="195"/>
        <v>OK</v>
      </c>
    </row>
    <row r="1807" spans="1:35" x14ac:dyDescent="0.35">
      <c r="A1807">
        <v>224</v>
      </c>
      <c r="B1807">
        <v>2</v>
      </c>
      <c r="C1807" t="s">
        <v>18</v>
      </c>
      <c r="D1807">
        <v>1</v>
      </c>
      <c r="E1807">
        <v>0</v>
      </c>
      <c r="F1807">
        <v>0.229129</v>
      </c>
      <c r="G1807">
        <v>8.5885799999999998E-2</v>
      </c>
      <c r="J1807">
        <v>448</v>
      </c>
      <c r="K1807">
        <v>2</v>
      </c>
      <c r="L1807" t="s">
        <v>17</v>
      </c>
      <c r="M1807">
        <v>6.5212400000000004E-2</v>
      </c>
      <c r="N1807">
        <v>8.72888E-2</v>
      </c>
      <c r="O1807">
        <v>5.3181600000000002E-2</v>
      </c>
      <c r="P1807">
        <v>0.126138</v>
      </c>
      <c r="Q1807">
        <v>0</v>
      </c>
      <c r="T1807">
        <v>224</v>
      </c>
      <c r="U1807">
        <v>2</v>
      </c>
      <c r="V1807" t="s">
        <v>18</v>
      </c>
      <c r="W1807">
        <v>0</v>
      </c>
      <c r="X1807">
        <v>1</v>
      </c>
      <c r="Y1807">
        <v>0.229129</v>
      </c>
      <c r="Z1807">
        <v>8.5885799999999998E-2</v>
      </c>
      <c r="AC1807" t="str">
        <f t="shared" si="189"/>
        <v>OK</v>
      </c>
      <c r="AD1807" t="str">
        <f t="shared" si="190"/>
        <v>OK</v>
      </c>
      <c r="AE1807" t="str">
        <f t="shared" si="191"/>
        <v>OK</v>
      </c>
      <c r="AF1807" t="str">
        <f t="shared" si="192"/>
        <v>OK</v>
      </c>
      <c r="AG1807" t="str">
        <f t="shared" si="193"/>
        <v>OK</v>
      </c>
      <c r="AH1807" t="str">
        <f t="shared" si="194"/>
        <v>OK</v>
      </c>
      <c r="AI1807" t="str">
        <f t="shared" si="195"/>
        <v>OK</v>
      </c>
    </row>
    <row r="1808" spans="1:35" x14ac:dyDescent="0.35">
      <c r="A1808">
        <v>224</v>
      </c>
      <c r="B1808">
        <v>2</v>
      </c>
      <c r="C1808" t="s">
        <v>18</v>
      </c>
      <c r="D1808">
        <v>2</v>
      </c>
      <c r="E1808">
        <v>0</v>
      </c>
      <c r="F1808">
        <v>0.2055102</v>
      </c>
      <c r="G1808">
        <v>0.1188558</v>
      </c>
      <c r="J1808">
        <v>448</v>
      </c>
      <c r="K1808">
        <v>2</v>
      </c>
      <c r="L1808" t="s">
        <v>18</v>
      </c>
      <c r="M1808">
        <v>-0.111357</v>
      </c>
      <c r="N1808">
        <v>8.4533999999999998E-2</v>
      </c>
      <c r="O1808">
        <v>-0.14960309999999999</v>
      </c>
      <c r="P1808">
        <v>0.118144</v>
      </c>
      <c r="Q1808">
        <v>0</v>
      </c>
      <c r="T1808">
        <v>224</v>
      </c>
      <c r="U1808">
        <v>2</v>
      </c>
      <c r="V1808" t="s">
        <v>18</v>
      </c>
      <c r="W1808">
        <v>0</v>
      </c>
      <c r="X1808">
        <v>2</v>
      </c>
      <c r="Y1808">
        <v>0.2055102</v>
      </c>
      <c r="Z1808">
        <v>0.1188558</v>
      </c>
      <c r="AC1808" t="str">
        <f t="shared" si="189"/>
        <v>OK</v>
      </c>
      <c r="AD1808" t="str">
        <f t="shared" si="190"/>
        <v>OK</v>
      </c>
      <c r="AE1808" t="str">
        <f t="shared" si="191"/>
        <v>OK</v>
      </c>
      <c r="AF1808" t="str">
        <f t="shared" si="192"/>
        <v>OK</v>
      </c>
      <c r="AG1808" t="str">
        <f t="shared" si="193"/>
        <v>OK</v>
      </c>
      <c r="AH1808" t="str">
        <f t="shared" si="194"/>
        <v>OK</v>
      </c>
      <c r="AI1808" t="str">
        <f t="shared" si="195"/>
        <v>OK</v>
      </c>
    </row>
    <row r="1809" spans="1:35" x14ac:dyDescent="0.35">
      <c r="A1809">
        <v>225</v>
      </c>
      <c r="B1809">
        <v>1</v>
      </c>
      <c r="C1809" t="s">
        <v>17</v>
      </c>
      <c r="D1809">
        <v>1</v>
      </c>
      <c r="E1809">
        <v>0</v>
      </c>
      <c r="F1809">
        <v>6.3698199999999996E-2</v>
      </c>
      <c r="G1809">
        <v>8.0038700000000004E-2</v>
      </c>
      <c r="J1809">
        <v>449</v>
      </c>
      <c r="K1809">
        <v>1</v>
      </c>
      <c r="L1809" t="s">
        <v>17</v>
      </c>
      <c r="M1809">
        <v>-6.7905800000000002E-2</v>
      </c>
      <c r="N1809">
        <v>7.4592199999999997E-2</v>
      </c>
      <c r="O1809">
        <v>-7.1890800000000005E-2</v>
      </c>
      <c r="P1809">
        <v>0.1081092</v>
      </c>
      <c r="Q1809">
        <v>0</v>
      </c>
      <c r="T1809">
        <v>225</v>
      </c>
      <c r="U1809">
        <v>1</v>
      </c>
      <c r="V1809" t="s">
        <v>17</v>
      </c>
      <c r="W1809">
        <v>0</v>
      </c>
      <c r="X1809">
        <v>1</v>
      </c>
      <c r="Y1809">
        <v>6.3698199999999996E-2</v>
      </c>
      <c r="Z1809">
        <v>8.0038700000000004E-2</v>
      </c>
      <c r="AC1809" t="str">
        <f t="shared" si="189"/>
        <v>OK</v>
      </c>
      <c r="AD1809" t="str">
        <f t="shared" si="190"/>
        <v>OK</v>
      </c>
      <c r="AE1809" t="str">
        <f t="shared" si="191"/>
        <v>OK</v>
      </c>
      <c r="AF1809" t="str">
        <f t="shared" si="192"/>
        <v>OK</v>
      </c>
      <c r="AG1809" t="str">
        <f t="shared" si="193"/>
        <v>OK</v>
      </c>
      <c r="AH1809" t="str">
        <f t="shared" si="194"/>
        <v>OK</v>
      </c>
      <c r="AI1809" t="str">
        <f t="shared" si="195"/>
        <v>OK</v>
      </c>
    </row>
    <row r="1810" spans="1:35" x14ac:dyDescent="0.35">
      <c r="A1810">
        <v>225</v>
      </c>
      <c r="B1810">
        <v>1</v>
      </c>
      <c r="C1810" t="s">
        <v>17</v>
      </c>
      <c r="D1810">
        <v>2</v>
      </c>
      <c r="E1810">
        <v>0</v>
      </c>
      <c r="F1810">
        <v>0.12143370000000001</v>
      </c>
      <c r="G1810">
        <v>9.8101400000000005E-2</v>
      </c>
      <c r="J1810">
        <v>449</v>
      </c>
      <c r="K1810">
        <v>1</v>
      </c>
      <c r="L1810" t="s">
        <v>18</v>
      </c>
      <c r="M1810">
        <v>-8.0348600000000006E-2</v>
      </c>
      <c r="N1810">
        <v>8.0975599999999995E-2</v>
      </c>
      <c r="O1810">
        <v>2.0734599999999999E-2</v>
      </c>
      <c r="P1810">
        <v>0.11350399999999999</v>
      </c>
      <c r="Q1810">
        <v>0</v>
      </c>
      <c r="T1810">
        <v>225</v>
      </c>
      <c r="U1810">
        <v>1</v>
      </c>
      <c r="V1810" t="s">
        <v>17</v>
      </c>
      <c r="W1810">
        <v>0</v>
      </c>
      <c r="X1810">
        <v>2</v>
      </c>
      <c r="Y1810">
        <v>0.12143370000000001</v>
      </c>
      <c r="Z1810">
        <v>9.8101400000000005E-2</v>
      </c>
      <c r="AC1810" t="str">
        <f t="shared" ref="AC1810:AC1873" si="196">IF(A1810=T1810,"OK","ERROR")</f>
        <v>OK</v>
      </c>
      <c r="AD1810" t="str">
        <f t="shared" ref="AD1810:AD1873" si="197">IF(B1810=U1810,"OK","ERROR")</f>
        <v>OK</v>
      </c>
      <c r="AE1810" t="str">
        <f t="shared" ref="AE1810:AE1873" si="198">IF(C1810=V1810,"OK","ERROR")</f>
        <v>OK</v>
      </c>
      <c r="AF1810" t="str">
        <f t="shared" ref="AF1810:AF1873" si="199">IF(D1810=X1810,"OK","ERROR")</f>
        <v>OK</v>
      </c>
      <c r="AG1810" t="str">
        <f t="shared" ref="AG1810:AG1873" si="200">IF(E1810=W1810,"OK","ERROR")</f>
        <v>OK</v>
      </c>
      <c r="AH1810" t="str">
        <f t="shared" ref="AH1810:AH1873" si="201">IF(F1810=Y1810,"OK","ERROR")</f>
        <v>OK</v>
      </c>
      <c r="AI1810" t="str">
        <f t="shared" ref="AI1810:AI1873" si="202">IF(G1810=Z1810,"OK","ERROR")</f>
        <v>OK</v>
      </c>
    </row>
    <row r="1811" spans="1:35" x14ac:dyDescent="0.35">
      <c r="A1811">
        <v>225</v>
      </c>
      <c r="B1811">
        <v>1</v>
      </c>
      <c r="C1811" t="s">
        <v>18</v>
      </c>
      <c r="D1811">
        <v>1</v>
      </c>
      <c r="E1811">
        <v>0</v>
      </c>
      <c r="F1811">
        <v>5.1664500000000002E-2</v>
      </c>
      <c r="G1811">
        <v>7.2395699999999993E-2</v>
      </c>
      <c r="J1811">
        <v>449</v>
      </c>
      <c r="K1811">
        <v>2</v>
      </c>
      <c r="L1811" t="s">
        <v>17</v>
      </c>
      <c r="M1811">
        <v>-2.1516500000000001E-2</v>
      </c>
      <c r="N1811">
        <v>9.2767699999999995E-2</v>
      </c>
      <c r="O1811">
        <v>-8.3861900000000003E-2</v>
      </c>
      <c r="P1811">
        <v>0.13512489999999999</v>
      </c>
      <c r="Q1811">
        <v>0</v>
      </c>
      <c r="T1811">
        <v>225</v>
      </c>
      <c r="U1811">
        <v>1</v>
      </c>
      <c r="V1811" t="s">
        <v>18</v>
      </c>
      <c r="W1811">
        <v>0</v>
      </c>
      <c r="X1811">
        <v>1</v>
      </c>
      <c r="Y1811">
        <v>5.1664500000000002E-2</v>
      </c>
      <c r="Z1811">
        <v>7.2395699999999993E-2</v>
      </c>
      <c r="AC1811" t="str">
        <f t="shared" si="196"/>
        <v>OK</v>
      </c>
      <c r="AD1811" t="str">
        <f t="shared" si="197"/>
        <v>OK</v>
      </c>
      <c r="AE1811" t="str">
        <f t="shared" si="198"/>
        <v>OK</v>
      </c>
      <c r="AF1811" t="str">
        <f t="shared" si="199"/>
        <v>OK</v>
      </c>
      <c r="AG1811" t="str">
        <f t="shared" si="200"/>
        <v>OK</v>
      </c>
      <c r="AH1811" t="str">
        <f t="shared" si="201"/>
        <v>OK</v>
      </c>
      <c r="AI1811" t="str">
        <f t="shared" si="202"/>
        <v>OK</v>
      </c>
    </row>
    <row r="1812" spans="1:35" x14ac:dyDescent="0.35">
      <c r="A1812">
        <v>225</v>
      </c>
      <c r="B1812">
        <v>1</v>
      </c>
      <c r="C1812" t="s">
        <v>18</v>
      </c>
      <c r="D1812">
        <v>2</v>
      </c>
      <c r="E1812">
        <v>0</v>
      </c>
      <c r="F1812">
        <v>7.0161899999999999E-2</v>
      </c>
      <c r="G1812">
        <v>8.6490300000000006E-2</v>
      </c>
      <c r="J1812">
        <v>449</v>
      </c>
      <c r="K1812">
        <v>2</v>
      </c>
      <c r="L1812" t="s">
        <v>18</v>
      </c>
      <c r="M1812">
        <v>-9.2778600000000003E-2</v>
      </c>
      <c r="N1812">
        <v>9.3502600000000005E-2</v>
      </c>
      <c r="O1812">
        <v>2.39422E-2</v>
      </c>
      <c r="P1812">
        <v>0.13106309999999999</v>
      </c>
      <c r="Q1812">
        <v>0</v>
      </c>
      <c r="T1812">
        <v>225</v>
      </c>
      <c r="U1812">
        <v>1</v>
      </c>
      <c r="V1812" t="s">
        <v>18</v>
      </c>
      <c r="W1812">
        <v>0</v>
      </c>
      <c r="X1812">
        <v>2</v>
      </c>
      <c r="Y1812">
        <v>7.0161899999999999E-2</v>
      </c>
      <c r="Z1812">
        <v>8.6490300000000006E-2</v>
      </c>
      <c r="AC1812" t="str">
        <f t="shared" si="196"/>
        <v>OK</v>
      </c>
      <c r="AD1812" t="str">
        <f t="shared" si="197"/>
        <v>OK</v>
      </c>
      <c r="AE1812" t="str">
        <f t="shared" si="198"/>
        <v>OK</v>
      </c>
      <c r="AF1812" t="str">
        <f t="shared" si="199"/>
        <v>OK</v>
      </c>
      <c r="AG1812" t="str">
        <f t="shared" si="200"/>
        <v>OK</v>
      </c>
      <c r="AH1812" t="str">
        <f t="shared" si="201"/>
        <v>OK</v>
      </c>
      <c r="AI1812" t="str">
        <f t="shared" si="202"/>
        <v>OK</v>
      </c>
    </row>
    <row r="1813" spans="1:35" x14ac:dyDescent="0.35">
      <c r="A1813">
        <v>225</v>
      </c>
      <c r="B1813">
        <v>2</v>
      </c>
      <c r="C1813" t="s">
        <v>17</v>
      </c>
      <c r="D1813">
        <v>1</v>
      </c>
      <c r="E1813">
        <v>0</v>
      </c>
      <c r="F1813">
        <v>3.3869700000000003E-2</v>
      </c>
      <c r="G1813">
        <v>8.7921200000000005E-2</v>
      </c>
      <c r="J1813">
        <v>450</v>
      </c>
      <c r="K1813">
        <v>1</v>
      </c>
      <c r="L1813" t="s">
        <v>17</v>
      </c>
      <c r="M1813">
        <v>-3.5095599999999998E-2</v>
      </c>
      <c r="N1813">
        <v>8.08006E-2</v>
      </c>
      <c r="O1813">
        <v>2.6200899999999999E-2</v>
      </c>
      <c r="P1813">
        <v>0.1244555</v>
      </c>
      <c r="Q1813">
        <v>0</v>
      </c>
      <c r="T1813">
        <v>225</v>
      </c>
      <c r="U1813">
        <v>2</v>
      </c>
      <c r="V1813" t="s">
        <v>17</v>
      </c>
      <c r="W1813">
        <v>0</v>
      </c>
      <c r="X1813">
        <v>1</v>
      </c>
      <c r="Y1813">
        <v>3.3869700000000003E-2</v>
      </c>
      <c r="Z1813">
        <v>8.7921200000000005E-2</v>
      </c>
      <c r="AC1813" t="str">
        <f t="shared" si="196"/>
        <v>OK</v>
      </c>
      <c r="AD1813" t="str">
        <f t="shared" si="197"/>
        <v>OK</v>
      </c>
      <c r="AE1813" t="str">
        <f t="shared" si="198"/>
        <v>OK</v>
      </c>
      <c r="AF1813" t="str">
        <f t="shared" si="199"/>
        <v>OK</v>
      </c>
      <c r="AG1813" t="str">
        <f t="shared" si="200"/>
        <v>OK</v>
      </c>
      <c r="AH1813" t="str">
        <f t="shared" si="201"/>
        <v>OK</v>
      </c>
      <c r="AI1813" t="str">
        <f t="shared" si="202"/>
        <v>OK</v>
      </c>
    </row>
    <row r="1814" spans="1:35" x14ac:dyDescent="0.35">
      <c r="A1814">
        <v>225</v>
      </c>
      <c r="B1814">
        <v>2</v>
      </c>
      <c r="C1814" t="s">
        <v>17</v>
      </c>
      <c r="D1814">
        <v>2</v>
      </c>
      <c r="E1814">
        <v>0</v>
      </c>
      <c r="F1814">
        <v>8.0925700000000003E-2</v>
      </c>
      <c r="G1814">
        <v>0.10481509999999999</v>
      </c>
      <c r="J1814">
        <v>450</v>
      </c>
      <c r="K1814">
        <v>1</v>
      </c>
      <c r="L1814" t="s">
        <v>18</v>
      </c>
      <c r="M1814">
        <v>0.1220311</v>
      </c>
      <c r="N1814">
        <v>8.5115700000000002E-2</v>
      </c>
      <c r="O1814">
        <v>0.16936619999999999</v>
      </c>
      <c r="P1814">
        <v>0.13017870000000001</v>
      </c>
      <c r="Q1814">
        <v>0</v>
      </c>
      <c r="T1814">
        <v>225</v>
      </c>
      <c r="U1814">
        <v>2</v>
      </c>
      <c r="V1814" t="s">
        <v>17</v>
      </c>
      <c r="W1814">
        <v>0</v>
      </c>
      <c r="X1814">
        <v>2</v>
      </c>
      <c r="Y1814">
        <v>8.0925700000000003E-2</v>
      </c>
      <c r="Z1814">
        <v>0.10481509999999999</v>
      </c>
      <c r="AC1814" t="str">
        <f t="shared" si="196"/>
        <v>OK</v>
      </c>
      <c r="AD1814" t="str">
        <f t="shared" si="197"/>
        <v>OK</v>
      </c>
      <c r="AE1814" t="str">
        <f t="shared" si="198"/>
        <v>OK</v>
      </c>
      <c r="AF1814" t="str">
        <f t="shared" si="199"/>
        <v>OK</v>
      </c>
      <c r="AG1814" t="str">
        <f t="shared" si="200"/>
        <v>OK</v>
      </c>
      <c r="AH1814" t="str">
        <f t="shared" si="201"/>
        <v>OK</v>
      </c>
      <c r="AI1814" t="str">
        <f t="shared" si="202"/>
        <v>OK</v>
      </c>
    </row>
    <row r="1815" spans="1:35" x14ac:dyDescent="0.35">
      <c r="A1815">
        <v>225</v>
      </c>
      <c r="B1815">
        <v>2</v>
      </c>
      <c r="C1815" t="s">
        <v>18</v>
      </c>
      <c r="D1815">
        <v>1</v>
      </c>
      <c r="E1815">
        <v>0</v>
      </c>
      <c r="F1815">
        <v>5.9657099999999998E-2</v>
      </c>
      <c r="G1815">
        <v>8.3595299999999997E-2</v>
      </c>
      <c r="J1815">
        <v>450</v>
      </c>
      <c r="K1815">
        <v>2</v>
      </c>
      <c r="L1815" t="s">
        <v>17</v>
      </c>
      <c r="M1815">
        <v>-0.1055503</v>
      </c>
      <c r="N1815">
        <v>9.7063700000000003E-2</v>
      </c>
      <c r="O1815">
        <v>-7.1582699999999999E-2</v>
      </c>
      <c r="P1815">
        <v>0.15427979999999999</v>
      </c>
      <c r="Q1815">
        <v>0</v>
      </c>
      <c r="T1815">
        <v>225</v>
      </c>
      <c r="U1815">
        <v>2</v>
      </c>
      <c r="V1815" t="s">
        <v>18</v>
      </c>
      <c r="W1815">
        <v>0</v>
      </c>
      <c r="X1815">
        <v>1</v>
      </c>
      <c r="Y1815">
        <v>5.9657099999999998E-2</v>
      </c>
      <c r="Z1815">
        <v>8.3595299999999997E-2</v>
      </c>
      <c r="AC1815" t="str">
        <f t="shared" si="196"/>
        <v>OK</v>
      </c>
      <c r="AD1815" t="str">
        <f t="shared" si="197"/>
        <v>OK</v>
      </c>
      <c r="AE1815" t="str">
        <f t="shared" si="198"/>
        <v>OK</v>
      </c>
      <c r="AF1815" t="str">
        <f t="shared" si="199"/>
        <v>OK</v>
      </c>
      <c r="AG1815" t="str">
        <f t="shared" si="200"/>
        <v>OK</v>
      </c>
      <c r="AH1815" t="str">
        <f t="shared" si="201"/>
        <v>OK</v>
      </c>
      <c r="AI1815" t="str">
        <f t="shared" si="202"/>
        <v>OK</v>
      </c>
    </row>
    <row r="1816" spans="1:35" x14ac:dyDescent="0.35">
      <c r="A1816">
        <v>225</v>
      </c>
      <c r="B1816">
        <v>2</v>
      </c>
      <c r="C1816" t="s">
        <v>18</v>
      </c>
      <c r="D1816">
        <v>2</v>
      </c>
      <c r="E1816">
        <v>0</v>
      </c>
      <c r="F1816">
        <v>8.1016000000000005E-2</v>
      </c>
      <c r="G1816">
        <v>9.9870399999999998E-2</v>
      </c>
      <c r="J1816">
        <v>450</v>
      </c>
      <c r="K1816">
        <v>2</v>
      </c>
      <c r="L1816" t="s">
        <v>18</v>
      </c>
      <c r="M1816">
        <v>0.14090929999999999</v>
      </c>
      <c r="N1816">
        <v>9.8283099999999998E-2</v>
      </c>
      <c r="O1816">
        <v>0.1955672</v>
      </c>
      <c r="P1816">
        <v>0.15031749999999999</v>
      </c>
      <c r="Q1816">
        <v>0</v>
      </c>
      <c r="T1816">
        <v>225</v>
      </c>
      <c r="U1816">
        <v>2</v>
      </c>
      <c r="V1816" t="s">
        <v>18</v>
      </c>
      <c r="W1816">
        <v>0</v>
      </c>
      <c r="X1816">
        <v>2</v>
      </c>
      <c r="Y1816">
        <v>8.1016000000000005E-2</v>
      </c>
      <c r="Z1816">
        <v>9.9870399999999998E-2</v>
      </c>
      <c r="AC1816" t="str">
        <f t="shared" si="196"/>
        <v>OK</v>
      </c>
      <c r="AD1816" t="str">
        <f t="shared" si="197"/>
        <v>OK</v>
      </c>
      <c r="AE1816" t="str">
        <f t="shared" si="198"/>
        <v>OK</v>
      </c>
      <c r="AF1816" t="str">
        <f t="shared" si="199"/>
        <v>OK</v>
      </c>
      <c r="AG1816" t="str">
        <f t="shared" si="200"/>
        <v>OK</v>
      </c>
      <c r="AH1816" t="str">
        <f t="shared" si="201"/>
        <v>OK</v>
      </c>
      <c r="AI1816" t="str">
        <f t="shared" si="202"/>
        <v>OK</v>
      </c>
    </row>
    <row r="1817" spans="1:35" x14ac:dyDescent="0.35">
      <c r="A1817">
        <v>226</v>
      </c>
      <c r="B1817">
        <v>1</v>
      </c>
      <c r="C1817" t="s">
        <v>17</v>
      </c>
      <c r="D1817">
        <v>1</v>
      </c>
      <c r="E1817">
        <v>0</v>
      </c>
      <c r="F1817">
        <v>-0.16175519999999999</v>
      </c>
      <c r="G1817">
        <v>7.9708399999999999E-2</v>
      </c>
      <c r="J1817">
        <v>451</v>
      </c>
      <c r="K1817">
        <v>1</v>
      </c>
      <c r="L1817" t="s">
        <v>17</v>
      </c>
      <c r="M1817">
        <v>-1.1135000000000001E-2</v>
      </c>
      <c r="N1817">
        <v>8.9080900000000005E-2</v>
      </c>
      <c r="O1817">
        <v>-4.9678399999999998E-2</v>
      </c>
      <c r="P1817">
        <v>0.13969529999999999</v>
      </c>
      <c r="Q1817">
        <v>0</v>
      </c>
      <c r="T1817">
        <v>226</v>
      </c>
      <c r="U1817">
        <v>1</v>
      </c>
      <c r="V1817" t="s">
        <v>17</v>
      </c>
      <c r="W1817">
        <v>0</v>
      </c>
      <c r="X1817">
        <v>1</v>
      </c>
      <c r="Y1817">
        <v>-0.16175519999999999</v>
      </c>
      <c r="Z1817">
        <v>7.9708399999999999E-2</v>
      </c>
      <c r="AC1817" t="str">
        <f t="shared" si="196"/>
        <v>OK</v>
      </c>
      <c r="AD1817" t="str">
        <f t="shared" si="197"/>
        <v>OK</v>
      </c>
      <c r="AE1817" t="str">
        <f t="shared" si="198"/>
        <v>OK</v>
      </c>
      <c r="AF1817" t="str">
        <f t="shared" si="199"/>
        <v>OK</v>
      </c>
      <c r="AG1817" t="str">
        <f t="shared" si="200"/>
        <v>OK</v>
      </c>
      <c r="AH1817" t="str">
        <f t="shared" si="201"/>
        <v>OK</v>
      </c>
      <c r="AI1817" t="str">
        <f t="shared" si="202"/>
        <v>OK</v>
      </c>
    </row>
    <row r="1818" spans="1:35" x14ac:dyDescent="0.35">
      <c r="A1818">
        <v>226</v>
      </c>
      <c r="B1818">
        <v>1</v>
      </c>
      <c r="C1818" t="s">
        <v>17</v>
      </c>
      <c r="D1818">
        <v>2</v>
      </c>
      <c r="E1818">
        <v>0</v>
      </c>
      <c r="F1818">
        <v>-0.2215724</v>
      </c>
      <c r="G1818">
        <v>0.10796360000000001</v>
      </c>
      <c r="J1818">
        <v>451</v>
      </c>
      <c r="K1818">
        <v>1</v>
      </c>
      <c r="L1818" t="s">
        <v>18</v>
      </c>
      <c r="M1818">
        <v>1.38166E-2</v>
      </c>
      <c r="N1818">
        <v>7.9342499999999996E-2</v>
      </c>
      <c r="O1818">
        <v>2.60962E-2</v>
      </c>
      <c r="P1818">
        <v>0.1158339</v>
      </c>
      <c r="Q1818">
        <v>0</v>
      </c>
      <c r="T1818">
        <v>226</v>
      </c>
      <c r="U1818">
        <v>1</v>
      </c>
      <c r="V1818" t="s">
        <v>17</v>
      </c>
      <c r="W1818">
        <v>0</v>
      </c>
      <c r="X1818">
        <v>2</v>
      </c>
      <c r="Y1818">
        <v>-0.2215724</v>
      </c>
      <c r="Z1818">
        <v>0.10796360000000001</v>
      </c>
      <c r="AC1818" t="str">
        <f t="shared" si="196"/>
        <v>OK</v>
      </c>
      <c r="AD1818" t="str">
        <f t="shared" si="197"/>
        <v>OK</v>
      </c>
      <c r="AE1818" t="str">
        <f t="shared" si="198"/>
        <v>OK</v>
      </c>
      <c r="AF1818" t="str">
        <f t="shared" si="199"/>
        <v>OK</v>
      </c>
      <c r="AG1818" t="str">
        <f t="shared" si="200"/>
        <v>OK</v>
      </c>
      <c r="AH1818" t="str">
        <f t="shared" si="201"/>
        <v>OK</v>
      </c>
      <c r="AI1818" t="str">
        <f t="shared" si="202"/>
        <v>OK</v>
      </c>
    </row>
    <row r="1819" spans="1:35" x14ac:dyDescent="0.35">
      <c r="A1819">
        <v>226</v>
      </c>
      <c r="B1819">
        <v>1</v>
      </c>
      <c r="C1819" t="s">
        <v>18</v>
      </c>
      <c r="D1819">
        <v>1</v>
      </c>
      <c r="E1819">
        <v>0</v>
      </c>
      <c r="F1819">
        <v>-3.6079699999999999E-2</v>
      </c>
      <c r="G1819">
        <v>7.3893100000000003E-2</v>
      </c>
      <c r="J1819">
        <v>451</v>
      </c>
      <c r="K1819">
        <v>2</v>
      </c>
      <c r="L1819" t="s">
        <v>17</v>
      </c>
      <c r="M1819">
        <v>-1.91121E-2</v>
      </c>
      <c r="N1819">
        <v>9.6064099999999999E-2</v>
      </c>
      <c r="O1819">
        <v>-6.47451E-2</v>
      </c>
      <c r="P1819">
        <v>0.15378159999999999</v>
      </c>
      <c r="Q1819">
        <v>0</v>
      </c>
      <c r="T1819">
        <v>226</v>
      </c>
      <c r="U1819">
        <v>1</v>
      </c>
      <c r="V1819" t="s">
        <v>18</v>
      </c>
      <c r="W1819">
        <v>0</v>
      </c>
      <c r="X1819">
        <v>1</v>
      </c>
      <c r="Y1819">
        <v>-3.6079699999999999E-2</v>
      </c>
      <c r="Z1819">
        <v>7.3893100000000003E-2</v>
      </c>
      <c r="AC1819" t="str">
        <f t="shared" si="196"/>
        <v>OK</v>
      </c>
      <c r="AD1819" t="str">
        <f t="shared" si="197"/>
        <v>OK</v>
      </c>
      <c r="AE1819" t="str">
        <f t="shared" si="198"/>
        <v>OK</v>
      </c>
      <c r="AF1819" t="str">
        <f t="shared" si="199"/>
        <v>OK</v>
      </c>
      <c r="AG1819" t="str">
        <f t="shared" si="200"/>
        <v>OK</v>
      </c>
      <c r="AH1819" t="str">
        <f t="shared" si="201"/>
        <v>OK</v>
      </c>
      <c r="AI1819" t="str">
        <f t="shared" si="202"/>
        <v>OK</v>
      </c>
    </row>
    <row r="1820" spans="1:35" x14ac:dyDescent="0.35">
      <c r="A1820">
        <v>226</v>
      </c>
      <c r="B1820">
        <v>1</v>
      </c>
      <c r="C1820" t="s">
        <v>18</v>
      </c>
      <c r="D1820">
        <v>2</v>
      </c>
      <c r="E1820">
        <v>0</v>
      </c>
      <c r="F1820">
        <v>2.4049299999999999E-2</v>
      </c>
      <c r="G1820">
        <v>0.10627490000000001</v>
      </c>
      <c r="J1820">
        <v>451</v>
      </c>
      <c r="K1820">
        <v>2</v>
      </c>
      <c r="L1820" t="s">
        <v>18</v>
      </c>
      <c r="M1820">
        <v>1.5953999999999999E-2</v>
      </c>
      <c r="N1820">
        <v>9.1616900000000001E-2</v>
      </c>
      <c r="O1820">
        <v>3.0133199999999999E-2</v>
      </c>
      <c r="P1820">
        <v>0.1337535</v>
      </c>
      <c r="Q1820">
        <v>0</v>
      </c>
      <c r="T1820">
        <v>226</v>
      </c>
      <c r="U1820">
        <v>1</v>
      </c>
      <c r="V1820" t="s">
        <v>18</v>
      </c>
      <c r="W1820">
        <v>0</v>
      </c>
      <c r="X1820">
        <v>2</v>
      </c>
      <c r="Y1820">
        <v>2.4049299999999999E-2</v>
      </c>
      <c r="Z1820">
        <v>0.10627490000000001</v>
      </c>
      <c r="AC1820" t="str">
        <f t="shared" si="196"/>
        <v>OK</v>
      </c>
      <c r="AD1820" t="str">
        <f t="shared" si="197"/>
        <v>OK</v>
      </c>
      <c r="AE1820" t="str">
        <f t="shared" si="198"/>
        <v>OK</v>
      </c>
      <c r="AF1820" t="str">
        <f t="shared" si="199"/>
        <v>OK</v>
      </c>
      <c r="AG1820" t="str">
        <f t="shared" si="200"/>
        <v>OK</v>
      </c>
      <c r="AH1820" t="str">
        <f t="shared" si="201"/>
        <v>OK</v>
      </c>
      <c r="AI1820" t="str">
        <f t="shared" si="202"/>
        <v>OK</v>
      </c>
    </row>
    <row r="1821" spans="1:35" x14ac:dyDescent="0.35">
      <c r="A1821">
        <v>226</v>
      </c>
      <c r="B1821">
        <v>2</v>
      </c>
      <c r="C1821" t="s">
        <v>17</v>
      </c>
      <c r="D1821">
        <v>1</v>
      </c>
      <c r="E1821">
        <v>0</v>
      </c>
      <c r="F1821">
        <v>-0.14092460000000001</v>
      </c>
      <c r="G1821">
        <v>9.2616100000000007E-2</v>
      </c>
      <c r="J1821">
        <v>452</v>
      </c>
      <c r="K1821">
        <v>1</v>
      </c>
      <c r="L1821" t="s">
        <v>17</v>
      </c>
      <c r="M1821">
        <v>-8.9761099999999996E-2</v>
      </c>
      <c r="N1821">
        <v>7.2080500000000006E-2</v>
      </c>
      <c r="O1821">
        <v>-5.13756E-2</v>
      </c>
      <c r="P1821">
        <v>8.8583300000000004E-2</v>
      </c>
      <c r="Q1821">
        <v>0</v>
      </c>
      <c r="T1821">
        <v>226</v>
      </c>
      <c r="U1821">
        <v>2</v>
      </c>
      <c r="V1821" t="s">
        <v>17</v>
      </c>
      <c r="W1821">
        <v>0</v>
      </c>
      <c r="X1821">
        <v>1</v>
      </c>
      <c r="Y1821">
        <v>-0.14092460000000001</v>
      </c>
      <c r="Z1821">
        <v>9.2616100000000007E-2</v>
      </c>
      <c r="AC1821" t="str">
        <f t="shared" si="196"/>
        <v>OK</v>
      </c>
      <c r="AD1821" t="str">
        <f t="shared" si="197"/>
        <v>OK</v>
      </c>
      <c r="AE1821" t="str">
        <f t="shared" si="198"/>
        <v>OK</v>
      </c>
      <c r="AF1821" t="str">
        <f t="shared" si="199"/>
        <v>OK</v>
      </c>
      <c r="AG1821" t="str">
        <f t="shared" si="200"/>
        <v>OK</v>
      </c>
      <c r="AH1821" t="str">
        <f t="shared" si="201"/>
        <v>OK</v>
      </c>
      <c r="AI1821" t="str">
        <f t="shared" si="202"/>
        <v>OK</v>
      </c>
    </row>
    <row r="1822" spans="1:35" x14ac:dyDescent="0.35">
      <c r="A1822">
        <v>226</v>
      </c>
      <c r="B1822">
        <v>2</v>
      </c>
      <c r="C1822" t="s">
        <v>17</v>
      </c>
      <c r="D1822">
        <v>2</v>
      </c>
      <c r="E1822">
        <v>0</v>
      </c>
      <c r="F1822">
        <v>-0.23545730000000001</v>
      </c>
      <c r="G1822">
        <v>0.12926699999999999</v>
      </c>
      <c r="J1822">
        <v>452</v>
      </c>
      <c r="K1822">
        <v>1</v>
      </c>
      <c r="L1822" t="s">
        <v>18</v>
      </c>
      <c r="M1822">
        <v>2.6781999999999999E-3</v>
      </c>
      <c r="N1822">
        <v>7.2652700000000001E-2</v>
      </c>
      <c r="O1822">
        <v>-1.8812300000000001E-2</v>
      </c>
      <c r="P1822">
        <v>9.15107E-2</v>
      </c>
      <c r="Q1822">
        <v>0</v>
      </c>
      <c r="T1822">
        <v>226</v>
      </c>
      <c r="U1822">
        <v>2</v>
      </c>
      <c r="V1822" t="s">
        <v>17</v>
      </c>
      <c r="W1822">
        <v>0</v>
      </c>
      <c r="X1822">
        <v>2</v>
      </c>
      <c r="Y1822">
        <v>-0.23545730000000001</v>
      </c>
      <c r="Z1822">
        <v>0.12926699999999999</v>
      </c>
      <c r="AC1822" t="str">
        <f t="shared" si="196"/>
        <v>OK</v>
      </c>
      <c r="AD1822" t="str">
        <f t="shared" si="197"/>
        <v>OK</v>
      </c>
      <c r="AE1822" t="str">
        <f t="shared" si="198"/>
        <v>OK</v>
      </c>
      <c r="AF1822" t="str">
        <f t="shared" si="199"/>
        <v>OK</v>
      </c>
      <c r="AG1822" t="str">
        <f t="shared" si="200"/>
        <v>OK</v>
      </c>
      <c r="AH1822" t="str">
        <f t="shared" si="201"/>
        <v>OK</v>
      </c>
      <c r="AI1822" t="str">
        <f t="shared" si="202"/>
        <v>OK</v>
      </c>
    </row>
    <row r="1823" spans="1:35" x14ac:dyDescent="0.35">
      <c r="A1823">
        <v>226</v>
      </c>
      <c r="B1823">
        <v>2</v>
      </c>
      <c r="C1823" t="s">
        <v>18</v>
      </c>
      <c r="D1823">
        <v>1</v>
      </c>
      <c r="E1823">
        <v>0</v>
      </c>
      <c r="F1823">
        <v>-4.1661299999999998E-2</v>
      </c>
      <c r="G1823">
        <v>8.5324399999999995E-2</v>
      </c>
      <c r="J1823">
        <v>452</v>
      </c>
      <c r="K1823">
        <v>2</v>
      </c>
      <c r="L1823" t="s">
        <v>17</v>
      </c>
      <c r="M1823">
        <v>-9.1307399999999997E-2</v>
      </c>
      <c r="N1823">
        <v>8.1637799999999996E-2</v>
      </c>
      <c r="O1823">
        <v>-4.0514300000000003E-2</v>
      </c>
      <c r="P1823">
        <v>0.10381120000000001</v>
      </c>
      <c r="Q1823">
        <v>0</v>
      </c>
      <c r="T1823">
        <v>226</v>
      </c>
      <c r="U1823">
        <v>2</v>
      </c>
      <c r="V1823" t="s">
        <v>18</v>
      </c>
      <c r="W1823">
        <v>0</v>
      </c>
      <c r="X1823">
        <v>1</v>
      </c>
      <c r="Y1823">
        <v>-4.1661299999999998E-2</v>
      </c>
      <c r="Z1823">
        <v>8.5324399999999995E-2</v>
      </c>
      <c r="AC1823" t="str">
        <f t="shared" si="196"/>
        <v>OK</v>
      </c>
      <c r="AD1823" t="str">
        <f t="shared" si="197"/>
        <v>OK</v>
      </c>
      <c r="AE1823" t="str">
        <f t="shared" si="198"/>
        <v>OK</v>
      </c>
      <c r="AF1823" t="str">
        <f t="shared" si="199"/>
        <v>OK</v>
      </c>
      <c r="AG1823" t="str">
        <f t="shared" si="200"/>
        <v>OK</v>
      </c>
      <c r="AH1823" t="str">
        <f t="shared" si="201"/>
        <v>OK</v>
      </c>
      <c r="AI1823" t="str">
        <f t="shared" si="202"/>
        <v>OK</v>
      </c>
    </row>
    <row r="1824" spans="1:35" x14ac:dyDescent="0.35">
      <c r="A1824">
        <v>226</v>
      </c>
      <c r="B1824">
        <v>2</v>
      </c>
      <c r="C1824" t="s">
        <v>18</v>
      </c>
      <c r="D1824">
        <v>2</v>
      </c>
      <c r="E1824">
        <v>0</v>
      </c>
      <c r="F1824">
        <v>2.7769700000000001E-2</v>
      </c>
      <c r="G1824">
        <v>0.1227157</v>
      </c>
      <c r="J1824">
        <v>452</v>
      </c>
      <c r="K1824">
        <v>2</v>
      </c>
      <c r="L1824" t="s">
        <v>18</v>
      </c>
      <c r="M1824">
        <v>3.0925000000000002E-3</v>
      </c>
      <c r="N1824">
        <v>8.3892099999999997E-2</v>
      </c>
      <c r="O1824">
        <v>-2.1722600000000002E-2</v>
      </c>
      <c r="P1824">
        <v>0.10566739999999999</v>
      </c>
      <c r="Q1824">
        <v>0</v>
      </c>
      <c r="T1824">
        <v>226</v>
      </c>
      <c r="U1824">
        <v>2</v>
      </c>
      <c r="V1824" t="s">
        <v>18</v>
      </c>
      <c r="W1824">
        <v>0</v>
      </c>
      <c r="X1824">
        <v>2</v>
      </c>
      <c r="Y1824">
        <v>2.7769700000000001E-2</v>
      </c>
      <c r="Z1824">
        <v>0.1227157</v>
      </c>
      <c r="AC1824" t="str">
        <f t="shared" si="196"/>
        <v>OK</v>
      </c>
      <c r="AD1824" t="str">
        <f t="shared" si="197"/>
        <v>OK</v>
      </c>
      <c r="AE1824" t="str">
        <f t="shared" si="198"/>
        <v>OK</v>
      </c>
      <c r="AF1824" t="str">
        <f t="shared" si="199"/>
        <v>OK</v>
      </c>
      <c r="AG1824" t="str">
        <f t="shared" si="200"/>
        <v>OK</v>
      </c>
      <c r="AH1824" t="str">
        <f t="shared" si="201"/>
        <v>OK</v>
      </c>
      <c r="AI1824" t="str">
        <f t="shared" si="202"/>
        <v>OK</v>
      </c>
    </row>
    <row r="1825" spans="1:35" x14ac:dyDescent="0.35">
      <c r="A1825">
        <v>227</v>
      </c>
      <c r="B1825">
        <v>1</v>
      </c>
      <c r="C1825" t="s">
        <v>17</v>
      </c>
      <c r="D1825">
        <v>1</v>
      </c>
      <c r="E1825">
        <v>0</v>
      </c>
      <c r="F1825">
        <v>-8.0125500000000002E-2</v>
      </c>
      <c r="G1825">
        <v>8.34477E-2</v>
      </c>
      <c r="J1825">
        <v>453</v>
      </c>
      <c r="K1825">
        <v>1</v>
      </c>
      <c r="L1825" t="s">
        <v>17</v>
      </c>
      <c r="M1825">
        <v>4.9016200000000003E-2</v>
      </c>
      <c r="N1825">
        <v>8.9063199999999995E-2</v>
      </c>
      <c r="O1825">
        <v>-2.3446000000000002E-2</v>
      </c>
      <c r="P1825">
        <v>0.1210282</v>
      </c>
      <c r="Q1825">
        <v>0</v>
      </c>
      <c r="T1825">
        <v>227</v>
      </c>
      <c r="U1825">
        <v>1</v>
      </c>
      <c r="V1825" t="s">
        <v>17</v>
      </c>
      <c r="W1825">
        <v>0</v>
      </c>
      <c r="X1825">
        <v>1</v>
      </c>
      <c r="Y1825">
        <v>-8.0125500000000002E-2</v>
      </c>
      <c r="Z1825">
        <v>8.34477E-2</v>
      </c>
      <c r="AC1825" t="str">
        <f t="shared" si="196"/>
        <v>OK</v>
      </c>
      <c r="AD1825" t="str">
        <f t="shared" si="197"/>
        <v>OK</v>
      </c>
      <c r="AE1825" t="str">
        <f t="shared" si="198"/>
        <v>OK</v>
      </c>
      <c r="AF1825" t="str">
        <f t="shared" si="199"/>
        <v>OK</v>
      </c>
      <c r="AG1825" t="str">
        <f t="shared" si="200"/>
        <v>OK</v>
      </c>
      <c r="AH1825" t="str">
        <f t="shared" si="201"/>
        <v>OK</v>
      </c>
      <c r="AI1825" t="str">
        <f t="shared" si="202"/>
        <v>OK</v>
      </c>
    </row>
    <row r="1826" spans="1:35" x14ac:dyDescent="0.35">
      <c r="A1826">
        <v>227</v>
      </c>
      <c r="B1826">
        <v>1</v>
      </c>
      <c r="C1826" t="s">
        <v>17</v>
      </c>
      <c r="D1826">
        <v>2</v>
      </c>
      <c r="E1826">
        <v>0</v>
      </c>
      <c r="F1826">
        <v>-1.8756599999999998E-2</v>
      </c>
      <c r="G1826">
        <v>0.1214171</v>
      </c>
      <c r="J1826">
        <v>453</v>
      </c>
      <c r="K1826">
        <v>1</v>
      </c>
      <c r="L1826" t="s">
        <v>18</v>
      </c>
      <c r="M1826">
        <v>-6.3203599999999999E-2</v>
      </c>
      <c r="N1826">
        <v>8.4092100000000003E-2</v>
      </c>
      <c r="O1826">
        <v>-0.1689823</v>
      </c>
      <c r="P1826">
        <v>0.11754969999999999</v>
      </c>
      <c r="Q1826">
        <v>0</v>
      </c>
      <c r="T1826">
        <v>227</v>
      </c>
      <c r="U1826">
        <v>1</v>
      </c>
      <c r="V1826" t="s">
        <v>17</v>
      </c>
      <c r="W1826">
        <v>0</v>
      </c>
      <c r="X1826">
        <v>2</v>
      </c>
      <c r="Y1826">
        <v>-1.8756599999999998E-2</v>
      </c>
      <c r="Z1826">
        <v>0.1214171</v>
      </c>
      <c r="AC1826" t="str">
        <f t="shared" si="196"/>
        <v>OK</v>
      </c>
      <c r="AD1826" t="str">
        <f t="shared" si="197"/>
        <v>OK</v>
      </c>
      <c r="AE1826" t="str">
        <f t="shared" si="198"/>
        <v>OK</v>
      </c>
      <c r="AF1826" t="str">
        <f t="shared" si="199"/>
        <v>OK</v>
      </c>
      <c r="AG1826" t="str">
        <f t="shared" si="200"/>
        <v>OK</v>
      </c>
      <c r="AH1826" t="str">
        <f t="shared" si="201"/>
        <v>OK</v>
      </c>
      <c r="AI1826" t="str">
        <f t="shared" si="202"/>
        <v>OK</v>
      </c>
    </row>
    <row r="1827" spans="1:35" x14ac:dyDescent="0.35">
      <c r="A1827">
        <v>227</v>
      </c>
      <c r="B1827">
        <v>1</v>
      </c>
      <c r="C1827" t="s">
        <v>18</v>
      </c>
      <c r="D1827">
        <v>1</v>
      </c>
      <c r="E1827">
        <v>0</v>
      </c>
      <c r="F1827">
        <v>0.15744250000000001</v>
      </c>
      <c r="G1827">
        <v>7.6950599999999994E-2</v>
      </c>
      <c r="J1827">
        <v>453</v>
      </c>
      <c r="K1827">
        <v>2</v>
      </c>
      <c r="L1827" t="s">
        <v>17</v>
      </c>
      <c r="M1827">
        <v>8.5506899999999997E-2</v>
      </c>
      <c r="N1827">
        <v>0.1054496</v>
      </c>
      <c r="O1827">
        <v>7.4116000000000001E-2</v>
      </c>
      <c r="P1827">
        <v>0.14367750000000001</v>
      </c>
      <c r="Q1827">
        <v>0</v>
      </c>
      <c r="T1827">
        <v>227</v>
      </c>
      <c r="U1827">
        <v>1</v>
      </c>
      <c r="V1827" t="s">
        <v>18</v>
      </c>
      <c r="W1827">
        <v>0</v>
      </c>
      <c r="X1827">
        <v>1</v>
      </c>
      <c r="Y1827">
        <v>0.15744250000000001</v>
      </c>
      <c r="Z1827">
        <v>7.6950599999999994E-2</v>
      </c>
      <c r="AC1827" t="str">
        <f t="shared" si="196"/>
        <v>OK</v>
      </c>
      <c r="AD1827" t="str">
        <f t="shared" si="197"/>
        <v>OK</v>
      </c>
      <c r="AE1827" t="str">
        <f t="shared" si="198"/>
        <v>OK</v>
      </c>
      <c r="AF1827" t="str">
        <f t="shared" si="199"/>
        <v>OK</v>
      </c>
      <c r="AG1827" t="str">
        <f t="shared" si="200"/>
        <v>OK</v>
      </c>
      <c r="AH1827" t="str">
        <f t="shared" si="201"/>
        <v>OK</v>
      </c>
      <c r="AI1827" t="str">
        <f t="shared" si="202"/>
        <v>OK</v>
      </c>
    </row>
    <row r="1828" spans="1:35" x14ac:dyDescent="0.35">
      <c r="A1828">
        <v>227</v>
      </c>
      <c r="B1828">
        <v>1</v>
      </c>
      <c r="C1828" t="s">
        <v>18</v>
      </c>
      <c r="D1828">
        <v>2</v>
      </c>
      <c r="E1828">
        <v>0</v>
      </c>
      <c r="F1828">
        <v>0.21434159999999999</v>
      </c>
      <c r="G1828">
        <v>0.1126173</v>
      </c>
      <c r="J1828">
        <v>453</v>
      </c>
      <c r="K1828">
        <v>2</v>
      </c>
      <c r="L1828" t="s">
        <v>18</v>
      </c>
      <c r="M1828">
        <v>-7.2981199999999996E-2</v>
      </c>
      <c r="N1828">
        <v>9.7101199999999999E-2</v>
      </c>
      <c r="O1828">
        <v>-0.19512399999999999</v>
      </c>
      <c r="P1828">
        <v>0.13573470000000001</v>
      </c>
      <c r="Q1828">
        <v>0</v>
      </c>
      <c r="T1828">
        <v>227</v>
      </c>
      <c r="U1828">
        <v>1</v>
      </c>
      <c r="V1828" t="s">
        <v>18</v>
      </c>
      <c r="W1828">
        <v>0</v>
      </c>
      <c r="X1828">
        <v>2</v>
      </c>
      <c r="Y1828">
        <v>0.21434159999999999</v>
      </c>
      <c r="Z1828">
        <v>0.1126173</v>
      </c>
      <c r="AC1828" t="str">
        <f t="shared" si="196"/>
        <v>OK</v>
      </c>
      <c r="AD1828" t="str">
        <f t="shared" si="197"/>
        <v>OK</v>
      </c>
      <c r="AE1828" t="str">
        <f t="shared" si="198"/>
        <v>OK</v>
      </c>
      <c r="AF1828" t="str">
        <f t="shared" si="199"/>
        <v>OK</v>
      </c>
      <c r="AG1828" t="str">
        <f t="shared" si="200"/>
        <v>OK</v>
      </c>
      <c r="AH1828" t="str">
        <f t="shared" si="201"/>
        <v>OK</v>
      </c>
      <c r="AI1828" t="str">
        <f t="shared" si="202"/>
        <v>OK</v>
      </c>
    </row>
    <row r="1829" spans="1:35" x14ac:dyDescent="0.35">
      <c r="A1829">
        <v>227</v>
      </c>
      <c r="B1829">
        <v>2</v>
      </c>
      <c r="C1829" t="s">
        <v>17</v>
      </c>
      <c r="D1829">
        <v>1</v>
      </c>
      <c r="E1829">
        <v>0</v>
      </c>
      <c r="F1829">
        <v>-0.17102490000000001</v>
      </c>
      <c r="G1829">
        <v>9.3491000000000005E-2</v>
      </c>
      <c r="J1829">
        <v>454</v>
      </c>
      <c r="K1829">
        <v>1</v>
      </c>
      <c r="L1829" t="s">
        <v>17</v>
      </c>
      <c r="M1829">
        <v>-9.1040599999999999E-2</v>
      </c>
      <c r="N1829">
        <v>7.8168100000000004E-2</v>
      </c>
      <c r="O1829">
        <v>6.1470700000000003E-2</v>
      </c>
      <c r="P1829">
        <v>0.1134144</v>
      </c>
      <c r="Q1829">
        <v>0</v>
      </c>
      <c r="T1829">
        <v>227</v>
      </c>
      <c r="U1829">
        <v>2</v>
      </c>
      <c r="V1829" t="s">
        <v>17</v>
      </c>
      <c r="W1829">
        <v>0</v>
      </c>
      <c r="X1829">
        <v>1</v>
      </c>
      <c r="Y1829">
        <v>-0.17102490000000001</v>
      </c>
      <c r="Z1829">
        <v>9.3491000000000005E-2</v>
      </c>
      <c r="AC1829" t="str">
        <f t="shared" si="196"/>
        <v>OK</v>
      </c>
      <c r="AD1829" t="str">
        <f t="shared" si="197"/>
        <v>OK</v>
      </c>
      <c r="AE1829" t="str">
        <f t="shared" si="198"/>
        <v>OK</v>
      </c>
      <c r="AF1829" t="str">
        <f t="shared" si="199"/>
        <v>OK</v>
      </c>
      <c r="AG1829" t="str">
        <f t="shared" si="200"/>
        <v>OK</v>
      </c>
      <c r="AH1829" t="str">
        <f t="shared" si="201"/>
        <v>OK</v>
      </c>
      <c r="AI1829" t="str">
        <f t="shared" si="202"/>
        <v>OK</v>
      </c>
    </row>
    <row r="1830" spans="1:35" x14ac:dyDescent="0.35">
      <c r="A1830">
        <v>227</v>
      </c>
      <c r="B1830">
        <v>2</v>
      </c>
      <c r="C1830" t="s">
        <v>17</v>
      </c>
      <c r="D1830">
        <v>2</v>
      </c>
      <c r="E1830">
        <v>0</v>
      </c>
      <c r="F1830">
        <v>-0.14250679999999999</v>
      </c>
      <c r="G1830">
        <v>0.1371339</v>
      </c>
      <c r="J1830">
        <v>454</v>
      </c>
      <c r="K1830">
        <v>1</v>
      </c>
      <c r="L1830" t="s">
        <v>18</v>
      </c>
      <c r="M1830">
        <v>-5.1385199999999999E-2</v>
      </c>
      <c r="N1830">
        <v>8.3991399999999994E-2</v>
      </c>
      <c r="O1830">
        <v>7.4058700000000005E-2</v>
      </c>
      <c r="P1830">
        <v>0.10550180000000001</v>
      </c>
      <c r="Q1830">
        <v>0</v>
      </c>
      <c r="T1830">
        <v>227</v>
      </c>
      <c r="U1830">
        <v>2</v>
      </c>
      <c r="V1830" t="s">
        <v>17</v>
      </c>
      <c r="W1830">
        <v>0</v>
      </c>
      <c r="X1830">
        <v>2</v>
      </c>
      <c r="Y1830">
        <v>-0.14250679999999999</v>
      </c>
      <c r="Z1830">
        <v>0.1371339</v>
      </c>
      <c r="AC1830" t="str">
        <f t="shared" si="196"/>
        <v>OK</v>
      </c>
      <c r="AD1830" t="str">
        <f t="shared" si="197"/>
        <v>OK</v>
      </c>
      <c r="AE1830" t="str">
        <f t="shared" si="198"/>
        <v>OK</v>
      </c>
      <c r="AF1830" t="str">
        <f t="shared" si="199"/>
        <v>OK</v>
      </c>
      <c r="AG1830" t="str">
        <f t="shared" si="200"/>
        <v>OK</v>
      </c>
      <c r="AH1830" t="str">
        <f t="shared" si="201"/>
        <v>OK</v>
      </c>
      <c r="AI1830" t="str">
        <f t="shared" si="202"/>
        <v>OK</v>
      </c>
    </row>
    <row r="1831" spans="1:35" x14ac:dyDescent="0.35">
      <c r="A1831">
        <v>227</v>
      </c>
      <c r="B1831">
        <v>2</v>
      </c>
      <c r="C1831" t="s">
        <v>18</v>
      </c>
      <c r="D1831">
        <v>1</v>
      </c>
      <c r="E1831">
        <v>0</v>
      </c>
      <c r="F1831">
        <v>0.18179890000000001</v>
      </c>
      <c r="G1831">
        <v>8.8854799999999998E-2</v>
      </c>
      <c r="J1831">
        <v>454</v>
      </c>
      <c r="K1831">
        <v>2</v>
      </c>
      <c r="L1831" t="s">
        <v>17</v>
      </c>
      <c r="M1831">
        <v>-6.1373400000000002E-2</v>
      </c>
      <c r="N1831">
        <v>9.4685199999999997E-2</v>
      </c>
      <c r="O1831">
        <v>1.8712800000000002E-2</v>
      </c>
      <c r="P1831">
        <v>0.13426360000000001</v>
      </c>
      <c r="Q1831">
        <v>0</v>
      </c>
      <c r="T1831">
        <v>227</v>
      </c>
      <c r="U1831">
        <v>2</v>
      </c>
      <c r="V1831" t="s">
        <v>18</v>
      </c>
      <c r="W1831">
        <v>0</v>
      </c>
      <c r="X1831">
        <v>1</v>
      </c>
      <c r="Y1831">
        <v>0.18179890000000001</v>
      </c>
      <c r="Z1831">
        <v>8.8854799999999998E-2</v>
      </c>
      <c r="AC1831" t="str">
        <f t="shared" si="196"/>
        <v>OK</v>
      </c>
      <c r="AD1831" t="str">
        <f t="shared" si="197"/>
        <v>OK</v>
      </c>
      <c r="AE1831" t="str">
        <f t="shared" si="198"/>
        <v>OK</v>
      </c>
      <c r="AF1831" t="str">
        <f t="shared" si="199"/>
        <v>OK</v>
      </c>
      <c r="AG1831" t="str">
        <f t="shared" si="200"/>
        <v>OK</v>
      </c>
      <c r="AH1831" t="str">
        <f t="shared" si="201"/>
        <v>OK</v>
      </c>
      <c r="AI1831" t="str">
        <f t="shared" si="202"/>
        <v>OK</v>
      </c>
    </row>
    <row r="1832" spans="1:35" x14ac:dyDescent="0.35">
      <c r="A1832">
        <v>227</v>
      </c>
      <c r="B1832">
        <v>2</v>
      </c>
      <c r="C1832" t="s">
        <v>18</v>
      </c>
      <c r="D1832">
        <v>2</v>
      </c>
      <c r="E1832">
        <v>0</v>
      </c>
      <c r="F1832">
        <v>0.24750040000000001</v>
      </c>
      <c r="G1832">
        <v>0.13003919999999999</v>
      </c>
      <c r="J1832">
        <v>454</v>
      </c>
      <c r="K1832">
        <v>2</v>
      </c>
      <c r="L1832" t="s">
        <v>18</v>
      </c>
      <c r="M1832">
        <v>-5.9334499999999998E-2</v>
      </c>
      <c r="N1832">
        <v>9.6984899999999999E-2</v>
      </c>
      <c r="O1832">
        <v>8.55157E-2</v>
      </c>
      <c r="P1832">
        <v>0.121823</v>
      </c>
      <c r="Q1832">
        <v>0</v>
      </c>
      <c r="T1832">
        <v>227</v>
      </c>
      <c r="U1832">
        <v>2</v>
      </c>
      <c r="V1832" t="s">
        <v>18</v>
      </c>
      <c r="W1832">
        <v>0</v>
      </c>
      <c r="X1832">
        <v>2</v>
      </c>
      <c r="Y1832">
        <v>0.24750040000000001</v>
      </c>
      <c r="Z1832">
        <v>0.13003919999999999</v>
      </c>
      <c r="AC1832" t="str">
        <f t="shared" si="196"/>
        <v>OK</v>
      </c>
      <c r="AD1832" t="str">
        <f t="shared" si="197"/>
        <v>OK</v>
      </c>
      <c r="AE1832" t="str">
        <f t="shared" si="198"/>
        <v>OK</v>
      </c>
      <c r="AF1832" t="str">
        <f t="shared" si="199"/>
        <v>OK</v>
      </c>
      <c r="AG1832" t="str">
        <f t="shared" si="200"/>
        <v>OK</v>
      </c>
      <c r="AH1832" t="str">
        <f t="shared" si="201"/>
        <v>OK</v>
      </c>
      <c r="AI1832" t="str">
        <f t="shared" si="202"/>
        <v>OK</v>
      </c>
    </row>
    <row r="1833" spans="1:35" x14ac:dyDescent="0.35">
      <c r="A1833">
        <v>228</v>
      </c>
      <c r="B1833">
        <v>1</v>
      </c>
      <c r="C1833" t="s">
        <v>17</v>
      </c>
      <c r="D1833">
        <v>1</v>
      </c>
      <c r="E1833">
        <v>0</v>
      </c>
      <c r="F1833">
        <v>-2.5278100000000001E-2</v>
      </c>
      <c r="G1833">
        <v>8.5296899999999995E-2</v>
      </c>
      <c r="J1833">
        <v>455</v>
      </c>
      <c r="K1833">
        <v>1</v>
      </c>
      <c r="L1833" t="s">
        <v>17</v>
      </c>
      <c r="M1833">
        <v>-6.6941100000000003E-2</v>
      </c>
      <c r="N1833">
        <v>8.0521499999999996E-2</v>
      </c>
      <c r="O1833">
        <v>7.0572999999999997E-2</v>
      </c>
      <c r="P1833">
        <v>0.1236385</v>
      </c>
      <c r="Q1833">
        <v>0</v>
      </c>
      <c r="T1833">
        <v>228</v>
      </c>
      <c r="U1833">
        <v>1</v>
      </c>
      <c r="V1833" t="s">
        <v>17</v>
      </c>
      <c r="W1833">
        <v>0</v>
      </c>
      <c r="X1833">
        <v>1</v>
      </c>
      <c r="Y1833">
        <v>-2.5278100000000001E-2</v>
      </c>
      <c r="Z1833">
        <v>8.5296899999999995E-2</v>
      </c>
      <c r="AC1833" t="str">
        <f t="shared" si="196"/>
        <v>OK</v>
      </c>
      <c r="AD1833" t="str">
        <f t="shared" si="197"/>
        <v>OK</v>
      </c>
      <c r="AE1833" t="str">
        <f t="shared" si="198"/>
        <v>OK</v>
      </c>
      <c r="AF1833" t="str">
        <f t="shared" si="199"/>
        <v>OK</v>
      </c>
      <c r="AG1833" t="str">
        <f t="shared" si="200"/>
        <v>OK</v>
      </c>
      <c r="AH1833" t="str">
        <f t="shared" si="201"/>
        <v>OK</v>
      </c>
      <c r="AI1833" t="str">
        <f t="shared" si="202"/>
        <v>OK</v>
      </c>
    </row>
    <row r="1834" spans="1:35" x14ac:dyDescent="0.35">
      <c r="A1834">
        <v>228</v>
      </c>
      <c r="B1834">
        <v>1</v>
      </c>
      <c r="C1834" t="s">
        <v>17</v>
      </c>
      <c r="D1834">
        <v>2</v>
      </c>
      <c r="E1834">
        <v>0</v>
      </c>
      <c r="F1834">
        <v>-0.2144374</v>
      </c>
      <c r="G1834">
        <v>0.116922</v>
      </c>
      <c r="J1834">
        <v>455</v>
      </c>
      <c r="K1834">
        <v>1</v>
      </c>
      <c r="L1834" t="s">
        <v>18</v>
      </c>
      <c r="M1834">
        <v>-4.6228900000000003E-2</v>
      </c>
      <c r="N1834">
        <v>7.3855400000000002E-2</v>
      </c>
      <c r="O1834">
        <v>9.6960000000000004E-4</v>
      </c>
      <c r="P1834">
        <v>0.1114662</v>
      </c>
      <c r="Q1834">
        <v>0</v>
      </c>
      <c r="T1834">
        <v>228</v>
      </c>
      <c r="U1834">
        <v>1</v>
      </c>
      <c r="V1834" t="s">
        <v>17</v>
      </c>
      <c r="W1834">
        <v>0</v>
      </c>
      <c r="X1834">
        <v>2</v>
      </c>
      <c r="Y1834">
        <v>-0.2144374</v>
      </c>
      <c r="Z1834">
        <v>0.116922</v>
      </c>
      <c r="AC1834" t="str">
        <f t="shared" si="196"/>
        <v>OK</v>
      </c>
      <c r="AD1834" t="str">
        <f t="shared" si="197"/>
        <v>OK</v>
      </c>
      <c r="AE1834" t="str">
        <f t="shared" si="198"/>
        <v>OK</v>
      </c>
      <c r="AF1834" t="str">
        <f t="shared" si="199"/>
        <v>OK</v>
      </c>
      <c r="AG1834" t="str">
        <f t="shared" si="200"/>
        <v>OK</v>
      </c>
      <c r="AH1834" t="str">
        <f t="shared" si="201"/>
        <v>OK</v>
      </c>
      <c r="AI1834" t="str">
        <f t="shared" si="202"/>
        <v>OK</v>
      </c>
    </row>
    <row r="1835" spans="1:35" x14ac:dyDescent="0.35">
      <c r="A1835">
        <v>228</v>
      </c>
      <c r="B1835">
        <v>1</v>
      </c>
      <c r="C1835" t="s">
        <v>18</v>
      </c>
      <c r="D1835">
        <v>1</v>
      </c>
      <c r="E1835">
        <v>0</v>
      </c>
      <c r="F1835">
        <v>3.7108599999999999E-2</v>
      </c>
      <c r="G1835">
        <v>8.1268300000000002E-2</v>
      </c>
      <c r="J1835">
        <v>455</v>
      </c>
      <c r="K1835">
        <v>2</v>
      </c>
      <c r="L1835" t="s">
        <v>17</v>
      </c>
      <c r="M1835">
        <v>-4.0250800000000003E-2</v>
      </c>
      <c r="N1835">
        <v>9.3543299999999996E-2</v>
      </c>
      <c r="O1835">
        <v>7.0013199999999998E-2</v>
      </c>
      <c r="P1835">
        <v>0.14751110000000001</v>
      </c>
      <c r="Q1835">
        <v>0</v>
      </c>
      <c r="T1835">
        <v>228</v>
      </c>
      <c r="U1835">
        <v>1</v>
      </c>
      <c r="V1835" t="s">
        <v>18</v>
      </c>
      <c r="W1835">
        <v>0</v>
      </c>
      <c r="X1835">
        <v>1</v>
      </c>
      <c r="Y1835">
        <v>3.7108599999999999E-2</v>
      </c>
      <c r="Z1835">
        <v>8.1268300000000002E-2</v>
      </c>
      <c r="AC1835" t="str">
        <f t="shared" si="196"/>
        <v>OK</v>
      </c>
      <c r="AD1835" t="str">
        <f t="shared" si="197"/>
        <v>OK</v>
      </c>
      <c r="AE1835" t="str">
        <f t="shared" si="198"/>
        <v>OK</v>
      </c>
      <c r="AF1835" t="str">
        <f t="shared" si="199"/>
        <v>OK</v>
      </c>
      <c r="AG1835" t="str">
        <f t="shared" si="200"/>
        <v>OK</v>
      </c>
      <c r="AH1835" t="str">
        <f t="shared" si="201"/>
        <v>OK</v>
      </c>
      <c r="AI1835" t="str">
        <f t="shared" si="202"/>
        <v>OK</v>
      </c>
    </row>
    <row r="1836" spans="1:35" x14ac:dyDescent="0.35">
      <c r="A1836">
        <v>228</v>
      </c>
      <c r="B1836">
        <v>1</v>
      </c>
      <c r="C1836" t="s">
        <v>18</v>
      </c>
      <c r="D1836">
        <v>2</v>
      </c>
      <c r="E1836">
        <v>0</v>
      </c>
      <c r="F1836">
        <v>2.3352000000000001E-2</v>
      </c>
      <c r="G1836">
        <v>0.10469100000000001</v>
      </c>
      <c r="J1836">
        <v>455</v>
      </c>
      <c r="K1836">
        <v>2</v>
      </c>
      <c r="L1836" t="s">
        <v>18</v>
      </c>
      <c r="M1836">
        <v>-5.3380499999999997E-2</v>
      </c>
      <c r="N1836">
        <v>8.5280900000000007E-2</v>
      </c>
      <c r="O1836">
        <v>1.1195999999999999E-3</v>
      </c>
      <c r="P1836">
        <v>0.12871009999999999</v>
      </c>
      <c r="Q1836">
        <v>0</v>
      </c>
      <c r="T1836">
        <v>228</v>
      </c>
      <c r="U1836">
        <v>1</v>
      </c>
      <c r="V1836" t="s">
        <v>18</v>
      </c>
      <c r="W1836">
        <v>0</v>
      </c>
      <c r="X1836">
        <v>2</v>
      </c>
      <c r="Y1836">
        <v>2.3352000000000001E-2</v>
      </c>
      <c r="Z1836">
        <v>0.10469100000000001</v>
      </c>
      <c r="AC1836" t="str">
        <f t="shared" si="196"/>
        <v>OK</v>
      </c>
      <c r="AD1836" t="str">
        <f t="shared" si="197"/>
        <v>OK</v>
      </c>
      <c r="AE1836" t="str">
        <f t="shared" si="198"/>
        <v>OK</v>
      </c>
      <c r="AF1836" t="str">
        <f t="shared" si="199"/>
        <v>OK</v>
      </c>
      <c r="AG1836" t="str">
        <f t="shared" si="200"/>
        <v>OK</v>
      </c>
      <c r="AH1836" t="str">
        <f t="shared" si="201"/>
        <v>OK</v>
      </c>
      <c r="AI1836" t="str">
        <f t="shared" si="202"/>
        <v>OK</v>
      </c>
    </row>
    <row r="1837" spans="1:35" x14ac:dyDescent="0.35">
      <c r="A1837">
        <v>228</v>
      </c>
      <c r="B1837">
        <v>2</v>
      </c>
      <c r="C1837" t="s">
        <v>17</v>
      </c>
      <c r="D1837">
        <v>1</v>
      </c>
      <c r="E1837">
        <v>0</v>
      </c>
      <c r="F1837">
        <v>-4.67027E-2</v>
      </c>
      <c r="G1837">
        <v>9.5353599999999997E-2</v>
      </c>
      <c r="J1837">
        <v>456</v>
      </c>
      <c r="K1837">
        <v>1</v>
      </c>
      <c r="L1837" t="s">
        <v>17</v>
      </c>
      <c r="M1837">
        <v>3.2958599999999998E-2</v>
      </c>
      <c r="N1837">
        <v>7.3427699999999999E-2</v>
      </c>
      <c r="O1837">
        <v>8.8643600000000003E-2</v>
      </c>
      <c r="P1837">
        <v>0.1077593</v>
      </c>
      <c r="Q1837">
        <v>0</v>
      </c>
      <c r="T1837">
        <v>228</v>
      </c>
      <c r="U1837">
        <v>2</v>
      </c>
      <c r="V1837" t="s">
        <v>17</v>
      </c>
      <c r="W1837">
        <v>0</v>
      </c>
      <c r="X1837">
        <v>1</v>
      </c>
      <c r="Y1837">
        <v>-4.67027E-2</v>
      </c>
      <c r="Z1837">
        <v>9.5353599999999997E-2</v>
      </c>
      <c r="AC1837" t="str">
        <f t="shared" si="196"/>
        <v>OK</v>
      </c>
      <c r="AD1837" t="str">
        <f t="shared" si="197"/>
        <v>OK</v>
      </c>
      <c r="AE1837" t="str">
        <f t="shared" si="198"/>
        <v>OK</v>
      </c>
      <c r="AF1837" t="str">
        <f t="shared" si="199"/>
        <v>OK</v>
      </c>
      <c r="AG1837" t="str">
        <f t="shared" si="200"/>
        <v>OK</v>
      </c>
      <c r="AH1837" t="str">
        <f t="shared" si="201"/>
        <v>OK</v>
      </c>
      <c r="AI1837" t="str">
        <f t="shared" si="202"/>
        <v>OK</v>
      </c>
    </row>
    <row r="1838" spans="1:35" x14ac:dyDescent="0.35">
      <c r="A1838">
        <v>228</v>
      </c>
      <c r="B1838">
        <v>2</v>
      </c>
      <c r="C1838" t="s">
        <v>17</v>
      </c>
      <c r="D1838">
        <v>2</v>
      </c>
      <c r="E1838">
        <v>0</v>
      </c>
      <c r="F1838">
        <v>-0.2279197</v>
      </c>
      <c r="G1838">
        <v>0.1310576</v>
      </c>
      <c r="J1838">
        <v>456</v>
      </c>
      <c r="K1838">
        <v>1</v>
      </c>
      <c r="L1838" t="s">
        <v>18</v>
      </c>
      <c r="M1838">
        <v>-1.7675900000000001E-2</v>
      </c>
      <c r="N1838">
        <v>8.6653800000000003E-2</v>
      </c>
      <c r="O1838">
        <v>-0.14567289999999999</v>
      </c>
      <c r="P1838">
        <v>0.1255657</v>
      </c>
      <c r="Q1838">
        <v>0</v>
      </c>
      <c r="T1838">
        <v>228</v>
      </c>
      <c r="U1838">
        <v>2</v>
      </c>
      <c r="V1838" t="s">
        <v>17</v>
      </c>
      <c r="W1838">
        <v>0</v>
      </c>
      <c r="X1838">
        <v>2</v>
      </c>
      <c r="Y1838">
        <v>-0.2279197</v>
      </c>
      <c r="Z1838">
        <v>0.1310576</v>
      </c>
      <c r="AC1838" t="str">
        <f t="shared" si="196"/>
        <v>OK</v>
      </c>
      <c r="AD1838" t="str">
        <f t="shared" si="197"/>
        <v>OK</v>
      </c>
      <c r="AE1838" t="str">
        <f t="shared" si="198"/>
        <v>OK</v>
      </c>
      <c r="AF1838" t="str">
        <f t="shared" si="199"/>
        <v>OK</v>
      </c>
      <c r="AG1838" t="str">
        <f t="shared" si="200"/>
        <v>OK</v>
      </c>
      <c r="AH1838" t="str">
        <f t="shared" si="201"/>
        <v>OK</v>
      </c>
      <c r="AI1838" t="str">
        <f t="shared" si="202"/>
        <v>OK</v>
      </c>
    </row>
    <row r="1839" spans="1:35" x14ac:dyDescent="0.35">
      <c r="A1839">
        <v>228</v>
      </c>
      <c r="B1839">
        <v>2</v>
      </c>
      <c r="C1839" t="s">
        <v>18</v>
      </c>
      <c r="D1839">
        <v>1</v>
      </c>
      <c r="E1839">
        <v>0</v>
      </c>
      <c r="F1839">
        <v>4.28493E-2</v>
      </c>
      <c r="G1839">
        <v>9.3840599999999996E-2</v>
      </c>
      <c r="J1839">
        <v>456</v>
      </c>
      <c r="K1839">
        <v>2</v>
      </c>
      <c r="L1839" t="s">
        <v>17</v>
      </c>
      <c r="M1839">
        <v>4.3163800000000002E-2</v>
      </c>
      <c r="N1839">
        <v>9.6024499999999999E-2</v>
      </c>
      <c r="O1839">
        <v>0.17274790000000001</v>
      </c>
      <c r="P1839">
        <v>0.1420951</v>
      </c>
      <c r="Q1839">
        <v>0</v>
      </c>
      <c r="T1839">
        <v>228</v>
      </c>
      <c r="U1839">
        <v>2</v>
      </c>
      <c r="V1839" t="s">
        <v>18</v>
      </c>
      <c r="W1839">
        <v>0</v>
      </c>
      <c r="X1839">
        <v>1</v>
      </c>
      <c r="Y1839">
        <v>4.28493E-2</v>
      </c>
      <c r="Z1839">
        <v>9.3840599999999996E-2</v>
      </c>
      <c r="AC1839" t="str">
        <f t="shared" si="196"/>
        <v>OK</v>
      </c>
      <c r="AD1839" t="str">
        <f t="shared" si="197"/>
        <v>OK</v>
      </c>
      <c r="AE1839" t="str">
        <f t="shared" si="198"/>
        <v>OK</v>
      </c>
      <c r="AF1839" t="str">
        <f t="shared" si="199"/>
        <v>OK</v>
      </c>
      <c r="AG1839" t="str">
        <f t="shared" si="200"/>
        <v>OK</v>
      </c>
      <c r="AH1839" t="str">
        <f t="shared" si="201"/>
        <v>OK</v>
      </c>
      <c r="AI1839" t="str">
        <f t="shared" si="202"/>
        <v>OK</v>
      </c>
    </row>
    <row r="1840" spans="1:35" x14ac:dyDescent="0.35">
      <c r="A1840">
        <v>228</v>
      </c>
      <c r="B1840">
        <v>2</v>
      </c>
      <c r="C1840" t="s">
        <v>18</v>
      </c>
      <c r="D1840">
        <v>2</v>
      </c>
      <c r="E1840">
        <v>0</v>
      </c>
      <c r="F1840">
        <v>2.6964599999999998E-2</v>
      </c>
      <c r="G1840">
        <v>0.1208867</v>
      </c>
      <c r="J1840">
        <v>456</v>
      </c>
      <c r="K1840">
        <v>2</v>
      </c>
      <c r="L1840" t="s">
        <v>18</v>
      </c>
      <c r="M1840">
        <v>-2.0410399999999999E-2</v>
      </c>
      <c r="N1840">
        <v>0.1000592</v>
      </c>
      <c r="O1840">
        <v>-0.16820860000000001</v>
      </c>
      <c r="P1840">
        <v>0.1449908</v>
      </c>
      <c r="Q1840">
        <v>0</v>
      </c>
      <c r="T1840">
        <v>228</v>
      </c>
      <c r="U1840">
        <v>2</v>
      </c>
      <c r="V1840" t="s">
        <v>18</v>
      </c>
      <c r="W1840">
        <v>0</v>
      </c>
      <c r="X1840">
        <v>2</v>
      </c>
      <c r="Y1840">
        <v>2.6964599999999998E-2</v>
      </c>
      <c r="Z1840">
        <v>0.1208867</v>
      </c>
      <c r="AC1840" t="str">
        <f t="shared" si="196"/>
        <v>OK</v>
      </c>
      <c r="AD1840" t="str">
        <f t="shared" si="197"/>
        <v>OK</v>
      </c>
      <c r="AE1840" t="str">
        <f t="shared" si="198"/>
        <v>OK</v>
      </c>
      <c r="AF1840" t="str">
        <f t="shared" si="199"/>
        <v>OK</v>
      </c>
      <c r="AG1840" t="str">
        <f t="shared" si="200"/>
        <v>OK</v>
      </c>
      <c r="AH1840" t="str">
        <f t="shared" si="201"/>
        <v>OK</v>
      </c>
      <c r="AI1840" t="str">
        <f t="shared" si="202"/>
        <v>OK</v>
      </c>
    </row>
    <row r="1841" spans="1:35" x14ac:dyDescent="0.35">
      <c r="A1841">
        <v>229</v>
      </c>
      <c r="B1841">
        <v>1</v>
      </c>
      <c r="C1841" t="s">
        <v>17</v>
      </c>
      <c r="D1841">
        <v>1</v>
      </c>
      <c r="E1841">
        <v>0</v>
      </c>
      <c r="F1841">
        <v>-0.14733760000000001</v>
      </c>
      <c r="G1841">
        <v>7.1576799999999996E-2</v>
      </c>
      <c r="J1841">
        <v>457</v>
      </c>
      <c r="K1841">
        <v>1</v>
      </c>
      <c r="L1841" t="s">
        <v>17</v>
      </c>
      <c r="M1841">
        <v>4.5960999999999997E-3</v>
      </c>
      <c r="N1841">
        <v>7.2951299999999997E-2</v>
      </c>
      <c r="O1841">
        <v>2.42741E-2</v>
      </c>
      <c r="P1841">
        <v>9.2004799999999998E-2</v>
      </c>
      <c r="Q1841">
        <v>0</v>
      </c>
      <c r="T1841">
        <v>229</v>
      </c>
      <c r="U1841">
        <v>1</v>
      </c>
      <c r="V1841" t="s">
        <v>17</v>
      </c>
      <c r="W1841">
        <v>0</v>
      </c>
      <c r="X1841">
        <v>1</v>
      </c>
      <c r="Y1841">
        <v>-0.14733760000000001</v>
      </c>
      <c r="Z1841">
        <v>7.1576799999999996E-2</v>
      </c>
      <c r="AC1841" t="str">
        <f t="shared" si="196"/>
        <v>OK</v>
      </c>
      <c r="AD1841" t="str">
        <f t="shared" si="197"/>
        <v>OK</v>
      </c>
      <c r="AE1841" t="str">
        <f t="shared" si="198"/>
        <v>OK</v>
      </c>
      <c r="AF1841" t="str">
        <f t="shared" si="199"/>
        <v>OK</v>
      </c>
      <c r="AG1841" t="str">
        <f t="shared" si="200"/>
        <v>OK</v>
      </c>
      <c r="AH1841" t="str">
        <f t="shared" si="201"/>
        <v>OK</v>
      </c>
      <c r="AI1841" t="str">
        <f t="shared" si="202"/>
        <v>OK</v>
      </c>
    </row>
    <row r="1842" spans="1:35" x14ac:dyDescent="0.35">
      <c r="A1842">
        <v>229</v>
      </c>
      <c r="B1842">
        <v>1</v>
      </c>
      <c r="C1842" t="s">
        <v>17</v>
      </c>
      <c r="D1842">
        <v>2</v>
      </c>
      <c r="E1842">
        <v>0</v>
      </c>
      <c r="F1842">
        <v>-8.7999099999999997E-2</v>
      </c>
      <c r="G1842">
        <v>8.9369500000000004E-2</v>
      </c>
      <c r="J1842">
        <v>457</v>
      </c>
      <c r="K1842">
        <v>1</v>
      </c>
      <c r="L1842" t="s">
        <v>18</v>
      </c>
      <c r="M1842">
        <v>-2.3163199999999998E-2</v>
      </c>
      <c r="N1842">
        <v>7.0550000000000002E-2</v>
      </c>
      <c r="O1842">
        <v>-3.6105900000000003E-2</v>
      </c>
      <c r="P1842">
        <v>8.9823100000000003E-2</v>
      </c>
      <c r="Q1842">
        <v>0</v>
      </c>
      <c r="T1842">
        <v>229</v>
      </c>
      <c r="U1842">
        <v>1</v>
      </c>
      <c r="V1842" t="s">
        <v>17</v>
      </c>
      <c r="W1842">
        <v>0</v>
      </c>
      <c r="X1842">
        <v>2</v>
      </c>
      <c r="Y1842">
        <v>-8.7999099999999997E-2</v>
      </c>
      <c r="Z1842">
        <v>8.9369500000000004E-2</v>
      </c>
      <c r="AC1842" t="str">
        <f t="shared" si="196"/>
        <v>OK</v>
      </c>
      <c r="AD1842" t="str">
        <f t="shared" si="197"/>
        <v>OK</v>
      </c>
      <c r="AE1842" t="str">
        <f t="shared" si="198"/>
        <v>OK</v>
      </c>
      <c r="AF1842" t="str">
        <f t="shared" si="199"/>
        <v>OK</v>
      </c>
      <c r="AG1842" t="str">
        <f t="shared" si="200"/>
        <v>OK</v>
      </c>
      <c r="AH1842" t="str">
        <f t="shared" si="201"/>
        <v>OK</v>
      </c>
      <c r="AI1842" t="str">
        <f t="shared" si="202"/>
        <v>OK</v>
      </c>
    </row>
    <row r="1843" spans="1:35" x14ac:dyDescent="0.35">
      <c r="A1843">
        <v>229</v>
      </c>
      <c r="B1843">
        <v>1</v>
      </c>
      <c r="C1843" t="s">
        <v>18</v>
      </c>
      <c r="D1843">
        <v>1</v>
      </c>
      <c r="E1843">
        <v>0</v>
      </c>
      <c r="F1843">
        <v>-6.2131800000000001E-2</v>
      </c>
      <c r="G1843">
        <v>7.6855499999999993E-2</v>
      </c>
      <c r="J1843">
        <v>457</v>
      </c>
      <c r="K1843">
        <v>2</v>
      </c>
      <c r="L1843" t="s">
        <v>17</v>
      </c>
      <c r="M1843">
        <v>1.79694E-2</v>
      </c>
      <c r="N1843">
        <v>8.6781499999999998E-2</v>
      </c>
      <c r="O1843">
        <v>4.5119899999999998E-2</v>
      </c>
      <c r="P1843">
        <v>0.1128082</v>
      </c>
      <c r="Q1843">
        <v>0</v>
      </c>
      <c r="T1843">
        <v>229</v>
      </c>
      <c r="U1843">
        <v>1</v>
      </c>
      <c r="V1843" t="s">
        <v>18</v>
      </c>
      <c r="W1843">
        <v>0</v>
      </c>
      <c r="X1843">
        <v>1</v>
      </c>
      <c r="Y1843">
        <v>-6.2131800000000001E-2</v>
      </c>
      <c r="Z1843">
        <v>7.6855499999999993E-2</v>
      </c>
      <c r="AC1843" t="str">
        <f t="shared" si="196"/>
        <v>OK</v>
      </c>
      <c r="AD1843" t="str">
        <f t="shared" si="197"/>
        <v>OK</v>
      </c>
      <c r="AE1843" t="str">
        <f t="shared" si="198"/>
        <v>OK</v>
      </c>
      <c r="AF1843" t="str">
        <f t="shared" si="199"/>
        <v>OK</v>
      </c>
      <c r="AG1843" t="str">
        <f t="shared" si="200"/>
        <v>OK</v>
      </c>
      <c r="AH1843" t="str">
        <f t="shared" si="201"/>
        <v>OK</v>
      </c>
      <c r="AI1843" t="str">
        <f t="shared" si="202"/>
        <v>OK</v>
      </c>
    </row>
    <row r="1844" spans="1:35" x14ac:dyDescent="0.35">
      <c r="A1844">
        <v>229</v>
      </c>
      <c r="B1844">
        <v>1</v>
      </c>
      <c r="C1844" t="s">
        <v>18</v>
      </c>
      <c r="D1844">
        <v>2</v>
      </c>
      <c r="E1844">
        <v>0</v>
      </c>
      <c r="F1844">
        <v>-0.12926170000000001</v>
      </c>
      <c r="G1844">
        <v>0.104236</v>
      </c>
      <c r="J1844">
        <v>457</v>
      </c>
      <c r="K1844">
        <v>2</v>
      </c>
      <c r="L1844" t="s">
        <v>18</v>
      </c>
      <c r="M1844">
        <v>-2.6746599999999999E-2</v>
      </c>
      <c r="N1844">
        <v>8.1464099999999998E-2</v>
      </c>
      <c r="O1844">
        <v>-4.1691499999999999E-2</v>
      </c>
      <c r="P1844">
        <v>0.1037187</v>
      </c>
      <c r="Q1844">
        <v>0</v>
      </c>
      <c r="T1844">
        <v>229</v>
      </c>
      <c r="U1844">
        <v>1</v>
      </c>
      <c r="V1844" t="s">
        <v>18</v>
      </c>
      <c r="W1844">
        <v>0</v>
      </c>
      <c r="X1844">
        <v>2</v>
      </c>
      <c r="Y1844">
        <v>-0.12926170000000001</v>
      </c>
      <c r="Z1844">
        <v>0.104236</v>
      </c>
      <c r="AC1844" t="str">
        <f t="shared" si="196"/>
        <v>OK</v>
      </c>
      <c r="AD1844" t="str">
        <f t="shared" si="197"/>
        <v>OK</v>
      </c>
      <c r="AE1844" t="str">
        <f t="shared" si="198"/>
        <v>OK</v>
      </c>
      <c r="AF1844" t="str">
        <f t="shared" si="199"/>
        <v>OK</v>
      </c>
      <c r="AG1844" t="str">
        <f t="shared" si="200"/>
        <v>OK</v>
      </c>
      <c r="AH1844" t="str">
        <f t="shared" si="201"/>
        <v>OK</v>
      </c>
      <c r="AI1844" t="str">
        <f t="shared" si="202"/>
        <v>OK</v>
      </c>
    </row>
    <row r="1845" spans="1:35" x14ac:dyDescent="0.35">
      <c r="A1845">
        <v>229</v>
      </c>
      <c r="B1845">
        <v>2</v>
      </c>
      <c r="C1845" t="s">
        <v>17</v>
      </c>
      <c r="D1845">
        <v>1</v>
      </c>
      <c r="E1845">
        <v>0</v>
      </c>
      <c r="F1845">
        <v>-0.1114657</v>
      </c>
      <c r="G1845">
        <v>8.8021299999999997E-2</v>
      </c>
      <c r="J1845">
        <v>458</v>
      </c>
      <c r="K1845">
        <v>1</v>
      </c>
      <c r="L1845" t="s">
        <v>17</v>
      </c>
      <c r="M1845">
        <v>-9.6031999999999992E-3</v>
      </c>
      <c r="N1845">
        <v>7.1975499999999998E-2</v>
      </c>
      <c r="O1845">
        <v>-1.3365800000000001E-2</v>
      </c>
      <c r="P1845">
        <v>0.10601720000000001</v>
      </c>
      <c r="Q1845">
        <v>0</v>
      </c>
      <c r="T1845">
        <v>229</v>
      </c>
      <c r="U1845">
        <v>2</v>
      </c>
      <c r="V1845" t="s">
        <v>17</v>
      </c>
      <c r="W1845">
        <v>0</v>
      </c>
      <c r="X1845">
        <v>1</v>
      </c>
      <c r="Y1845">
        <v>-0.1114657</v>
      </c>
      <c r="Z1845">
        <v>8.8021299999999997E-2</v>
      </c>
      <c r="AC1845" t="str">
        <f t="shared" si="196"/>
        <v>OK</v>
      </c>
      <c r="AD1845" t="str">
        <f t="shared" si="197"/>
        <v>OK</v>
      </c>
      <c r="AE1845" t="str">
        <f t="shared" si="198"/>
        <v>OK</v>
      </c>
      <c r="AF1845" t="str">
        <f t="shared" si="199"/>
        <v>OK</v>
      </c>
      <c r="AG1845" t="str">
        <f t="shared" si="200"/>
        <v>OK</v>
      </c>
      <c r="AH1845" t="str">
        <f t="shared" si="201"/>
        <v>OK</v>
      </c>
      <c r="AI1845" t="str">
        <f t="shared" si="202"/>
        <v>OK</v>
      </c>
    </row>
    <row r="1846" spans="1:35" x14ac:dyDescent="0.35">
      <c r="A1846">
        <v>229</v>
      </c>
      <c r="B1846">
        <v>2</v>
      </c>
      <c r="C1846" t="s">
        <v>17</v>
      </c>
      <c r="D1846">
        <v>2</v>
      </c>
      <c r="E1846">
        <v>0</v>
      </c>
      <c r="F1846">
        <v>-1.3369799999999999E-2</v>
      </c>
      <c r="G1846">
        <v>0.112924</v>
      </c>
      <c r="J1846">
        <v>458</v>
      </c>
      <c r="K1846">
        <v>1</v>
      </c>
      <c r="L1846" t="s">
        <v>18</v>
      </c>
      <c r="M1846">
        <v>0.1142963</v>
      </c>
      <c r="N1846">
        <v>8.0421000000000006E-2</v>
      </c>
      <c r="O1846">
        <v>1.30162E-2</v>
      </c>
      <c r="P1846">
        <v>0.1270395</v>
      </c>
      <c r="Q1846">
        <v>0</v>
      </c>
      <c r="T1846">
        <v>229</v>
      </c>
      <c r="U1846">
        <v>2</v>
      </c>
      <c r="V1846" t="s">
        <v>17</v>
      </c>
      <c r="W1846">
        <v>0</v>
      </c>
      <c r="X1846">
        <v>2</v>
      </c>
      <c r="Y1846">
        <v>-1.3369799999999999E-2</v>
      </c>
      <c r="Z1846">
        <v>0.112924</v>
      </c>
      <c r="AC1846" t="str">
        <f t="shared" si="196"/>
        <v>OK</v>
      </c>
      <c r="AD1846" t="str">
        <f t="shared" si="197"/>
        <v>OK</v>
      </c>
      <c r="AE1846" t="str">
        <f t="shared" si="198"/>
        <v>OK</v>
      </c>
      <c r="AF1846" t="str">
        <f t="shared" si="199"/>
        <v>OK</v>
      </c>
      <c r="AG1846" t="str">
        <f t="shared" si="200"/>
        <v>OK</v>
      </c>
      <c r="AH1846" t="str">
        <f t="shared" si="201"/>
        <v>OK</v>
      </c>
      <c r="AI1846" t="str">
        <f t="shared" si="202"/>
        <v>OK</v>
      </c>
    </row>
    <row r="1847" spans="1:35" x14ac:dyDescent="0.35">
      <c r="A1847">
        <v>229</v>
      </c>
      <c r="B1847">
        <v>2</v>
      </c>
      <c r="C1847" t="s">
        <v>18</v>
      </c>
      <c r="D1847">
        <v>1</v>
      </c>
      <c r="E1847">
        <v>0</v>
      </c>
      <c r="F1847">
        <v>-7.1743600000000005E-2</v>
      </c>
      <c r="G1847">
        <v>8.8745000000000004E-2</v>
      </c>
      <c r="J1847">
        <v>458</v>
      </c>
      <c r="K1847">
        <v>2</v>
      </c>
      <c r="L1847" t="s">
        <v>17</v>
      </c>
      <c r="M1847">
        <v>-7.5592199999999998E-2</v>
      </c>
      <c r="N1847">
        <v>8.1840300000000005E-2</v>
      </c>
      <c r="O1847">
        <v>-2.0880699999999999E-2</v>
      </c>
      <c r="P1847">
        <v>0.12309970000000001</v>
      </c>
      <c r="Q1847">
        <v>0</v>
      </c>
      <c r="T1847">
        <v>229</v>
      </c>
      <c r="U1847">
        <v>2</v>
      </c>
      <c r="V1847" t="s">
        <v>18</v>
      </c>
      <c r="W1847">
        <v>0</v>
      </c>
      <c r="X1847">
        <v>1</v>
      </c>
      <c r="Y1847">
        <v>-7.1743600000000005E-2</v>
      </c>
      <c r="Z1847">
        <v>8.8745000000000004E-2</v>
      </c>
      <c r="AC1847" t="str">
        <f t="shared" si="196"/>
        <v>OK</v>
      </c>
      <c r="AD1847" t="str">
        <f t="shared" si="197"/>
        <v>OK</v>
      </c>
      <c r="AE1847" t="str">
        <f t="shared" si="198"/>
        <v>OK</v>
      </c>
      <c r="AF1847" t="str">
        <f t="shared" si="199"/>
        <v>OK</v>
      </c>
      <c r="AG1847" t="str">
        <f t="shared" si="200"/>
        <v>OK</v>
      </c>
      <c r="AH1847" t="str">
        <f t="shared" si="201"/>
        <v>OK</v>
      </c>
      <c r="AI1847" t="str">
        <f t="shared" si="202"/>
        <v>OK</v>
      </c>
    </row>
    <row r="1848" spans="1:35" x14ac:dyDescent="0.35">
      <c r="A1848">
        <v>229</v>
      </c>
      <c r="B1848">
        <v>2</v>
      </c>
      <c r="C1848" t="s">
        <v>18</v>
      </c>
      <c r="D1848">
        <v>2</v>
      </c>
      <c r="E1848">
        <v>0</v>
      </c>
      <c r="F1848">
        <v>-0.14925849999999999</v>
      </c>
      <c r="G1848">
        <v>0.12036139999999999</v>
      </c>
      <c r="J1848">
        <v>458</v>
      </c>
      <c r="K1848">
        <v>2</v>
      </c>
      <c r="L1848" t="s">
        <v>18</v>
      </c>
      <c r="M1848">
        <v>0.13197800000000001</v>
      </c>
      <c r="N1848">
        <v>9.2862200000000006E-2</v>
      </c>
      <c r="O1848">
        <v>1.5029900000000001E-2</v>
      </c>
      <c r="P1848">
        <v>0.14669260000000001</v>
      </c>
      <c r="Q1848">
        <v>0</v>
      </c>
      <c r="T1848">
        <v>229</v>
      </c>
      <c r="U1848">
        <v>2</v>
      </c>
      <c r="V1848" t="s">
        <v>18</v>
      </c>
      <c r="W1848">
        <v>0</v>
      </c>
      <c r="X1848">
        <v>2</v>
      </c>
      <c r="Y1848">
        <v>-0.14925849999999999</v>
      </c>
      <c r="Z1848">
        <v>0.12036139999999999</v>
      </c>
      <c r="AC1848" t="str">
        <f t="shared" si="196"/>
        <v>OK</v>
      </c>
      <c r="AD1848" t="str">
        <f t="shared" si="197"/>
        <v>OK</v>
      </c>
      <c r="AE1848" t="str">
        <f t="shared" si="198"/>
        <v>OK</v>
      </c>
      <c r="AF1848" t="str">
        <f t="shared" si="199"/>
        <v>OK</v>
      </c>
      <c r="AG1848" t="str">
        <f t="shared" si="200"/>
        <v>OK</v>
      </c>
      <c r="AH1848" t="str">
        <f t="shared" si="201"/>
        <v>OK</v>
      </c>
      <c r="AI1848" t="str">
        <f t="shared" si="202"/>
        <v>OK</v>
      </c>
    </row>
    <row r="1849" spans="1:35" x14ac:dyDescent="0.35">
      <c r="A1849">
        <v>230</v>
      </c>
      <c r="B1849">
        <v>1</v>
      </c>
      <c r="C1849" t="s">
        <v>17</v>
      </c>
      <c r="D1849">
        <v>1</v>
      </c>
      <c r="E1849">
        <v>0</v>
      </c>
      <c r="F1849">
        <v>3.30627E-2</v>
      </c>
      <c r="G1849">
        <v>7.25721E-2</v>
      </c>
      <c r="J1849">
        <v>459</v>
      </c>
      <c r="K1849">
        <v>1</v>
      </c>
      <c r="L1849" t="s">
        <v>17</v>
      </c>
      <c r="M1849">
        <v>-5.9353400000000001E-2</v>
      </c>
      <c r="N1849">
        <v>7.9748700000000006E-2</v>
      </c>
      <c r="O1849">
        <v>-9.9552600000000005E-2</v>
      </c>
      <c r="P1849">
        <v>0.10536</v>
      </c>
      <c r="Q1849">
        <v>0</v>
      </c>
      <c r="T1849">
        <v>230</v>
      </c>
      <c r="U1849">
        <v>1</v>
      </c>
      <c r="V1849" t="s">
        <v>17</v>
      </c>
      <c r="W1849">
        <v>0</v>
      </c>
      <c r="X1849">
        <v>1</v>
      </c>
      <c r="Y1849">
        <v>3.30627E-2</v>
      </c>
      <c r="Z1849">
        <v>7.25721E-2</v>
      </c>
      <c r="AC1849" t="str">
        <f t="shared" si="196"/>
        <v>OK</v>
      </c>
      <c r="AD1849" t="str">
        <f t="shared" si="197"/>
        <v>OK</v>
      </c>
      <c r="AE1849" t="str">
        <f t="shared" si="198"/>
        <v>OK</v>
      </c>
      <c r="AF1849" t="str">
        <f t="shared" si="199"/>
        <v>OK</v>
      </c>
      <c r="AG1849" t="str">
        <f t="shared" si="200"/>
        <v>OK</v>
      </c>
      <c r="AH1849" t="str">
        <f t="shared" si="201"/>
        <v>OK</v>
      </c>
      <c r="AI1849" t="str">
        <f t="shared" si="202"/>
        <v>OK</v>
      </c>
    </row>
    <row r="1850" spans="1:35" x14ac:dyDescent="0.35">
      <c r="A1850">
        <v>230</v>
      </c>
      <c r="B1850">
        <v>1</v>
      </c>
      <c r="C1850" t="s">
        <v>17</v>
      </c>
      <c r="D1850">
        <v>2</v>
      </c>
      <c r="E1850">
        <v>0</v>
      </c>
      <c r="F1850">
        <v>9.0211799999999995E-2</v>
      </c>
      <c r="G1850">
        <v>9.5852099999999996E-2</v>
      </c>
      <c r="J1850">
        <v>459</v>
      </c>
      <c r="K1850">
        <v>1</v>
      </c>
      <c r="L1850" t="s">
        <v>18</v>
      </c>
      <c r="M1850">
        <v>-6.2544699999999995E-2</v>
      </c>
      <c r="N1850">
        <v>8.3028699999999997E-2</v>
      </c>
      <c r="O1850">
        <v>-0.1745488</v>
      </c>
      <c r="P1850">
        <v>0.11596049999999999</v>
      </c>
      <c r="Q1850">
        <v>0</v>
      </c>
      <c r="T1850">
        <v>230</v>
      </c>
      <c r="U1850">
        <v>1</v>
      </c>
      <c r="V1850" t="s">
        <v>17</v>
      </c>
      <c r="W1850">
        <v>0</v>
      </c>
      <c r="X1850">
        <v>2</v>
      </c>
      <c r="Y1850">
        <v>9.0211799999999995E-2</v>
      </c>
      <c r="Z1850">
        <v>9.5852099999999996E-2</v>
      </c>
      <c r="AC1850" t="str">
        <f t="shared" si="196"/>
        <v>OK</v>
      </c>
      <c r="AD1850" t="str">
        <f t="shared" si="197"/>
        <v>OK</v>
      </c>
      <c r="AE1850" t="str">
        <f t="shared" si="198"/>
        <v>OK</v>
      </c>
      <c r="AF1850" t="str">
        <f t="shared" si="199"/>
        <v>OK</v>
      </c>
      <c r="AG1850" t="str">
        <f t="shared" si="200"/>
        <v>OK</v>
      </c>
      <c r="AH1850" t="str">
        <f t="shared" si="201"/>
        <v>OK</v>
      </c>
      <c r="AI1850" t="str">
        <f t="shared" si="202"/>
        <v>OK</v>
      </c>
    </row>
    <row r="1851" spans="1:35" x14ac:dyDescent="0.35">
      <c r="A1851">
        <v>230</v>
      </c>
      <c r="B1851">
        <v>1</v>
      </c>
      <c r="C1851" t="s">
        <v>18</v>
      </c>
      <c r="D1851">
        <v>1</v>
      </c>
      <c r="E1851">
        <v>0</v>
      </c>
      <c r="F1851">
        <v>-0.2145755</v>
      </c>
      <c r="G1851">
        <v>7.3671500000000001E-2</v>
      </c>
      <c r="J1851">
        <v>459</v>
      </c>
      <c r="K1851">
        <v>2</v>
      </c>
      <c r="L1851" t="s">
        <v>17</v>
      </c>
      <c r="M1851">
        <v>-2.3243199999999999E-2</v>
      </c>
      <c r="N1851">
        <v>9.2799000000000006E-2</v>
      </c>
      <c r="O1851">
        <v>1.2233000000000001E-3</v>
      </c>
      <c r="P1851">
        <v>0.1308405</v>
      </c>
      <c r="Q1851">
        <v>0</v>
      </c>
      <c r="T1851">
        <v>230</v>
      </c>
      <c r="U1851">
        <v>1</v>
      </c>
      <c r="V1851" t="s">
        <v>18</v>
      </c>
      <c r="W1851">
        <v>0</v>
      </c>
      <c r="X1851">
        <v>1</v>
      </c>
      <c r="Y1851">
        <v>-0.2145755</v>
      </c>
      <c r="Z1851">
        <v>7.3671500000000001E-2</v>
      </c>
      <c r="AC1851" t="str">
        <f t="shared" si="196"/>
        <v>OK</v>
      </c>
      <c r="AD1851" t="str">
        <f t="shared" si="197"/>
        <v>OK</v>
      </c>
      <c r="AE1851" t="str">
        <f t="shared" si="198"/>
        <v>OK</v>
      </c>
      <c r="AF1851" t="str">
        <f t="shared" si="199"/>
        <v>OK</v>
      </c>
      <c r="AG1851" t="str">
        <f t="shared" si="200"/>
        <v>OK</v>
      </c>
      <c r="AH1851" t="str">
        <f t="shared" si="201"/>
        <v>OK</v>
      </c>
      <c r="AI1851" t="str">
        <f t="shared" si="202"/>
        <v>OK</v>
      </c>
    </row>
    <row r="1852" spans="1:35" x14ac:dyDescent="0.35">
      <c r="A1852">
        <v>230</v>
      </c>
      <c r="B1852">
        <v>1</v>
      </c>
      <c r="C1852" t="s">
        <v>18</v>
      </c>
      <c r="D1852">
        <v>2</v>
      </c>
      <c r="E1852">
        <v>0</v>
      </c>
      <c r="F1852">
        <v>-0.26450430000000003</v>
      </c>
      <c r="G1852">
        <v>0.1002522</v>
      </c>
      <c r="J1852">
        <v>459</v>
      </c>
      <c r="K1852">
        <v>2</v>
      </c>
      <c r="L1852" t="s">
        <v>18</v>
      </c>
      <c r="M1852">
        <v>-7.2220400000000004E-2</v>
      </c>
      <c r="N1852">
        <v>9.5873200000000006E-2</v>
      </c>
      <c r="O1852">
        <v>-0.2015516</v>
      </c>
      <c r="P1852">
        <v>0.13389960000000001</v>
      </c>
      <c r="Q1852">
        <v>0</v>
      </c>
      <c r="T1852">
        <v>230</v>
      </c>
      <c r="U1852">
        <v>1</v>
      </c>
      <c r="V1852" t="s">
        <v>18</v>
      </c>
      <c r="W1852">
        <v>0</v>
      </c>
      <c r="X1852">
        <v>2</v>
      </c>
      <c r="Y1852">
        <v>-0.26450430000000003</v>
      </c>
      <c r="Z1852">
        <v>0.1002522</v>
      </c>
      <c r="AC1852" t="str">
        <f t="shared" si="196"/>
        <v>OK</v>
      </c>
      <c r="AD1852" t="str">
        <f t="shared" si="197"/>
        <v>OK</v>
      </c>
      <c r="AE1852" t="str">
        <f t="shared" si="198"/>
        <v>OK</v>
      </c>
      <c r="AF1852" t="str">
        <f t="shared" si="199"/>
        <v>OK</v>
      </c>
      <c r="AG1852" t="str">
        <f t="shared" si="200"/>
        <v>OK</v>
      </c>
      <c r="AH1852" t="str">
        <f t="shared" si="201"/>
        <v>OK</v>
      </c>
      <c r="AI1852" t="str">
        <f t="shared" si="202"/>
        <v>OK</v>
      </c>
    </row>
    <row r="1853" spans="1:35" x14ac:dyDescent="0.35">
      <c r="A1853">
        <v>230</v>
      </c>
      <c r="B1853">
        <v>2</v>
      </c>
      <c r="C1853" t="s">
        <v>17</v>
      </c>
      <c r="D1853">
        <v>1</v>
      </c>
      <c r="E1853">
        <v>0</v>
      </c>
      <c r="F1853">
        <v>0.156948</v>
      </c>
      <c r="G1853">
        <v>8.4405499999999994E-2</v>
      </c>
      <c r="J1853">
        <v>460</v>
      </c>
      <c r="K1853">
        <v>1</v>
      </c>
      <c r="L1853" t="s">
        <v>17</v>
      </c>
      <c r="M1853">
        <v>0.1175668</v>
      </c>
      <c r="N1853">
        <v>8.6485199999999998E-2</v>
      </c>
      <c r="O1853">
        <v>0.17859420000000001</v>
      </c>
      <c r="P1853">
        <v>0.11693389999999999</v>
      </c>
      <c r="Q1853">
        <v>0</v>
      </c>
      <c r="T1853">
        <v>230</v>
      </c>
      <c r="U1853">
        <v>2</v>
      </c>
      <c r="V1853" t="s">
        <v>17</v>
      </c>
      <c r="W1853">
        <v>0</v>
      </c>
      <c r="X1853">
        <v>1</v>
      </c>
      <c r="Y1853">
        <v>0.156948</v>
      </c>
      <c r="Z1853">
        <v>8.4405499999999994E-2</v>
      </c>
      <c r="AC1853" t="str">
        <f t="shared" si="196"/>
        <v>OK</v>
      </c>
      <c r="AD1853" t="str">
        <f t="shared" si="197"/>
        <v>OK</v>
      </c>
      <c r="AE1853" t="str">
        <f t="shared" si="198"/>
        <v>OK</v>
      </c>
      <c r="AF1853" t="str">
        <f t="shared" si="199"/>
        <v>OK</v>
      </c>
      <c r="AG1853" t="str">
        <f t="shared" si="200"/>
        <v>OK</v>
      </c>
      <c r="AH1853" t="str">
        <f t="shared" si="201"/>
        <v>OK</v>
      </c>
      <c r="AI1853" t="str">
        <f t="shared" si="202"/>
        <v>OK</v>
      </c>
    </row>
    <row r="1854" spans="1:35" x14ac:dyDescent="0.35">
      <c r="A1854">
        <v>230</v>
      </c>
      <c r="B1854">
        <v>2</v>
      </c>
      <c r="C1854" t="s">
        <v>17</v>
      </c>
      <c r="D1854">
        <v>2</v>
      </c>
      <c r="E1854">
        <v>0</v>
      </c>
      <c r="F1854">
        <v>0.24292340000000001</v>
      </c>
      <c r="G1854">
        <v>0.1047831</v>
      </c>
      <c r="J1854">
        <v>460</v>
      </c>
      <c r="K1854">
        <v>1</v>
      </c>
      <c r="L1854" t="s">
        <v>18</v>
      </c>
      <c r="M1854">
        <v>3.4561599999999998E-2</v>
      </c>
      <c r="N1854">
        <v>8.4452100000000002E-2</v>
      </c>
      <c r="O1854">
        <v>-0.1164737</v>
      </c>
      <c r="P1854">
        <v>0.1187631</v>
      </c>
      <c r="Q1854">
        <v>0</v>
      </c>
      <c r="T1854">
        <v>230</v>
      </c>
      <c r="U1854">
        <v>2</v>
      </c>
      <c r="V1854" t="s">
        <v>17</v>
      </c>
      <c r="W1854">
        <v>0</v>
      </c>
      <c r="X1854">
        <v>2</v>
      </c>
      <c r="Y1854">
        <v>0.24292340000000001</v>
      </c>
      <c r="Z1854">
        <v>0.1047831</v>
      </c>
      <c r="AC1854" t="str">
        <f t="shared" si="196"/>
        <v>OK</v>
      </c>
      <c r="AD1854" t="str">
        <f t="shared" si="197"/>
        <v>OK</v>
      </c>
      <c r="AE1854" t="str">
        <f t="shared" si="198"/>
        <v>OK</v>
      </c>
      <c r="AF1854" t="str">
        <f t="shared" si="199"/>
        <v>OK</v>
      </c>
      <c r="AG1854" t="str">
        <f t="shared" si="200"/>
        <v>OK</v>
      </c>
      <c r="AH1854" t="str">
        <f t="shared" si="201"/>
        <v>OK</v>
      </c>
      <c r="AI1854" t="str">
        <f t="shared" si="202"/>
        <v>OK</v>
      </c>
    </row>
    <row r="1855" spans="1:35" x14ac:dyDescent="0.35">
      <c r="A1855">
        <v>230</v>
      </c>
      <c r="B1855">
        <v>2</v>
      </c>
      <c r="C1855" t="s">
        <v>18</v>
      </c>
      <c r="D1855">
        <v>1</v>
      </c>
      <c r="E1855">
        <v>0</v>
      </c>
      <c r="F1855">
        <v>-0.2477704</v>
      </c>
      <c r="G1855">
        <v>8.5068599999999994E-2</v>
      </c>
      <c r="J1855">
        <v>460</v>
      </c>
      <c r="K1855">
        <v>2</v>
      </c>
      <c r="L1855" t="s">
        <v>17</v>
      </c>
      <c r="M1855">
        <v>9.7612599999999994E-2</v>
      </c>
      <c r="N1855">
        <v>9.6103300000000003E-2</v>
      </c>
      <c r="O1855">
        <v>0.24584030000000001</v>
      </c>
      <c r="P1855">
        <v>0.13316249999999999</v>
      </c>
      <c r="Q1855">
        <v>0</v>
      </c>
      <c r="T1855">
        <v>230</v>
      </c>
      <c r="U1855">
        <v>2</v>
      </c>
      <c r="V1855" t="s">
        <v>18</v>
      </c>
      <c r="W1855">
        <v>0</v>
      </c>
      <c r="X1855">
        <v>1</v>
      </c>
      <c r="Y1855">
        <v>-0.2477704</v>
      </c>
      <c r="Z1855">
        <v>8.5068599999999994E-2</v>
      </c>
      <c r="AC1855" t="str">
        <f t="shared" si="196"/>
        <v>OK</v>
      </c>
      <c r="AD1855" t="str">
        <f t="shared" si="197"/>
        <v>OK</v>
      </c>
      <c r="AE1855" t="str">
        <f t="shared" si="198"/>
        <v>OK</v>
      </c>
      <c r="AF1855" t="str">
        <f t="shared" si="199"/>
        <v>OK</v>
      </c>
      <c r="AG1855" t="str">
        <f t="shared" si="200"/>
        <v>OK</v>
      </c>
      <c r="AH1855" t="str">
        <f t="shared" si="201"/>
        <v>OK</v>
      </c>
      <c r="AI1855" t="str">
        <f t="shared" si="202"/>
        <v>OK</v>
      </c>
    </row>
    <row r="1856" spans="1:35" x14ac:dyDescent="0.35">
      <c r="A1856">
        <v>230</v>
      </c>
      <c r="B1856">
        <v>2</v>
      </c>
      <c r="C1856" t="s">
        <v>18</v>
      </c>
      <c r="D1856">
        <v>2</v>
      </c>
      <c r="E1856">
        <v>0</v>
      </c>
      <c r="F1856">
        <v>-0.30542330000000001</v>
      </c>
      <c r="G1856">
        <v>0.1157613</v>
      </c>
      <c r="J1856">
        <v>460</v>
      </c>
      <c r="K1856">
        <v>2</v>
      </c>
      <c r="L1856" t="s">
        <v>18</v>
      </c>
      <c r="M1856">
        <v>3.9908399999999997E-2</v>
      </c>
      <c r="N1856">
        <v>9.7516900000000004E-2</v>
      </c>
      <c r="O1856">
        <v>-0.13449220000000001</v>
      </c>
      <c r="P1856">
        <v>0.1371358</v>
      </c>
      <c r="Q1856">
        <v>0</v>
      </c>
      <c r="T1856">
        <v>230</v>
      </c>
      <c r="U1856">
        <v>2</v>
      </c>
      <c r="V1856" t="s">
        <v>18</v>
      </c>
      <c r="W1856">
        <v>0</v>
      </c>
      <c r="X1856">
        <v>2</v>
      </c>
      <c r="Y1856">
        <v>-0.30542330000000001</v>
      </c>
      <c r="Z1856">
        <v>0.1157613</v>
      </c>
      <c r="AC1856" t="str">
        <f t="shared" si="196"/>
        <v>OK</v>
      </c>
      <c r="AD1856" t="str">
        <f t="shared" si="197"/>
        <v>OK</v>
      </c>
      <c r="AE1856" t="str">
        <f t="shared" si="198"/>
        <v>OK</v>
      </c>
      <c r="AF1856" t="str">
        <f t="shared" si="199"/>
        <v>OK</v>
      </c>
      <c r="AG1856" t="str">
        <f t="shared" si="200"/>
        <v>OK</v>
      </c>
      <c r="AH1856" t="str">
        <f t="shared" si="201"/>
        <v>OK</v>
      </c>
      <c r="AI1856" t="str">
        <f t="shared" si="202"/>
        <v>OK</v>
      </c>
    </row>
    <row r="1857" spans="1:35" x14ac:dyDescent="0.35">
      <c r="A1857">
        <v>231</v>
      </c>
      <c r="B1857">
        <v>1</v>
      </c>
      <c r="C1857" t="s">
        <v>17</v>
      </c>
      <c r="D1857">
        <v>1</v>
      </c>
      <c r="E1857">
        <v>0</v>
      </c>
      <c r="F1857">
        <v>6.4471799999999996E-2</v>
      </c>
      <c r="G1857">
        <v>7.8993999999999995E-2</v>
      </c>
      <c r="J1857">
        <v>461</v>
      </c>
      <c r="K1857">
        <v>1</v>
      </c>
      <c r="L1857" t="s">
        <v>17</v>
      </c>
      <c r="M1857">
        <v>-5.4900000000000001E-4</v>
      </c>
      <c r="N1857">
        <v>7.4696799999999994E-2</v>
      </c>
      <c r="O1857">
        <v>2.5244699999999998E-2</v>
      </c>
      <c r="P1857">
        <v>9.8549899999999996E-2</v>
      </c>
      <c r="Q1857">
        <v>0</v>
      </c>
      <c r="T1857">
        <v>231</v>
      </c>
      <c r="U1857">
        <v>1</v>
      </c>
      <c r="V1857" t="s">
        <v>17</v>
      </c>
      <c r="W1857">
        <v>0</v>
      </c>
      <c r="X1857">
        <v>1</v>
      </c>
      <c r="Y1857">
        <v>6.4471799999999996E-2</v>
      </c>
      <c r="Z1857">
        <v>7.8993999999999995E-2</v>
      </c>
      <c r="AC1857" t="str">
        <f t="shared" si="196"/>
        <v>OK</v>
      </c>
      <c r="AD1857" t="str">
        <f t="shared" si="197"/>
        <v>OK</v>
      </c>
      <c r="AE1857" t="str">
        <f t="shared" si="198"/>
        <v>OK</v>
      </c>
      <c r="AF1857" t="str">
        <f t="shared" si="199"/>
        <v>OK</v>
      </c>
      <c r="AG1857" t="str">
        <f t="shared" si="200"/>
        <v>OK</v>
      </c>
      <c r="AH1857" t="str">
        <f t="shared" si="201"/>
        <v>OK</v>
      </c>
      <c r="AI1857" t="str">
        <f t="shared" si="202"/>
        <v>OK</v>
      </c>
    </row>
    <row r="1858" spans="1:35" x14ac:dyDescent="0.35">
      <c r="A1858">
        <v>231</v>
      </c>
      <c r="B1858">
        <v>1</v>
      </c>
      <c r="C1858" t="s">
        <v>17</v>
      </c>
      <c r="D1858">
        <v>2</v>
      </c>
      <c r="E1858">
        <v>0</v>
      </c>
      <c r="F1858">
        <v>6.2506800000000001E-2</v>
      </c>
      <c r="G1858">
        <v>0.1133271</v>
      </c>
      <c r="J1858">
        <v>461</v>
      </c>
      <c r="K1858">
        <v>1</v>
      </c>
      <c r="L1858" t="s">
        <v>18</v>
      </c>
      <c r="M1858">
        <v>4.6307500000000001E-2</v>
      </c>
      <c r="N1858">
        <v>7.6833200000000004E-2</v>
      </c>
      <c r="O1858">
        <v>2.3952000000000001E-3</v>
      </c>
      <c r="P1858">
        <v>9.3050300000000002E-2</v>
      </c>
      <c r="Q1858">
        <v>0</v>
      </c>
      <c r="T1858">
        <v>231</v>
      </c>
      <c r="U1858">
        <v>1</v>
      </c>
      <c r="V1858" t="s">
        <v>17</v>
      </c>
      <c r="W1858">
        <v>0</v>
      </c>
      <c r="X1858">
        <v>2</v>
      </c>
      <c r="Y1858">
        <v>6.2506800000000001E-2</v>
      </c>
      <c r="Z1858">
        <v>0.1133271</v>
      </c>
      <c r="AC1858" t="str">
        <f t="shared" si="196"/>
        <v>OK</v>
      </c>
      <c r="AD1858" t="str">
        <f t="shared" si="197"/>
        <v>OK</v>
      </c>
      <c r="AE1858" t="str">
        <f t="shared" si="198"/>
        <v>OK</v>
      </c>
      <c r="AF1858" t="str">
        <f t="shared" si="199"/>
        <v>OK</v>
      </c>
      <c r="AG1858" t="str">
        <f t="shared" si="200"/>
        <v>OK</v>
      </c>
      <c r="AH1858" t="str">
        <f t="shared" si="201"/>
        <v>OK</v>
      </c>
      <c r="AI1858" t="str">
        <f t="shared" si="202"/>
        <v>OK</v>
      </c>
    </row>
    <row r="1859" spans="1:35" x14ac:dyDescent="0.35">
      <c r="A1859">
        <v>231</v>
      </c>
      <c r="B1859">
        <v>1</v>
      </c>
      <c r="C1859" t="s">
        <v>18</v>
      </c>
      <c r="D1859">
        <v>1</v>
      </c>
      <c r="E1859">
        <v>0</v>
      </c>
      <c r="F1859">
        <v>1.13434E-2</v>
      </c>
      <c r="G1859">
        <v>7.4965199999999996E-2</v>
      </c>
      <c r="J1859">
        <v>461</v>
      </c>
      <c r="K1859">
        <v>2</v>
      </c>
      <c r="L1859" t="s">
        <v>17</v>
      </c>
      <c r="M1859">
        <v>-2.7284599999999999E-2</v>
      </c>
      <c r="N1859">
        <v>8.8247599999999995E-2</v>
      </c>
      <c r="O1859">
        <v>2.3861799999999999E-2</v>
      </c>
      <c r="P1859">
        <v>0.11201949999999999</v>
      </c>
      <c r="Q1859">
        <v>0</v>
      </c>
      <c r="T1859">
        <v>231</v>
      </c>
      <c r="U1859">
        <v>1</v>
      </c>
      <c r="V1859" t="s">
        <v>18</v>
      </c>
      <c r="W1859">
        <v>0</v>
      </c>
      <c r="X1859">
        <v>1</v>
      </c>
      <c r="Y1859">
        <v>1.13434E-2</v>
      </c>
      <c r="Z1859">
        <v>7.4965199999999996E-2</v>
      </c>
      <c r="AC1859" t="str">
        <f t="shared" si="196"/>
        <v>OK</v>
      </c>
      <c r="AD1859" t="str">
        <f t="shared" si="197"/>
        <v>OK</v>
      </c>
      <c r="AE1859" t="str">
        <f t="shared" si="198"/>
        <v>OK</v>
      </c>
      <c r="AF1859" t="str">
        <f t="shared" si="199"/>
        <v>OK</v>
      </c>
      <c r="AG1859" t="str">
        <f t="shared" si="200"/>
        <v>OK</v>
      </c>
      <c r="AH1859" t="str">
        <f t="shared" si="201"/>
        <v>OK</v>
      </c>
      <c r="AI1859" t="str">
        <f t="shared" si="202"/>
        <v>OK</v>
      </c>
    </row>
    <row r="1860" spans="1:35" x14ac:dyDescent="0.35">
      <c r="A1860">
        <v>231</v>
      </c>
      <c r="B1860">
        <v>1</v>
      </c>
      <c r="C1860" t="s">
        <v>18</v>
      </c>
      <c r="D1860">
        <v>2</v>
      </c>
      <c r="E1860">
        <v>0</v>
      </c>
      <c r="F1860">
        <v>-6.1321199999999999E-2</v>
      </c>
      <c r="G1860">
        <v>0.1239141</v>
      </c>
      <c r="J1860">
        <v>461</v>
      </c>
      <c r="K1860">
        <v>2</v>
      </c>
      <c r="L1860" t="s">
        <v>18</v>
      </c>
      <c r="M1860">
        <v>5.3471299999999999E-2</v>
      </c>
      <c r="N1860">
        <v>8.8719300000000001E-2</v>
      </c>
      <c r="O1860">
        <v>2.7658000000000001E-3</v>
      </c>
      <c r="P1860">
        <v>0.1074452</v>
      </c>
      <c r="Q1860">
        <v>0</v>
      </c>
      <c r="T1860">
        <v>231</v>
      </c>
      <c r="U1860">
        <v>1</v>
      </c>
      <c r="V1860" t="s">
        <v>18</v>
      </c>
      <c r="W1860">
        <v>0</v>
      </c>
      <c r="X1860">
        <v>2</v>
      </c>
      <c r="Y1860">
        <v>-6.1321199999999999E-2</v>
      </c>
      <c r="Z1860">
        <v>0.1239141</v>
      </c>
      <c r="AC1860" t="str">
        <f t="shared" si="196"/>
        <v>OK</v>
      </c>
      <c r="AD1860" t="str">
        <f t="shared" si="197"/>
        <v>OK</v>
      </c>
      <c r="AE1860" t="str">
        <f t="shared" si="198"/>
        <v>OK</v>
      </c>
      <c r="AF1860" t="str">
        <f t="shared" si="199"/>
        <v>OK</v>
      </c>
      <c r="AG1860" t="str">
        <f t="shared" si="200"/>
        <v>OK</v>
      </c>
      <c r="AH1860" t="str">
        <f t="shared" si="201"/>
        <v>OK</v>
      </c>
      <c r="AI1860" t="str">
        <f t="shared" si="202"/>
        <v>OK</v>
      </c>
    </row>
    <row r="1861" spans="1:35" x14ac:dyDescent="0.35">
      <c r="A1861">
        <v>231</v>
      </c>
      <c r="B1861">
        <v>2</v>
      </c>
      <c r="C1861" t="s">
        <v>17</v>
      </c>
      <c r="D1861">
        <v>1</v>
      </c>
      <c r="E1861">
        <v>0</v>
      </c>
      <c r="F1861">
        <v>5.7922700000000001E-2</v>
      </c>
      <c r="G1861">
        <v>8.6500199999999999E-2</v>
      </c>
      <c r="J1861">
        <v>462</v>
      </c>
      <c r="K1861">
        <v>1</v>
      </c>
      <c r="L1861" t="s">
        <v>17</v>
      </c>
      <c r="M1861">
        <v>3.1010599999999999E-2</v>
      </c>
      <c r="N1861">
        <v>7.5124899999999994E-2</v>
      </c>
      <c r="O1861">
        <v>0.1086226</v>
      </c>
      <c r="P1861">
        <v>0.1014327</v>
      </c>
      <c r="Q1861">
        <v>0</v>
      </c>
      <c r="T1861">
        <v>231</v>
      </c>
      <c r="U1861">
        <v>2</v>
      </c>
      <c r="V1861" t="s">
        <v>17</v>
      </c>
      <c r="W1861">
        <v>0</v>
      </c>
      <c r="X1861">
        <v>1</v>
      </c>
      <c r="Y1861">
        <v>5.7922700000000001E-2</v>
      </c>
      <c r="Z1861">
        <v>8.6500199999999999E-2</v>
      </c>
      <c r="AC1861" t="str">
        <f t="shared" si="196"/>
        <v>OK</v>
      </c>
      <c r="AD1861" t="str">
        <f t="shared" si="197"/>
        <v>OK</v>
      </c>
      <c r="AE1861" t="str">
        <f t="shared" si="198"/>
        <v>OK</v>
      </c>
      <c r="AF1861" t="str">
        <f t="shared" si="199"/>
        <v>OK</v>
      </c>
      <c r="AG1861" t="str">
        <f t="shared" si="200"/>
        <v>OK</v>
      </c>
      <c r="AH1861" t="str">
        <f t="shared" si="201"/>
        <v>OK</v>
      </c>
      <c r="AI1861" t="str">
        <f t="shared" si="202"/>
        <v>OK</v>
      </c>
    </row>
    <row r="1862" spans="1:35" x14ac:dyDescent="0.35">
      <c r="A1862">
        <v>231</v>
      </c>
      <c r="B1862">
        <v>2</v>
      </c>
      <c r="C1862" t="s">
        <v>17</v>
      </c>
      <c r="D1862">
        <v>2</v>
      </c>
      <c r="E1862">
        <v>0</v>
      </c>
      <c r="F1862">
        <v>9.79106E-2</v>
      </c>
      <c r="G1862">
        <v>0.1309099</v>
      </c>
      <c r="J1862">
        <v>462</v>
      </c>
      <c r="K1862">
        <v>1</v>
      </c>
      <c r="L1862" t="s">
        <v>18</v>
      </c>
      <c r="M1862">
        <v>1.07501E-2</v>
      </c>
      <c r="N1862">
        <v>7.6893400000000001E-2</v>
      </c>
      <c r="O1862">
        <v>5.2151099999999999E-2</v>
      </c>
      <c r="P1862">
        <v>0.1092569</v>
      </c>
      <c r="Q1862">
        <v>0</v>
      </c>
      <c r="T1862">
        <v>231</v>
      </c>
      <c r="U1862">
        <v>2</v>
      </c>
      <c r="V1862" t="s">
        <v>17</v>
      </c>
      <c r="W1862">
        <v>0</v>
      </c>
      <c r="X1862">
        <v>2</v>
      </c>
      <c r="Y1862">
        <v>9.79106E-2</v>
      </c>
      <c r="Z1862">
        <v>0.1309099</v>
      </c>
      <c r="AC1862" t="str">
        <f t="shared" si="196"/>
        <v>OK</v>
      </c>
      <c r="AD1862" t="str">
        <f t="shared" si="197"/>
        <v>OK</v>
      </c>
      <c r="AE1862" t="str">
        <f t="shared" si="198"/>
        <v>OK</v>
      </c>
      <c r="AF1862" t="str">
        <f t="shared" si="199"/>
        <v>OK</v>
      </c>
      <c r="AG1862" t="str">
        <f t="shared" si="200"/>
        <v>OK</v>
      </c>
      <c r="AH1862" t="str">
        <f t="shared" si="201"/>
        <v>OK</v>
      </c>
      <c r="AI1862" t="str">
        <f t="shared" si="202"/>
        <v>OK</v>
      </c>
    </row>
    <row r="1863" spans="1:35" x14ac:dyDescent="0.35">
      <c r="A1863">
        <v>231</v>
      </c>
      <c r="B1863">
        <v>2</v>
      </c>
      <c r="C1863" t="s">
        <v>18</v>
      </c>
      <c r="D1863">
        <v>1</v>
      </c>
      <c r="E1863">
        <v>0</v>
      </c>
      <c r="F1863">
        <v>1.3098200000000001E-2</v>
      </c>
      <c r="G1863">
        <v>8.6562399999999998E-2</v>
      </c>
      <c r="J1863">
        <v>462</v>
      </c>
      <c r="K1863">
        <v>2</v>
      </c>
      <c r="L1863" t="s">
        <v>17</v>
      </c>
      <c r="M1863">
        <v>2.4804099999999999E-2</v>
      </c>
      <c r="N1863">
        <v>8.8225899999999996E-2</v>
      </c>
      <c r="O1863">
        <v>7.8513200000000005E-2</v>
      </c>
      <c r="P1863">
        <v>0.1245957</v>
      </c>
      <c r="Q1863">
        <v>0</v>
      </c>
      <c r="T1863">
        <v>231</v>
      </c>
      <c r="U1863">
        <v>2</v>
      </c>
      <c r="V1863" t="s">
        <v>18</v>
      </c>
      <c r="W1863">
        <v>0</v>
      </c>
      <c r="X1863">
        <v>1</v>
      </c>
      <c r="Y1863">
        <v>1.3098200000000001E-2</v>
      </c>
      <c r="Z1863">
        <v>8.6562399999999998E-2</v>
      </c>
      <c r="AC1863" t="str">
        <f t="shared" si="196"/>
        <v>OK</v>
      </c>
      <c r="AD1863" t="str">
        <f t="shared" si="197"/>
        <v>OK</v>
      </c>
      <c r="AE1863" t="str">
        <f t="shared" si="198"/>
        <v>OK</v>
      </c>
      <c r="AF1863" t="str">
        <f t="shared" si="199"/>
        <v>OK</v>
      </c>
      <c r="AG1863" t="str">
        <f t="shared" si="200"/>
        <v>OK</v>
      </c>
      <c r="AH1863" t="str">
        <f t="shared" si="201"/>
        <v>OK</v>
      </c>
      <c r="AI1863" t="str">
        <f t="shared" si="202"/>
        <v>OK</v>
      </c>
    </row>
    <row r="1864" spans="1:35" x14ac:dyDescent="0.35">
      <c r="A1864">
        <v>231</v>
      </c>
      <c r="B1864">
        <v>2</v>
      </c>
      <c r="C1864" t="s">
        <v>18</v>
      </c>
      <c r="D1864">
        <v>2</v>
      </c>
      <c r="E1864">
        <v>0</v>
      </c>
      <c r="F1864">
        <v>-7.0807599999999998E-2</v>
      </c>
      <c r="G1864">
        <v>0.14308370000000001</v>
      </c>
      <c r="J1864">
        <v>462</v>
      </c>
      <c r="K1864">
        <v>2</v>
      </c>
      <c r="L1864" t="s">
        <v>18</v>
      </c>
      <c r="M1864">
        <v>1.2413199999999999E-2</v>
      </c>
      <c r="N1864">
        <v>8.8788800000000001E-2</v>
      </c>
      <c r="O1864">
        <v>6.0218899999999999E-2</v>
      </c>
      <c r="P1864">
        <v>0.12615899999999999</v>
      </c>
      <c r="Q1864">
        <v>0</v>
      </c>
      <c r="T1864">
        <v>231</v>
      </c>
      <c r="U1864">
        <v>2</v>
      </c>
      <c r="V1864" t="s">
        <v>18</v>
      </c>
      <c r="W1864">
        <v>0</v>
      </c>
      <c r="X1864">
        <v>2</v>
      </c>
      <c r="Y1864">
        <v>-7.0807599999999998E-2</v>
      </c>
      <c r="Z1864">
        <v>0.14308370000000001</v>
      </c>
      <c r="AC1864" t="str">
        <f t="shared" si="196"/>
        <v>OK</v>
      </c>
      <c r="AD1864" t="str">
        <f t="shared" si="197"/>
        <v>OK</v>
      </c>
      <c r="AE1864" t="str">
        <f t="shared" si="198"/>
        <v>OK</v>
      </c>
      <c r="AF1864" t="str">
        <f t="shared" si="199"/>
        <v>OK</v>
      </c>
      <c r="AG1864" t="str">
        <f t="shared" si="200"/>
        <v>OK</v>
      </c>
      <c r="AH1864" t="str">
        <f t="shared" si="201"/>
        <v>OK</v>
      </c>
      <c r="AI1864" t="str">
        <f t="shared" si="202"/>
        <v>OK</v>
      </c>
    </row>
    <row r="1865" spans="1:35" x14ac:dyDescent="0.35">
      <c r="A1865">
        <v>232</v>
      </c>
      <c r="B1865">
        <v>1</v>
      </c>
      <c r="C1865" t="s">
        <v>17</v>
      </c>
      <c r="D1865">
        <v>1</v>
      </c>
      <c r="E1865">
        <v>0</v>
      </c>
      <c r="F1865">
        <v>-4.91124E-2</v>
      </c>
      <c r="G1865">
        <v>7.7510899999999994E-2</v>
      </c>
      <c r="J1865">
        <v>463</v>
      </c>
      <c r="K1865">
        <v>1</v>
      </c>
      <c r="L1865" t="s">
        <v>17</v>
      </c>
      <c r="M1865">
        <v>6.2465000000000003E-3</v>
      </c>
      <c r="N1865">
        <v>7.9030199999999995E-2</v>
      </c>
      <c r="O1865">
        <v>2.65413E-2</v>
      </c>
      <c r="P1865">
        <v>0.10876719999999999</v>
      </c>
      <c r="Q1865">
        <v>0</v>
      </c>
      <c r="T1865">
        <v>232</v>
      </c>
      <c r="U1865">
        <v>1</v>
      </c>
      <c r="V1865" t="s">
        <v>17</v>
      </c>
      <c r="W1865">
        <v>0</v>
      </c>
      <c r="X1865">
        <v>1</v>
      </c>
      <c r="Y1865">
        <v>-4.91124E-2</v>
      </c>
      <c r="Z1865">
        <v>7.7510899999999994E-2</v>
      </c>
      <c r="AC1865" t="str">
        <f t="shared" si="196"/>
        <v>OK</v>
      </c>
      <c r="AD1865" t="str">
        <f t="shared" si="197"/>
        <v>OK</v>
      </c>
      <c r="AE1865" t="str">
        <f t="shared" si="198"/>
        <v>OK</v>
      </c>
      <c r="AF1865" t="str">
        <f t="shared" si="199"/>
        <v>OK</v>
      </c>
      <c r="AG1865" t="str">
        <f t="shared" si="200"/>
        <v>OK</v>
      </c>
      <c r="AH1865" t="str">
        <f t="shared" si="201"/>
        <v>OK</v>
      </c>
      <c r="AI1865" t="str">
        <f t="shared" si="202"/>
        <v>OK</v>
      </c>
    </row>
    <row r="1866" spans="1:35" x14ac:dyDescent="0.35">
      <c r="A1866">
        <v>232</v>
      </c>
      <c r="B1866">
        <v>1</v>
      </c>
      <c r="C1866" t="s">
        <v>17</v>
      </c>
      <c r="D1866">
        <v>2</v>
      </c>
      <c r="E1866">
        <v>0</v>
      </c>
      <c r="F1866">
        <v>-2.5104600000000001E-2</v>
      </c>
      <c r="G1866">
        <v>0.1052075</v>
      </c>
      <c r="J1866">
        <v>463</v>
      </c>
      <c r="K1866">
        <v>1</v>
      </c>
      <c r="L1866" t="s">
        <v>18</v>
      </c>
      <c r="M1866">
        <v>-0.1831554</v>
      </c>
      <c r="N1866">
        <v>7.5885599999999998E-2</v>
      </c>
      <c r="O1866">
        <v>-2.56949E-2</v>
      </c>
      <c r="P1866">
        <v>0.10259260000000001</v>
      </c>
      <c r="Q1866">
        <v>0</v>
      </c>
      <c r="T1866">
        <v>232</v>
      </c>
      <c r="U1866">
        <v>1</v>
      </c>
      <c r="V1866" t="s">
        <v>17</v>
      </c>
      <c r="W1866">
        <v>0</v>
      </c>
      <c r="X1866">
        <v>2</v>
      </c>
      <c r="Y1866">
        <v>-2.5104600000000001E-2</v>
      </c>
      <c r="Z1866">
        <v>0.1052075</v>
      </c>
      <c r="AC1866" t="str">
        <f t="shared" si="196"/>
        <v>OK</v>
      </c>
      <c r="AD1866" t="str">
        <f t="shared" si="197"/>
        <v>OK</v>
      </c>
      <c r="AE1866" t="str">
        <f t="shared" si="198"/>
        <v>OK</v>
      </c>
      <c r="AF1866" t="str">
        <f t="shared" si="199"/>
        <v>OK</v>
      </c>
      <c r="AG1866" t="str">
        <f t="shared" si="200"/>
        <v>OK</v>
      </c>
      <c r="AH1866" t="str">
        <f t="shared" si="201"/>
        <v>OK</v>
      </c>
      <c r="AI1866" t="str">
        <f t="shared" si="202"/>
        <v>OK</v>
      </c>
    </row>
    <row r="1867" spans="1:35" x14ac:dyDescent="0.35">
      <c r="A1867">
        <v>232</v>
      </c>
      <c r="B1867">
        <v>1</v>
      </c>
      <c r="C1867" t="s">
        <v>18</v>
      </c>
      <c r="D1867">
        <v>1</v>
      </c>
      <c r="E1867">
        <v>0</v>
      </c>
      <c r="F1867">
        <v>0.1216632</v>
      </c>
      <c r="G1867">
        <v>7.5377299999999994E-2</v>
      </c>
      <c r="J1867">
        <v>463</v>
      </c>
      <c r="K1867">
        <v>2</v>
      </c>
      <c r="L1867" t="s">
        <v>17</v>
      </c>
      <c r="M1867">
        <v>0.1119914</v>
      </c>
      <c r="N1867">
        <v>9.2830399999999993E-2</v>
      </c>
      <c r="O1867">
        <v>4.1376200000000002E-2</v>
      </c>
      <c r="P1867">
        <v>0.12331159999999999</v>
      </c>
      <c r="Q1867">
        <v>0</v>
      </c>
      <c r="T1867">
        <v>232</v>
      </c>
      <c r="U1867">
        <v>1</v>
      </c>
      <c r="V1867" t="s">
        <v>18</v>
      </c>
      <c r="W1867">
        <v>0</v>
      </c>
      <c r="X1867">
        <v>1</v>
      </c>
      <c r="Y1867">
        <v>0.1216632</v>
      </c>
      <c r="Z1867">
        <v>7.5377299999999994E-2</v>
      </c>
      <c r="AC1867" t="str">
        <f t="shared" si="196"/>
        <v>OK</v>
      </c>
      <c r="AD1867" t="str">
        <f t="shared" si="197"/>
        <v>OK</v>
      </c>
      <c r="AE1867" t="str">
        <f t="shared" si="198"/>
        <v>OK</v>
      </c>
      <c r="AF1867" t="str">
        <f t="shared" si="199"/>
        <v>OK</v>
      </c>
      <c r="AG1867" t="str">
        <f t="shared" si="200"/>
        <v>OK</v>
      </c>
      <c r="AH1867" t="str">
        <f t="shared" si="201"/>
        <v>OK</v>
      </c>
      <c r="AI1867" t="str">
        <f t="shared" si="202"/>
        <v>OK</v>
      </c>
    </row>
    <row r="1868" spans="1:35" x14ac:dyDescent="0.35">
      <c r="A1868">
        <v>232</v>
      </c>
      <c r="B1868">
        <v>1</v>
      </c>
      <c r="C1868" t="s">
        <v>18</v>
      </c>
      <c r="D1868">
        <v>2</v>
      </c>
      <c r="E1868">
        <v>0</v>
      </c>
      <c r="F1868">
        <v>0.12675649999999999</v>
      </c>
      <c r="G1868">
        <v>0.10727970000000001</v>
      </c>
      <c r="J1868">
        <v>463</v>
      </c>
      <c r="K1868">
        <v>2</v>
      </c>
      <c r="L1868" t="s">
        <v>18</v>
      </c>
      <c r="M1868">
        <v>-0.2114897</v>
      </c>
      <c r="N1868">
        <v>8.76252E-2</v>
      </c>
      <c r="O1868">
        <v>-2.9669899999999999E-2</v>
      </c>
      <c r="P1868">
        <v>0.11846379999999999</v>
      </c>
      <c r="Q1868">
        <v>0</v>
      </c>
      <c r="T1868">
        <v>232</v>
      </c>
      <c r="U1868">
        <v>1</v>
      </c>
      <c r="V1868" t="s">
        <v>18</v>
      </c>
      <c r="W1868">
        <v>0</v>
      </c>
      <c r="X1868">
        <v>2</v>
      </c>
      <c r="Y1868">
        <v>0.12675649999999999</v>
      </c>
      <c r="Z1868">
        <v>0.10727970000000001</v>
      </c>
      <c r="AC1868" t="str">
        <f t="shared" si="196"/>
        <v>OK</v>
      </c>
      <c r="AD1868" t="str">
        <f t="shared" si="197"/>
        <v>OK</v>
      </c>
      <c r="AE1868" t="str">
        <f t="shared" si="198"/>
        <v>OK</v>
      </c>
      <c r="AF1868" t="str">
        <f t="shared" si="199"/>
        <v>OK</v>
      </c>
      <c r="AG1868" t="str">
        <f t="shared" si="200"/>
        <v>OK</v>
      </c>
      <c r="AH1868" t="str">
        <f t="shared" si="201"/>
        <v>OK</v>
      </c>
      <c r="AI1868" t="str">
        <f t="shared" si="202"/>
        <v>OK</v>
      </c>
    </row>
    <row r="1869" spans="1:35" x14ac:dyDescent="0.35">
      <c r="A1869">
        <v>232</v>
      </c>
      <c r="B1869">
        <v>2</v>
      </c>
      <c r="C1869" t="s">
        <v>17</v>
      </c>
      <c r="D1869">
        <v>1</v>
      </c>
      <c r="E1869">
        <v>0</v>
      </c>
      <c r="F1869">
        <v>-0.11935469999999999</v>
      </c>
      <c r="G1869">
        <v>8.9556899999999995E-2</v>
      </c>
      <c r="J1869">
        <v>464</v>
      </c>
      <c r="K1869">
        <v>1</v>
      </c>
      <c r="L1869" t="s">
        <v>17</v>
      </c>
      <c r="M1869">
        <v>-0.1024925</v>
      </c>
      <c r="N1869">
        <v>8.1535300000000005E-2</v>
      </c>
      <c r="O1869">
        <v>-9.8561700000000002E-2</v>
      </c>
      <c r="P1869">
        <v>0.1122488</v>
      </c>
      <c r="Q1869">
        <v>0</v>
      </c>
      <c r="T1869">
        <v>232</v>
      </c>
      <c r="U1869">
        <v>2</v>
      </c>
      <c r="V1869" t="s">
        <v>17</v>
      </c>
      <c r="W1869">
        <v>0</v>
      </c>
      <c r="X1869">
        <v>1</v>
      </c>
      <c r="Y1869">
        <v>-0.11935469999999999</v>
      </c>
      <c r="Z1869">
        <v>8.9556899999999995E-2</v>
      </c>
      <c r="AC1869" t="str">
        <f t="shared" si="196"/>
        <v>OK</v>
      </c>
      <c r="AD1869" t="str">
        <f t="shared" si="197"/>
        <v>OK</v>
      </c>
      <c r="AE1869" t="str">
        <f t="shared" si="198"/>
        <v>OK</v>
      </c>
      <c r="AF1869" t="str">
        <f t="shared" si="199"/>
        <v>OK</v>
      </c>
      <c r="AG1869" t="str">
        <f t="shared" si="200"/>
        <v>OK</v>
      </c>
      <c r="AH1869" t="str">
        <f t="shared" si="201"/>
        <v>OK</v>
      </c>
      <c r="AI1869" t="str">
        <f t="shared" si="202"/>
        <v>OK</v>
      </c>
    </row>
    <row r="1870" spans="1:35" x14ac:dyDescent="0.35">
      <c r="A1870">
        <v>232</v>
      </c>
      <c r="B1870">
        <v>2</v>
      </c>
      <c r="C1870" t="s">
        <v>17</v>
      </c>
      <c r="D1870">
        <v>2</v>
      </c>
      <c r="E1870">
        <v>0</v>
      </c>
      <c r="F1870">
        <v>-9.82875E-2</v>
      </c>
      <c r="G1870">
        <v>0.1255764</v>
      </c>
      <c r="J1870">
        <v>464</v>
      </c>
      <c r="K1870">
        <v>1</v>
      </c>
      <c r="L1870" t="s">
        <v>18</v>
      </c>
      <c r="M1870">
        <v>-1.1419800000000001E-2</v>
      </c>
      <c r="N1870">
        <v>8.0679299999999995E-2</v>
      </c>
      <c r="O1870">
        <v>6.4820000000000003E-4</v>
      </c>
      <c r="P1870">
        <v>0.1139577</v>
      </c>
      <c r="Q1870">
        <v>0</v>
      </c>
      <c r="T1870">
        <v>232</v>
      </c>
      <c r="U1870">
        <v>2</v>
      </c>
      <c r="V1870" t="s">
        <v>17</v>
      </c>
      <c r="W1870">
        <v>0</v>
      </c>
      <c r="X1870">
        <v>2</v>
      </c>
      <c r="Y1870">
        <v>-9.82875E-2</v>
      </c>
      <c r="Z1870">
        <v>0.1255764</v>
      </c>
      <c r="AC1870" t="str">
        <f t="shared" si="196"/>
        <v>OK</v>
      </c>
      <c r="AD1870" t="str">
        <f t="shared" si="197"/>
        <v>OK</v>
      </c>
      <c r="AE1870" t="str">
        <f t="shared" si="198"/>
        <v>OK</v>
      </c>
      <c r="AF1870" t="str">
        <f t="shared" si="199"/>
        <v>OK</v>
      </c>
      <c r="AG1870" t="str">
        <f t="shared" si="200"/>
        <v>OK</v>
      </c>
      <c r="AH1870" t="str">
        <f t="shared" si="201"/>
        <v>OK</v>
      </c>
      <c r="AI1870" t="str">
        <f t="shared" si="202"/>
        <v>OK</v>
      </c>
    </row>
    <row r="1871" spans="1:35" x14ac:dyDescent="0.35">
      <c r="A1871">
        <v>232</v>
      </c>
      <c r="B1871">
        <v>2</v>
      </c>
      <c r="C1871" t="s">
        <v>18</v>
      </c>
      <c r="D1871">
        <v>1</v>
      </c>
      <c r="E1871">
        <v>0</v>
      </c>
      <c r="F1871">
        <v>0.14048459999999999</v>
      </c>
      <c r="G1871">
        <v>8.7038199999999996E-2</v>
      </c>
      <c r="J1871">
        <v>464</v>
      </c>
      <c r="K1871">
        <v>2</v>
      </c>
      <c r="L1871" t="s">
        <v>17</v>
      </c>
      <c r="M1871">
        <v>-9.5899300000000007E-2</v>
      </c>
      <c r="N1871">
        <v>9.9511699999999995E-2</v>
      </c>
      <c r="O1871">
        <v>-9.8935899999999993E-2</v>
      </c>
      <c r="P1871">
        <v>0.14104359999999999</v>
      </c>
      <c r="Q1871">
        <v>0</v>
      </c>
      <c r="T1871">
        <v>232</v>
      </c>
      <c r="U1871">
        <v>2</v>
      </c>
      <c r="V1871" t="s">
        <v>18</v>
      </c>
      <c r="W1871">
        <v>0</v>
      </c>
      <c r="X1871">
        <v>1</v>
      </c>
      <c r="Y1871">
        <v>0.14048459999999999</v>
      </c>
      <c r="Z1871">
        <v>8.7038199999999996E-2</v>
      </c>
      <c r="AC1871" t="str">
        <f t="shared" si="196"/>
        <v>OK</v>
      </c>
      <c r="AD1871" t="str">
        <f t="shared" si="197"/>
        <v>OK</v>
      </c>
      <c r="AE1871" t="str">
        <f t="shared" si="198"/>
        <v>OK</v>
      </c>
      <c r="AF1871" t="str">
        <f t="shared" si="199"/>
        <v>OK</v>
      </c>
      <c r="AG1871" t="str">
        <f t="shared" si="200"/>
        <v>OK</v>
      </c>
      <c r="AH1871" t="str">
        <f t="shared" si="201"/>
        <v>OK</v>
      </c>
      <c r="AI1871" t="str">
        <f t="shared" si="202"/>
        <v>OK</v>
      </c>
    </row>
    <row r="1872" spans="1:35" x14ac:dyDescent="0.35">
      <c r="A1872">
        <v>232</v>
      </c>
      <c r="B1872">
        <v>2</v>
      </c>
      <c r="C1872" t="s">
        <v>18</v>
      </c>
      <c r="D1872">
        <v>2</v>
      </c>
      <c r="E1872">
        <v>0</v>
      </c>
      <c r="F1872">
        <v>0.14636579999999999</v>
      </c>
      <c r="G1872">
        <v>0.1238759</v>
      </c>
      <c r="J1872">
        <v>464</v>
      </c>
      <c r="K1872">
        <v>2</v>
      </c>
      <c r="L1872" t="s">
        <v>18</v>
      </c>
      <c r="M1872">
        <v>-1.31865E-2</v>
      </c>
      <c r="N1872">
        <v>9.3160400000000004E-2</v>
      </c>
      <c r="O1872">
        <v>7.4850000000000003E-4</v>
      </c>
      <c r="P1872">
        <v>0.13158700000000001</v>
      </c>
      <c r="Q1872">
        <v>0</v>
      </c>
      <c r="T1872">
        <v>232</v>
      </c>
      <c r="U1872">
        <v>2</v>
      </c>
      <c r="V1872" t="s">
        <v>18</v>
      </c>
      <c r="W1872">
        <v>0</v>
      </c>
      <c r="X1872">
        <v>2</v>
      </c>
      <c r="Y1872">
        <v>0.14636579999999999</v>
      </c>
      <c r="Z1872">
        <v>0.1238759</v>
      </c>
      <c r="AC1872" t="str">
        <f t="shared" si="196"/>
        <v>OK</v>
      </c>
      <c r="AD1872" t="str">
        <f t="shared" si="197"/>
        <v>OK</v>
      </c>
      <c r="AE1872" t="str">
        <f t="shared" si="198"/>
        <v>OK</v>
      </c>
      <c r="AF1872" t="str">
        <f t="shared" si="199"/>
        <v>OK</v>
      </c>
      <c r="AG1872" t="str">
        <f t="shared" si="200"/>
        <v>OK</v>
      </c>
      <c r="AH1872" t="str">
        <f t="shared" si="201"/>
        <v>OK</v>
      </c>
      <c r="AI1872" t="str">
        <f t="shared" si="202"/>
        <v>OK</v>
      </c>
    </row>
    <row r="1873" spans="1:35" x14ac:dyDescent="0.35">
      <c r="A1873">
        <v>233</v>
      </c>
      <c r="B1873">
        <v>1</v>
      </c>
      <c r="C1873" t="s">
        <v>17</v>
      </c>
      <c r="D1873">
        <v>1</v>
      </c>
      <c r="E1873">
        <v>0</v>
      </c>
      <c r="F1873">
        <v>5.2120600000000003E-2</v>
      </c>
      <c r="G1873">
        <v>7.3116799999999996E-2</v>
      </c>
      <c r="J1873">
        <v>465</v>
      </c>
      <c r="K1873">
        <v>1</v>
      </c>
      <c r="L1873" t="s">
        <v>17</v>
      </c>
      <c r="M1873">
        <v>5.2959300000000001E-2</v>
      </c>
      <c r="N1873">
        <v>7.9644099999999995E-2</v>
      </c>
      <c r="O1873">
        <v>-0.2121268</v>
      </c>
      <c r="P1873">
        <v>0.12899099999999999</v>
      </c>
      <c r="Q1873">
        <v>0</v>
      </c>
      <c r="T1873">
        <v>233</v>
      </c>
      <c r="U1873">
        <v>1</v>
      </c>
      <c r="V1873" t="s">
        <v>17</v>
      </c>
      <c r="W1873">
        <v>0</v>
      </c>
      <c r="X1873">
        <v>1</v>
      </c>
      <c r="Y1873">
        <v>5.2120600000000003E-2</v>
      </c>
      <c r="Z1873">
        <v>7.3116799999999996E-2</v>
      </c>
      <c r="AC1873" t="str">
        <f t="shared" si="196"/>
        <v>OK</v>
      </c>
      <c r="AD1873" t="str">
        <f t="shared" si="197"/>
        <v>OK</v>
      </c>
      <c r="AE1873" t="str">
        <f t="shared" si="198"/>
        <v>OK</v>
      </c>
      <c r="AF1873" t="str">
        <f t="shared" si="199"/>
        <v>OK</v>
      </c>
      <c r="AG1873" t="str">
        <f t="shared" si="200"/>
        <v>OK</v>
      </c>
      <c r="AH1873" t="str">
        <f t="shared" si="201"/>
        <v>OK</v>
      </c>
      <c r="AI1873" t="str">
        <f t="shared" si="202"/>
        <v>OK</v>
      </c>
    </row>
    <row r="1874" spans="1:35" x14ac:dyDescent="0.35">
      <c r="A1874">
        <v>233</v>
      </c>
      <c r="B1874">
        <v>1</v>
      </c>
      <c r="C1874" t="s">
        <v>17</v>
      </c>
      <c r="D1874">
        <v>2</v>
      </c>
      <c r="E1874">
        <v>0</v>
      </c>
      <c r="F1874">
        <v>-6.7880899999999994E-2</v>
      </c>
      <c r="G1874">
        <v>9.9388500000000005E-2</v>
      </c>
      <c r="J1874">
        <v>465</v>
      </c>
      <c r="K1874">
        <v>1</v>
      </c>
      <c r="L1874" t="s">
        <v>18</v>
      </c>
      <c r="M1874">
        <v>-2.8663399999999999E-2</v>
      </c>
      <c r="N1874">
        <v>8.2288399999999998E-2</v>
      </c>
      <c r="O1874">
        <v>-8.8031899999999996E-2</v>
      </c>
      <c r="P1874">
        <v>0.12101439999999999</v>
      </c>
      <c r="Q1874">
        <v>0</v>
      </c>
      <c r="T1874">
        <v>233</v>
      </c>
      <c r="U1874">
        <v>1</v>
      </c>
      <c r="V1874" t="s">
        <v>17</v>
      </c>
      <c r="W1874">
        <v>0</v>
      </c>
      <c r="X1874">
        <v>2</v>
      </c>
      <c r="Y1874">
        <v>-6.7880899999999994E-2</v>
      </c>
      <c r="Z1874">
        <v>9.9388500000000005E-2</v>
      </c>
      <c r="AC1874" t="str">
        <f t="shared" ref="AC1874:AC1937" si="203">IF(A1874=T1874,"OK","ERROR")</f>
        <v>OK</v>
      </c>
      <c r="AD1874" t="str">
        <f t="shared" ref="AD1874:AD1937" si="204">IF(B1874=U1874,"OK","ERROR")</f>
        <v>OK</v>
      </c>
      <c r="AE1874" t="str">
        <f t="shared" ref="AE1874:AE1937" si="205">IF(C1874=V1874,"OK","ERROR")</f>
        <v>OK</v>
      </c>
      <c r="AF1874" t="str">
        <f t="shared" ref="AF1874:AF1937" si="206">IF(D1874=X1874,"OK","ERROR")</f>
        <v>OK</v>
      </c>
      <c r="AG1874" t="str">
        <f t="shared" ref="AG1874:AG1937" si="207">IF(E1874=W1874,"OK","ERROR")</f>
        <v>OK</v>
      </c>
      <c r="AH1874" t="str">
        <f t="shared" ref="AH1874:AH1937" si="208">IF(F1874=Y1874,"OK","ERROR")</f>
        <v>OK</v>
      </c>
      <c r="AI1874" t="str">
        <f t="shared" ref="AI1874:AI1937" si="209">IF(G1874=Z1874,"OK","ERROR")</f>
        <v>OK</v>
      </c>
    </row>
    <row r="1875" spans="1:35" x14ac:dyDescent="0.35">
      <c r="A1875">
        <v>233</v>
      </c>
      <c r="B1875">
        <v>1</v>
      </c>
      <c r="C1875" t="s">
        <v>18</v>
      </c>
      <c r="D1875">
        <v>1</v>
      </c>
      <c r="E1875">
        <v>0</v>
      </c>
      <c r="F1875">
        <v>0.2046443</v>
      </c>
      <c r="G1875">
        <v>7.0347099999999996E-2</v>
      </c>
      <c r="J1875">
        <v>465</v>
      </c>
      <c r="K1875">
        <v>2</v>
      </c>
      <c r="L1875" t="s">
        <v>17</v>
      </c>
      <c r="M1875">
        <v>6.9508100000000003E-2</v>
      </c>
      <c r="N1875">
        <v>8.5603899999999997E-2</v>
      </c>
      <c r="O1875">
        <v>-0.16130159999999999</v>
      </c>
      <c r="P1875">
        <v>0.13525699999999999</v>
      </c>
      <c r="Q1875">
        <v>0</v>
      </c>
      <c r="T1875">
        <v>233</v>
      </c>
      <c r="U1875">
        <v>1</v>
      </c>
      <c r="V1875" t="s">
        <v>18</v>
      </c>
      <c r="W1875">
        <v>0</v>
      </c>
      <c r="X1875">
        <v>1</v>
      </c>
      <c r="Y1875">
        <v>0.2046443</v>
      </c>
      <c r="Z1875">
        <v>7.0347099999999996E-2</v>
      </c>
      <c r="AC1875" t="str">
        <f t="shared" si="203"/>
        <v>OK</v>
      </c>
      <c r="AD1875" t="str">
        <f t="shared" si="204"/>
        <v>OK</v>
      </c>
      <c r="AE1875" t="str">
        <f t="shared" si="205"/>
        <v>OK</v>
      </c>
      <c r="AF1875" t="str">
        <f t="shared" si="206"/>
        <v>OK</v>
      </c>
      <c r="AG1875" t="str">
        <f t="shared" si="207"/>
        <v>OK</v>
      </c>
      <c r="AH1875" t="str">
        <f t="shared" si="208"/>
        <v>OK</v>
      </c>
      <c r="AI1875" t="str">
        <f t="shared" si="209"/>
        <v>OK</v>
      </c>
    </row>
    <row r="1876" spans="1:35" x14ac:dyDescent="0.35">
      <c r="A1876">
        <v>233</v>
      </c>
      <c r="B1876">
        <v>1</v>
      </c>
      <c r="C1876" t="s">
        <v>18</v>
      </c>
      <c r="D1876">
        <v>2</v>
      </c>
      <c r="E1876">
        <v>0</v>
      </c>
      <c r="F1876">
        <v>0.14570559999999999</v>
      </c>
      <c r="G1876">
        <v>0.1142903</v>
      </c>
      <c r="J1876">
        <v>465</v>
      </c>
      <c r="K1876">
        <v>2</v>
      </c>
      <c r="L1876" t="s">
        <v>18</v>
      </c>
      <c r="M1876">
        <v>-3.3097700000000001E-2</v>
      </c>
      <c r="N1876">
        <v>9.5018500000000006E-2</v>
      </c>
      <c r="O1876">
        <v>-0.1016504</v>
      </c>
      <c r="P1876">
        <v>0.13973540000000001</v>
      </c>
      <c r="Q1876">
        <v>0</v>
      </c>
      <c r="T1876">
        <v>233</v>
      </c>
      <c r="U1876">
        <v>1</v>
      </c>
      <c r="V1876" t="s">
        <v>18</v>
      </c>
      <c r="W1876">
        <v>0</v>
      </c>
      <c r="X1876">
        <v>2</v>
      </c>
      <c r="Y1876">
        <v>0.14570559999999999</v>
      </c>
      <c r="Z1876">
        <v>0.1142903</v>
      </c>
      <c r="AC1876" t="str">
        <f t="shared" si="203"/>
        <v>OK</v>
      </c>
      <c r="AD1876" t="str">
        <f t="shared" si="204"/>
        <v>OK</v>
      </c>
      <c r="AE1876" t="str">
        <f t="shared" si="205"/>
        <v>OK</v>
      </c>
      <c r="AF1876" t="str">
        <f t="shared" si="206"/>
        <v>OK</v>
      </c>
      <c r="AG1876" t="str">
        <f t="shared" si="207"/>
        <v>OK</v>
      </c>
      <c r="AH1876" t="str">
        <f t="shared" si="208"/>
        <v>OK</v>
      </c>
      <c r="AI1876" t="str">
        <f t="shared" si="209"/>
        <v>OK</v>
      </c>
    </row>
    <row r="1877" spans="1:35" x14ac:dyDescent="0.35">
      <c r="A1877">
        <v>233</v>
      </c>
      <c r="B1877">
        <v>2</v>
      </c>
      <c r="C1877" t="s">
        <v>17</v>
      </c>
      <c r="D1877">
        <v>1</v>
      </c>
      <c r="E1877">
        <v>0</v>
      </c>
      <c r="F1877">
        <v>-6.6030800000000001E-2</v>
      </c>
      <c r="G1877">
        <v>8.47667E-2</v>
      </c>
      <c r="J1877">
        <v>466</v>
      </c>
      <c r="K1877">
        <v>1</v>
      </c>
      <c r="L1877" t="s">
        <v>17</v>
      </c>
      <c r="M1877">
        <v>-2.8749199999999999E-2</v>
      </c>
      <c r="N1877">
        <v>7.7867699999999998E-2</v>
      </c>
      <c r="O1877">
        <v>5.1074799999999997E-2</v>
      </c>
      <c r="P1877">
        <v>0.1081352</v>
      </c>
      <c r="Q1877">
        <v>0</v>
      </c>
      <c r="T1877">
        <v>233</v>
      </c>
      <c r="U1877">
        <v>2</v>
      </c>
      <c r="V1877" t="s">
        <v>17</v>
      </c>
      <c r="W1877">
        <v>0</v>
      </c>
      <c r="X1877">
        <v>1</v>
      </c>
      <c r="Y1877">
        <v>-6.6030800000000001E-2</v>
      </c>
      <c r="Z1877">
        <v>8.47667E-2</v>
      </c>
      <c r="AC1877" t="str">
        <f t="shared" si="203"/>
        <v>OK</v>
      </c>
      <c r="AD1877" t="str">
        <f t="shared" si="204"/>
        <v>OK</v>
      </c>
      <c r="AE1877" t="str">
        <f t="shared" si="205"/>
        <v>OK</v>
      </c>
      <c r="AF1877" t="str">
        <f t="shared" si="206"/>
        <v>OK</v>
      </c>
      <c r="AG1877" t="str">
        <f t="shared" si="207"/>
        <v>OK</v>
      </c>
      <c r="AH1877" t="str">
        <f t="shared" si="208"/>
        <v>OK</v>
      </c>
      <c r="AI1877" t="str">
        <f t="shared" si="209"/>
        <v>OK</v>
      </c>
    </row>
    <row r="1878" spans="1:35" x14ac:dyDescent="0.35">
      <c r="A1878">
        <v>233</v>
      </c>
      <c r="B1878">
        <v>2</v>
      </c>
      <c r="C1878" t="s">
        <v>17</v>
      </c>
      <c r="D1878">
        <v>2</v>
      </c>
      <c r="E1878">
        <v>0</v>
      </c>
      <c r="F1878">
        <v>-0.152004</v>
      </c>
      <c r="G1878">
        <v>0.1260445</v>
      </c>
      <c r="J1878">
        <v>466</v>
      </c>
      <c r="K1878">
        <v>1</v>
      </c>
      <c r="L1878" t="s">
        <v>18</v>
      </c>
      <c r="M1878">
        <v>3.6780599999999997E-2</v>
      </c>
      <c r="N1878">
        <v>7.6832800000000007E-2</v>
      </c>
      <c r="O1878">
        <v>4.6935699999999997E-2</v>
      </c>
      <c r="P1878">
        <v>0.1183728</v>
      </c>
      <c r="Q1878">
        <v>0</v>
      </c>
      <c r="T1878">
        <v>233</v>
      </c>
      <c r="U1878">
        <v>2</v>
      </c>
      <c r="V1878" t="s">
        <v>17</v>
      </c>
      <c r="W1878">
        <v>0</v>
      </c>
      <c r="X1878">
        <v>2</v>
      </c>
      <c r="Y1878">
        <v>-0.152004</v>
      </c>
      <c r="Z1878">
        <v>0.1260445</v>
      </c>
      <c r="AC1878" t="str">
        <f t="shared" si="203"/>
        <v>OK</v>
      </c>
      <c r="AD1878" t="str">
        <f t="shared" si="204"/>
        <v>OK</v>
      </c>
      <c r="AE1878" t="str">
        <f t="shared" si="205"/>
        <v>OK</v>
      </c>
      <c r="AF1878" t="str">
        <f t="shared" si="206"/>
        <v>OK</v>
      </c>
      <c r="AG1878" t="str">
        <f t="shared" si="207"/>
        <v>OK</v>
      </c>
      <c r="AH1878" t="str">
        <f t="shared" si="208"/>
        <v>OK</v>
      </c>
      <c r="AI1878" t="str">
        <f t="shared" si="209"/>
        <v>OK</v>
      </c>
    </row>
    <row r="1879" spans="1:35" x14ac:dyDescent="0.35">
      <c r="A1879">
        <v>233</v>
      </c>
      <c r="B1879">
        <v>2</v>
      </c>
      <c r="C1879" t="s">
        <v>18</v>
      </c>
      <c r="D1879">
        <v>1</v>
      </c>
      <c r="E1879">
        <v>0</v>
      </c>
      <c r="F1879">
        <v>0.23630290000000001</v>
      </c>
      <c r="G1879">
        <v>8.1229800000000005E-2</v>
      </c>
      <c r="J1879">
        <v>466</v>
      </c>
      <c r="K1879">
        <v>2</v>
      </c>
      <c r="L1879" t="s">
        <v>17</v>
      </c>
      <c r="M1879">
        <v>-4.9984500000000001E-2</v>
      </c>
      <c r="N1879">
        <v>9.27539E-2</v>
      </c>
      <c r="O1879">
        <v>2.3976500000000001E-2</v>
      </c>
      <c r="P1879">
        <v>0.12972910000000001</v>
      </c>
      <c r="Q1879">
        <v>0</v>
      </c>
      <c r="T1879">
        <v>233</v>
      </c>
      <c r="U1879">
        <v>2</v>
      </c>
      <c r="V1879" t="s">
        <v>18</v>
      </c>
      <c r="W1879">
        <v>0</v>
      </c>
      <c r="X1879">
        <v>1</v>
      </c>
      <c r="Y1879">
        <v>0.23630290000000001</v>
      </c>
      <c r="Z1879">
        <v>8.1229800000000005E-2</v>
      </c>
      <c r="AC1879" t="str">
        <f t="shared" si="203"/>
        <v>OK</v>
      </c>
      <c r="AD1879" t="str">
        <f t="shared" si="204"/>
        <v>OK</v>
      </c>
      <c r="AE1879" t="str">
        <f t="shared" si="205"/>
        <v>OK</v>
      </c>
      <c r="AF1879" t="str">
        <f t="shared" si="206"/>
        <v>OK</v>
      </c>
      <c r="AG1879" t="str">
        <f t="shared" si="207"/>
        <v>OK</v>
      </c>
      <c r="AH1879" t="str">
        <f t="shared" si="208"/>
        <v>OK</v>
      </c>
      <c r="AI1879" t="str">
        <f t="shared" si="209"/>
        <v>OK</v>
      </c>
    </row>
    <row r="1880" spans="1:35" x14ac:dyDescent="0.35">
      <c r="A1880">
        <v>233</v>
      </c>
      <c r="B1880">
        <v>2</v>
      </c>
      <c r="C1880" t="s">
        <v>18</v>
      </c>
      <c r="D1880">
        <v>2</v>
      </c>
      <c r="E1880">
        <v>0</v>
      </c>
      <c r="F1880">
        <v>0.16824629999999999</v>
      </c>
      <c r="G1880">
        <v>0.13197110000000001</v>
      </c>
      <c r="J1880">
        <v>466</v>
      </c>
      <c r="K1880">
        <v>2</v>
      </c>
      <c r="L1880" t="s">
        <v>18</v>
      </c>
      <c r="M1880">
        <v>4.2470599999999997E-2</v>
      </c>
      <c r="N1880">
        <v>8.8718900000000003E-2</v>
      </c>
      <c r="O1880">
        <v>5.41967E-2</v>
      </c>
      <c r="P1880">
        <v>0.1366851</v>
      </c>
      <c r="Q1880">
        <v>0</v>
      </c>
      <c r="T1880">
        <v>233</v>
      </c>
      <c r="U1880">
        <v>2</v>
      </c>
      <c r="V1880" t="s">
        <v>18</v>
      </c>
      <c r="W1880">
        <v>0</v>
      </c>
      <c r="X1880">
        <v>2</v>
      </c>
      <c r="Y1880">
        <v>0.16824629999999999</v>
      </c>
      <c r="Z1880">
        <v>0.13197110000000001</v>
      </c>
      <c r="AC1880" t="str">
        <f t="shared" si="203"/>
        <v>OK</v>
      </c>
      <c r="AD1880" t="str">
        <f t="shared" si="204"/>
        <v>OK</v>
      </c>
      <c r="AE1880" t="str">
        <f t="shared" si="205"/>
        <v>OK</v>
      </c>
      <c r="AF1880" t="str">
        <f t="shared" si="206"/>
        <v>OK</v>
      </c>
      <c r="AG1880" t="str">
        <f t="shared" si="207"/>
        <v>OK</v>
      </c>
      <c r="AH1880" t="str">
        <f t="shared" si="208"/>
        <v>OK</v>
      </c>
      <c r="AI1880" t="str">
        <f t="shared" si="209"/>
        <v>OK</v>
      </c>
    </row>
    <row r="1881" spans="1:35" x14ac:dyDescent="0.35">
      <c r="A1881">
        <v>234</v>
      </c>
      <c r="B1881">
        <v>1</v>
      </c>
      <c r="C1881" t="s">
        <v>17</v>
      </c>
      <c r="D1881">
        <v>1</v>
      </c>
      <c r="E1881">
        <v>0</v>
      </c>
      <c r="F1881">
        <v>-7.1538500000000005E-2</v>
      </c>
      <c r="G1881">
        <v>8.4037299999999995E-2</v>
      </c>
      <c r="J1881">
        <v>467</v>
      </c>
      <c r="K1881">
        <v>1</v>
      </c>
      <c r="L1881" t="s">
        <v>17</v>
      </c>
      <c r="M1881">
        <v>-4.2233399999999997E-2</v>
      </c>
      <c r="N1881">
        <v>7.8494099999999997E-2</v>
      </c>
      <c r="O1881">
        <v>-3.0389900000000001E-2</v>
      </c>
      <c r="P1881">
        <v>0.1058991</v>
      </c>
      <c r="Q1881">
        <v>0</v>
      </c>
      <c r="T1881">
        <v>234</v>
      </c>
      <c r="U1881">
        <v>1</v>
      </c>
      <c r="V1881" t="s">
        <v>17</v>
      </c>
      <c r="W1881">
        <v>0</v>
      </c>
      <c r="X1881">
        <v>1</v>
      </c>
      <c r="Y1881">
        <v>-7.1538500000000005E-2</v>
      </c>
      <c r="Z1881">
        <v>8.4037299999999995E-2</v>
      </c>
      <c r="AC1881" t="str">
        <f t="shared" si="203"/>
        <v>OK</v>
      </c>
      <c r="AD1881" t="str">
        <f t="shared" si="204"/>
        <v>OK</v>
      </c>
      <c r="AE1881" t="str">
        <f t="shared" si="205"/>
        <v>OK</v>
      </c>
      <c r="AF1881" t="str">
        <f t="shared" si="206"/>
        <v>OK</v>
      </c>
      <c r="AG1881" t="str">
        <f t="shared" si="207"/>
        <v>OK</v>
      </c>
      <c r="AH1881" t="str">
        <f t="shared" si="208"/>
        <v>OK</v>
      </c>
      <c r="AI1881" t="str">
        <f t="shared" si="209"/>
        <v>OK</v>
      </c>
    </row>
    <row r="1882" spans="1:35" x14ac:dyDescent="0.35">
      <c r="A1882">
        <v>234</v>
      </c>
      <c r="B1882">
        <v>1</v>
      </c>
      <c r="C1882" t="s">
        <v>17</v>
      </c>
      <c r="D1882">
        <v>2</v>
      </c>
      <c r="E1882">
        <v>0</v>
      </c>
      <c r="F1882">
        <v>-7.1361800000000003E-2</v>
      </c>
      <c r="G1882">
        <v>0.1236585</v>
      </c>
      <c r="J1882">
        <v>467</v>
      </c>
      <c r="K1882">
        <v>1</v>
      </c>
      <c r="L1882" t="s">
        <v>18</v>
      </c>
      <c r="M1882">
        <v>-9.6096299999999996E-2</v>
      </c>
      <c r="N1882">
        <v>7.9905699999999996E-2</v>
      </c>
      <c r="O1882">
        <v>-0.15546489999999999</v>
      </c>
      <c r="P1882">
        <v>0.108885</v>
      </c>
      <c r="Q1882">
        <v>0</v>
      </c>
      <c r="T1882">
        <v>234</v>
      </c>
      <c r="U1882">
        <v>1</v>
      </c>
      <c r="V1882" t="s">
        <v>17</v>
      </c>
      <c r="W1882">
        <v>0</v>
      </c>
      <c r="X1882">
        <v>2</v>
      </c>
      <c r="Y1882">
        <v>-7.1361800000000003E-2</v>
      </c>
      <c r="Z1882">
        <v>0.1236585</v>
      </c>
      <c r="AC1882" t="str">
        <f t="shared" si="203"/>
        <v>OK</v>
      </c>
      <c r="AD1882" t="str">
        <f t="shared" si="204"/>
        <v>OK</v>
      </c>
      <c r="AE1882" t="str">
        <f t="shared" si="205"/>
        <v>OK</v>
      </c>
      <c r="AF1882" t="str">
        <f t="shared" si="206"/>
        <v>OK</v>
      </c>
      <c r="AG1882" t="str">
        <f t="shared" si="207"/>
        <v>OK</v>
      </c>
      <c r="AH1882" t="str">
        <f t="shared" si="208"/>
        <v>OK</v>
      </c>
      <c r="AI1882" t="str">
        <f t="shared" si="209"/>
        <v>OK</v>
      </c>
    </row>
    <row r="1883" spans="1:35" x14ac:dyDescent="0.35">
      <c r="A1883">
        <v>234</v>
      </c>
      <c r="B1883">
        <v>1</v>
      </c>
      <c r="C1883" t="s">
        <v>18</v>
      </c>
      <c r="D1883">
        <v>1</v>
      </c>
      <c r="E1883">
        <v>0</v>
      </c>
      <c r="F1883">
        <v>4.27535E-2</v>
      </c>
      <c r="G1883">
        <v>8.2787700000000006E-2</v>
      </c>
      <c r="J1883">
        <v>467</v>
      </c>
      <c r="K1883">
        <v>2</v>
      </c>
      <c r="L1883" t="s">
        <v>17</v>
      </c>
      <c r="M1883">
        <v>1.3247800000000001E-2</v>
      </c>
      <c r="N1883">
        <v>9.0505699999999994E-2</v>
      </c>
      <c r="O1883">
        <v>5.9367799999999998E-2</v>
      </c>
      <c r="P1883">
        <v>0.1207105</v>
      </c>
      <c r="Q1883">
        <v>0</v>
      </c>
      <c r="T1883">
        <v>234</v>
      </c>
      <c r="U1883">
        <v>1</v>
      </c>
      <c r="V1883" t="s">
        <v>18</v>
      </c>
      <c r="W1883">
        <v>0</v>
      </c>
      <c r="X1883">
        <v>1</v>
      </c>
      <c r="Y1883">
        <v>4.27535E-2</v>
      </c>
      <c r="Z1883">
        <v>8.2787700000000006E-2</v>
      </c>
      <c r="AC1883" t="str">
        <f t="shared" si="203"/>
        <v>OK</v>
      </c>
      <c r="AD1883" t="str">
        <f t="shared" si="204"/>
        <v>OK</v>
      </c>
      <c r="AE1883" t="str">
        <f t="shared" si="205"/>
        <v>OK</v>
      </c>
      <c r="AF1883" t="str">
        <f t="shared" si="206"/>
        <v>OK</v>
      </c>
      <c r="AG1883" t="str">
        <f t="shared" si="207"/>
        <v>OK</v>
      </c>
      <c r="AH1883" t="str">
        <f t="shared" si="208"/>
        <v>OK</v>
      </c>
      <c r="AI1883" t="str">
        <f t="shared" si="209"/>
        <v>OK</v>
      </c>
    </row>
    <row r="1884" spans="1:35" x14ac:dyDescent="0.35">
      <c r="A1884">
        <v>234</v>
      </c>
      <c r="B1884">
        <v>1</v>
      </c>
      <c r="C1884" t="s">
        <v>18</v>
      </c>
      <c r="D1884">
        <v>2</v>
      </c>
      <c r="E1884">
        <v>0</v>
      </c>
      <c r="F1884">
        <v>0.18469089999999999</v>
      </c>
      <c r="G1884">
        <v>0.108574</v>
      </c>
      <c r="J1884">
        <v>467</v>
      </c>
      <c r="K1884">
        <v>2</v>
      </c>
      <c r="L1884" t="s">
        <v>18</v>
      </c>
      <c r="M1884">
        <v>-0.11096250000000001</v>
      </c>
      <c r="N1884">
        <v>9.2267100000000005E-2</v>
      </c>
      <c r="O1884">
        <v>-0.17951539999999999</v>
      </c>
      <c r="P1884">
        <v>0.1257296</v>
      </c>
      <c r="Q1884">
        <v>0</v>
      </c>
      <c r="T1884">
        <v>234</v>
      </c>
      <c r="U1884">
        <v>1</v>
      </c>
      <c r="V1884" t="s">
        <v>18</v>
      </c>
      <c r="W1884">
        <v>0</v>
      </c>
      <c r="X1884">
        <v>2</v>
      </c>
      <c r="Y1884">
        <v>0.18469089999999999</v>
      </c>
      <c r="Z1884">
        <v>0.108574</v>
      </c>
      <c r="AC1884" t="str">
        <f t="shared" si="203"/>
        <v>OK</v>
      </c>
      <c r="AD1884" t="str">
        <f t="shared" si="204"/>
        <v>OK</v>
      </c>
      <c r="AE1884" t="str">
        <f t="shared" si="205"/>
        <v>OK</v>
      </c>
      <c r="AF1884" t="str">
        <f t="shared" si="206"/>
        <v>OK</v>
      </c>
      <c r="AG1884" t="str">
        <f t="shared" si="207"/>
        <v>OK</v>
      </c>
      <c r="AH1884" t="str">
        <f t="shared" si="208"/>
        <v>OK</v>
      </c>
      <c r="AI1884" t="str">
        <f t="shared" si="209"/>
        <v>OK</v>
      </c>
    </row>
    <row r="1885" spans="1:35" x14ac:dyDescent="0.35">
      <c r="A1885">
        <v>234</v>
      </c>
      <c r="B1885">
        <v>2</v>
      </c>
      <c r="C1885" t="s">
        <v>17</v>
      </c>
      <c r="D1885">
        <v>1</v>
      </c>
      <c r="E1885">
        <v>0</v>
      </c>
      <c r="F1885">
        <v>-9.6222299999999997E-2</v>
      </c>
      <c r="G1885">
        <v>9.2594099999999999E-2</v>
      </c>
      <c r="J1885">
        <v>468</v>
      </c>
      <c r="K1885">
        <v>1</v>
      </c>
      <c r="L1885" t="s">
        <v>17</v>
      </c>
      <c r="M1885">
        <v>0.1737842</v>
      </c>
      <c r="N1885">
        <v>8.9884599999999995E-2</v>
      </c>
      <c r="O1885">
        <v>0.1469261</v>
      </c>
      <c r="P1885">
        <v>0.1282566</v>
      </c>
      <c r="Q1885">
        <v>0</v>
      </c>
      <c r="T1885">
        <v>234</v>
      </c>
      <c r="U1885">
        <v>2</v>
      </c>
      <c r="V1885" t="s">
        <v>17</v>
      </c>
      <c r="W1885">
        <v>0</v>
      </c>
      <c r="X1885">
        <v>1</v>
      </c>
      <c r="Y1885">
        <v>-9.6222299999999997E-2</v>
      </c>
      <c r="Z1885">
        <v>9.2594099999999999E-2</v>
      </c>
      <c r="AC1885" t="str">
        <f t="shared" si="203"/>
        <v>OK</v>
      </c>
      <c r="AD1885" t="str">
        <f t="shared" si="204"/>
        <v>OK</v>
      </c>
      <c r="AE1885" t="str">
        <f t="shared" si="205"/>
        <v>OK</v>
      </c>
      <c r="AF1885" t="str">
        <f t="shared" si="206"/>
        <v>OK</v>
      </c>
      <c r="AG1885" t="str">
        <f t="shared" si="207"/>
        <v>OK</v>
      </c>
      <c r="AH1885" t="str">
        <f t="shared" si="208"/>
        <v>OK</v>
      </c>
      <c r="AI1885" t="str">
        <f t="shared" si="209"/>
        <v>OK</v>
      </c>
    </row>
    <row r="1886" spans="1:35" x14ac:dyDescent="0.35">
      <c r="A1886">
        <v>234</v>
      </c>
      <c r="B1886">
        <v>2</v>
      </c>
      <c r="C1886" t="s">
        <v>17</v>
      </c>
      <c r="D1886">
        <v>2</v>
      </c>
      <c r="E1886">
        <v>0</v>
      </c>
      <c r="F1886">
        <v>-0.17799319999999999</v>
      </c>
      <c r="G1886">
        <v>0.1331582</v>
      </c>
      <c r="J1886">
        <v>468</v>
      </c>
      <c r="K1886">
        <v>1</v>
      </c>
      <c r="L1886" t="s">
        <v>18</v>
      </c>
      <c r="M1886">
        <v>-4.5330700000000002E-2</v>
      </c>
      <c r="N1886">
        <v>8.1340700000000002E-2</v>
      </c>
      <c r="O1886">
        <v>-1.37193E-2</v>
      </c>
      <c r="P1886">
        <v>0.1186251</v>
      </c>
      <c r="Q1886">
        <v>0</v>
      </c>
      <c r="T1886">
        <v>234</v>
      </c>
      <c r="U1886">
        <v>2</v>
      </c>
      <c r="V1886" t="s">
        <v>17</v>
      </c>
      <c r="W1886">
        <v>0</v>
      </c>
      <c r="X1886">
        <v>2</v>
      </c>
      <c r="Y1886">
        <v>-0.17799319999999999</v>
      </c>
      <c r="Z1886">
        <v>0.1331582</v>
      </c>
      <c r="AC1886" t="str">
        <f t="shared" si="203"/>
        <v>OK</v>
      </c>
      <c r="AD1886" t="str">
        <f t="shared" si="204"/>
        <v>OK</v>
      </c>
      <c r="AE1886" t="str">
        <f t="shared" si="205"/>
        <v>OK</v>
      </c>
      <c r="AF1886" t="str">
        <f t="shared" si="206"/>
        <v>OK</v>
      </c>
      <c r="AG1886" t="str">
        <f t="shared" si="207"/>
        <v>OK</v>
      </c>
      <c r="AH1886" t="str">
        <f t="shared" si="208"/>
        <v>OK</v>
      </c>
      <c r="AI1886" t="str">
        <f t="shared" si="209"/>
        <v>OK</v>
      </c>
    </row>
    <row r="1887" spans="1:35" x14ac:dyDescent="0.35">
      <c r="A1887">
        <v>234</v>
      </c>
      <c r="B1887">
        <v>2</v>
      </c>
      <c r="C1887" t="s">
        <v>18</v>
      </c>
      <c r="D1887">
        <v>1</v>
      </c>
      <c r="E1887">
        <v>0</v>
      </c>
      <c r="F1887">
        <v>4.9367500000000002E-2</v>
      </c>
      <c r="G1887">
        <v>9.5594999999999999E-2</v>
      </c>
      <c r="J1887">
        <v>468</v>
      </c>
      <c r="K1887">
        <v>2</v>
      </c>
      <c r="L1887" t="s">
        <v>17</v>
      </c>
      <c r="M1887">
        <v>0.19995589999999999</v>
      </c>
      <c r="N1887">
        <v>0.10435709999999999</v>
      </c>
      <c r="O1887">
        <v>0.15484690000000001</v>
      </c>
      <c r="P1887">
        <v>0.15283430000000001</v>
      </c>
      <c r="Q1887">
        <v>0</v>
      </c>
      <c r="T1887">
        <v>234</v>
      </c>
      <c r="U1887">
        <v>2</v>
      </c>
      <c r="V1887" t="s">
        <v>18</v>
      </c>
      <c r="W1887">
        <v>0</v>
      </c>
      <c r="X1887">
        <v>1</v>
      </c>
      <c r="Y1887">
        <v>4.9367500000000002E-2</v>
      </c>
      <c r="Z1887">
        <v>9.5594999999999999E-2</v>
      </c>
      <c r="AC1887" t="str">
        <f t="shared" si="203"/>
        <v>OK</v>
      </c>
      <c r="AD1887" t="str">
        <f t="shared" si="204"/>
        <v>OK</v>
      </c>
      <c r="AE1887" t="str">
        <f t="shared" si="205"/>
        <v>OK</v>
      </c>
      <c r="AF1887" t="str">
        <f t="shared" si="206"/>
        <v>OK</v>
      </c>
      <c r="AG1887" t="str">
        <f t="shared" si="207"/>
        <v>OK</v>
      </c>
      <c r="AH1887" t="str">
        <f t="shared" si="208"/>
        <v>OK</v>
      </c>
      <c r="AI1887" t="str">
        <f t="shared" si="209"/>
        <v>OK</v>
      </c>
    </row>
    <row r="1888" spans="1:35" x14ac:dyDescent="0.35">
      <c r="A1888">
        <v>234</v>
      </c>
      <c r="B1888">
        <v>2</v>
      </c>
      <c r="C1888" t="s">
        <v>18</v>
      </c>
      <c r="D1888">
        <v>2</v>
      </c>
      <c r="E1888">
        <v>0</v>
      </c>
      <c r="F1888">
        <v>0.2132627</v>
      </c>
      <c r="G1888">
        <v>0.12537039999999999</v>
      </c>
      <c r="J1888">
        <v>468</v>
      </c>
      <c r="K1888">
        <v>2</v>
      </c>
      <c r="L1888" t="s">
        <v>18</v>
      </c>
      <c r="M1888">
        <v>-5.2343399999999998E-2</v>
      </c>
      <c r="N1888">
        <v>9.3924099999999996E-2</v>
      </c>
      <c r="O1888">
        <v>-1.58417E-2</v>
      </c>
      <c r="P1888">
        <v>0.1369765</v>
      </c>
      <c r="Q1888">
        <v>0</v>
      </c>
      <c r="T1888">
        <v>234</v>
      </c>
      <c r="U1888">
        <v>2</v>
      </c>
      <c r="V1888" t="s">
        <v>18</v>
      </c>
      <c r="W1888">
        <v>0</v>
      </c>
      <c r="X1888">
        <v>2</v>
      </c>
      <c r="Y1888">
        <v>0.2132627</v>
      </c>
      <c r="Z1888">
        <v>0.12537039999999999</v>
      </c>
      <c r="AC1888" t="str">
        <f t="shared" si="203"/>
        <v>OK</v>
      </c>
      <c r="AD1888" t="str">
        <f t="shared" si="204"/>
        <v>OK</v>
      </c>
      <c r="AE1888" t="str">
        <f t="shared" si="205"/>
        <v>OK</v>
      </c>
      <c r="AF1888" t="str">
        <f t="shared" si="206"/>
        <v>OK</v>
      </c>
      <c r="AG1888" t="str">
        <f t="shared" si="207"/>
        <v>OK</v>
      </c>
      <c r="AH1888" t="str">
        <f t="shared" si="208"/>
        <v>OK</v>
      </c>
      <c r="AI1888" t="str">
        <f t="shared" si="209"/>
        <v>OK</v>
      </c>
    </row>
    <row r="1889" spans="1:35" x14ac:dyDescent="0.35">
      <c r="A1889">
        <v>235</v>
      </c>
      <c r="B1889">
        <v>1</v>
      </c>
      <c r="C1889" t="s">
        <v>17</v>
      </c>
      <c r="D1889">
        <v>1</v>
      </c>
      <c r="E1889">
        <v>0</v>
      </c>
      <c r="F1889">
        <v>-2.4345700000000001E-2</v>
      </c>
      <c r="G1889">
        <v>8.4598300000000001E-2</v>
      </c>
      <c r="J1889">
        <v>469</v>
      </c>
      <c r="K1889">
        <v>1</v>
      </c>
      <c r="L1889" t="s">
        <v>17</v>
      </c>
      <c r="M1889">
        <v>-3.8340800000000001E-2</v>
      </c>
      <c r="N1889">
        <v>8.19574E-2</v>
      </c>
      <c r="O1889">
        <v>-1.7223800000000001E-2</v>
      </c>
      <c r="P1889">
        <v>0.121405</v>
      </c>
      <c r="Q1889">
        <v>0</v>
      </c>
      <c r="T1889">
        <v>235</v>
      </c>
      <c r="U1889">
        <v>1</v>
      </c>
      <c r="V1889" t="s">
        <v>17</v>
      </c>
      <c r="W1889">
        <v>0</v>
      </c>
      <c r="X1889">
        <v>1</v>
      </c>
      <c r="Y1889">
        <v>-2.4345700000000001E-2</v>
      </c>
      <c r="Z1889">
        <v>8.4598300000000001E-2</v>
      </c>
      <c r="AC1889" t="str">
        <f t="shared" si="203"/>
        <v>OK</v>
      </c>
      <c r="AD1889" t="str">
        <f t="shared" si="204"/>
        <v>OK</v>
      </c>
      <c r="AE1889" t="str">
        <f t="shared" si="205"/>
        <v>OK</v>
      </c>
      <c r="AF1889" t="str">
        <f t="shared" si="206"/>
        <v>OK</v>
      </c>
      <c r="AG1889" t="str">
        <f t="shared" si="207"/>
        <v>OK</v>
      </c>
      <c r="AH1889" t="str">
        <f t="shared" si="208"/>
        <v>OK</v>
      </c>
      <c r="AI1889" t="str">
        <f t="shared" si="209"/>
        <v>OK</v>
      </c>
    </row>
    <row r="1890" spans="1:35" x14ac:dyDescent="0.35">
      <c r="A1890">
        <v>235</v>
      </c>
      <c r="B1890">
        <v>1</v>
      </c>
      <c r="C1890" t="s">
        <v>17</v>
      </c>
      <c r="D1890">
        <v>2</v>
      </c>
      <c r="E1890">
        <v>0</v>
      </c>
      <c r="F1890">
        <v>-5.2575400000000001E-2</v>
      </c>
      <c r="G1890">
        <v>0.113972</v>
      </c>
      <c r="J1890">
        <v>469</v>
      </c>
      <c r="K1890">
        <v>1</v>
      </c>
      <c r="L1890" t="s">
        <v>18</v>
      </c>
      <c r="M1890">
        <v>-7.6587199999999994E-2</v>
      </c>
      <c r="N1890">
        <v>7.5098600000000001E-2</v>
      </c>
      <c r="O1890">
        <v>-4.2739300000000001E-2</v>
      </c>
      <c r="P1890">
        <v>0.10623589999999999</v>
      </c>
      <c r="Q1890">
        <v>0</v>
      </c>
      <c r="T1890">
        <v>235</v>
      </c>
      <c r="U1890">
        <v>1</v>
      </c>
      <c r="V1890" t="s">
        <v>17</v>
      </c>
      <c r="W1890">
        <v>0</v>
      </c>
      <c r="X1890">
        <v>2</v>
      </c>
      <c r="Y1890">
        <v>-5.2575400000000001E-2</v>
      </c>
      <c r="Z1890">
        <v>0.113972</v>
      </c>
      <c r="AC1890" t="str">
        <f t="shared" si="203"/>
        <v>OK</v>
      </c>
      <c r="AD1890" t="str">
        <f t="shared" si="204"/>
        <v>OK</v>
      </c>
      <c r="AE1890" t="str">
        <f t="shared" si="205"/>
        <v>OK</v>
      </c>
      <c r="AF1890" t="str">
        <f t="shared" si="206"/>
        <v>OK</v>
      </c>
      <c r="AG1890" t="str">
        <f t="shared" si="207"/>
        <v>OK</v>
      </c>
      <c r="AH1890" t="str">
        <f t="shared" si="208"/>
        <v>OK</v>
      </c>
      <c r="AI1890" t="str">
        <f t="shared" si="209"/>
        <v>OK</v>
      </c>
    </row>
    <row r="1891" spans="1:35" x14ac:dyDescent="0.35">
      <c r="A1891">
        <v>235</v>
      </c>
      <c r="B1891">
        <v>1</v>
      </c>
      <c r="C1891" t="s">
        <v>18</v>
      </c>
      <c r="D1891">
        <v>1</v>
      </c>
      <c r="E1891">
        <v>0</v>
      </c>
      <c r="F1891">
        <v>8.7863200000000002E-2</v>
      </c>
      <c r="G1891">
        <v>7.9431000000000002E-2</v>
      </c>
      <c r="J1891">
        <v>469</v>
      </c>
      <c r="K1891">
        <v>2</v>
      </c>
      <c r="L1891" t="s">
        <v>17</v>
      </c>
      <c r="M1891">
        <v>5.8767999999999997E-3</v>
      </c>
      <c r="N1891">
        <v>9.4175700000000001E-2</v>
      </c>
      <c r="O1891">
        <v>7.4517999999999997E-3</v>
      </c>
      <c r="P1891">
        <v>0.14422699999999999</v>
      </c>
      <c r="Q1891">
        <v>0</v>
      </c>
      <c r="T1891">
        <v>235</v>
      </c>
      <c r="U1891">
        <v>1</v>
      </c>
      <c r="V1891" t="s">
        <v>18</v>
      </c>
      <c r="W1891">
        <v>0</v>
      </c>
      <c r="X1891">
        <v>1</v>
      </c>
      <c r="Y1891">
        <v>8.7863200000000002E-2</v>
      </c>
      <c r="Z1891">
        <v>7.9431000000000002E-2</v>
      </c>
      <c r="AC1891" t="str">
        <f t="shared" si="203"/>
        <v>OK</v>
      </c>
      <c r="AD1891" t="str">
        <f t="shared" si="204"/>
        <v>OK</v>
      </c>
      <c r="AE1891" t="str">
        <f t="shared" si="205"/>
        <v>OK</v>
      </c>
      <c r="AF1891" t="str">
        <f t="shared" si="206"/>
        <v>OK</v>
      </c>
      <c r="AG1891" t="str">
        <f t="shared" si="207"/>
        <v>OK</v>
      </c>
      <c r="AH1891" t="str">
        <f t="shared" si="208"/>
        <v>OK</v>
      </c>
      <c r="AI1891" t="str">
        <f t="shared" si="209"/>
        <v>OK</v>
      </c>
    </row>
    <row r="1892" spans="1:35" x14ac:dyDescent="0.35">
      <c r="A1892">
        <v>235</v>
      </c>
      <c r="B1892">
        <v>1</v>
      </c>
      <c r="C1892" t="s">
        <v>18</v>
      </c>
      <c r="D1892">
        <v>2</v>
      </c>
      <c r="E1892">
        <v>0</v>
      </c>
      <c r="F1892">
        <v>5.4287799999999997E-2</v>
      </c>
      <c r="G1892">
        <v>0.10901180000000001</v>
      </c>
      <c r="J1892">
        <v>469</v>
      </c>
      <c r="K1892">
        <v>2</v>
      </c>
      <c r="L1892" t="s">
        <v>18</v>
      </c>
      <c r="M1892">
        <v>-8.8435299999999994E-2</v>
      </c>
      <c r="N1892">
        <v>8.6716399999999999E-2</v>
      </c>
      <c r="O1892">
        <v>-4.9351100000000002E-2</v>
      </c>
      <c r="P1892">
        <v>0.1226706</v>
      </c>
      <c r="Q1892">
        <v>0</v>
      </c>
      <c r="T1892">
        <v>235</v>
      </c>
      <c r="U1892">
        <v>1</v>
      </c>
      <c r="V1892" t="s">
        <v>18</v>
      </c>
      <c r="W1892">
        <v>0</v>
      </c>
      <c r="X1892">
        <v>2</v>
      </c>
      <c r="Y1892">
        <v>5.4287799999999997E-2</v>
      </c>
      <c r="Z1892">
        <v>0.10901180000000001</v>
      </c>
      <c r="AC1892" t="str">
        <f t="shared" si="203"/>
        <v>OK</v>
      </c>
      <c r="AD1892" t="str">
        <f t="shared" si="204"/>
        <v>OK</v>
      </c>
      <c r="AE1892" t="str">
        <f t="shared" si="205"/>
        <v>OK</v>
      </c>
      <c r="AF1892" t="str">
        <f t="shared" si="206"/>
        <v>OK</v>
      </c>
      <c r="AG1892" t="str">
        <f t="shared" si="207"/>
        <v>OK</v>
      </c>
      <c r="AH1892" t="str">
        <f t="shared" si="208"/>
        <v>OK</v>
      </c>
      <c r="AI1892" t="str">
        <f t="shared" si="209"/>
        <v>OK</v>
      </c>
    </row>
    <row r="1893" spans="1:35" x14ac:dyDescent="0.35">
      <c r="A1893">
        <v>235</v>
      </c>
      <c r="B1893">
        <v>2</v>
      </c>
      <c r="C1893" t="s">
        <v>17</v>
      </c>
      <c r="D1893">
        <v>1</v>
      </c>
      <c r="E1893">
        <v>0</v>
      </c>
      <c r="F1893">
        <v>-7.5073500000000001E-2</v>
      </c>
      <c r="G1893">
        <v>9.8154900000000003E-2</v>
      </c>
      <c r="J1893">
        <v>470</v>
      </c>
      <c r="K1893">
        <v>1</v>
      </c>
      <c r="L1893" t="s">
        <v>17</v>
      </c>
      <c r="M1893">
        <v>-4.6809E-3</v>
      </c>
      <c r="N1893">
        <v>8.4339899999999995E-2</v>
      </c>
      <c r="O1893">
        <v>3.0368200000000001E-2</v>
      </c>
      <c r="P1893">
        <v>0.1249721</v>
      </c>
      <c r="Q1893">
        <v>0</v>
      </c>
      <c r="T1893">
        <v>235</v>
      </c>
      <c r="U1893">
        <v>2</v>
      </c>
      <c r="V1893" t="s">
        <v>17</v>
      </c>
      <c r="W1893">
        <v>0</v>
      </c>
      <c r="X1893">
        <v>1</v>
      </c>
      <c r="Y1893">
        <v>-7.5073500000000001E-2</v>
      </c>
      <c r="Z1893">
        <v>9.8154900000000003E-2</v>
      </c>
      <c r="AC1893" t="str">
        <f t="shared" si="203"/>
        <v>OK</v>
      </c>
      <c r="AD1893" t="str">
        <f t="shared" si="204"/>
        <v>OK</v>
      </c>
      <c r="AE1893" t="str">
        <f t="shared" si="205"/>
        <v>OK</v>
      </c>
      <c r="AF1893" t="str">
        <f t="shared" si="206"/>
        <v>OK</v>
      </c>
      <c r="AG1893" t="str">
        <f t="shared" si="207"/>
        <v>OK</v>
      </c>
      <c r="AH1893" t="str">
        <f t="shared" si="208"/>
        <v>OK</v>
      </c>
      <c r="AI1893" t="str">
        <f t="shared" si="209"/>
        <v>OK</v>
      </c>
    </row>
    <row r="1894" spans="1:35" x14ac:dyDescent="0.35">
      <c r="A1894">
        <v>235</v>
      </c>
      <c r="B1894">
        <v>2</v>
      </c>
      <c r="C1894" t="s">
        <v>17</v>
      </c>
      <c r="D1894">
        <v>2</v>
      </c>
      <c r="E1894">
        <v>0</v>
      </c>
      <c r="F1894">
        <v>-8.3918499999999993E-2</v>
      </c>
      <c r="G1894">
        <v>0.12539030000000001</v>
      </c>
      <c r="J1894">
        <v>470</v>
      </c>
      <c r="K1894">
        <v>1</v>
      </c>
      <c r="L1894" t="s">
        <v>18</v>
      </c>
      <c r="M1894">
        <v>-2.8559600000000001E-2</v>
      </c>
      <c r="N1894">
        <v>7.7244400000000005E-2</v>
      </c>
      <c r="O1894">
        <v>-0.13412260000000001</v>
      </c>
      <c r="P1894">
        <v>0.10902050000000001</v>
      </c>
      <c r="Q1894">
        <v>0</v>
      </c>
      <c r="T1894">
        <v>235</v>
      </c>
      <c r="U1894">
        <v>2</v>
      </c>
      <c r="V1894" t="s">
        <v>17</v>
      </c>
      <c r="W1894">
        <v>0</v>
      </c>
      <c r="X1894">
        <v>2</v>
      </c>
      <c r="Y1894">
        <v>-8.3918499999999993E-2</v>
      </c>
      <c r="Z1894">
        <v>0.12539030000000001</v>
      </c>
      <c r="AC1894" t="str">
        <f t="shared" si="203"/>
        <v>OK</v>
      </c>
      <c r="AD1894" t="str">
        <f t="shared" si="204"/>
        <v>OK</v>
      </c>
      <c r="AE1894" t="str">
        <f t="shared" si="205"/>
        <v>OK</v>
      </c>
      <c r="AF1894" t="str">
        <f t="shared" si="206"/>
        <v>OK</v>
      </c>
      <c r="AG1894" t="str">
        <f t="shared" si="207"/>
        <v>OK</v>
      </c>
      <c r="AH1894" t="str">
        <f t="shared" si="208"/>
        <v>OK</v>
      </c>
      <c r="AI1894" t="str">
        <f t="shared" si="209"/>
        <v>OK</v>
      </c>
    </row>
    <row r="1895" spans="1:35" x14ac:dyDescent="0.35">
      <c r="A1895">
        <v>235</v>
      </c>
      <c r="B1895">
        <v>2</v>
      </c>
      <c r="C1895" t="s">
        <v>18</v>
      </c>
      <c r="D1895">
        <v>1</v>
      </c>
      <c r="E1895">
        <v>0</v>
      </c>
      <c r="F1895">
        <v>0.10145560000000001</v>
      </c>
      <c r="G1895">
        <v>9.1718999999999995E-2</v>
      </c>
      <c r="J1895">
        <v>470</v>
      </c>
      <c r="K1895">
        <v>2</v>
      </c>
      <c r="L1895" t="s">
        <v>17</v>
      </c>
      <c r="M1895">
        <v>1.1808000000000001E-2</v>
      </c>
      <c r="N1895">
        <v>9.4484100000000001E-2</v>
      </c>
      <c r="O1895">
        <v>0.10780389999999999</v>
      </c>
      <c r="P1895">
        <v>0.13908119999999999</v>
      </c>
      <c r="Q1895">
        <v>0</v>
      </c>
      <c r="T1895">
        <v>235</v>
      </c>
      <c r="U1895">
        <v>2</v>
      </c>
      <c r="V1895" t="s">
        <v>18</v>
      </c>
      <c r="W1895">
        <v>0</v>
      </c>
      <c r="X1895">
        <v>1</v>
      </c>
      <c r="Y1895">
        <v>0.10145560000000001</v>
      </c>
      <c r="Z1895">
        <v>9.1718999999999995E-2</v>
      </c>
      <c r="AC1895" t="str">
        <f t="shared" si="203"/>
        <v>OK</v>
      </c>
      <c r="AD1895" t="str">
        <f t="shared" si="204"/>
        <v>OK</v>
      </c>
      <c r="AE1895" t="str">
        <f t="shared" si="205"/>
        <v>OK</v>
      </c>
      <c r="AF1895" t="str">
        <f t="shared" si="206"/>
        <v>OK</v>
      </c>
      <c r="AG1895" t="str">
        <f t="shared" si="207"/>
        <v>OK</v>
      </c>
      <c r="AH1895" t="str">
        <f t="shared" si="208"/>
        <v>OK</v>
      </c>
      <c r="AI1895" t="str">
        <f t="shared" si="209"/>
        <v>OK</v>
      </c>
    </row>
    <row r="1896" spans="1:35" x14ac:dyDescent="0.35">
      <c r="A1896">
        <v>235</v>
      </c>
      <c r="B1896">
        <v>2</v>
      </c>
      <c r="C1896" t="s">
        <v>18</v>
      </c>
      <c r="D1896">
        <v>2</v>
      </c>
      <c r="E1896">
        <v>0</v>
      </c>
      <c r="F1896">
        <v>6.2686099999999995E-2</v>
      </c>
      <c r="G1896">
        <v>0.12587590000000001</v>
      </c>
      <c r="J1896">
        <v>470</v>
      </c>
      <c r="K1896">
        <v>2</v>
      </c>
      <c r="L1896" t="s">
        <v>18</v>
      </c>
      <c r="M1896">
        <v>-3.2977699999999999E-2</v>
      </c>
      <c r="N1896">
        <v>8.9194099999999998E-2</v>
      </c>
      <c r="O1896">
        <v>-0.15487139999999999</v>
      </c>
      <c r="P1896">
        <v>0.125886</v>
      </c>
      <c r="Q1896">
        <v>0</v>
      </c>
      <c r="T1896">
        <v>235</v>
      </c>
      <c r="U1896">
        <v>2</v>
      </c>
      <c r="V1896" t="s">
        <v>18</v>
      </c>
      <c r="W1896">
        <v>0</v>
      </c>
      <c r="X1896">
        <v>2</v>
      </c>
      <c r="Y1896">
        <v>6.2686099999999995E-2</v>
      </c>
      <c r="Z1896">
        <v>0.12587590000000001</v>
      </c>
      <c r="AC1896" t="str">
        <f t="shared" si="203"/>
        <v>OK</v>
      </c>
      <c r="AD1896" t="str">
        <f t="shared" si="204"/>
        <v>OK</v>
      </c>
      <c r="AE1896" t="str">
        <f t="shared" si="205"/>
        <v>OK</v>
      </c>
      <c r="AF1896" t="str">
        <f t="shared" si="206"/>
        <v>OK</v>
      </c>
      <c r="AG1896" t="str">
        <f t="shared" si="207"/>
        <v>OK</v>
      </c>
      <c r="AH1896" t="str">
        <f t="shared" si="208"/>
        <v>OK</v>
      </c>
      <c r="AI1896" t="str">
        <f t="shared" si="209"/>
        <v>OK</v>
      </c>
    </row>
    <row r="1897" spans="1:35" x14ac:dyDescent="0.35">
      <c r="A1897">
        <v>236</v>
      </c>
      <c r="B1897">
        <v>1</v>
      </c>
      <c r="C1897" t="s">
        <v>17</v>
      </c>
      <c r="D1897">
        <v>1</v>
      </c>
      <c r="E1897">
        <v>0</v>
      </c>
      <c r="F1897">
        <v>-2.60179E-2</v>
      </c>
      <c r="G1897">
        <v>7.6481999999999994E-2</v>
      </c>
      <c r="J1897">
        <v>471</v>
      </c>
      <c r="K1897">
        <v>1</v>
      </c>
      <c r="L1897" t="s">
        <v>17</v>
      </c>
      <c r="M1897">
        <v>-7.5835399999999997E-2</v>
      </c>
      <c r="N1897">
        <v>8.1846600000000005E-2</v>
      </c>
      <c r="O1897">
        <v>-7.8855400000000006E-2</v>
      </c>
      <c r="P1897">
        <v>0.1224827</v>
      </c>
      <c r="Q1897">
        <v>0</v>
      </c>
      <c r="T1897">
        <v>236</v>
      </c>
      <c r="U1897">
        <v>1</v>
      </c>
      <c r="V1897" t="s">
        <v>17</v>
      </c>
      <c r="W1897">
        <v>0</v>
      </c>
      <c r="X1897">
        <v>1</v>
      </c>
      <c r="Y1897">
        <v>-2.60179E-2</v>
      </c>
      <c r="Z1897">
        <v>7.6481999999999994E-2</v>
      </c>
      <c r="AC1897" t="str">
        <f t="shared" si="203"/>
        <v>OK</v>
      </c>
      <c r="AD1897" t="str">
        <f t="shared" si="204"/>
        <v>OK</v>
      </c>
      <c r="AE1897" t="str">
        <f t="shared" si="205"/>
        <v>OK</v>
      </c>
      <c r="AF1897" t="str">
        <f t="shared" si="206"/>
        <v>OK</v>
      </c>
      <c r="AG1897" t="str">
        <f t="shared" si="207"/>
        <v>OK</v>
      </c>
      <c r="AH1897" t="str">
        <f t="shared" si="208"/>
        <v>OK</v>
      </c>
      <c r="AI1897" t="str">
        <f t="shared" si="209"/>
        <v>OK</v>
      </c>
    </row>
    <row r="1898" spans="1:35" x14ac:dyDescent="0.35">
      <c r="A1898">
        <v>236</v>
      </c>
      <c r="B1898">
        <v>1</v>
      </c>
      <c r="C1898" t="s">
        <v>17</v>
      </c>
      <c r="D1898">
        <v>2</v>
      </c>
      <c r="E1898">
        <v>0</v>
      </c>
      <c r="F1898">
        <v>-8.4840000000000002E-4</v>
      </c>
      <c r="G1898">
        <v>0.1226473</v>
      </c>
      <c r="J1898">
        <v>471</v>
      </c>
      <c r="K1898">
        <v>1</v>
      </c>
      <c r="L1898" t="s">
        <v>18</v>
      </c>
      <c r="M1898">
        <v>-4.2671800000000003E-2</v>
      </c>
      <c r="N1898">
        <v>7.9226099999999994E-2</v>
      </c>
      <c r="O1898">
        <v>-4.4352700000000002E-2</v>
      </c>
      <c r="P1898">
        <v>0.1237029</v>
      </c>
      <c r="Q1898">
        <v>0</v>
      </c>
      <c r="T1898">
        <v>236</v>
      </c>
      <c r="U1898">
        <v>1</v>
      </c>
      <c r="V1898" t="s">
        <v>17</v>
      </c>
      <c r="W1898">
        <v>0</v>
      </c>
      <c r="X1898">
        <v>2</v>
      </c>
      <c r="Y1898">
        <v>-8.4840000000000002E-4</v>
      </c>
      <c r="Z1898">
        <v>0.1226473</v>
      </c>
      <c r="AC1898" t="str">
        <f t="shared" si="203"/>
        <v>OK</v>
      </c>
      <c r="AD1898" t="str">
        <f t="shared" si="204"/>
        <v>OK</v>
      </c>
      <c r="AE1898" t="str">
        <f t="shared" si="205"/>
        <v>OK</v>
      </c>
      <c r="AF1898" t="str">
        <f t="shared" si="206"/>
        <v>OK</v>
      </c>
      <c r="AG1898" t="str">
        <f t="shared" si="207"/>
        <v>OK</v>
      </c>
      <c r="AH1898" t="str">
        <f t="shared" si="208"/>
        <v>OK</v>
      </c>
      <c r="AI1898" t="str">
        <f t="shared" si="209"/>
        <v>OK</v>
      </c>
    </row>
    <row r="1899" spans="1:35" x14ac:dyDescent="0.35">
      <c r="A1899">
        <v>236</v>
      </c>
      <c r="B1899">
        <v>1</v>
      </c>
      <c r="C1899" t="s">
        <v>18</v>
      </c>
      <c r="D1899">
        <v>1</v>
      </c>
      <c r="E1899">
        <v>0</v>
      </c>
      <c r="F1899">
        <v>0.1105897</v>
      </c>
      <c r="G1899">
        <v>8.1272200000000003E-2</v>
      </c>
      <c r="J1899">
        <v>471</v>
      </c>
      <c r="K1899">
        <v>2</v>
      </c>
      <c r="L1899" t="s">
        <v>17</v>
      </c>
      <c r="M1899">
        <v>-5.1198800000000003E-2</v>
      </c>
      <c r="N1899">
        <v>9.6999100000000005E-2</v>
      </c>
      <c r="O1899">
        <v>-5.3248400000000001E-2</v>
      </c>
      <c r="P1899">
        <v>0.1513119</v>
      </c>
      <c r="Q1899">
        <v>0</v>
      </c>
      <c r="T1899">
        <v>236</v>
      </c>
      <c r="U1899">
        <v>1</v>
      </c>
      <c r="V1899" t="s">
        <v>18</v>
      </c>
      <c r="W1899">
        <v>0</v>
      </c>
      <c r="X1899">
        <v>1</v>
      </c>
      <c r="Y1899">
        <v>0.1105897</v>
      </c>
      <c r="Z1899">
        <v>8.1272200000000003E-2</v>
      </c>
      <c r="AC1899" t="str">
        <f t="shared" si="203"/>
        <v>OK</v>
      </c>
      <c r="AD1899" t="str">
        <f t="shared" si="204"/>
        <v>OK</v>
      </c>
      <c r="AE1899" t="str">
        <f t="shared" si="205"/>
        <v>OK</v>
      </c>
      <c r="AF1899" t="str">
        <f t="shared" si="206"/>
        <v>OK</v>
      </c>
      <c r="AG1899" t="str">
        <f t="shared" si="207"/>
        <v>OK</v>
      </c>
      <c r="AH1899" t="str">
        <f t="shared" si="208"/>
        <v>OK</v>
      </c>
      <c r="AI1899" t="str">
        <f t="shared" si="209"/>
        <v>OK</v>
      </c>
    </row>
    <row r="1900" spans="1:35" x14ac:dyDescent="0.35">
      <c r="A1900">
        <v>236</v>
      </c>
      <c r="B1900">
        <v>1</v>
      </c>
      <c r="C1900" t="s">
        <v>18</v>
      </c>
      <c r="D1900">
        <v>2</v>
      </c>
      <c r="E1900">
        <v>0</v>
      </c>
      <c r="F1900">
        <v>0.1509655</v>
      </c>
      <c r="G1900">
        <v>0.12431970000000001</v>
      </c>
      <c r="J1900">
        <v>471</v>
      </c>
      <c r="K1900">
        <v>2</v>
      </c>
      <c r="L1900" t="s">
        <v>18</v>
      </c>
      <c r="M1900">
        <v>-4.92731E-2</v>
      </c>
      <c r="N1900">
        <v>9.1482400000000005E-2</v>
      </c>
      <c r="O1900">
        <v>-5.1214099999999999E-2</v>
      </c>
      <c r="P1900">
        <v>0.14283979999999999</v>
      </c>
      <c r="Q1900">
        <v>0</v>
      </c>
      <c r="T1900">
        <v>236</v>
      </c>
      <c r="U1900">
        <v>1</v>
      </c>
      <c r="V1900" t="s">
        <v>18</v>
      </c>
      <c r="W1900">
        <v>0</v>
      </c>
      <c r="X1900">
        <v>2</v>
      </c>
      <c r="Y1900">
        <v>0.1509655</v>
      </c>
      <c r="Z1900">
        <v>0.12431970000000001</v>
      </c>
      <c r="AC1900" t="str">
        <f t="shared" si="203"/>
        <v>OK</v>
      </c>
      <c r="AD1900" t="str">
        <f t="shared" si="204"/>
        <v>OK</v>
      </c>
      <c r="AE1900" t="str">
        <f t="shared" si="205"/>
        <v>OK</v>
      </c>
      <c r="AF1900" t="str">
        <f t="shared" si="206"/>
        <v>OK</v>
      </c>
      <c r="AG1900" t="str">
        <f t="shared" si="207"/>
        <v>OK</v>
      </c>
      <c r="AH1900" t="str">
        <f t="shared" si="208"/>
        <v>OK</v>
      </c>
      <c r="AI1900" t="str">
        <f t="shared" si="209"/>
        <v>OK</v>
      </c>
    </row>
    <row r="1901" spans="1:35" x14ac:dyDescent="0.35">
      <c r="A1901">
        <v>236</v>
      </c>
      <c r="B1901">
        <v>2</v>
      </c>
      <c r="C1901" t="s">
        <v>17</v>
      </c>
      <c r="D1901">
        <v>1</v>
      </c>
      <c r="E1901">
        <v>0</v>
      </c>
      <c r="F1901">
        <v>-8.98669E-2</v>
      </c>
      <c r="G1901">
        <v>9.0836600000000003E-2</v>
      </c>
      <c r="J1901">
        <v>472</v>
      </c>
      <c r="K1901">
        <v>1</v>
      </c>
      <c r="L1901" t="s">
        <v>17</v>
      </c>
      <c r="M1901">
        <v>-0.15009400000000001</v>
      </c>
      <c r="N1901">
        <v>8.3481299999999994E-2</v>
      </c>
      <c r="O1901">
        <v>-0.11743389999999999</v>
      </c>
      <c r="P1901">
        <v>0.1150239</v>
      </c>
      <c r="Q1901">
        <v>0</v>
      </c>
      <c r="T1901">
        <v>236</v>
      </c>
      <c r="U1901">
        <v>2</v>
      </c>
      <c r="V1901" t="s">
        <v>17</v>
      </c>
      <c r="W1901">
        <v>0</v>
      </c>
      <c r="X1901">
        <v>1</v>
      </c>
      <c r="Y1901">
        <v>-8.98669E-2</v>
      </c>
      <c r="Z1901">
        <v>9.0836600000000003E-2</v>
      </c>
      <c r="AC1901" t="str">
        <f t="shared" si="203"/>
        <v>OK</v>
      </c>
      <c r="AD1901" t="str">
        <f t="shared" si="204"/>
        <v>OK</v>
      </c>
      <c r="AE1901" t="str">
        <f t="shared" si="205"/>
        <v>OK</v>
      </c>
      <c r="AF1901" t="str">
        <f t="shared" si="206"/>
        <v>OK</v>
      </c>
      <c r="AG1901" t="str">
        <f t="shared" si="207"/>
        <v>OK</v>
      </c>
      <c r="AH1901" t="str">
        <f t="shared" si="208"/>
        <v>OK</v>
      </c>
      <c r="AI1901" t="str">
        <f t="shared" si="209"/>
        <v>OK</v>
      </c>
    </row>
    <row r="1902" spans="1:35" x14ac:dyDescent="0.35">
      <c r="A1902">
        <v>236</v>
      </c>
      <c r="B1902">
        <v>2</v>
      </c>
      <c r="C1902" t="s">
        <v>17</v>
      </c>
      <c r="D1902">
        <v>2</v>
      </c>
      <c r="E1902">
        <v>0</v>
      </c>
      <c r="F1902">
        <v>-8.8008299999999998E-2</v>
      </c>
      <c r="G1902">
        <v>0.1432126</v>
      </c>
      <c r="J1902">
        <v>472</v>
      </c>
      <c r="K1902">
        <v>1</v>
      </c>
      <c r="L1902" t="s">
        <v>18</v>
      </c>
      <c r="M1902">
        <v>2.7274199999999998E-2</v>
      </c>
      <c r="N1902">
        <v>8.7396000000000001E-2</v>
      </c>
      <c r="O1902">
        <v>-1.1070099999999999E-2</v>
      </c>
      <c r="P1902">
        <v>0.12830839999999999</v>
      </c>
      <c r="Q1902">
        <v>0</v>
      </c>
      <c r="T1902">
        <v>236</v>
      </c>
      <c r="U1902">
        <v>2</v>
      </c>
      <c r="V1902" t="s">
        <v>17</v>
      </c>
      <c r="W1902">
        <v>0</v>
      </c>
      <c r="X1902">
        <v>2</v>
      </c>
      <c r="Y1902">
        <v>-8.8008299999999998E-2</v>
      </c>
      <c r="Z1902">
        <v>0.1432126</v>
      </c>
      <c r="AC1902" t="str">
        <f t="shared" si="203"/>
        <v>OK</v>
      </c>
      <c r="AD1902" t="str">
        <f t="shared" si="204"/>
        <v>OK</v>
      </c>
      <c r="AE1902" t="str">
        <f t="shared" si="205"/>
        <v>OK</v>
      </c>
      <c r="AF1902" t="str">
        <f t="shared" si="206"/>
        <v>OK</v>
      </c>
      <c r="AG1902" t="str">
        <f t="shared" si="207"/>
        <v>OK</v>
      </c>
      <c r="AH1902" t="str">
        <f t="shared" si="208"/>
        <v>OK</v>
      </c>
      <c r="AI1902" t="str">
        <f t="shared" si="209"/>
        <v>OK</v>
      </c>
    </row>
    <row r="1903" spans="1:35" x14ac:dyDescent="0.35">
      <c r="A1903">
        <v>236</v>
      </c>
      <c r="B1903">
        <v>2</v>
      </c>
      <c r="C1903" t="s">
        <v>18</v>
      </c>
      <c r="D1903">
        <v>1</v>
      </c>
      <c r="E1903">
        <v>0</v>
      </c>
      <c r="F1903">
        <v>0.12769800000000001</v>
      </c>
      <c r="G1903">
        <v>9.3844999999999998E-2</v>
      </c>
      <c r="J1903">
        <v>472</v>
      </c>
      <c r="K1903">
        <v>2</v>
      </c>
      <c r="L1903" t="s">
        <v>17</v>
      </c>
      <c r="M1903">
        <v>-0.16584070000000001</v>
      </c>
      <c r="N1903">
        <v>9.5509300000000005E-2</v>
      </c>
      <c r="O1903">
        <v>-0.1110425</v>
      </c>
      <c r="P1903">
        <v>0.1291832</v>
      </c>
      <c r="Q1903">
        <v>0</v>
      </c>
      <c r="T1903">
        <v>236</v>
      </c>
      <c r="U1903">
        <v>2</v>
      </c>
      <c r="V1903" t="s">
        <v>18</v>
      </c>
      <c r="W1903">
        <v>0</v>
      </c>
      <c r="X1903">
        <v>1</v>
      </c>
      <c r="Y1903">
        <v>0.12769800000000001</v>
      </c>
      <c r="Z1903">
        <v>9.3844999999999998E-2</v>
      </c>
      <c r="AC1903" t="str">
        <f t="shared" si="203"/>
        <v>OK</v>
      </c>
      <c r="AD1903" t="str">
        <f t="shared" si="204"/>
        <v>OK</v>
      </c>
      <c r="AE1903" t="str">
        <f t="shared" si="205"/>
        <v>OK</v>
      </c>
      <c r="AF1903" t="str">
        <f t="shared" si="206"/>
        <v>OK</v>
      </c>
      <c r="AG1903" t="str">
        <f t="shared" si="207"/>
        <v>OK</v>
      </c>
      <c r="AH1903" t="str">
        <f t="shared" si="208"/>
        <v>OK</v>
      </c>
      <c r="AI1903" t="str">
        <f t="shared" si="209"/>
        <v>OK</v>
      </c>
    </row>
    <row r="1904" spans="1:35" x14ac:dyDescent="0.35">
      <c r="A1904">
        <v>236</v>
      </c>
      <c r="B1904">
        <v>2</v>
      </c>
      <c r="C1904" t="s">
        <v>18</v>
      </c>
      <c r="D1904">
        <v>2</v>
      </c>
      <c r="E1904">
        <v>0</v>
      </c>
      <c r="F1904">
        <v>0.1743199</v>
      </c>
      <c r="G1904">
        <v>0.14355200000000001</v>
      </c>
      <c r="J1904">
        <v>472</v>
      </c>
      <c r="K1904">
        <v>2</v>
      </c>
      <c r="L1904" t="s">
        <v>18</v>
      </c>
      <c r="M1904">
        <v>3.1493500000000001E-2</v>
      </c>
      <c r="N1904">
        <v>0.1009162</v>
      </c>
      <c r="O1904">
        <v>-1.2782699999999999E-2</v>
      </c>
      <c r="P1904">
        <v>0.14815780000000001</v>
      </c>
      <c r="Q1904">
        <v>0</v>
      </c>
      <c r="T1904">
        <v>236</v>
      </c>
      <c r="U1904">
        <v>2</v>
      </c>
      <c r="V1904" t="s">
        <v>18</v>
      </c>
      <c r="W1904">
        <v>0</v>
      </c>
      <c r="X1904">
        <v>2</v>
      </c>
      <c r="Y1904">
        <v>0.1743199</v>
      </c>
      <c r="Z1904">
        <v>0.14355200000000001</v>
      </c>
      <c r="AC1904" t="str">
        <f t="shared" si="203"/>
        <v>OK</v>
      </c>
      <c r="AD1904" t="str">
        <f t="shared" si="204"/>
        <v>OK</v>
      </c>
      <c r="AE1904" t="str">
        <f t="shared" si="205"/>
        <v>OK</v>
      </c>
      <c r="AF1904" t="str">
        <f t="shared" si="206"/>
        <v>OK</v>
      </c>
      <c r="AG1904" t="str">
        <f t="shared" si="207"/>
        <v>OK</v>
      </c>
      <c r="AH1904" t="str">
        <f t="shared" si="208"/>
        <v>OK</v>
      </c>
      <c r="AI1904" t="str">
        <f t="shared" si="209"/>
        <v>OK</v>
      </c>
    </row>
    <row r="1905" spans="1:35" x14ac:dyDescent="0.35">
      <c r="A1905">
        <v>237</v>
      </c>
      <c r="B1905">
        <v>1</v>
      </c>
      <c r="C1905" t="s">
        <v>17</v>
      </c>
      <c r="D1905">
        <v>1</v>
      </c>
      <c r="E1905">
        <v>0</v>
      </c>
      <c r="F1905">
        <v>4.62452E-2</v>
      </c>
      <c r="G1905">
        <v>7.0780700000000002E-2</v>
      </c>
      <c r="J1905">
        <v>473</v>
      </c>
      <c r="K1905">
        <v>1</v>
      </c>
      <c r="L1905" t="s">
        <v>17</v>
      </c>
      <c r="M1905">
        <v>1.35256E-2</v>
      </c>
      <c r="N1905">
        <v>6.6713599999999998E-2</v>
      </c>
      <c r="O1905">
        <v>5.4868599999999997E-2</v>
      </c>
      <c r="P1905">
        <v>8.8711499999999999E-2</v>
      </c>
      <c r="Q1905">
        <v>0</v>
      </c>
      <c r="T1905">
        <v>237</v>
      </c>
      <c r="U1905">
        <v>1</v>
      </c>
      <c r="V1905" t="s">
        <v>17</v>
      </c>
      <c r="W1905">
        <v>0</v>
      </c>
      <c r="X1905">
        <v>1</v>
      </c>
      <c r="Y1905">
        <v>4.62452E-2</v>
      </c>
      <c r="Z1905">
        <v>7.0780700000000002E-2</v>
      </c>
      <c r="AC1905" t="str">
        <f t="shared" si="203"/>
        <v>OK</v>
      </c>
      <c r="AD1905" t="str">
        <f t="shared" si="204"/>
        <v>OK</v>
      </c>
      <c r="AE1905" t="str">
        <f t="shared" si="205"/>
        <v>OK</v>
      </c>
      <c r="AF1905" t="str">
        <f t="shared" si="206"/>
        <v>OK</v>
      </c>
      <c r="AG1905" t="str">
        <f t="shared" si="207"/>
        <v>OK</v>
      </c>
      <c r="AH1905" t="str">
        <f t="shared" si="208"/>
        <v>OK</v>
      </c>
      <c r="AI1905" t="str">
        <f t="shared" si="209"/>
        <v>OK</v>
      </c>
    </row>
    <row r="1906" spans="1:35" x14ac:dyDescent="0.35">
      <c r="A1906">
        <v>237</v>
      </c>
      <c r="B1906">
        <v>1</v>
      </c>
      <c r="C1906" t="s">
        <v>17</v>
      </c>
      <c r="D1906">
        <v>2</v>
      </c>
      <c r="E1906">
        <v>0</v>
      </c>
      <c r="F1906">
        <v>2.9863600000000001E-2</v>
      </c>
      <c r="G1906">
        <v>0.10857020000000001</v>
      </c>
      <c r="J1906">
        <v>473</v>
      </c>
      <c r="K1906">
        <v>1</v>
      </c>
      <c r="L1906" t="s">
        <v>18</v>
      </c>
      <c r="M1906">
        <v>-7.0104399999999997E-2</v>
      </c>
      <c r="N1906">
        <v>7.4615899999999999E-2</v>
      </c>
      <c r="O1906">
        <v>-7.169E-3</v>
      </c>
      <c r="P1906">
        <v>0.1052172</v>
      </c>
      <c r="Q1906">
        <v>0</v>
      </c>
      <c r="T1906">
        <v>237</v>
      </c>
      <c r="U1906">
        <v>1</v>
      </c>
      <c r="V1906" t="s">
        <v>17</v>
      </c>
      <c r="W1906">
        <v>0</v>
      </c>
      <c r="X1906">
        <v>2</v>
      </c>
      <c r="Y1906">
        <v>2.9863600000000001E-2</v>
      </c>
      <c r="Z1906">
        <v>0.10857020000000001</v>
      </c>
      <c r="AC1906" t="str">
        <f t="shared" si="203"/>
        <v>OK</v>
      </c>
      <c r="AD1906" t="str">
        <f t="shared" si="204"/>
        <v>OK</v>
      </c>
      <c r="AE1906" t="str">
        <f t="shared" si="205"/>
        <v>OK</v>
      </c>
      <c r="AF1906" t="str">
        <f t="shared" si="206"/>
        <v>OK</v>
      </c>
      <c r="AG1906" t="str">
        <f t="shared" si="207"/>
        <v>OK</v>
      </c>
      <c r="AH1906" t="str">
        <f t="shared" si="208"/>
        <v>OK</v>
      </c>
      <c r="AI1906" t="str">
        <f t="shared" si="209"/>
        <v>OK</v>
      </c>
    </row>
    <row r="1907" spans="1:35" x14ac:dyDescent="0.35">
      <c r="A1907">
        <v>237</v>
      </c>
      <c r="B1907">
        <v>1</v>
      </c>
      <c r="C1907" t="s">
        <v>18</v>
      </c>
      <c r="D1907">
        <v>1</v>
      </c>
      <c r="E1907">
        <v>0</v>
      </c>
      <c r="F1907">
        <v>-4.1799599999999999E-2</v>
      </c>
      <c r="G1907">
        <v>8.9466100000000007E-2</v>
      </c>
      <c r="J1907">
        <v>473</v>
      </c>
      <c r="K1907">
        <v>2</v>
      </c>
      <c r="L1907" t="s">
        <v>17</v>
      </c>
      <c r="M1907">
        <v>5.4000399999999997E-2</v>
      </c>
      <c r="N1907">
        <v>8.2964700000000002E-2</v>
      </c>
      <c r="O1907">
        <v>5.9007700000000003E-2</v>
      </c>
      <c r="P1907">
        <v>0.11450829999999999</v>
      </c>
      <c r="Q1907">
        <v>0</v>
      </c>
      <c r="T1907">
        <v>237</v>
      </c>
      <c r="U1907">
        <v>1</v>
      </c>
      <c r="V1907" t="s">
        <v>18</v>
      </c>
      <c r="W1907">
        <v>0</v>
      </c>
      <c r="X1907">
        <v>1</v>
      </c>
      <c r="Y1907">
        <v>-4.1799599999999999E-2</v>
      </c>
      <c r="Z1907">
        <v>8.9466100000000007E-2</v>
      </c>
      <c r="AC1907" t="str">
        <f t="shared" si="203"/>
        <v>OK</v>
      </c>
      <c r="AD1907" t="str">
        <f t="shared" si="204"/>
        <v>OK</v>
      </c>
      <c r="AE1907" t="str">
        <f t="shared" si="205"/>
        <v>OK</v>
      </c>
      <c r="AF1907" t="str">
        <f t="shared" si="206"/>
        <v>OK</v>
      </c>
      <c r="AG1907" t="str">
        <f t="shared" si="207"/>
        <v>OK</v>
      </c>
      <c r="AH1907" t="str">
        <f t="shared" si="208"/>
        <v>OK</v>
      </c>
      <c r="AI1907" t="str">
        <f t="shared" si="209"/>
        <v>OK</v>
      </c>
    </row>
    <row r="1908" spans="1:35" x14ac:dyDescent="0.35">
      <c r="A1908">
        <v>237</v>
      </c>
      <c r="B1908">
        <v>1</v>
      </c>
      <c r="C1908" t="s">
        <v>18</v>
      </c>
      <c r="D1908">
        <v>2</v>
      </c>
      <c r="E1908">
        <v>0</v>
      </c>
      <c r="F1908">
        <v>1.43134E-2</v>
      </c>
      <c r="G1908">
        <v>0.13138530000000001</v>
      </c>
      <c r="J1908">
        <v>473</v>
      </c>
      <c r="K1908">
        <v>2</v>
      </c>
      <c r="L1908" t="s">
        <v>18</v>
      </c>
      <c r="M1908">
        <v>-8.0949599999999997E-2</v>
      </c>
      <c r="N1908">
        <v>8.6158999999999999E-2</v>
      </c>
      <c r="O1908">
        <v>-8.2780000000000006E-3</v>
      </c>
      <c r="P1908">
        <v>0.1214943</v>
      </c>
      <c r="Q1908">
        <v>0</v>
      </c>
      <c r="T1908">
        <v>237</v>
      </c>
      <c r="U1908">
        <v>1</v>
      </c>
      <c r="V1908" t="s">
        <v>18</v>
      </c>
      <c r="W1908">
        <v>0</v>
      </c>
      <c r="X1908">
        <v>2</v>
      </c>
      <c r="Y1908">
        <v>1.43134E-2</v>
      </c>
      <c r="Z1908">
        <v>0.13138530000000001</v>
      </c>
      <c r="AC1908" t="str">
        <f t="shared" si="203"/>
        <v>OK</v>
      </c>
      <c r="AD1908" t="str">
        <f t="shared" si="204"/>
        <v>OK</v>
      </c>
      <c r="AE1908" t="str">
        <f t="shared" si="205"/>
        <v>OK</v>
      </c>
      <c r="AF1908" t="str">
        <f t="shared" si="206"/>
        <v>OK</v>
      </c>
      <c r="AG1908" t="str">
        <f t="shared" si="207"/>
        <v>OK</v>
      </c>
      <c r="AH1908" t="str">
        <f t="shared" si="208"/>
        <v>OK</v>
      </c>
      <c r="AI1908" t="str">
        <f t="shared" si="209"/>
        <v>OK</v>
      </c>
    </row>
    <row r="1909" spans="1:35" x14ac:dyDescent="0.35">
      <c r="A1909">
        <v>237</v>
      </c>
      <c r="B1909">
        <v>2</v>
      </c>
      <c r="C1909" t="s">
        <v>17</v>
      </c>
      <c r="D1909">
        <v>1</v>
      </c>
      <c r="E1909">
        <v>0</v>
      </c>
      <c r="F1909">
        <v>7.0378200000000002E-2</v>
      </c>
      <c r="G1909">
        <v>9.0145400000000001E-2</v>
      </c>
      <c r="J1909">
        <v>474</v>
      </c>
      <c r="K1909">
        <v>1</v>
      </c>
      <c r="L1909" t="s">
        <v>17</v>
      </c>
      <c r="M1909">
        <v>3.28291E-2</v>
      </c>
      <c r="N1909">
        <v>8.1892300000000001E-2</v>
      </c>
      <c r="O1909">
        <v>6.4097399999999999E-2</v>
      </c>
      <c r="P1909">
        <v>0.1080762</v>
      </c>
      <c r="Q1909">
        <v>0</v>
      </c>
      <c r="T1909">
        <v>237</v>
      </c>
      <c r="U1909">
        <v>2</v>
      </c>
      <c r="V1909" t="s">
        <v>17</v>
      </c>
      <c r="W1909">
        <v>0</v>
      </c>
      <c r="X1909">
        <v>1</v>
      </c>
      <c r="Y1909">
        <v>7.0378200000000002E-2</v>
      </c>
      <c r="Z1909">
        <v>9.0145400000000001E-2</v>
      </c>
      <c r="AC1909" t="str">
        <f t="shared" si="203"/>
        <v>OK</v>
      </c>
      <c r="AD1909" t="str">
        <f t="shared" si="204"/>
        <v>OK</v>
      </c>
      <c r="AE1909" t="str">
        <f t="shared" si="205"/>
        <v>OK</v>
      </c>
      <c r="AF1909" t="str">
        <f t="shared" si="206"/>
        <v>OK</v>
      </c>
      <c r="AG1909" t="str">
        <f t="shared" si="207"/>
        <v>OK</v>
      </c>
      <c r="AH1909" t="str">
        <f t="shared" si="208"/>
        <v>OK</v>
      </c>
      <c r="AI1909" t="str">
        <f t="shared" si="209"/>
        <v>OK</v>
      </c>
    </row>
    <row r="1910" spans="1:35" x14ac:dyDescent="0.35">
      <c r="A1910">
        <v>237</v>
      </c>
      <c r="B1910">
        <v>2</v>
      </c>
      <c r="C1910" t="s">
        <v>17</v>
      </c>
      <c r="D1910">
        <v>2</v>
      </c>
      <c r="E1910">
        <v>0</v>
      </c>
      <c r="F1910">
        <v>2.1599699999999999E-2</v>
      </c>
      <c r="G1910">
        <v>0.13513149999999999</v>
      </c>
      <c r="J1910">
        <v>474</v>
      </c>
      <c r="K1910">
        <v>1</v>
      </c>
      <c r="L1910" t="s">
        <v>18</v>
      </c>
      <c r="M1910">
        <v>-4.1861200000000001E-2</v>
      </c>
      <c r="N1910">
        <v>7.2880399999999998E-2</v>
      </c>
      <c r="O1910">
        <v>-3.7462099999999998E-2</v>
      </c>
      <c r="P1910">
        <v>0.11138049999999999</v>
      </c>
      <c r="Q1910">
        <v>0</v>
      </c>
      <c r="T1910">
        <v>237</v>
      </c>
      <c r="U1910">
        <v>2</v>
      </c>
      <c r="V1910" t="s">
        <v>17</v>
      </c>
      <c r="W1910">
        <v>0</v>
      </c>
      <c r="X1910">
        <v>2</v>
      </c>
      <c r="Y1910">
        <v>2.1599699999999999E-2</v>
      </c>
      <c r="Z1910">
        <v>0.13513149999999999</v>
      </c>
      <c r="AC1910" t="str">
        <f t="shared" si="203"/>
        <v>OK</v>
      </c>
      <c r="AD1910" t="str">
        <f t="shared" si="204"/>
        <v>OK</v>
      </c>
      <c r="AE1910" t="str">
        <f t="shared" si="205"/>
        <v>OK</v>
      </c>
      <c r="AF1910" t="str">
        <f t="shared" si="206"/>
        <v>OK</v>
      </c>
      <c r="AG1910" t="str">
        <f t="shared" si="207"/>
        <v>OK</v>
      </c>
      <c r="AH1910" t="str">
        <f t="shared" si="208"/>
        <v>OK</v>
      </c>
      <c r="AI1910" t="str">
        <f t="shared" si="209"/>
        <v>OK</v>
      </c>
    </row>
    <row r="1911" spans="1:35" x14ac:dyDescent="0.35">
      <c r="A1911">
        <v>237</v>
      </c>
      <c r="B1911">
        <v>2</v>
      </c>
      <c r="C1911" t="s">
        <v>18</v>
      </c>
      <c r="D1911">
        <v>1</v>
      </c>
      <c r="E1911">
        <v>0</v>
      </c>
      <c r="F1911">
        <v>-4.8266099999999999E-2</v>
      </c>
      <c r="G1911">
        <v>0.1033065</v>
      </c>
      <c r="J1911">
        <v>474</v>
      </c>
      <c r="K1911">
        <v>2</v>
      </c>
      <c r="L1911" t="s">
        <v>17</v>
      </c>
      <c r="M1911">
        <v>5.6997600000000002E-2</v>
      </c>
      <c r="N1911">
        <v>9.4611700000000007E-2</v>
      </c>
      <c r="O1911">
        <v>8.5726200000000002E-2</v>
      </c>
      <c r="P1911">
        <v>0.13168849999999999</v>
      </c>
      <c r="Q1911">
        <v>0</v>
      </c>
      <c r="T1911">
        <v>237</v>
      </c>
      <c r="U1911">
        <v>2</v>
      </c>
      <c r="V1911" t="s">
        <v>18</v>
      </c>
      <c r="W1911">
        <v>0</v>
      </c>
      <c r="X1911">
        <v>1</v>
      </c>
      <c r="Y1911">
        <v>-4.8266099999999999E-2</v>
      </c>
      <c r="Z1911">
        <v>0.1033065</v>
      </c>
      <c r="AC1911" t="str">
        <f t="shared" si="203"/>
        <v>OK</v>
      </c>
      <c r="AD1911" t="str">
        <f t="shared" si="204"/>
        <v>OK</v>
      </c>
      <c r="AE1911" t="str">
        <f t="shared" si="205"/>
        <v>OK</v>
      </c>
      <c r="AF1911" t="str">
        <f t="shared" si="206"/>
        <v>OK</v>
      </c>
      <c r="AG1911" t="str">
        <f t="shared" si="207"/>
        <v>OK</v>
      </c>
      <c r="AH1911" t="str">
        <f t="shared" si="208"/>
        <v>OK</v>
      </c>
      <c r="AI1911" t="str">
        <f t="shared" si="209"/>
        <v>OK</v>
      </c>
    </row>
    <row r="1912" spans="1:35" x14ac:dyDescent="0.35">
      <c r="A1912">
        <v>237</v>
      </c>
      <c r="B1912">
        <v>2</v>
      </c>
      <c r="C1912" t="s">
        <v>18</v>
      </c>
      <c r="D1912">
        <v>2</v>
      </c>
      <c r="E1912">
        <v>0</v>
      </c>
      <c r="F1912">
        <v>1.6527699999999999E-2</v>
      </c>
      <c r="G1912">
        <v>0.1517107</v>
      </c>
      <c r="J1912">
        <v>474</v>
      </c>
      <c r="K1912">
        <v>2</v>
      </c>
      <c r="L1912" t="s">
        <v>18</v>
      </c>
      <c r="M1912">
        <v>-4.8337100000000001E-2</v>
      </c>
      <c r="N1912">
        <v>8.4155099999999997E-2</v>
      </c>
      <c r="O1912">
        <v>-4.3257499999999997E-2</v>
      </c>
      <c r="P1912">
        <v>0.12861110000000001</v>
      </c>
      <c r="Q1912">
        <v>0</v>
      </c>
      <c r="T1912">
        <v>237</v>
      </c>
      <c r="U1912">
        <v>2</v>
      </c>
      <c r="V1912" t="s">
        <v>18</v>
      </c>
      <c r="W1912">
        <v>0</v>
      </c>
      <c r="X1912">
        <v>2</v>
      </c>
      <c r="Y1912">
        <v>1.6527699999999999E-2</v>
      </c>
      <c r="Z1912">
        <v>0.1517107</v>
      </c>
      <c r="AC1912" t="str">
        <f t="shared" si="203"/>
        <v>OK</v>
      </c>
      <c r="AD1912" t="str">
        <f t="shared" si="204"/>
        <v>OK</v>
      </c>
      <c r="AE1912" t="str">
        <f t="shared" si="205"/>
        <v>OK</v>
      </c>
      <c r="AF1912" t="str">
        <f t="shared" si="206"/>
        <v>OK</v>
      </c>
      <c r="AG1912" t="str">
        <f t="shared" si="207"/>
        <v>OK</v>
      </c>
      <c r="AH1912" t="str">
        <f t="shared" si="208"/>
        <v>OK</v>
      </c>
      <c r="AI1912" t="str">
        <f t="shared" si="209"/>
        <v>OK</v>
      </c>
    </row>
    <row r="1913" spans="1:35" x14ac:dyDescent="0.35">
      <c r="A1913">
        <v>238</v>
      </c>
      <c r="B1913">
        <v>1</v>
      </c>
      <c r="C1913" t="s">
        <v>17</v>
      </c>
      <c r="D1913">
        <v>1</v>
      </c>
      <c r="E1913">
        <v>0</v>
      </c>
      <c r="F1913">
        <v>6.9100099999999998E-2</v>
      </c>
      <c r="G1913">
        <v>7.20494E-2</v>
      </c>
      <c r="J1913">
        <v>475</v>
      </c>
      <c r="K1913">
        <v>1</v>
      </c>
      <c r="L1913" t="s">
        <v>17</v>
      </c>
      <c r="M1913">
        <v>3.1590500000000001E-2</v>
      </c>
      <c r="N1913">
        <v>7.4898300000000001E-2</v>
      </c>
      <c r="O1913">
        <v>-6.8218500000000001E-2</v>
      </c>
      <c r="P1913">
        <v>0.1005209</v>
      </c>
      <c r="Q1913">
        <v>0</v>
      </c>
      <c r="T1913">
        <v>238</v>
      </c>
      <c r="U1913">
        <v>1</v>
      </c>
      <c r="V1913" t="s">
        <v>17</v>
      </c>
      <c r="W1913">
        <v>0</v>
      </c>
      <c r="X1913">
        <v>1</v>
      </c>
      <c r="Y1913">
        <v>6.9100099999999998E-2</v>
      </c>
      <c r="Z1913">
        <v>7.20494E-2</v>
      </c>
      <c r="AC1913" t="str">
        <f t="shared" si="203"/>
        <v>OK</v>
      </c>
      <c r="AD1913" t="str">
        <f t="shared" si="204"/>
        <v>OK</v>
      </c>
      <c r="AE1913" t="str">
        <f t="shared" si="205"/>
        <v>OK</v>
      </c>
      <c r="AF1913" t="str">
        <f t="shared" si="206"/>
        <v>OK</v>
      </c>
      <c r="AG1913" t="str">
        <f t="shared" si="207"/>
        <v>OK</v>
      </c>
      <c r="AH1913" t="str">
        <f t="shared" si="208"/>
        <v>OK</v>
      </c>
      <c r="AI1913" t="str">
        <f t="shared" si="209"/>
        <v>OK</v>
      </c>
    </row>
    <row r="1914" spans="1:35" x14ac:dyDescent="0.35">
      <c r="A1914">
        <v>238</v>
      </c>
      <c r="B1914">
        <v>1</v>
      </c>
      <c r="C1914" t="s">
        <v>17</v>
      </c>
      <c r="D1914">
        <v>2</v>
      </c>
      <c r="E1914">
        <v>0</v>
      </c>
      <c r="F1914">
        <v>0.22768269999999999</v>
      </c>
      <c r="G1914">
        <v>0.1143692</v>
      </c>
      <c r="J1914">
        <v>475</v>
      </c>
      <c r="K1914">
        <v>1</v>
      </c>
      <c r="L1914" t="s">
        <v>18</v>
      </c>
      <c r="M1914">
        <v>0.112025</v>
      </c>
      <c r="N1914">
        <v>8.0639799999999998E-2</v>
      </c>
      <c r="O1914">
        <v>0.15421000000000001</v>
      </c>
      <c r="P1914">
        <v>0.11085109999999999</v>
      </c>
      <c r="Q1914">
        <v>0</v>
      </c>
      <c r="T1914">
        <v>238</v>
      </c>
      <c r="U1914">
        <v>1</v>
      </c>
      <c r="V1914" t="s">
        <v>17</v>
      </c>
      <c r="W1914">
        <v>0</v>
      </c>
      <c r="X1914">
        <v>2</v>
      </c>
      <c r="Y1914">
        <v>0.22768269999999999</v>
      </c>
      <c r="Z1914">
        <v>0.1143692</v>
      </c>
      <c r="AC1914" t="str">
        <f t="shared" si="203"/>
        <v>OK</v>
      </c>
      <c r="AD1914" t="str">
        <f t="shared" si="204"/>
        <v>OK</v>
      </c>
      <c r="AE1914" t="str">
        <f t="shared" si="205"/>
        <v>OK</v>
      </c>
      <c r="AF1914" t="str">
        <f t="shared" si="206"/>
        <v>OK</v>
      </c>
      <c r="AG1914" t="str">
        <f t="shared" si="207"/>
        <v>OK</v>
      </c>
      <c r="AH1914" t="str">
        <f t="shared" si="208"/>
        <v>OK</v>
      </c>
      <c r="AI1914" t="str">
        <f t="shared" si="209"/>
        <v>OK</v>
      </c>
    </row>
    <row r="1915" spans="1:35" x14ac:dyDescent="0.35">
      <c r="A1915">
        <v>238</v>
      </c>
      <c r="B1915">
        <v>1</v>
      </c>
      <c r="C1915" t="s">
        <v>18</v>
      </c>
      <c r="D1915">
        <v>1</v>
      </c>
      <c r="E1915">
        <v>0</v>
      </c>
      <c r="F1915">
        <v>3.77107E-2</v>
      </c>
      <c r="G1915">
        <v>7.54272E-2</v>
      </c>
      <c r="J1915">
        <v>475</v>
      </c>
      <c r="K1915">
        <v>2</v>
      </c>
      <c r="L1915" t="s">
        <v>17</v>
      </c>
      <c r="M1915">
        <v>-3.3087199999999997E-2</v>
      </c>
      <c r="N1915">
        <v>8.9144100000000004E-2</v>
      </c>
      <c r="O1915">
        <v>-0.15725169999999999</v>
      </c>
      <c r="P1915">
        <v>0.1193096</v>
      </c>
      <c r="Q1915">
        <v>0</v>
      </c>
      <c r="T1915">
        <v>238</v>
      </c>
      <c r="U1915">
        <v>1</v>
      </c>
      <c r="V1915" t="s">
        <v>18</v>
      </c>
      <c r="W1915">
        <v>0</v>
      </c>
      <c r="X1915">
        <v>1</v>
      </c>
      <c r="Y1915">
        <v>3.77107E-2</v>
      </c>
      <c r="Z1915">
        <v>7.54272E-2</v>
      </c>
      <c r="AC1915" t="str">
        <f t="shared" si="203"/>
        <v>OK</v>
      </c>
      <c r="AD1915" t="str">
        <f t="shared" si="204"/>
        <v>OK</v>
      </c>
      <c r="AE1915" t="str">
        <f t="shared" si="205"/>
        <v>OK</v>
      </c>
      <c r="AF1915" t="str">
        <f t="shared" si="206"/>
        <v>OK</v>
      </c>
      <c r="AG1915" t="str">
        <f t="shared" si="207"/>
        <v>OK</v>
      </c>
      <c r="AH1915" t="str">
        <f t="shared" si="208"/>
        <v>OK</v>
      </c>
      <c r="AI1915" t="str">
        <f t="shared" si="209"/>
        <v>OK</v>
      </c>
    </row>
    <row r="1916" spans="1:35" x14ac:dyDescent="0.35">
      <c r="A1916">
        <v>238</v>
      </c>
      <c r="B1916">
        <v>1</v>
      </c>
      <c r="C1916" t="s">
        <v>18</v>
      </c>
      <c r="D1916">
        <v>2</v>
      </c>
      <c r="E1916">
        <v>0</v>
      </c>
      <c r="F1916">
        <v>-2.3043999999999999E-2</v>
      </c>
      <c r="G1916">
        <v>0.1141277</v>
      </c>
      <c r="J1916">
        <v>475</v>
      </c>
      <c r="K1916">
        <v>2</v>
      </c>
      <c r="L1916" t="s">
        <v>18</v>
      </c>
      <c r="M1916">
        <v>0.12935540000000001</v>
      </c>
      <c r="N1916">
        <v>9.3114799999999998E-2</v>
      </c>
      <c r="O1916">
        <v>0.17806640000000001</v>
      </c>
      <c r="P1916">
        <v>0.1279999</v>
      </c>
      <c r="Q1916">
        <v>0</v>
      </c>
      <c r="T1916">
        <v>238</v>
      </c>
      <c r="U1916">
        <v>1</v>
      </c>
      <c r="V1916" t="s">
        <v>18</v>
      </c>
      <c r="W1916">
        <v>0</v>
      </c>
      <c r="X1916">
        <v>2</v>
      </c>
      <c r="Y1916">
        <v>-2.3043999999999999E-2</v>
      </c>
      <c r="Z1916">
        <v>0.1141277</v>
      </c>
      <c r="AC1916" t="str">
        <f t="shared" si="203"/>
        <v>OK</v>
      </c>
      <c r="AD1916" t="str">
        <f t="shared" si="204"/>
        <v>OK</v>
      </c>
      <c r="AE1916" t="str">
        <f t="shared" si="205"/>
        <v>OK</v>
      </c>
      <c r="AF1916" t="str">
        <f t="shared" si="206"/>
        <v>OK</v>
      </c>
      <c r="AG1916" t="str">
        <f t="shared" si="207"/>
        <v>OK</v>
      </c>
      <c r="AH1916" t="str">
        <f t="shared" si="208"/>
        <v>OK</v>
      </c>
      <c r="AI1916" t="str">
        <f t="shared" si="209"/>
        <v>OK</v>
      </c>
    </row>
    <row r="1917" spans="1:35" x14ac:dyDescent="0.35">
      <c r="A1917">
        <v>238</v>
      </c>
      <c r="B1917">
        <v>2</v>
      </c>
      <c r="C1917" t="s">
        <v>17</v>
      </c>
      <c r="D1917">
        <v>1</v>
      </c>
      <c r="E1917">
        <v>0</v>
      </c>
      <c r="F1917">
        <v>4.7327800000000003E-2</v>
      </c>
      <c r="G1917">
        <v>8.3146999999999999E-2</v>
      </c>
      <c r="J1917">
        <v>476</v>
      </c>
      <c r="K1917">
        <v>1</v>
      </c>
      <c r="L1917" t="s">
        <v>17</v>
      </c>
      <c r="M1917">
        <v>7.0247199999999996E-2</v>
      </c>
      <c r="N1917">
        <v>7.9862500000000003E-2</v>
      </c>
      <c r="O1917">
        <v>0.12154769999999999</v>
      </c>
      <c r="P1917">
        <v>0.1183464</v>
      </c>
      <c r="Q1917">
        <v>0</v>
      </c>
      <c r="T1917">
        <v>238</v>
      </c>
      <c r="U1917">
        <v>2</v>
      </c>
      <c r="V1917" t="s">
        <v>17</v>
      </c>
      <c r="W1917">
        <v>0</v>
      </c>
      <c r="X1917">
        <v>1</v>
      </c>
      <c r="Y1917">
        <v>4.7327800000000003E-2</v>
      </c>
      <c r="Z1917">
        <v>8.3146999999999999E-2</v>
      </c>
      <c r="AC1917" t="str">
        <f t="shared" si="203"/>
        <v>OK</v>
      </c>
      <c r="AD1917" t="str">
        <f t="shared" si="204"/>
        <v>OK</v>
      </c>
      <c r="AE1917" t="str">
        <f t="shared" si="205"/>
        <v>OK</v>
      </c>
      <c r="AF1917" t="str">
        <f t="shared" si="206"/>
        <v>OK</v>
      </c>
      <c r="AG1917" t="str">
        <f t="shared" si="207"/>
        <v>OK</v>
      </c>
      <c r="AH1917" t="str">
        <f t="shared" si="208"/>
        <v>OK</v>
      </c>
      <c r="AI1917" t="str">
        <f t="shared" si="209"/>
        <v>OK</v>
      </c>
    </row>
    <row r="1918" spans="1:35" x14ac:dyDescent="0.35">
      <c r="A1918">
        <v>238</v>
      </c>
      <c r="B1918">
        <v>2</v>
      </c>
      <c r="C1918" t="s">
        <v>17</v>
      </c>
      <c r="D1918">
        <v>2</v>
      </c>
      <c r="E1918">
        <v>0</v>
      </c>
      <c r="F1918">
        <v>0.24098720000000001</v>
      </c>
      <c r="G1918">
        <v>0.1401674</v>
      </c>
      <c r="J1918">
        <v>476</v>
      </c>
      <c r="K1918">
        <v>1</v>
      </c>
      <c r="L1918" t="s">
        <v>18</v>
      </c>
      <c r="M1918">
        <v>6.5775299999999995E-2</v>
      </c>
      <c r="N1918">
        <v>7.9221700000000006E-2</v>
      </c>
      <c r="O1918">
        <v>1.9284099999999998E-2</v>
      </c>
      <c r="P1918">
        <v>0.1188126</v>
      </c>
      <c r="Q1918">
        <v>0</v>
      </c>
      <c r="T1918">
        <v>238</v>
      </c>
      <c r="U1918">
        <v>2</v>
      </c>
      <c r="V1918" t="s">
        <v>17</v>
      </c>
      <c r="W1918">
        <v>0</v>
      </c>
      <c r="X1918">
        <v>2</v>
      </c>
      <c r="Y1918">
        <v>0.24098720000000001</v>
      </c>
      <c r="Z1918">
        <v>0.1401674</v>
      </c>
      <c r="AC1918" t="str">
        <f t="shared" si="203"/>
        <v>OK</v>
      </c>
      <c r="AD1918" t="str">
        <f t="shared" si="204"/>
        <v>OK</v>
      </c>
      <c r="AE1918" t="str">
        <f t="shared" si="205"/>
        <v>OK</v>
      </c>
      <c r="AF1918" t="str">
        <f t="shared" si="206"/>
        <v>OK</v>
      </c>
      <c r="AG1918" t="str">
        <f t="shared" si="207"/>
        <v>OK</v>
      </c>
      <c r="AH1918" t="str">
        <f t="shared" si="208"/>
        <v>OK</v>
      </c>
      <c r="AI1918" t="str">
        <f t="shared" si="209"/>
        <v>OK</v>
      </c>
    </row>
    <row r="1919" spans="1:35" x14ac:dyDescent="0.35">
      <c r="A1919">
        <v>238</v>
      </c>
      <c r="B1919">
        <v>2</v>
      </c>
      <c r="C1919" t="s">
        <v>18</v>
      </c>
      <c r="D1919">
        <v>1</v>
      </c>
      <c r="E1919">
        <v>0</v>
      </c>
      <c r="F1919">
        <v>4.3544600000000003E-2</v>
      </c>
      <c r="G1919">
        <v>8.7095800000000001E-2</v>
      </c>
      <c r="J1919">
        <v>476</v>
      </c>
      <c r="K1919">
        <v>2</v>
      </c>
      <c r="L1919" t="s">
        <v>17</v>
      </c>
      <c r="M1919">
        <v>3.2271800000000003E-2</v>
      </c>
      <c r="N1919">
        <v>9.1454300000000002E-2</v>
      </c>
      <c r="O1919">
        <v>0.110414</v>
      </c>
      <c r="P1919">
        <v>0.1348211</v>
      </c>
      <c r="Q1919">
        <v>0</v>
      </c>
      <c r="T1919">
        <v>238</v>
      </c>
      <c r="U1919">
        <v>2</v>
      </c>
      <c r="V1919" t="s">
        <v>18</v>
      </c>
      <c r="W1919">
        <v>0</v>
      </c>
      <c r="X1919">
        <v>1</v>
      </c>
      <c r="Y1919">
        <v>4.3544600000000003E-2</v>
      </c>
      <c r="Z1919">
        <v>8.7095800000000001E-2</v>
      </c>
      <c r="AC1919" t="str">
        <f t="shared" si="203"/>
        <v>OK</v>
      </c>
      <c r="AD1919" t="str">
        <f t="shared" si="204"/>
        <v>OK</v>
      </c>
      <c r="AE1919" t="str">
        <f t="shared" si="205"/>
        <v>OK</v>
      </c>
      <c r="AF1919" t="str">
        <f t="shared" si="206"/>
        <v>OK</v>
      </c>
      <c r="AG1919" t="str">
        <f t="shared" si="207"/>
        <v>OK</v>
      </c>
      <c r="AH1919" t="str">
        <f t="shared" si="208"/>
        <v>OK</v>
      </c>
      <c r="AI1919" t="str">
        <f t="shared" si="209"/>
        <v>OK</v>
      </c>
    </row>
    <row r="1920" spans="1:35" x14ac:dyDescent="0.35">
      <c r="A1920">
        <v>238</v>
      </c>
      <c r="B1920">
        <v>2</v>
      </c>
      <c r="C1920" t="s">
        <v>18</v>
      </c>
      <c r="D1920">
        <v>2</v>
      </c>
      <c r="E1920">
        <v>0</v>
      </c>
      <c r="F1920">
        <v>-2.6608900000000001E-2</v>
      </c>
      <c r="G1920">
        <v>0.13178329999999999</v>
      </c>
      <c r="J1920">
        <v>476</v>
      </c>
      <c r="K1920">
        <v>2</v>
      </c>
      <c r="L1920" t="s">
        <v>18</v>
      </c>
      <c r="M1920">
        <v>7.5950799999999999E-2</v>
      </c>
      <c r="N1920">
        <v>9.14774E-2</v>
      </c>
      <c r="O1920">
        <v>2.22674E-2</v>
      </c>
      <c r="P1920">
        <v>0.13719300000000001</v>
      </c>
      <c r="Q1920">
        <v>0</v>
      </c>
      <c r="T1920">
        <v>238</v>
      </c>
      <c r="U1920">
        <v>2</v>
      </c>
      <c r="V1920" t="s">
        <v>18</v>
      </c>
      <c r="W1920">
        <v>0</v>
      </c>
      <c r="X1920">
        <v>2</v>
      </c>
      <c r="Y1920">
        <v>-2.6608900000000001E-2</v>
      </c>
      <c r="Z1920">
        <v>0.13178329999999999</v>
      </c>
      <c r="AC1920" t="str">
        <f t="shared" si="203"/>
        <v>OK</v>
      </c>
      <c r="AD1920" t="str">
        <f t="shared" si="204"/>
        <v>OK</v>
      </c>
      <c r="AE1920" t="str">
        <f t="shared" si="205"/>
        <v>OK</v>
      </c>
      <c r="AF1920" t="str">
        <f t="shared" si="206"/>
        <v>OK</v>
      </c>
      <c r="AG1920" t="str">
        <f t="shared" si="207"/>
        <v>OK</v>
      </c>
      <c r="AH1920" t="str">
        <f t="shared" si="208"/>
        <v>OK</v>
      </c>
      <c r="AI1920" t="str">
        <f t="shared" si="209"/>
        <v>OK</v>
      </c>
    </row>
    <row r="1921" spans="1:35" x14ac:dyDescent="0.35">
      <c r="A1921">
        <v>239</v>
      </c>
      <c r="B1921">
        <v>1</v>
      </c>
      <c r="C1921" t="s">
        <v>17</v>
      </c>
      <c r="D1921">
        <v>1</v>
      </c>
      <c r="E1921">
        <v>0</v>
      </c>
      <c r="F1921">
        <v>3.8378000000000002E-2</v>
      </c>
      <c r="G1921">
        <v>7.8343399999999994E-2</v>
      </c>
      <c r="J1921">
        <v>477</v>
      </c>
      <c r="K1921">
        <v>1</v>
      </c>
      <c r="L1921" t="s">
        <v>17</v>
      </c>
      <c r="M1921">
        <v>-1.51343E-2</v>
      </c>
      <c r="N1921">
        <v>7.5021199999999996E-2</v>
      </c>
      <c r="O1921">
        <v>-2.5084700000000001E-2</v>
      </c>
      <c r="P1921">
        <v>0.1214819</v>
      </c>
      <c r="Q1921">
        <v>0</v>
      </c>
      <c r="T1921">
        <v>239</v>
      </c>
      <c r="U1921">
        <v>1</v>
      </c>
      <c r="V1921" t="s">
        <v>17</v>
      </c>
      <c r="W1921">
        <v>0</v>
      </c>
      <c r="X1921">
        <v>1</v>
      </c>
      <c r="Y1921">
        <v>3.8378000000000002E-2</v>
      </c>
      <c r="Z1921">
        <v>7.8343399999999994E-2</v>
      </c>
      <c r="AC1921" t="str">
        <f t="shared" si="203"/>
        <v>OK</v>
      </c>
      <c r="AD1921" t="str">
        <f t="shared" si="204"/>
        <v>OK</v>
      </c>
      <c r="AE1921" t="str">
        <f t="shared" si="205"/>
        <v>OK</v>
      </c>
      <c r="AF1921" t="str">
        <f t="shared" si="206"/>
        <v>OK</v>
      </c>
      <c r="AG1921" t="str">
        <f t="shared" si="207"/>
        <v>OK</v>
      </c>
      <c r="AH1921" t="str">
        <f t="shared" si="208"/>
        <v>OK</v>
      </c>
      <c r="AI1921" t="str">
        <f t="shared" si="209"/>
        <v>OK</v>
      </c>
    </row>
    <row r="1922" spans="1:35" x14ac:dyDescent="0.35">
      <c r="A1922">
        <v>239</v>
      </c>
      <c r="B1922">
        <v>1</v>
      </c>
      <c r="C1922" t="s">
        <v>17</v>
      </c>
      <c r="D1922">
        <v>2</v>
      </c>
      <c r="E1922">
        <v>0</v>
      </c>
      <c r="F1922">
        <v>1.9175999999999999E-2</v>
      </c>
      <c r="G1922">
        <v>0.11244460000000001</v>
      </c>
      <c r="J1922">
        <v>477</v>
      </c>
      <c r="K1922">
        <v>1</v>
      </c>
      <c r="L1922" t="s">
        <v>18</v>
      </c>
      <c r="M1922">
        <v>-7.5733300000000003E-2</v>
      </c>
      <c r="N1922">
        <v>8.3278000000000005E-2</v>
      </c>
      <c r="O1922">
        <v>-0.13935130000000001</v>
      </c>
      <c r="P1922">
        <v>0.13571449999999999</v>
      </c>
      <c r="Q1922">
        <v>0</v>
      </c>
      <c r="T1922">
        <v>239</v>
      </c>
      <c r="U1922">
        <v>1</v>
      </c>
      <c r="V1922" t="s">
        <v>17</v>
      </c>
      <c r="W1922">
        <v>0</v>
      </c>
      <c r="X1922">
        <v>2</v>
      </c>
      <c r="Y1922">
        <v>1.9175999999999999E-2</v>
      </c>
      <c r="Z1922">
        <v>0.11244460000000001</v>
      </c>
      <c r="AC1922" t="str">
        <f t="shared" si="203"/>
        <v>OK</v>
      </c>
      <c r="AD1922" t="str">
        <f t="shared" si="204"/>
        <v>OK</v>
      </c>
      <c r="AE1922" t="str">
        <f t="shared" si="205"/>
        <v>OK</v>
      </c>
      <c r="AF1922" t="str">
        <f t="shared" si="206"/>
        <v>OK</v>
      </c>
      <c r="AG1922" t="str">
        <f t="shared" si="207"/>
        <v>OK</v>
      </c>
      <c r="AH1922" t="str">
        <f t="shared" si="208"/>
        <v>OK</v>
      </c>
      <c r="AI1922" t="str">
        <f t="shared" si="209"/>
        <v>OK</v>
      </c>
    </row>
    <row r="1923" spans="1:35" x14ac:dyDescent="0.35">
      <c r="A1923">
        <v>239</v>
      </c>
      <c r="B1923">
        <v>1</v>
      </c>
      <c r="C1923" t="s">
        <v>18</v>
      </c>
      <c r="D1923">
        <v>1</v>
      </c>
      <c r="E1923">
        <v>0</v>
      </c>
      <c r="F1923">
        <v>-4.8439500000000003E-2</v>
      </c>
      <c r="G1923">
        <v>8.7242100000000003E-2</v>
      </c>
      <c r="J1923">
        <v>477</v>
      </c>
      <c r="K1923">
        <v>2</v>
      </c>
      <c r="L1923" t="s">
        <v>17</v>
      </c>
      <c r="M1923">
        <v>2.8590299999999999E-2</v>
      </c>
      <c r="N1923">
        <v>8.8382699999999995E-2</v>
      </c>
      <c r="O1923">
        <v>5.5369799999999997E-2</v>
      </c>
      <c r="P1923">
        <v>0.13192950000000001</v>
      </c>
      <c r="Q1923">
        <v>0</v>
      </c>
      <c r="T1923">
        <v>239</v>
      </c>
      <c r="U1923">
        <v>1</v>
      </c>
      <c r="V1923" t="s">
        <v>18</v>
      </c>
      <c r="W1923">
        <v>0</v>
      </c>
      <c r="X1923">
        <v>1</v>
      </c>
      <c r="Y1923">
        <v>-4.8439500000000003E-2</v>
      </c>
      <c r="Z1923">
        <v>8.7242100000000003E-2</v>
      </c>
      <c r="AC1923" t="str">
        <f t="shared" si="203"/>
        <v>OK</v>
      </c>
      <c r="AD1923" t="str">
        <f t="shared" si="204"/>
        <v>OK</v>
      </c>
      <c r="AE1923" t="str">
        <f t="shared" si="205"/>
        <v>OK</v>
      </c>
      <c r="AF1923" t="str">
        <f t="shared" si="206"/>
        <v>OK</v>
      </c>
      <c r="AG1923" t="str">
        <f t="shared" si="207"/>
        <v>OK</v>
      </c>
      <c r="AH1923" t="str">
        <f t="shared" si="208"/>
        <v>OK</v>
      </c>
      <c r="AI1923" t="str">
        <f t="shared" si="209"/>
        <v>OK</v>
      </c>
    </row>
    <row r="1924" spans="1:35" x14ac:dyDescent="0.35">
      <c r="A1924">
        <v>239</v>
      </c>
      <c r="B1924">
        <v>1</v>
      </c>
      <c r="C1924" t="s">
        <v>18</v>
      </c>
      <c r="D1924">
        <v>2</v>
      </c>
      <c r="E1924">
        <v>0</v>
      </c>
      <c r="F1924">
        <v>-9.8282400000000006E-2</v>
      </c>
      <c r="G1924">
        <v>0.12818379999999999</v>
      </c>
      <c r="J1924">
        <v>477</v>
      </c>
      <c r="K1924">
        <v>2</v>
      </c>
      <c r="L1924" t="s">
        <v>18</v>
      </c>
      <c r="M1924">
        <v>-8.7449299999999994E-2</v>
      </c>
      <c r="N1924">
        <v>9.6161200000000002E-2</v>
      </c>
      <c r="O1924">
        <v>-0.160909</v>
      </c>
      <c r="P1924">
        <v>0.1567096</v>
      </c>
      <c r="Q1924">
        <v>0</v>
      </c>
      <c r="T1924">
        <v>239</v>
      </c>
      <c r="U1924">
        <v>1</v>
      </c>
      <c r="V1924" t="s">
        <v>18</v>
      </c>
      <c r="W1924">
        <v>0</v>
      </c>
      <c r="X1924">
        <v>2</v>
      </c>
      <c r="Y1924">
        <v>-9.8282400000000006E-2</v>
      </c>
      <c r="Z1924">
        <v>0.12818379999999999</v>
      </c>
      <c r="AC1924" t="str">
        <f t="shared" si="203"/>
        <v>OK</v>
      </c>
      <c r="AD1924" t="str">
        <f t="shared" si="204"/>
        <v>OK</v>
      </c>
      <c r="AE1924" t="str">
        <f t="shared" si="205"/>
        <v>OK</v>
      </c>
      <c r="AF1924" t="str">
        <f t="shared" si="206"/>
        <v>OK</v>
      </c>
      <c r="AG1924" t="str">
        <f t="shared" si="207"/>
        <v>OK</v>
      </c>
      <c r="AH1924" t="str">
        <f t="shared" si="208"/>
        <v>OK</v>
      </c>
      <c r="AI1924" t="str">
        <f t="shared" si="209"/>
        <v>OK</v>
      </c>
    </row>
    <row r="1925" spans="1:35" x14ac:dyDescent="0.35">
      <c r="A1925">
        <v>239</v>
      </c>
      <c r="B1925">
        <v>2</v>
      </c>
      <c r="C1925" t="s">
        <v>17</v>
      </c>
      <c r="D1925">
        <v>1</v>
      </c>
      <c r="E1925">
        <v>0</v>
      </c>
      <c r="F1925">
        <v>6.6344600000000004E-2</v>
      </c>
      <c r="G1925">
        <v>9.1793399999999997E-2</v>
      </c>
      <c r="J1925">
        <v>478</v>
      </c>
      <c r="K1925">
        <v>1</v>
      </c>
      <c r="L1925" t="s">
        <v>17</v>
      </c>
      <c r="M1925">
        <v>0.1384002</v>
      </c>
      <c r="N1925">
        <v>7.5792799999999994E-2</v>
      </c>
      <c r="O1925">
        <v>-4.2767300000000001E-2</v>
      </c>
      <c r="P1925">
        <v>0.1089011</v>
      </c>
      <c r="Q1925">
        <v>0</v>
      </c>
      <c r="T1925">
        <v>239</v>
      </c>
      <c r="U1925">
        <v>2</v>
      </c>
      <c r="V1925" t="s">
        <v>17</v>
      </c>
      <c r="W1925">
        <v>0</v>
      </c>
      <c r="X1925">
        <v>1</v>
      </c>
      <c r="Y1925">
        <v>6.6344600000000004E-2</v>
      </c>
      <c r="Z1925">
        <v>9.1793399999999997E-2</v>
      </c>
      <c r="AC1925" t="str">
        <f t="shared" si="203"/>
        <v>OK</v>
      </c>
      <c r="AD1925" t="str">
        <f t="shared" si="204"/>
        <v>OK</v>
      </c>
      <c r="AE1925" t="str">
        <f t="shared" si="205"/>
        <v>OK</v>
      </c>
      <c r="AF1925" t="str">
        <f t="shared" si="206"/>
        <v>OK</v>
      </c>
      <c r="AG1925" t="str">
        <f t="shared" si="207"/>
        <v>OK</v>
      </c>
      <c r="AH1925" t="str">
        <f t="shared" si="208"/>
        <v>OK</v>
      </c>
      <c r="AI1925" t="str">
        <f t="shared" si="209"/>
        <v>OK</v>
      </c>
    </row>
    <row r="1926" spans="1:35" x14ac:dyDescent="0.35">
      <c r="A1926">
        <v>239</v>
      </c>
      <c r="B1926">
        <v>2</v>
      </c>
      <c r="C1926" t="s">
        <v>17</v>
      </c>
      <c r="D1926">
        <v>2</v>
      </c>
      <c r="E1926">
        <v>0</v>
      </c>
      <c r="F1926">
        <v>7.5919399999999998E-2</v>
      </c>
      <c r="G1926">
        <v>0.14754780000000001</v>
      </c>
      <c r="J1926">
        <v>478</v>
      </c>
      <c r="K1926">
        <v>1</v>
      </c>
      <c r="L1926" t="s">
        <v>18</v>
      </c>
      <c r="M1926">
        <v>4.0270500000000001E-2</v>
      </c>
      <c r="N1926">
        <v>7.5896199999999997E-2</v>
      </c>
      <c r="O1926">
        <v>4.3644799999999997E-2</v>
      </c>
      <c r="P1926">
        <v>0.10886850000000001</v>
      </c>
      <c r="Q1926">
        <v>0</v>
      </c>
      <c r="T1926">
        <v>239</v>
      </c>
      <c r="U1926">
        <v>2</v>
      </c>
      <c r="V1926" t="s">
        <v>17</v>
      </c>
      <c r="W1926">
        <v>0</v>
      </c>
      <c r="X1926">
        <v>2</v>
      </c>
      <c r="Y1926">
        <v>7.5919399999999998E-2</v>
      </c>
      <c r="Z1926">
        <v>0.14754780000000001</v>
      </c>
      <c r="AC1926" t="str">
        <f t="shared" si="203"/>
        <v>OK</v>
      </c>
      <c r="AD1926" t="str">
        <f t="shared" si="204"/>
        <v>OK</v>
      </c>
      <c r="AE1926" t="str">
        <f t="shared" si="205"/>
        <v>OK</v>
      </c>
      <c r="AF1926" t="str">
        <f t="shared" si="206"/>
        <v>OK</v>
      </c>
      <c r="AG1926" t="str">
        <f t="shared" si="207"/>
        <v>OK</v>
      </c>
      <c r="AH1926" t="str">
        <f t="shared" si="208"/>
        <v>OK</v>
      </c>
      <c r="AI1926" t="str">
        <f t="shared" si="209"/>
        <v>OK</v>
      </c>
    </row>
    <row r="1927" spans="1:35" x14ac:dyDescent="0.35">
      <c r="A1927">
        <v>239</v>
      </c>
      <c r="B1927">
        <v>2</v>
      </c>
      <c r="C1927" t="s">
        <v>18</v>
      </c>
      <c r="D1927">
        <v>1</v>
      </c>
      <c r="E1927">
        <v>0</v>
      </c>
      <c r="F1927">
        <v>-5.5933200000000002E-2</v>
      </c>
      <c r="G1927">
        <v>0.10073849999999999</v>
      </c>
      <c r="J1927">
        <v>478</v>
      </c>
      <c r="K1927">
        <v>2</v>
      </c>
      <c r="L1927" t="s">
        <v>17</v>
      </c>
      <c r="M1927">
        <v>0.11515010000000001</v>
      </c>
      <c r="N1927">
        <v>8.6618500000000001E-2</v>
      </c>
      <c r="O1927">
        <v>-6.7965600000000001E-2</v>
      </c>
      <c r="P1927">
        <v>0.12462529999999999</v>
      </c>
      <c r="Q1927">
        <v>0</v>
      </c>
      <c r="T1927">
        <v>239</v>
      </c>
      <c r="U1927">
        <v>2</v>
      </c>
      <c r="V1927" t="s">
        <v>18</v>
      </c>
      <c r="W1927">
        <v>0</v>
      </c>
      <c r="X1927">
        <v>1</v>
      </c>
      <c r="Y1927">
        <v>-5.5933200000000002E-2</v>
      </c>
      <c r="Z1927">
        <v>0.10073849999999999</v>
      </c>
      <c r="AC1927" t="str">
        <f t="shared" si="203"/>
        <v>OK</v>
      </c>
      <c r="AD1927" t="str">
        <f t="shared" si="204"/>
        <v>OK</v>
      </c>
      <c r="AE1927" t="str">
        <f t="shared" si="205"/>
        <v>OK</v>
      </c>
      <c r="AF1927" t="str">
        <f t="shared" si="206"/>
        <v>OK</v>
      </c>
      <c r="AG1927" t="str">
        <f t="shared" si="207"/>
        <v>OK</v>
      </c>
      <c r="AH1927" t="str">
        <f t="shared" si="208"/>
        <v>OK</v>
      </c>
      <c r="AI1927" t="str">
        <f t="shared" si="209"/>
        <v>OK</v>
      </c>
    </row>
    <row r="1928" spans="1:35" x14ac:dyDescent="0.35">
      <c r="A1928">
        <v>239</v>
      </c>
      <c r="B1928">
        <v>2</v>
      </c>
      <c r="C1928" t="s">
        <v>18</v>
      </c>
      <c r="D1928">
        <v>2</v>
      </c>
      <c r="E1928">
        <v>0</v>
      </c>
      <c r="F1928">
        <v>-0.1134867</v>
      </c>
      <c r="G1928">
        <v>0.1480138</v>
      </c>
      <c r="J1928">
        <v>478</v>
      </c>
      <c r="K1928">
        <v>2</v>
      </c>
      <c r="L1928" t="s">
        <v>18</v>
      </c>
      <c r="M1928">
        <v>4.6500399999999997E-2</v>
      </c>
      <c r="N1928">
        <v>8.7637300000000001E-2</v>
      </c>
      <c r="O1928">
        <v>5.03966E-2</v>
      </c>
      <c r="P1928">
        <v>0.1257105</v>
      </c>
      <c r="Q1928">
        <v>0</v>
      </c>
      <c r="T1928">
        <v>239</v>
      </c>
      <c r="U1928">
        <v>2</v>
      </c>
      <c r="V1928" t="s">
        <v>18</v>
      </c>
      <c r="W1928">
        <v>0</v>
      </c>
      <c r="X1928">
        <v>2</v>
      </c>
      <c r="Y1928">
        <v>-0.1134867</v>
      </c>
      <c r="Z1928">
        <v>0.1480138</v>
      </c>
      <c r="AC1928" t="str">
        <f t="shared" si="203"/>
        <v>OK</v>
      </c>
      <c r="AD1928" t="str">
        <f t="shared" si="204"/>
        <v>OK</v>
      </c>
      <c r="AE1928" t="str">
        <f t="shared" si="205"/>
        <v>OK</v>
      </c>
      <c r="AF1928" t="str">
        <f t="shared" si="206"/>
        <v>OK</v>
      </c>
      <c r="AG1928" t="str">
        <f t="shared" si="207"/>
        <v>OK</v>
      </c>
      <c r="AH1928" t="str">
        <f t="shared" si="208"/>
        <v>OK</v>
      </c>
      <c r="AI1928" t="str">
        <f t="shared" si="209"/>
        <v>OK</v>
      </c>
    </row>
    <row r="1929" spans="1:35" x14ac:dyDescent="0.35">
      <c r="A1929">
        <v>240</v>
      </c>
      <c r="B1929">
        <v>1</v>
      </c>
      <c r="C1929" t="s">
        <v>17</v>
      </c>
      <c r="D1929">
        <v>1</v>
      </c>
      <c r="E1929">
        <v>0</v>
      </c>
      <c r="F1929">
        <v>-3.6122500000000002E-2</v>
      </c>
      <c r="G1929">
        <v>7.1507299999999996E-2</v>
      </c>
      <c r="J1929">
        <v>479</v>
      </c>
      <c r="K1929">
        <v>1</v>
      </c>
      <c r="L1929" t="s">
        <v>17</v>
      </c>
      <c r="M1929">
        <v>2.3712999999999998E-3</v>
      </c>
      <c r="N1929">
        <v>7.6725100000000004E-2</v>
      </c>
      <c r="O1929">
        <v>-0.14792759999999999</v>
      </c>
      <c r="P1929">
        <v>0.1030697</v>
      </c>
      <c r="Q1929">
        <v>0</v>
      </c>
      <c r="T1929">
        <v>240</v>
      </c>
      <c r="U1929">
        <v>1</v>
      </c>
      <c r="V1929" t="s">
        <v>17</v>
      </c>
      <c r="W1929">
        <v>0</v>
      </c>
      <c r="X1929">
        <v>1</v>
      </c>
      <c r="Y1929">
        <v>-3.6122500000000002E-2</v>
      </c>
      <c r="Z1929">
        <v>7.1507299999999996E-2</v>
      </c>
      <c r="AC1929" t="str">
        <f t="shared" si="203"/>
        <v>OK</v>
      </c>
      <c r="AD1929" t="str">
        <f t="shared" si="204"/>
        <v>OK</v>
      </c>
      <c r="AE1929" t="str">
        <f t="shared" si="205"/>
        <v>OK</v>
      </c>
      <c r="AF1929" t="str">
        <f t="shared" si="206"/>
        <v>OK</v>
      </c>
      <c r="AG1929" t="str">
        <f t="shared" si="207"/>
        <v>OK</v>
      </c>
      <c r="AH1929" t="str">
        <f t="shared" si="208"/>
        <v>OK</v>
      </c>
      <c r="AI1929" t="str">
        <f t="shared" si="209"/>
        <v>OK</v>
      </c>
    </row>
    <row r="1930" spans="1:35" x14ac:dyDescent="0.35">
      <c r="A1930">
        <v>240</v>
      </c>
      <c r="B1930">
        <v>1</v>
      </c>
      <c r="C1930" t="s">
        <v>17</v>
      </c>
      <c r="D1930">
        <v>2</v>
      </c>
      <c r="E1930">
        <v>0</v>
      </c>
      <c r="F1930">
        <v>-7.8204499999999996E-2</v>
      </c>
      <c r="G1930">
        <v>0.11463710000000001</v>
      </c>
      <c r="J1930">
        <v>479</v>
      </c>
      <c r="K1930">
        <v>1</v>
      </c>
      <c r="L1930" t="s">
        <v>18</v>
      </c>
      <c r="M1930">
        <v>9.6082000000000008E-3</v>
      </c>
      <c r="N1930">
        <v>7.4946399999999996E-2</v>
      </c>
      <c r="O1930">
        <v>-0.14579700000000001</v>
      </c>
      <c r="P1930">
        <v>0.11255809999999999</v>
      </c>
      <c r="Q1930">
        <v>0</v>
      </c>
      <c r="T1930">
        <v>240</v>
      </c>
      <c r="U1930">
        <v>1</v>
      </c>
      <c r="V1930" t="s">
        <v>17</v>
      </c>
      <c r="W1930">
        <v>0</v>
      </c>
      <c r="X1930">
        <v>2</v>
      </c>
      <c r="Y1930">
        <v>-7.8204499999999996E-2</v>
      </c>
      <c r="Z1930">
        <v>0.11463710000000001</v>
      </c>
      <c r="AC1930" t="str">
        <f t="shared" si="203"/>
        <v>OK</v>
      </c>
      <c r="AD1930" t="str">
        <f t="shared" si="204"/>
        <v>OK</v>
      </c>
      <c r="AE1930" t="str">
        <f t="shared" si="205"/>
        <v>OK</v>
      </c>
      <c r="AF1930" t="str">
        <f t="shared" si="206"/>
        <v>OK</v>
      </c>
      <c r="AG1930" t="str">
        <f t="shared" si="207"/>
        <v>OK</v>
      </c>
      <c r="AH1930" t="str">
        <f t="shared" si="208"/>
        <v>OK</v>
      </c>
      <c r="AI1930" t="str">
        <f t="shared" si="209"/>
        <v>OK</v>
      </c>
    </row>
    <row r="1931" spans="1:35" x14ac:dyDescent="0.35">
      <c r="A1931">
        <v>240</v>
      </c>
      <c r="B1931">
        <v>1</v>
      </c>
      <c r="C1931" t="s">
        <v>18</v>
      </c>
      <c r="D1931">
        <v>1</v>
      </c>
      <c r="E1931">
        <v>0</v>
      </c>
      <c r="F1931">
        <v>-4.76322E-2</v>
      </c>
      <c r="G1931">
        <v>7.6917899999999997E-2</v>
      </c>
      <c r="J1931">
        <v>479</v>
      </c>
      <c r="K1931">
        <v>2</v>
      </c>
      <c r="L1931" t="s">
        <v>17</v>
      </c>
      <c r="M1931">
        <v>-3.176E-3</v>
      </c>
      <c r="N1931">
        <v>8.5212999999999997E-2</v>
      </c>
      <c r="O1931">
        <v>-6.3751699999999994E-2</v>
      </c>
      <c r="P1931">
        <v>0.1180234</v>
      </c>
      <c r="Q1931">
        <v>0</v>
      </c>
      <c r="T1931">
        <v>240</v>
      </c>
      <c r="U1931">
        <v>1</v>
      </c>
      <c r="V1931" t="s">
        <v>18</v>
      </c>
      <c r="W1931">
        <v>0</v>
      </c>
      <c r="X1931">
        <v>1</v>
      </c>
      <c r="Y1931">
        <v>-4.76322E-2</v>
      </c>
      <c r="Z1931">
        <v>7.6917899999999997E-2</v>
      </c>
      <c r="AC1931" t="str">
        <f t="shared" si="203"/>
        <v>OK</v>
      </c>
      <c r="AD1931" t="str">
        <f t="shared" si="204"/>
        <v>OK</v>
      </c>
      <c r="AE1931" t="str">
        <f t="shared" si="205"/>
        <v>OK</v>
      </c>
      <c r="AF1931" t="str">
        <f t="shared" si="206"/>
        <v>OK</v>
      </c>
      <c r="AG1931" t="str">
        <f t="shared" si="207"/>
        <v>OK</v>
      </c>
      <c r="AH1931" t="str">
        <f t="shared" si="208"/>
        <v>OK</v>
      </c>
      <c r="AI1931" t="str">
        <f t="shared" si="209"/>
        <v>OK</v>
      </c>
    </row>
    <row r="1932" spans="1:35" x14ac:dyDescent="0.35">
      <c r="A1932">
        <v>240</v>
      </c>
      <c r="B1932">
        <v>1</v>
      </c>
      <c r="C1932" t="s">
        <v>18</v>
      </c>
      <c r="D1932">
        <v>2</v>
      </c>
      <c r="E1932">
        <v>0</v>
      </c>
      <c r="F1932">
        <v>-4.3973600000000002E-2</v>
      </c>
      <c r="G1932">
        <v>0.10378800000000001</v>
      </c>
      <c r="J1932">
        <v>479</v>
      </c>
      <c r="K1932">
        <v>2</v>
      </c>
      <c r="L1932" t="s">
        <v>18</v>
      </c>
      <c r="M1932">
        <v>1.10946E-2</v>
      </c>
      <c r="N1932">
        <v>8.6540699999999998E-2</v>
      </c>
      <c r="O1932">
        <v>-0.1683518</v>
      </c>
      <c r="P1932">
        <v>0.1299708</v>
      </c>
      <c r="Q1932">
        <v>0</v>
      </c>
      <c r="T1932">
        <v>240</v>
      </c>
      <c r="U1932">
        <v>1</v>
      </c>
      <c r="V1932" t="s">
        <v>18</v>
      </c>
      <c r="W1932">
        <v>0</v>
      </c>
      <c r="X1932">
        <v>2</v>
      </c>
      <c r="Y1932">
        <v>-4.3973600000000002E-2</v>
      </c>
      <c r="Z1932">
        <v>0.10378800000000001</v>
      </c>
      <c r="AC1932" t="str">
        <f t="shared" si="203"/>
        <v>OK</v>
      </c>
      <c r="AD1932" t="str">
        <f t="shared" si="204"/>
        <v>OK</v>
      </c>
      <c r="AE1932" t="str">
        <f t="shared" si="205"/>
        <v>OK</v>
      </c>
      <c r="AF1932" t="str">
        <f t="shared" si="206"/>
        <v>OK</v>
      </c>
      <c r="AG1932" t="str">
        <f t="shared" si="207"/>
        <v>OK</v>
      </c>
      <c r="AH1932" t="str">
        <f t="shared" si="208"/>
        <v>OK</v>
      </c>
      <c r="AI1932" t="str">
        <f t="shared" si="209"/>
        <v>OK</v>
      </c>
    </row>
    <row r="1933" spans="1:35" x14ac:dyDescent="0.35">
      <c r="A1933">
        <v>240</v>
      </c>
      <c r="B1933">
        <v>2</v>
      </c>
      <c r="C1933" t="s">
        <v>17</v>
      </c>
      <c r="D1933">
        <v>1</v>
      </c>
      <c r="E1933">
        <v>0</v>
      </c>
      <c r="F1933">
        <v>-8.6219999999999995E-3</v>
      </c>
      <c r="G1933">
        <v>7.9637299999999994E-2</v>
      </c>
      <c r="J1933">
        <v>480</v>
      </c>
      <c r="K1933">
        <v>1</v>
      </c>
      <c r="L1933" t="s">
        <v>17</v>
      </c>
      <c r="M1933">
        <v>7.9900600000000002E-2</v>
      </c>
      <c r="N1933">
        <v>8.1585599999999994E-2</v>
      </c>
      <c r="O1933">
        <v>0.20200290000000001</v>
      </c>
      <c r="P1933">
        <v>0.10928789999999999</v>
      </c>
      <c r="Q1933">
        <v>0</v>
      </c>
      <c r="T1933">
        <v>240</v>
      </c>
      <c r="U1933">
        <v>2</v>
      </c>
      <c r="V1933" t="s">
        <v>17</v>
      </c>
      <c r="W1933">
        <v>0</v>
      </c>
      <c r="X1933">
        <v>1</v>
      </c>
      <c r="Y1933">
        <v>-8.6219999999999995E-3</v>
      </c>
      <c r="Z1933">
        <v>7.9637299999999994E-2</v>
      </c>
      <c r="AC1933" t="str">
        <f t="shared" si="203"/>
        <v>OK</v>
      </c>
      <c r="AD1933" t="str">
        <f t="shared" si="204"/>
        <v>OK</v>
      </c>
      <c r="AE1933" t="str">
        <f t="shared" si="205"/>
        <v>OK</v>
      </c>
      <c r="AF1933" t="str">
        <f t="shared" si="206"/>
        <v>OK</v>
      </c>
      <c r="AG1933" t="str">
        <f t="shared" si="207"/>
        <v>OK</v>
      </c>
      <c r="AH1933" t="str">
        <f t="shared" si="208"/>
        <v>OK</v>
      </c>
      <c r="AI1933" t="str">
        <f t="shared" si="209"/>
        <v>OK</v>
      </c>
    </row>
    <row r="1934" spans="1:35" x14ac:dyDescent="0.35">
      <c r="A1934">
        <v>240</v>
      </c>
      <c r="B1934">
        <v>2</v>
      </c>
      <c r="C1934" t="s">
        <v>17</v>
      </c>
      <c r="D1934">
        <v>2</v>
      </c>
      <c r="E1934">
        <v>0</v>
      </c>
      <c r="F1934">
        <v>-5.2816299999999997E-2</v>
      </c>
      <c r="G1934">
        <v>0.1234517</v>
      </c>
      <c r="J1934">
        <v>480</v>
      </c>
      <c r="K1934">
        <v>1</v>
      </c>
      <c r="L1934" t="s">
        <v>18</v>
      </c>
      <c r="M1934">
        <v>6.6128500000000007E-2</v>
      </c>
      <c r="N1934">
        <v>6.5775E-2</v>
      </c>
      <c r="O1934">
        <v>8.2732799999999995E-2</v>
      </c>
      <c r="P1934">
        <v>8.8664800000000002E-2</v>
      </c>
      <c r="Q1934">
        <v>0</v>
      </c>
      <c r="T1934">
        <v>240</v>
      </c>
      <c r="U1934">
        <v>2</v>
      </c>
      <c r="V1934" t="s">
        <v>17</v>
      </c>
      <c r="W1934">
        <v>0</v>
      </c>
      <c r="X1934">
        <v>2</v>
      </c>
      <c r="Y1934">
        <v>-5.2816299999999997E-2</v>
      </c>
      <c r="Z1934">
        <v>0.1234517</v>
      </c>
      <c r="AC1934" t="str">
        <f t="shared" si="203"/>
        <v>OK</v>
      </c>
      <c r="AD1934" t="str">
        <f t="shared" si="204"/>
        <v>OK</v>
      </c>
      <c r="AE1934" t="str">
        <f t="shared" si="205"/>
        <v>OK</v>
      </c>
      <c r="AF1934" t="str">
        <f t="shared" si="206"/>
        <v>OK</v>
      </c>
      <c r="AG1934" t="str">
        <f t="shared" si="207"/>
        <v>OK</v>
      </c>
      <c r="AH1934" t="str">
        <f t="shared" si="208"/>
        <v>OK</v>
      </c>
      <c r="AI1934" t="str">
        <f t="shared" si="209"/>
        <v>OK</v>
      </c>
    </row>
    <row r="1935" spans="1:35" x14ac:dyDescent="0.35">
      <c r="A1935">
        <v>240</v>
      </c>
      <c r="B1935">
        <v>2</v>
      </c>
      <c r="C1935" t="s">
        <v>18</v>
      </c>
      <c r="D1935">
        <v>1</v>
      </c>
      <c r="E1935">
        <v>0</v>
      </c>
      <c r="F1935">
        <v>-5.5000899999999998E-2</v>
      </c>
      <c r="G1935">
        <v>8.8817099999999996E-2</v>
      </c>
      <c r="J1935">
        <v>480</v>
      </c>
      <c r="K1935">
        <v>2</v>
      </c>
      <c r="L1935" t="s">
        <v>17</v>
      </c>
      <c r="M1935">
        <v>4.1721300000000003E-2</v>
      </c>
      <c r="N1935">
        <v>8.9735300000000004E-2</v>
      </c>
      <c r="O1935">
        <v>0.15423709999999999</v>
      </c>
      <c r="P1935">
        <v>0.1214557</v>
      </c>
      <c r="Q1935">
        <v>0</v>
      </c>
      <c r="T1935">
        <v>240</v>
      </c>
      <c r="U1935">
        <v>2</v>
      </c>
      <c r="V1935" t="s">
        <v>18</v>
      </c>
      <c r="W1935">
        <v>0</v>
      </c>
      <c r="X1935">
        <v>1</v>
      </c>
      <c r="Y1935">
        <v>-5.5000899999999998E-2</v>
      </c>
      <c r="Z1935">
        <v>8.8817099999999996E-2</v>
      </c>
      <c r="AC1935" t="str">
        <f t="shared" si="203"/>
        <v>OK</v>
      </c>
      <c r="AD1935" t="str">
        <f t="shared" si="204"/>
        <v>OK</v>
      </c>
      <c r="AE1935" t="str">
        <f t="shared" si="205"/>
        <v>OK</v>
      </c>
      <c r="AF1935" t="str">
        <f t="shared" si="206"/>
        <v>OK</v>
      </c>
      <c r="AG1935" t="str">
        <f t="shared" si="207"/>
        <v>OK</v>
      </c>
      <c r="AH1935" t="str">
        <f t="shared" si="208"/>
        <v>OK</v>
      </c>
      <c r="AI1935" t="str">
        <f t="shared" si="209"/>
        <v>OK</v>
      </c>
    </row>
    <row r="1936" spans="1:35" x14ac:dyDescent="0.35">
      <c r="A1936">
        <v>240</v>
      </c>
      <c r="B1936">
        <v>2</v>
      </c>
      <c r="C1936" t="s">
        <v>18</v>
      </c>
      <c r="D1936">
        <v>2</v>
      </c>
      <c r="E1936">
        <v>0</v>
      </c>
      <c r="F1936">
        <v>-5.0776300000000003E-2</v>
      </c>
      <c r="G1936">
        <v>0.1198441</v>
      </c>
      <c r="J1936">
        <v>480</v>
      </c>
      <c r="K1936">
        <v>2</v>
      </c>
      <c r="L1936" t="s">
        <v>18</v>
      </c>
      <c r="M1936">
        <v>7.6358599999999999E-2</v>
      </c>
      <c r="N1936">
        <v>7.5950400000000001E-2</v>
      </c>
      <c r="O1936">
        <v>9.5531599999999994E-2</v>
      </c>
      <c r="P1936">
        <v>0.10238129999999999</v>
      </c>
      <c r="Q1936">
        <v>0</v>
      </c>
      <c r="T1936">
        <v>240</v>
      </c>
      <c r="U1936">
        <v>2</v>
      </c>
      <c r="V1936" t="s">
        <v>18</v>
      </c>
      <c r="W1936">
        <v>0</v>
      </c>
      <c r="X1936">
        <v>2</v>
      </c>
      <c r="Y1936">
        <v>-5.0776300000000003E-2</v>
      </c>
      <c r="Z1936">
        <v>0.1198441</v>
      </c>
      <c r="AC1936" t="str">
        <f t="shared" si="203"/>
        <v>OK</v>
      </c>
      <c r="AD1936" t="str">
        <f t="shared" si="204"/>
        <v>OK</v>
      </c>
      <c r="AE1936" t="str">
        <f t="shared" si="205"/>
        <v>OK</v>
      </c>
      <c r="AF1936" t="str">
        <f t="shared" si="206"/>
        <v>OK</v>
      </c>
      <c r="AG1936" t="str">
        <f t="shared" si="207"/>
        <v>OK</v>
      </c>
      <c r="AH1936" t="str">
        <f t="shared" si="208"/>
        <v>OK</v>
      </c>
      <c r="AI1936" t="str">
        <f t="shared" si="209"/>
        <v>OK</v>
      </c>
    </row>
    <row r="1937" spans="1:35" x14ac:dyDescent="0.35">
      <c r="A1937">
        <v>241</v>
      </c>
      <c r="B1937">
        <v>1</v>
      </c>
      <c r="C1937" t="s">
        <v>17</v>
      </c>
      <c r="D1937">
        <v>1</v>
      </c>
      <c r="E1937">
        <v>0</v>
      </c>
      <c r="F1937">
        <v>9.9387199999999995E-2</v>
      </c>
      <c r="G1937">
        <v>8.7340200000000007E-2</v>
      </c>
      <c r="J1937">
        <v>481</v>
      </c>
      <c r="K1937">
        <v>1</v>
      </c>
      <c r="L1937" t="s">
        <v>17</v>
      </c>
      <c r="M1937">
        <v>-0.1052112</v>
      </c>
      <c r="N1937">
        <v>8.0037899999999995E-2</v>
      </c>
      <c r="O1937">
        <v>-0.1170587</v>
      </c>
      <c r="P1937">
        <v>0.1171119</v>
      </c>
      <c r="Q1937">
        <v>0</v>
      </c>
      <c r="T1937">
        <v>241</v>
      </c>
      <c r="U1937">
        <v>1</v>
      </c>
      <c r="V1937" t="s">
        <v>17</v>
      </c>
      <c r="W1937">
        <v>0</v>
      </c>
      <c r="X1937">
        <v>1</v>
      </c>
      <c r="Y1937">
        <v>9.9387199999999995E-2</v>
      </c>
      <c r="Z1937">
        <v>8.7340200000000007E-2</v>
      </c>
      <c r="AC1937" t="str">
        <f t="shared" si="203"/>
        <v>OK</v>
      </c>
      <c r="AD1937" t="str">
        <f t="shared" si="204"/>
        <v>OK</v>
      </c>
      <c r="AE1937" t="str">
        <f t="shared" si="205"/>
        <v>OK</v>
      </c>
      <c r="AF1937" t="str">
        <f t="shared" si="206"/>
        <v>OK</v>
      </c>
      <c r="AG1937" t="str">
        <f t="shared" si="207"/>
        <v>OK</v>
      </c>
      <c r="AH1937" t="str">
        <f t="shared" si="208"/>
        <v>OK</v>
      </c>
      <c r="AI1937" t="str">
        <f t="shared" si="209"/>
        <v>OK</v>
      </c>
    </row>
    <row r="1938" spans="1:35" x14ac:dyDescent="0.35">
      <c r="A1938">
        <v>241</v>
      </c>
      <c r="B1938">
        <v>1</v>
      </c>
      <c r="C1938" t="s">
        <v>17</v>
      </c>
      <c r="D1938">
        <v>2</v>
      </c>
      <c r="E1938">
        <v>0</v>
      </c>
      <c r="F1938">
        <v>0.215004</v>
      </c>
      <c r="G1938">
        <v>0.11914619999999999</v>
      </c>
      <c r="J1938">
        <v>481</v>
      </c>
      <c r="K1938">
        <v>1</v>
      </c>
      <c r="L1938" t="s">
        <v>18</v>
      </c>
      <c r="M1938">
        <v>-1.9844000000000001E-2</v>
      </c>
      <c r="N1938">
        <v>7.5519600000000006E-2</v>
      </c>
      <c r="O1938">
        <v>7.0877899999999994E-2</v>
      </c>
      <c r="P1938">
        <v>0.1324775</v>
      </c>
      <c r="Q1938">
        <v>0</v>
      </c>
      <c r="T1938">
        <v>241</v>
      </c>
      <c r="U1938">
        <v>1</v>
      </c>
      <c r="V1938" t="s">
        <v>17</v>
      </c>
      <c r="W1938">
        <v>0</v>
      </c>
      <c r="X1938">
        <v>2</v>
      </c>
      <c r="Y1938">
        <v>0.215004</v>
      </c>
      <c r="Z1938">
        <v>0.11914619999999999</v>
      </c>
      <c r="AC1938" t="str">
        <f t="shared" ref="AC1938:AC2001" si="210">IF(A1938=T1938,"OK","ERROR")</f>
        <v>OK</v>
      </c>
      <c r="AD1938" t="str">
        <f t="shared" ref="AD1938:AD2001" si="211">IF(B1938=U1938,"OK","ERROR")</f>
        <v>OK</v>
      </c>
      <c r="AE1938" t="str">
        <f t="shared" ref="AE1938:AE2001" si="212">IF(C1938=V1938,"OK","ERROR")</f>
        <v>OK</v>
      </c>
      <c r="AF1938" t="str">
        <f t="shared" ref="AF1938:AF2001" si="213">IF(D1938=X1938,"OK","ERROR")</f>
        <v>OK</v>
      </c>
      <c r="AG1938" t="str">
        <f t="shared" ref="AG1938:AG2001" si="214">IF(E1938=W1938,"OK","ERROR")</f>
        <v>OK</v>
      </c>
      <c r="AH1938" t="str">
        <f t="shared" ref="AH1938:AH2001" si="215">IF(F1938=Y1938,"OK","ERROR")</f>
        <v>OK</v>
      </c>
      <c r="AI1938" t="str">
        <f t="shared" ref="AI1938:AI2001" si="216">IF(G1938=Z1938,"OK","ERROR")</f>
        <v>OK</v>
      </c>
    </row>
    <row r="1939" spans="1:35" x14ac:dyDescent="0.35">
      <c r="A1939">
        <v>241</v>
      </c>
      <c r="B1939">
        <v>1</v>
      </c>
      <c r="C1939" t="s">
        <v>18</v>
      </c>
      <c r="D1939">
        <v>1</v>
      </c>
      <c r="E1939">
        <v>0</v>
      </c>
      <c r="F1939">
        <v>5.1384000000000004E-3</v>
      </c>
      <c r="G1939">
        <v>8.5519899999999996E-2</v>
      </c>
      <c r="J1939">
        <v>481</v>
      </c>
      <c r="K1939">
        <v>2</v>
      </c>
      <c r="L1939" t="s">
        <v>17</v>
      </c>
      <c r="M1939">
        <v>-9.3754199999999996E-2</v>
      </c>
      <c r="N1939">
        <v>9.4351000000000004E-2</v>
      </c>
      <c r="O1939">
        <v>-0.15798010000000001</v>
      </c>
      <c r="P1939">
        <v>0.14347460000000001</v>
      </c>
      <c r="Q1939">
        <v>0</v>
      </c>
      <c r="T1939">
        <v>241</v>
      </c>
      <c r="U1939">
        <v>1</v>
      </c>
      <c r="V1939" t="s">
        <v>18</v>
      </c>
      <c r="W1939">
        <v>0</v>
      </c>
      <c r="X1939">
        <v>1</v>
      </c>
      <c r="Y1939">
        <v>5.1384000000000004E-3</v>
      </c>
      <c r="Z1939">
        <v>8.5519899999999996E-2</v>
      </c>
      <c r="AC1939" t="str">
        <f t="shared" si="210"/>
        <v>OK</v>
      </c>
      <c r="AD1939" t="str">
        <f t="shared" si="211"/>
        <v>OK</v>
      </c>
      <c r="AE1939" t="str">
        <f t="shared" si="212"/>
        <v>OK</v>
      </c>
      <c r="AF1939" t="str">
        <f t="shared" si="213"/>
        <v>OK</v>
      </c>
      <c r="AG1939" t="str">
        <f t="shared" si="214"/>
        <v>OK</v>
      </c>
      <c r="AH1939" t="str">
        <f t="shared" si="215"/>
        <v>OK</v>
      </c>
      <c r="AI1939" t="str">
        <f t="shared" si="216"/>
        <v>OK</v>
      </c>
    </row>
    <row r="1940" spans="1:35" x14ac:dyDescent="0.35">
      <c r="A1940">
        <v>241</v>
      </c>
      <c r="B1940">
        <v>1</v>
      </c>
      <c r="C1940" t="s">
        <v>18</v>
      </c>
      <c r="D1940">
        <v>2</v>
      </c>
      <c r="E1940">
        <v>0</v>
      </c>
      <c r="F1940">
        <v>5.9326900000000002E-2</v>
      </c>
      <c r="G1940">
        <v>0.1184209</v>
      </c>
      <c r="J1940">
        <v>481</v>
      </c>
      <c r="K1940">
        <v>2</v>
      </c>
      <c r="L1940" t="s">
        <v>18</v>
      </c>
      <c r="M1940">
        <v>-2.2913900000000001E-2</v>
      </c>
      <c r="N1940">
        <v>8.7202500000000002E-2</v>
      </c>
      <c r="O1940">
        <v>8.1842799999999993E-2</v>
      </c>
      <c r="P1940">
        <v>0.15297179999999999</v>
      </c>
      <c r="Q1940">
        <v>0</v>
      </c>
      <c r="T1940">
        <v>241</v>
      </c>
      <c r="U1940">
        <v>1</v>
      </c>
      <c r="V1940" t="s">
        <v>18</v>
      </c>
      <c r="W1940">
        <v>0</v>
      </c>
      <c r="X1940">
        <v>2</v>
      </c>
      <c r="Y1940">
        <v>5.9326900000000002E-2</v>
      </c>
      <c r="Z1940">
        <v>0.1184209</v>
      </c>
      <c r="AC1940" t="str">
        <f t="shared" si="210"/>
        <v>OK</v>
      </c>
      <c r="AD1940" t="str">
        <f t="shared" si="211"/>
        <v>OK</v>
      </c>
      <c r="AE1940" t="str">
        <f t="shared" si="212"/>
        <v>OK</v>
      </c>
      <c r="AF1940" t="str">
        <f t="shared" si="213"/>
        <v>OK</v>
      </c>
      <c r="AG1940" t="str">
        <f t="shared" si="214"/>
        <v>OK</v>
      </c>
      <c r="AH1940" t="str">
        <f t="shared" si="215"/>
        <v>OK</v>
      </c>
      <c r="AI1940" t="str">
        <f t="shared" si="216"/>
        <v>OK</v>
      </c>
    </row>
    <row r="1941" spans="1:35" x14ac:dyDescent="0.35">
      <c r="A1941">
        <v>241</v>
      </c>
      <c r="B1941">
        <v>2</v>
      </c>
      <c r="C1941" t="s">
        <v>17</v>
      </c>
      <c r="D1941">
        <v>1</v>
      </c>
      <c r="E1941">
        <v>0</v>
      </c>
      <c r="F1941">
        <v>9.6420500000000006E-2</v>
      </c>
      <c r="G1941">
        <v>0.1019437</v>
      </c>
      <c r="J1941">
        <v>482</v>
      </c>
      <c r="K1941">
        <v>1</v>
      </c>
      <c r="L1941" t="s">
        <v>17</v>
      </c>
      <c r="M1941">
        <v>-1.8530399999999999E-2</v>
      </c>
      <c r="N1941">
        <v>7.3369100000000007E-2</v>
      </c>
      <c r="O1941">
        <v>-3.3625700000000001E-2</v>
      </c>
      <c r="P1941">
        <v>0.1040638</v>
      </c>
      <c r="Q1941">
        <v>0</v>
      </c>
      <c r="T1941">
        <v>241</v>
      </c>
      <c r="U1941">
        <v>2</v>
      </c>
      <c r="V1941" t="s">
        <v>17</v>
      </c>
      <c r="W1941">
        <v>0</v>
      </c>
      <c r="X1941">
        <v>1</v>
      </c>
      <c r="Y1941">
        <v>9.6420500000000006E-2</v>
      </c>
      <c r="Z1941">
        <v>0.1019437</v>
      </c>
      <c r="AC1941" t="str">
        <f t="shared" si="210"/>
        <v>OK</v>
      </c>
      <c r="AD1941" t="str">
        <f t="shared" si="211"/>
        <v>OK</v>
      </c>
      <c r="AE1941" t="str">
        <f t="shared" si="212"/>
        <v>OK</v>
      </c>
      <c r="AF1941" t="str">
        <f t="shared" si="213"/>
        <v>OK</v>
      </c>
      <c r="AG1941" t="str">
        <f t="shared" si="214"/>
        <v>OK</v>
      </c>
      <c r="AH1941" t="str">
        <f t="shared" si="215"/>
        <v>OK</v>
      </c>
      <c r="AI1941" t="str">
        <f t="shared" si="216"/>
        <v>OK</v>
      </c>
    </row>
    <row r="1942" spans="1:35" x14ac:dyDescent="0.35">
      <c r="A1942">
        <v>241</v>
      </c>
      <c r="B1942">
        <v>2</v>
      </c>
      <c r="C1942" t="s">
        <v>17</v>
      </c>
      <c r="D1942">
        <v>2</v>
      </c>
      <c r="E1942">
        <v>0</v>
      </c>
      <c r="F1942">
        <v>0.18075160000000001</v>
      </c>
      <c r="G1942">
        <v>0.13926269999999999</v>
      </c>
      <c r="J1942">
        <v>482</v>
      </c>
      <c r="K1942">
        <v>1</v>
      </c>
      <c r="L1942" t="s">
        <v>18</v>
      </c>
      <c r="M1942">
        <v>-7.0609699999999997E-2</v>
      </c>
      <c r="N1942">
        <v>7.9405000000000003E-2</v>
      </c>
      <c r="O1942">
        <v>-0.25419940000000002</v>
      </c>
      <c r="P1942">
        <v>0.1175607</v>
      </c>
      <c r="Q1942">
        <v>0</v>
      </c>
      <c r="T1942">
        <v>241</v>
      </c>
      <c r="U1942">
        <v>2</v>
      </c>
      <c r="V1942" t="s">
        <v>17</v>
      </c>
      <c r="W1942">
        <v>0</v>
      </c>
      <c r="X1942">
        <v>2</v>
      </c>
      <c r="Y1942">
        <v>0.18075160000000001</v>
      </c>
      <c r="Z1942">
        <v>0.13926269999999999</v>
      </c>
      <c r="AC1942" t="str">
        <f t="shared" si="210"/>
        <v>OK</v>
      </c>
      <c r="AD1942" t="str">
        <f t="shared" si="211"/>
        <v>OK</v>
      </c>
      <c r="AE1942" t="str">
        <f t="shared" si="212"/>
        <v>OK</v>
      </c>
      <c r="AF1942" t="str">
        <f t="shared" si="213"/>
        <v>OK</v>
      </c>
      <c r="AG1942" t="str">
        <f t="shared" si="214"/>
        <v>OK</v>
      </c>
      <c r="AH1942" t="str">
        <f t="shared" si="215"/>
        <v>OK</v>
      </c>
      <c r="AI1942" t="str">
        <f t="shared" si="216"/>
        <v>OK</v>
      </c>
    </row>
    <row r="1943" spans="1:35" x14ac:dyDescent="0.35">
      <c r="A1943">
        <v>241</v>
      </c>
      <c r="B1943">
        <v>2</v>
      </c>
      <c r="C1943" t="s">
        <v>18</v>
      </c>
      <c r="D1943">
        <v>1</v>
      </c>
      <c r="E1943">
        <v>0</v>
      </c>
      <c r="F1943">
        <v>5.9332999999999999E-3</v>
      </c>
      <c r="G1943">
        <v>9.8749900000000002E-2</v>
      </c>
      <c r="J1943">
        <v>482</v>
      </c>
      <c r="K1943">
        <v>2</v>
      </c>
      <c r="L1943" t="s">
        <v>17</v>
      </c>
      <c r="M1943">
        <v>2.2236100000000002E-2</v>
      </c>
      <c r="N1943">
        <v>8.7088799999999994E-2</v>
      </c>
      <c r="O1943">
        <v>0.1131364</v>
      </c>
      <c r="P1943">
        <v>0.13452810000000001</v>
      </c>
      <c r="Q1943">
        <v>0</v>
      </c>
      <c r="T1943">
        <v>241</v>
      </c>
      <c r="U1943">
        <v>2</v>
      </c>
      <c r="V1943" t="s">
        <v>18</v>
      </c>
      <c r="W1943">
        <v>0</v>
      </c>
      <c r="X1943">
        <v>1</v>
      </c>
      <c r="Y1943">
        <v>5.9332999999999999E-3</v>
      </c>
      <c r="Z1943">
        <v>9.8749900000000002E-2</v>
      </c>
      <c r="AC1943" t="str">
        <f t="shared" si="210"/>
        <v>OK</v>
      </c>
      <c r="AD1943" t="str">
        <f t="shared" si="211"/>
        <v>OK</v>
      </c>
      <c r="AE1943" t="str">
        <f t="shared" si="212"/>
        <v>OK</v>
      </c>
      <c r="AF1943" t="str">
        <f t="shared" si="213"/>
        <v>OK</v>
      </c>
      <c r="AG1943" t="str">
        <f t="shared" si="214"/>
        <v>OK</v>
      </c>
      <c r="AH1943" t="str">
        <f t="shared" si="215"/>
        <v>OK</v>
      </c>
      <c r="AI1943" t="str">
        <f t="shared" si="216"/>
        <v>OK</v>
      </c>
    </row>
    <row r="1944" spans="1:35" x14ac:dyDescent="0.35">
      <c r="A1944">
        <v>241</v>
      </c>
      <c r="B1944">
        <v>2</v>
      </c>
      <c r="C1944" t="s">
        <v>18</v>
      </c>
      <c r="D1944">
        <v>2</v>
      </c>
      <c r="E1944">
        <v>0</v>
      </c>
      <c r="F1944">
        <v>6.8504800000000005E-2</v>
      </c>
      <c r="G1944">
        <v>0.13674059999999999</v>
      </c>
      <c r="J1944">
        <v>482</v>
      </c>
      <c r="K1944">
        <v>2</v>
      </c>
      <c r="L1944" t="s">
        <v>18</v>
      </c>
      <c r="M1944">
        <v>-8.1532999999999994E-2</v>
      </c>
      <c r="N1944">
        <v>9.1689000000000007E-2</v>
      </c>
      <c r="O1944">
        <v>-0.29352420000000001</v>
      </c>
      <c r="P1944">
        <v>0.13574739999999999</v>
      </c>
      <c r="Q1944">
        <v>0</v>
      </c>
      <c r="T1944">
        <v>241</v>
      </c>
      <c r="U1944">
        <v>2</v>
      </c>
      <c r="V1944" t="s">
        <v>18</v>
      </c>
      <c r="W1944">
        <v>0</v>
      </c>
      <c r="X1944">
        <v>2</v>
      </c>
      <c r="Y1944">
        <v>6.8504800000000005E-2</v>
      </c>
      <c r="Z1944">
        <v>0.13674059999999999</v>
      </c>
      <c r="AC1944" t="str">
        <f t="shared" si="210"/>
        <v>OK</v>
      </c>
      <c r="AD1944" t="str">
        <f t="shared" si="211"/>
        <v>OK</v>
      </c>
      <c r="AE1944" t="str">
        <f t="shared" si="212"/>
        <v>OK</v>
      </c>
      <c r="AF1944" t="str">
        <f t="shared" si="213"/>
        <v>OK</v>
      </c>
      <c r="AG1944" t="str">
        <f t="shared" si="214"/>
        <v>OK</v>
      </c>
      <c r="AH1944" t="str">
        <f t="shared" si="215"/>
        <v>OK</v>
      </c>
      <c r="AI1944" t="str">
        <f t="shared" si="216"/>
        <v>OK</v>
      </c>
    </row>
    <row r="1945" spans="1:35" x14ac:dyDescent="0.35">
      <c r="A1945">
        <v>242</v>
      </c>
      <c r="B1945">
        <v>1</v>
      </c>
      <c r="C1945" t="s">
        <v>17</v>
      </c>
      <c r="D1945">
        <v>1</v>
      </c>
      <c r="E1945">
        <v>0</v>
      </c>
      <c r="F1945">
        <v>-3.15403E-2</v>
      </c>
      <c r="G1945">
        <v>8.2297999999999996E-2</v>
      </c>
      <c r="J1945">
        <v>483</v>
      </c>
      <c r="K1945">
        <v>1</v>
      </c>
      <c r="L1945" t="s">
        <v>17</v>
      </c>
      <c r="M1945">
        <v>-2.1432799999999998E-2</v>
      </c>
      <c r="N1945">
        <v>8.0342300000000005E-2</v>
      </c>
      <c r="O1945">
        <v>-3.368E-4</v>
      </c>
      <c r="P1945">
        <v>0.1197122</v>
      </c>
      <c r="Q1945">
        <v>0</v>
      </c>
      <c r="T1945">
        <v>242</v>
      </c>
      <c r="U1945">
        <v>1</v>
      </c>
      <c r="V1945" t="s">
        <v>17</v>
      </c>
      <c r="W1945">
        <v>0</v>
      </c>
      <c r="X1945">
        <v>1</v>
      </c>
      <c r="Y1945">
        <v>-3.15403E-2</v>
      </c>
      <c r="Z1945">
        <v>8.2297999999999996E-2</v>
      </c>
      <c r="AC1945" t="str">
        <f t="shared" si="210"/>
        <v>OK</v>
      </c>
      <c r="AD1945" t="str">
        <f t="shared" si="211"/>
        <v>OK</v>
      </c>
      <c r="AE1945" t="str">
        <f t="shared" si="212"/>
        <v>OK</v>
      </c>
      <c r="AF1945" t="str">
        <f t="shared" si="213"/>
        <v>OK</v>
      </c>
      <c r="AG1945" t="str">
        <f t="shared" si="214"/>
        <v>OK</v>
      </c>
      <c r="AH1945" t="str">
        <f t="shared" si="215"/>
        <v>OK</v>
      </c>
      <c r="AI1945" t="str">
        <f t="shared" si="216"/>
        <v>OK</v>
      </c>
    </row>
    <row r="1946" spans="1:35" x14ac:dyDescent="0.35">
      <c r="A1946">
        <v>242</v>
      </c>
      <c r="B1946">
        <v>1</v>
      </c>
      <c r="C1946" t="s">
        <v>17</v>
      </c>
      <c r="D1946">
        <v>2</v>
      </c>
      <c r="E1946">
        <v>0</v>
      </c>
      <c r="F1946">
        <v>-3.3453999999999998E-2</v>
      </c>
      <c r="G1946">
        <v>0.1012705</v>
      </c>
      <c r="J1946">
        <v>483</v>
      </c>
      <c r="K1946">
        <v>1</v>
      </c>
      <c r="L1946" t="s">
        <v>18</v>
      </c>
      <c r="M1946">
        <v>-1.8160800000000001E-2</v>
      </c>
      <c r="N1946">
        <v>7.2344599999999995E-2</v>
      </c>
      <c r="O1946">
        <v>5.4649000000000003E-2</v>
      </c>
      <c r="P1946">
        <v>0.1002956</v>
      </c>
      <c r="Q1946">
        <v>0</v>
      </c>
      <c r="T1946">
        <v>242</v>
      </c>
      <c r="U1946">
        <v>1</v>
      </c>
      <c r="V1946" t="s">
        <v>17</v>
      </c>
      <c r="W1946">
        <v>0</v>
      </c>
      <c r="X1946">
        <v>2</v>
      </c>
      <c r="Y1946">
        <v>-3.3453999999999998E-2</v>
      </c>
      <c r="Z1946">
        <v>0.1012705</v>
      </c>
      <c r="AC1946" t="str">
        <f t="shared" si="210"/>
        <v>OK</v>
      </c>
      <c r="AD1946" t="str">
        <f t="shared" si="211"/>
        <v>OK</v>
      </c>
      <c r="AE1946" t="str">
        <f t="shared" si="212"/>
        <v>OK</v>
      </c>
      <c r="AF1946" t="str">
        <f t="shared" si="213"/>
        <v>OK</v>
      </c>
      <c r="AG1946" t="str">
        <f t="shared" si="214"/>
        <v>OK</v>
      </c>
      <c r="AH1946" t="str">
        <f t="shared" si="215"/>
        <v>OK</v>
      </c>
      <c r="AI1946" t="str">
        <f t="shared" si="216"/>
        <v>OK</v>
      </c>
    </row>
    <row r="1947" spans="1:35" x14ac:dyDescent="0.35">
      <c r="A1947">
        <v>242</v>
      </c>
      <c r="B1947">
        <v>1</v>
      </c>
      <c r="C1947" t="s">
        <v>18</v>
      </c>
      <c r="D1947">
        <v>1</v>
      </c>
      <c r="E1947">
        <v>0</v>
      </c>
      <c r="F1947">
        <v>-4.2061399999999999E-2</v>
      </c>
      <c r="G1947">
        <v>7.7481499999999995E-2</v>
      </c>
      <c r="J1947">
        <v>483</v>
      </c>
      <c r="K1947">
        <v>2</v>
      </c>
      <c r="L1947" t="s">
        <v>17</v>
      </c>
      <c r="M1947">
        <v>-1.0947699999999999E-2</v>
      </c>
      <c r="N1947">
        <v>9.3716599999999997E-2</v>
      </c>
      <c r="O1947">
        <v>-3.1888399999999997E-2</v>
      </c>
      <c r="P1947">
        <v>0.13297139999999999</v>
      </c>
      <c r="Q1947">
        <v>0</v>
      </c>
      <c r="T1947">
        <v>242</v>
      </c>
      <c r="U1947">
        <v>1</v>
      </c>
      <c r="V1947" t="s">
        <v>18</v>
      </c>
      <c r="W1947">
        <v>0</v>
      </c>
      <c r="X1947">
        <v>1</v>
      </c>
      <c r="Y1947">
        <v>-4.2061399999999999E-2</v>
      </c>
      <c r="Z1947">
        <v>7.7481499999999995E-2</v>
      </c>
      <c r="AC1947" t="str">
        <f t="shared" si="210"/>
        <v>OK</v>
      </c>
      <c r="AD1947" t="str">
        <f t="shared" si="211"/>
        <v>OK</v>
      </c>
      <c r="AE1947" t="str">
        <f t="shared" si="212"/>
        <v>OK</v>
      </c>
      <c r="AF1947" t="str">
        <f t="shared" si="213"/>
        <v>OK</v>
      </c>
      <c r="AG1947" t="str">
        <f t="shared" si="214"/>
        <v>OK</v>
      </c>
      <c r="AH1947" t="str">
        <f t="shared" si="215"/>
        <v>OK</v>
      </c>
      <c r="AI1947" t="str">
        <f t="shared" si="216"/>
        <v>OK</v>
      </c>
    </row>
    <row r="1948" spans="1:35" x14ac:dyDescent="0.35">
      <c r="A1948">
        <v>242</v>
      </c>
      <c r="B1948">
        <v>1</v>
      </c>
      <c r="C1948" t="s">
        <v>18</v>
      </c>
      <c r="D1948">
        <v>2</v>
      </c>
      <c r="E1948">
        <v>0</v>
      </c>
      <c r="F1948">
        <v>3.0492999999999999E-2</v>
      </c>
      <c r="G1948">
        <v>0.1049501</v>
      </c>
      <c r="J1948">
        <v>483</v>
      </c>
      <c r="K1948">
        <v>2</v>
      </c>
      <c r="L1948" t="s">
        <v>18</v>
      </c>
      <c r="M1948">
        <v>-2.0970300000000001E-2</v>
      </c>
      <c r="N1948">
        <v>8.3536299999999994E-2</v>
      </c>
      <c r="O1948">
        <v>6.3103199999999998E-2</v>
      </c>
      <c r="P1948">
        <v>0.11581139999999999</v>
      </c>
      <c r="Q1948">
        <v>0</v>
      </c>
      <c r="T1948">
        <v>242</v>
      </c>
      <c r="U1948">
        <v>1</v>
      </c>
      <c r="V1948" t="s">
        <v>18</v>
      </c>
      <c r="W1948">
        <v>0</v>
      </c>
      <c r="X1948">
        <v>2</v>
      </c>
      <c r="Y1948">
        <v>3.0492999999999999E-2</v>
      </c>
      <c r="Z1948">
        <v>0.1049501</v>
      </c>
      <c r="AC1948" t="str">
        <f t="shared" si="210"/>
        <v>OK</v>
      </c>
      <c r="AD1948" t="str">
        <f t="shared" si="211"/>
        <v>OK</v>
      </c>
      <c r="AE1948" t="str">
        <f t="shared" si="212"/>
        <v>OK</v>
      </c>
      <c r="AF1948" t="str">
        <f t="shared" si="213"/>
        <v>OK</v>
      </c>
      <c r="AG1948" t="str">
        <f t="shared" si="214"/>
        <v>OK</v>
      </c>
      <c r="AH1948" t="str">
        <f t="shared" si="215"/>
        <v>OK</v>
      </c>
      <c r="AI1948" t="str">
        <f t="shared" si="216"/>
        <v>OK</v>
      </c>
    </row>
    <row r="1949" spans="1:35" x14ac:dyDescent="0.35">
      <c r="A1949">
        <v>242</v>
      </c>
      <c r="B1949">
        <v>2</v>
      </c>
      <c r="C1949" t="s">
        <v>17</v>
      </c>
      <c r="D1949">
        <v>1</v>
      </c>
      <c r="E1949">
        <v>0</v>
      </c>
      <c r="F1949">
        <v>-7.2560999999999997E-3</v>
      </c>
      <c r="G1949">
        <v>9.7194600000000006E-2</v>
      </c>
      <c r="J1949">
        <v>484</v>
      </c>
      <c r="K1949">
        <v>1</v>
      </c>
      <c r="L1949" t="s">
        <v>17</v>
      </c>
      <c r="M1949">
        <v>-6.9096400000000002E-2</v>
      </c>
      <c r="N1949">
        <v>7.6519500000000004E-2</v>
      </c>
      <c r="O1949">
        <v>0.1009026</v>
      </c>
      <c r="P1949">
        <v>0.12236329999999999</v>
      </c>
      <c r="Q1949">
        <v>0</v>
      </c>
      <c r="T1949">
        <v>242</v>
      </c>
      <c r="U1949">
        <v>2</v>
      </c>
      <c r="V1949" t="s">
        <v>17</v>
      </c>
      <c r="W1949">
        <v>0</v>
      </c>
      <c r="X1949">
        <v>1</v>
      </c>
      <c r="Y1949">
        <v>-7.2560999999999997E-3</v>
      </c>
      <c r="Z1949">
        <v>9.7194600000000006E-2</v>
      </c>
      <c r="AC1949" t="str">
        <f t="shared" si="210"/>
        <v>OK</v>
      </c>
      <c r="AD1949" t="str">
        <f t="shared" si="211"/>
        <v>OK</v>
      </c>
      <c r="AE1949" t="str">
        <f t="shared" si="212"/>
        <v>OK</v>
      </c>
      <c r="AF1949" t="str">
        <f t="shared" si="213"/>
        <v>OK</v>
      </c>
      <c r="AG1949" t="str">
        <f t="shared" si="214"/>
        <v>OK</v>
      </c>
      <c r="AH1949" t="str">
        <f t="shared" si="215"/>
        <v>OK</v>
      </c>
      <c r="AI1949" t="str">
        <f t="shared" si="216"/>
        <v>OK</v>
      </c>
    </row>
    <row r="1950" spans="1:35" x14ac:dyDescent="0.35">
      <c r="A1950">
        <v>242</v>
      </c>
      <c r="B1950">
        <v>2</v>
      </c>
      <c r="C1950" t="s">
        <v>17</v>
      </c>
      <c r="D1950">
        <v>2</v>
      </c>
      <c r="E1950">
        <v>0</v>
      </c>
      <c r="F1950">
        <v>-5.1059100000000003E-2</v>
      </c>
      <c r="G1950">
        <v>0.1244347</v>
      </c>
      <c r="J1950">
        <v>484</v>
      </c>
      <c r="K1950">
        <v>1</v>
      </c>
      <c r="L1950" t="s">
        <v>18</v>
      </c>
      <c r="M1950">
        <v>0.188113</v>
      </c>
      <c r="N1950">
        <v>8.0370499999999997E-2</v>
      </c>
      <c r="O1950">
        <v>0.19652739999999999</v>
      </c>
      <c r="P1950">
        <v>0.1056985</v>
      </c>
      <c r="Q1950">
        <v>0</v>
      </c>
      <c r="T1950">
        <v>242</v>
      </c>
      <c r="U1950">
        <v>2</v>
      </c>
      <c r="V1950" t="s">
        <v>17</v>
      </c>
      <c r="W1950">
        <v>0</v>
      </c>
      <c r="X1950">
        <v>2</v>
      </c>
      <c r="Y1950">
        <v>-5.1059100000000003E-2</v>
      </c>
      <c r="Z1950">
        <v>0.1244347</v>
      </c>
      <c r="AC1950" t="str">
        <f t="shared" si="210"/>
        <v>OK</v>
      </c>
      <c r="AD1950" t="str">
        <f t="shared" si="211"/>
        <v>OK</v>
      </c>
      <c r="AE1950" t="str">
        <f t="shared" si="212"/>
        <v>OK</v>
      </c>
      <c r="AF1950" t="str">
        <f t="shared" si="213"/>
        <v>OK</v>
      </c>
      <c r="AG1950" t="str">
        <f t="shared" si="214"/>
        <v>OK</v>
      </c>
      <c r="AH1950" t="str">
        <f t="shared" si="215"/>
        <v>OK</v>
      </c>
      <c r="AI1950" t="str">
        <f t="shared" si="216"/>
        <v>OK</v>
      </c>
    </row>
    <row r="1951" spans="1:35" x14ac:dyDescent="0.35">
      <c r="A1951">
        <v>242</v>
      </c>
      <c r="B1951">
        <v>2</v>
      </c>
      <c r="C1951" t="s">
        <v>18</v>
      </c>
      <c r="D1951">
        <v>1</v>
      </c>
      <c r="E1951">
        <v>0</v>
      </c>
      <c r="F1951">
        <v>-4.8568300000000002E-2</v>
      </c>
      <c r="G1951">
        <v>8.9468000000000006E-2</v>
      </c>
      <c r="J1951">
        <v>484</v>
      </c>
      <c r="K1951">
        <v>2</v>
      </c>
      <c r="L1951" t="s">
        <v>17</v>
      </c>
      <c r="M1951">
        <v>-0.17770349999999999</v>
      </c>
      <c r="N1951">
        <v>8.7661500000000003E-2</v>
      </c>
      <c r="O1951">
        <v>-1.25626E-2</v>
      </c>
      <c r="P1951">
        <v>0.13394149999999999</v>
      </c>
      <c r="Q1951">
        <v>0</v>
      </c>
      <c r="T1951">
        <v>242</v>
      </c>
      <c r="U1951">
        <v>2</v>
      </c>
      <c r="V1951" t="s">
        <v>18</v>
      </c>
      <c r="W1951">
        <v>0</v>
      </c>
      <c r="X1951">
        <v>1</v>
      </c>
      <c r="Y1951">
        <v>-4.8568300000000002E-2</v>
      </c>
      <c r="Z1951">
        <v>8.9468000000000006E-2</v>
      </c>
      <c r="AC1951" t="str">
        <f t="shared" si="210"/>
        <v>OK</v>
      </c>
      <c r="AD1951" t="str">
        <f t="shared" si="211"/>
        <v>OK</v>
      </c>
      <c r="AE1951" t="str">
        <f t="shared" si="212"/>
        <v>OK</v>
      </c>
      <c r="AF1951" t="str">
        <f t="shared" si="213"/>
        <v>OK</v>
      </c>
      <c r="AG1951" t="str">
        <f t="shared" si="214"/>
        <v>OK</v>
      </c>
      <c r="AH1951" t="str">
        <f t="shared" si="215"/>
        <v>OK</v>
      </c>
      <c r="AI1951" t="str">
        <f t="shared" si="216"/>
        <v>OK</v>
      </c>
    </row>
    <row r="1952" spans="1:35" x14ac:dyDescent="0.35">
      <c r="A1952">
        <v>242</v>
      </c>
      <c r="B1952">
        <v>2</v>
      </c>
      <c r="C1952" t="s">
        <v>18</v>
      </c>
      <c r="D1952">
        <v>2</v>
      </c>
      <c r="E1952">
        <v>0</v>
      </c>
      <c r="F1952">
        <v>3.52103E-2</v>
      </c>
      <c r="G1952">
        <v>0.121186</v>
      </c>
      <c r="J1952">
        <v>484</v>
      </c>
      <c r="K1952">
        <v>2</v>
      </c>
      <c r="L1952" t="s">
        <v>18</v>
      </c>
      <c r="M1952">
        <v>0.2172142</v>
      </c>
      <c r="N1952">
        <v>9.2803899999999995E-2</v>
      </c>
      <c r="O1952">
        <v>0.2269302</v>
      </c>
      <c r="P1952">
        <v>0.1220502</v>
      </c>
      <c r="Q1952">
        <v>0</v>
      </c>
      <c r="T1952">
        <v>242</v>
      </c>
      <c r="U1952">
        <v>2</v>
      </c>
      <c r="V1952" t="s">
        <v>18</v>
      </c>
      <c r="W1952">
        <v>0</v>
      </c>
      <c r="X1952">
        <v>2</v>
      </c>
      <c r="Y1952">
        <v>3.52103E-2</v>
      </c>
      <c r="Z1952">
        <v>0.121186</v>
      </c>
      <c r="AC1952" t="str">
        <f t="shared" si="210"/>
        <v>OK</v>
      </c>
      <c r="AD1952" t="str">
        <f t="shared" si="211"/>
        <v>OK</v>
      </c>
      <c r="AE1952" t="str">
        <f t="shared" si="212"/>
        <v>OK</v>
      </c>
      <c r="AF1952" t="str">
        <f t="shared" si="213"/>
        <v>OK</v>
      </c>
      <c r="AG1952" t="str">
        <f t="shared" si="214"/>
        <v>OK</v>
      </c>
      <c r="AH1952" t="str">
        <f t="shared" si="215"/>
        <v>OK</v>
      </c>
      <c r="AI1952" t="str">
        <f t="shared" si="216"/>
        <v>OK</v>
      </c>
    </row>
    <row r="1953" spans="1:35" x14ac:dyDescent="0.35">
      <c r="A1953">
        <v>243</v>
      </c>
      <c r="B1953">
        <v>1</v>
      </c>
      <c r="C1953" t="s">
        <v>17</v>
      </c>
      <c r="D1953">
        <v>1</v>
      </c>
      <c r="E1953">
        <v>0</v>
      </c>
      <c r="F1953">
        <v>3.5432199999999997E-2</v>
      </c>
      <c r="G1953">
        <v>7.9049499999999995E-2</v>
      </c>
      <c r="J1953">
        <v>485</v>
      </c>
      <c r="K1953">
        <v>1</v>
      </c>
      <c r="L1953" t="s">
        <v>17</v>
      </c>
      <c r="M1953">
        <v>-0.1120076</v>
      </c>
      <c r="N1953">
        <v>8.6197899999999994E-2</v>
      </c>
      <c r="O1953">
        <v>-0.26443759999999999</v>
      </c>
      <c r="P1953">
        <v>0.13802139999999999</v>
      </c>
      <c r="Q1953">
        <v>0</v>
      </c>
      <c r="T1953">
        <v>243</v>
      </c>
      <c r="U1953">
        <v>1</v>
      </c>
      <c r="V1953" t="s">
        <v>17</v>
      </c>
      <c r="W1953">
        <v>0</v>
      </c>
      <c r="X1953">
        <v>1</v>
      </c>
      <c r="Y1953">
        <v>3.5432199999999997E-2</v>
      </c>
      <c r="Z1953">
        <v>7.9049499999999995E-2</v>
      </c>
      <c r="AC1953" t="str">
        <f t="shared" si="210"/>
        <v>OK</v>
      </c>
      <c r="AD1953" t="str">
        <f t="shared" si="211"/>
        <v>OK</v>
      </c>
      <c r="AE1953" t="str">
        <f t="shared" si="212"/>
        <v>OK</v>
      </c>
      <c r="AF1953" t="str">
        <f t="shared" si="213"/>
        <v>OK</v>
      </c>
      <c r="AG1953" t="str">
        <f t="shared" si="214"/>
        <v>OK</v>
      </c>
      <c r="AH1953" t="str">
        <f t="shared" si="215"/>
        <v>OK</v>
      </c>
      <c r="AI1953" t="str">
        <f t="shared" si="216"/>
        <v>OK</v>
      </c>
    </row>
    <row r="1954" spans="1:35" x14ac:dyDescent="0.35">
      <c r="A1954">
        <v>243</v>
      </c>
      <c r="B1954">
        <v>1</v>
      </c>
      <c r="C1954" t="s">
        <v>17</v>
      </c>
      <c r="D1954">
        <v>2</v>
      </c>
      <c r="E1954">
        <v>0</v>
      </c>
      <c r="F1954">
        <v>3.7618600000000002E-2</v>
      </c>
      <c r="G1954">
        <v>0.106228</v>
      </c>
      <c r="J1954">
        <v>485</v>
      </c>
      <c r="K1954">
        <v>1</v>
      </c>
      <c r="L1954" t="s">
        <v>18</v>
      </c>
      <c r="M1954">
        <v>-8.2901000000000002E-2</v>
      </c>
      <c r="N1954">
        <v>7.6153399999999996E-2</v>
      </c>
      <c r="O1954">
        <v>-0.19350410000000001</v>
      </c>
      <c r="P1954">
        <v>0.1008143</v>
      </c>
      <c r="Q1954">
        <v>0</v>
      </c>
      <c r="T1954">
        <v>243</v>
      </c>
      <c r="U1954">
        <v>1</v>
      </c>
      <c r="V1954" t="s">
        <v>17</v>
      </c>
      <c r="W1954">
        <v>0</v>
      </c>
      <c r="X1954">
        <v>2</v>
      </c>
      <c r="Y1954">
        <v>3.7618600000000002E-2</v>
      </c>
      <c r="Z1954">
        <v>0.106228</v>
      </c>
      <c r="AC1954" t="str">
        <f t="shared" si="210"/>
        <v>OK</v>
      </c>
      <c r="AD1954" t="str">
        <f t="shared" si="211"/>
        <v>OK</v>
      </c>
      <c r="AE1954" t="str">
        <f t="shared" si="212"/>
        <v>OK</v>
      </c>
      <c r="AF1954" t="str">
        <f t="shared" si="213"/>
        <v>OK</v>
      </c>
      <c r="AG1954" t="str">
        <f t="shared" si="214"/>
        <v>OK</v>
      </c>
      <c r="AH1954" t="str">
        <f t="shared" si="215"/>
        <v>OK</v>
      </c>
      <c r="AI1954" t="str">
        <f t="shared" si="216"/>
        <v>OK</v>
      </c>
    </row>
    <row r="1955" spans="1:35" x14ac:dyDescent="0.35">
      <c r="A1955">
        <v>243</v>
      </c>
      <c r="B1955">
        <v>1</v>
      </c>
      <c r="C1955" t="s">
        <v>18</v>
      </c>
      <c r="D1955">
        <v>1</v>
      </c>
      <c r="E1955">
        <v>0</v>
      </c>
      <c r="F1955">
        <v>3.77807E-2</v>
      </c>
      <c r="G1955">
        <v>7.3482699999999998E-2</v>
      </c>
      <c r="J1955">
        <v>485</v>
      </c>
      <c r="K1955">
        <v>2</v>
      </c>
      <c r="L1955" t="s">
        <v>17</v>
      </c>
      <c r="M1955">
        <v>-6.4144599999999996E-2</v>
      </c>
      <c r="N1955">
        <v>9.2920600000000006E-2</v>
      </c>
      <c r="O1955">
        <v>-0.15271799999999999</v>
      </c>
      <c r="P1955">
        <v>0.14105819999999999</v>
      </c>
      <c r="Q1955">
        <v>0</v>
      </c>
      <c r="T1955">
        <v>243</v>
      </c>
      <c r="U1955">
        <v>1</v>
      </c>
      <c r="V1955" t="s">
        <v>18</v>
      </c>
      <c r="W1955">
        <v>0</v>
      </c>
      <c r="X1955">
        <v>1</v>
      </c>
      <c r="Y1955">
        <v>3.77807E-2</v>
      </c>
      <c r="Z1955">
        <v>7.3482699999999998E-2</v>
      </c>
      <c r="AC1955" t="str">
        <f t="shared" si="210"/>
        <v>OK</v>
      </c>
      <c r="AD1955" t="str">
        <f t="shared" si="211"/>
        <v>OK</v>
      </c>
      <c r="AE1955" t="str">
        <f t="shared" si="212"/>
        <v>OK</v>
      </c>
      <c r="AF1955" t="str">
        <f t="shared" si="213"/>
        <v>OK</v>
      </c>
      <c r="AG1955" t="str">
        <f t="shared" si="214"/>
        <v>OK</v>
      </c>
      <c r="AH1955" t="str">
        <f t="shared" si="215"/>
        <v>OK</v>
      </c>
      <c r="AI1955" t="str">
        <f t="shared" si="216"/>
        <v>OK</v>
      </c>
    </row>
    <row r="1956" spans="1:35" x14ac:dyDescent="0.35">
      <c r="A1956">
        <v>243</v>
      </c>
      <c r="B1956">
        <v>1</v>
      </c>
      <c r="C1956" t="s">
        <v>18</v>
      </c>
      <c r="D1956">
        <v>2</v>
      </c>
      <c r="E1956">
        <v>0</v>
      </c>
      <c r="F1956">
        <v>0.1510667</v>
      </c>
      <c r="G1956">
        <v>9.9243100000000001E-2</v>
      </c>
      <c r="J1956">
        <v>485</v>
      </c>
      <c r="K1956">
        <v>2</v>
      </c>
      <c r="L1956" t="s">
        <v>18</v>
      </c>
      <c r="M1956">
        <v>-9.5725900000000003E-2</v>
      </c>
      <c r="N1956">
        <v>8.7934300000000007E-2</v>
      </c>
      <c r="O1956">
        <v>-0.2234392</v>
      </c>
      <c r="P1956">
        <v>0.11641029999999999</v>
      </c>
      <c r="Q1956">
        <v>0</v>
      </c>
      <c r="T1956">
        <v>243</v>
      </c>
      <c r="U1956">
        <v>1</v>
      </c>
      <c r="V1956" t="s">
        <v>18</v>
      </c>
      <c r="W1956">
        <v>0</v>
      </c>
      <c r="X1956">
        <v>2</v>
      </c>
      <c r="Y1956">
        <v>0.1510667</v>
      </c>
      <c r="Z1956">
        <v>9.9243100000000001E-2</v>
      </c>
      <c r="AC1956" t="str">
        <f t="shared" si="210"/>
        <v>OK</v>
      </c>
      <c r="AD1956" t="str">
        <f t="shared" si="211"/>
        <v>OK</v>
      </c>
      <c r="AE1956" t="str">
        <f t="shared" si="212"/>
        <v>OK</v>
      </c>
      <c r="AF1956" t="str">
        <f t="shared" si="213"/>
        <v>OK</v>
      </c>
      <c r="AG1956" t="str">
        <f t="shared" si="214"/>
        <v>OK</v>
      </c>
      <c r="AH1956" t="str">
        <f t="shared" si="215"/>
        <v>OK</v>
      </c>
      <c r="AI1956" t="str">
        <f t="shared" si="216"/>
        <v>OK</v>
      </c>
    </row>
    <row r="1957" spans="1:35" x14ac:dyDescent="0.35">
      <c r="A1957">
        <v>243</v>
      </c>
      <c r="B1957">
        <v>2</v>
      </c>
      <c r="C1957" t="s">
        <v>17</v>
      </c>
      <c r="D1957">
        <v>1</v>
      </c>
      <c r="E1957">
        <v>0</v>
      </c>
      <c r="F1957">
        <v>1.36195E-2</v>
      </c>
      <c r="G1957">
        <v>8.3724900000000005E-2</v>
      </c>
      <c r="J1957">
        <v>486</v>
      </c>
      <c r="K1957">
        <v>1</v>
      </c>
      <c r="L1957" t="s">
        <v>17</v>
      </c>
      <c r="M1957">
        <v>-1.46236E-2</v>
      </c>
      <c r="N1957">
        <v>7.0954699999999996E-2</v>
      </c>
      <c r="O1957">
        <v>7.0658299999999993E-2</v>
      </c>
      <c r="P1957">
        <v>0.11075260000000001</v>
      </c>
      <c r="Q1957">
        <v>0</v>
      </c>
      <c r="T1957">
        <v>243</v>
      </c>
      <c r="U1957">
        <v>2</v>
      </c>
      <c r="V1957" t="s">
        <v>17</v>
      </c>
      <c r="W1957">
        <v>0</v>
      </c>
      <c r="X1957">
        <v>1</v>
      </c>
      <c r="Y1957">
        <v>1.36195E-2</v>
      </c>
      <c r="Z1957">
        <v>8.3724900000000005E-2</v>
      </c>
      <c r="AC1957" t="str">
        <f t="shared" si="210"/>
        <v>OK</v>
      </c>
      <c r="AD1957" t="str">
        <f t="shared" si="211"/>
        <v>OK</v>
      </c>
      <c r="AE1957" t="str">
        <f t="shared" si="212"/>
        <v>OK</v>
      </c>
      <c r="AF1957" t="str">
        <f t="shared" si="213"/>
        <v>OK</v>
      </c>
      <c r="AG1957" t="str">
        <f t="shared" si="214"/>
        <v>OK</v>
      </c>
      <c r="AH1957" t="str">
        <f t="shared" si="215"/>
        <v>OK</v>
      </c>
      <c r="AI1957" t="str">
        <f t="shared" si="216"/>
        <v>OK</v>
      </c>
    </row>
    <row r="1958" spans="1:35" x14ac:dyDescent="0.35">
      <c r="A1958">
        <v>243</v>
      </c>
      <c r="B1958">
        <v>2</v>
      </c>
      <c r="C1958" t="s">
        <v>17</v>
      </c>
      <c r="D1958">
        <v>2</v>
      </c>
      <c r="E1958">
        <v>0</v>
      </c>
      <c r="F1958">
        <v>-4.9599799999999999E-2</v>
      </c>
      <c r="G1958">
        <v>0.1127402</v>
      </c>
      <c r="J1958">
        <v>486</v>
      </c>
      <c r="K1958">
        <v>1</v>
      </c>
      <c r="L1958" t="s">
        <v>18</v>
      </c>
      <c r="M1958">
        <v>0.1184341</v>
      </c>
      <c r="N1958">
        <v>7.6448600000000005E-2</v>
      </c>
      <c r="O1958">
        <v>-1.1213600000000001E-2</v>
      </c>
      <c r="P1958">
        <v>0.12706980000000001</v>
      </c>
      <c r="Q1958">
        <v>0</v>
      </c>
      <c r="T1958">
        <v>243</v>
      </c>
      <c r="U1958">
        <v>2</v>
      </c>
      <c r="V1958" t="s">
        <v>17</v>
      </c>
      <c r="W1958">
        <v>0</v>
      </c>
      <c r="X1958">
        <v>2</v>
      </c>
      <c r="Y1958">
        <v>-4.9599799999999999E-2</v>
      </c>
      <c r="Z1958">
        <v>0.1127402</v>
      </c>
      <c r="AC1958" t="str">
        <f t="shared" si="210"/>
        <v>OK</v>
      </c>
      <c r="AD1958" t="str">
        <f t="shared" si="211"/>
        <v>OK</v>
      </c>
      <c r="AE1958" t="str">
        <f t="shared" si="212"/>
        <v>OK</v>
      </c>
      <c r="AF1958" t="str">
        <f t="shared" si="213"/>
        <v>OK</v>
      </c>
      <c r="AG1958" t="str">
        <f t="shared" si="214"/>
        <v>OK</v>
      </c>
      <c r="AH1958" t="str">
        <f t="shared" si="215"/>
        <v>OK</v>
      </c>
      <c r="AI1958" t="str">
        <f t="shared" si="216"/>
        <v>OK</v>
      </c>
    </row>
    <row r="1959" spans="1:35" x14ac:dyDescent="0.35">
      <c r="A1959">
        <v>243</v>
      </c>
      <c r="B1959">
        <v>2</v>
      </c>
      <c r="C1959" t="s">
        <v>18</v>
      </c>
      <c r="D1959">
        <v>1</v>
      </c>
      <c r="E1959">
        <v>0</v>
      </c>
      <c r="F1959">
        <v>4.3625400000000002E-2</v>
      </c>
      <c r="G1959">
        <v>8.4850499999999995E-2</v>
      </c>
      <c r="J1959">
        <v>486</v>
      </c>
      <c r="K1959">
        <v>2</v>
      </c>
      <c r="L1959" t="s">
        <v>17</v>
      </c>
      <c r="M1959">
        <v>-8.3001500000000006E-2</v>
      </c>
      <c r="N1959">
        <v>8.2611699999999996E-2</v>
      </c>
      <c r="O1959">
        <v>7.7132500000000007E-2</v>
      </c>
      <c r="P1959">
        <v>0.1271457</v>
      </c>
      <c r="Q1959">
        <v>0</v>
      </c>
      <c r="T1959">
        <v>243</v>
      </c>
      <c r="U1959">
        <v>2</v>
      </c>
      <c r="V1959" t="s">
        <v>18</v>
      </c>
      <c r="W1959">
        <v>0</v>
      </c>
      <c r="X1959">
        <v>1</v>
      </c>
      <c r="Y1959">
        <v>4.3625400000000002E-2</v>
      </c>
      <c r="Z1959">
        <v>8.4850499999999995E-2</v>
      </c>
      <c r="AC1959" t="str">
        <f t="shared" si="210"/>
        <v>OK</v>
      </c>
      <c r="AD1959" t="str">
        <f t="shared" si="211"/>
        <v>OK</v>
      </c>
      <c r="AE1959" t="str">
        <f t="shared" si="212"/>
        <v>OK</v>
      </c>
      <c r="AF1959" t="str">
        <f t="shared" si="213"/>
        <v>OK</v>
      </c>
      <c r="AG1959" t="str">
        <f t="shared" si="214"/>
        <v>OK</v>
      </c>
      <c r="AH1959" t="str">
        <f t="shared" si="215"/>
        <v>OK</v>
      </c>
      <c r="AI1959" t="str">
        <f t="shared" si="216"/>
        <v>OK</v>
      </c>
    </row>
    <row r="1960" spans="1:35" x14ac:dyDescent="0.35">
      <c r="A1960">
        <v>243</v>
      </c>
      <c r="B1960">
        <v>2</v>
      </c>
      <c r="C1960" t="s">
        <v>18</v>
      </c>
      <c r="D1960">
        <v>2</v>
      </c>
      <c r="E1960">
        <v>0</v>
      </c>
      <c r="F1960">
        <v>0.1744368</v>
      </c>
      <c r="G1960">
        <v>0.114596</v>
      </c>
      <c r="J1960">
        <v>486</v>
      </c>
      <c r="K1960">
        <v>2</v>
      </c>
      <c r="L1960" t="s">
        <v>18</v>
      </c>
      <c r="M1960">
        <v>0.13675590000000001</v>
      </c>
      <c r="N1960">
        <v>8.8275300000000001E-2</v>
      </c>
      <c r="O1960">
        <v>-1.2948400000000001E-2</v>
      </c>
      <c r="P1960">
        <v>0.14672750000000001</v>
      </c>
      <c r="Q1960">
        <v>0</v>
      </c>
      <c r="T1960">
        <v>243</v>
      </c>
      <c r="U1960">
        <v>2</v>
      </c>
      <c r="V1960" t="s">
        <v>18</v>
      </c>
      <c r="W1960">
        <v>0</v>
      </c>
      <c r="X1960">
        <v>2</v>
      </c>
      <c r="Y1960">
        <v>0.1744368</v>
      </c>
      <c r="Z1960">
        <v>0.114596</v>
      </c>
      <c r="AC1960" t="str">
        <f t="shared" si="210"/>
        <v>OK</v>
      </c>
      <c r="AD1960" t="str">
        <f t="shared" si="211"/>
        <v>OK</v>
      </c>
      <c r="AE1960" t="str">
        <f t="shared" si="212"/>
        <v>OK</v>
      </c>
      <c r="AF1960" t="str">
        <f t="shared" si="213"/>
        <v>OK</v>
      </c>
      <c r="AG1960" t="str">
        <f t="shared" si="214"/>
        <v>OK</v>
      </c>
      <c r="AH1960" t="str">
        <f t="shared" si="215"/>
        <v>OK</v>
      </c>
      <c r="AI1960" t="str">
        <f t="shared" si="216"/>
        <v>OK</v>
      </c>
    </row>
    <row r="1961" spans="1:35" x14ac:dyDescent="0.35">
      <c r="A1961">
        <v>244</v>
      </c>
      <c r="B1961">
        <v>1</v>
      </c>
      <c r="C1961" t="s">
        <v>17</v>
      </c>
      <c r="D1961">
        <v>1</v>
      </c>
      <c r="E1961">
        <v>0</v>
      </c>
      <c r="F1961">
        <v>5.0819000000000003E-3</v>
      </c>
      <c r="G1961">
        <v>7.2337399999999996E-2</v>
      </c>
      <c r="J1961">
        <v>487</v>
      </c>
      <c r="K1961">
        <v>1</v>
      </c>
      <c r="L1961" t="s">
        <v>17</v>
      </c>
      <c r="M1961">
        <v>3.7976099999999999E-2</v>
      </c>
      <c r="N1961">
        <v>7.9623200000000005E-2</v>
      </c>
      <c r="O1961">
        <v>2.18871E-2</v>
      </c>
      <c r="P1961">
        <v>0.1230226</v>
      </c>
      <c r="Q1961">
        <v>0</v>
      </c>
      <c r="T1961">
        <v>244</v>
      </c>
      <c r="U1961">
        <v>1</v>
      </c>
      <c r="V1961" t="s">
        <v>17</v>
      </c>
      <c r="W1961">
        <v>0</v>
      </c>
      <c r="X1961">
        <v>1</v>
      </c>
      <c r="Y1961">
        <v>5.0819000000000003E-3</v>
      </c>
      <c r="Z1961">
        <v>7.2337399999999996E-2</v>
      </c>
      <c r="AC1961" t="str">
        <f t="shared" si="210"/>
        <v>OK</v>
      </c>
      <c r="AD1961" t="str">
        <f t="shared" si="211"/>
        <v>OK</v>
      </c>
      <c r="AE1961" t="str">
        <f t="shared" si="212"/>
        <v>OK</v>
      </c>
      <c r="AF1961" t="str">
        <f t="shared" si="213"/>
        <v>OK</v>
      </c>
      <c r="AG1961" t="str">
        <f t="shared" si="214"/>
        <v>OK</v>
      </c>
      <c r="AH1961" t="str">
        <f t="shared" si="215"/>
        <v>OK</v>
      </c>
      <c r="AI1961" t="str">
        <f t="shared" si="216"/>
        <v>OK</v>
      </c>
    </row>
    <row r="1962" spans="1:35" x14ac:dyDescent="0.35">
      <c r="A1962">
        <v>244</v>
      </c>
      <c r="B1962">
        <v>1</v>
      </c>
      <c r="C1962" t="s">
        <v>17</v>
      </c>
      <c r="D1962">
        <v>2</v>
      </c>
      <c r="E1962">
        <v>0</v>
      </c>
      <c r="F1962">
        <v>6.6685400000000006E-2</v>
      </c>
      <c r="G1962">
        <v>0.107393</v>
      </c>
      <c r="J1962">
        <v>487</v>
      </c>
      <c r="K1962">
        <v>1</v>
      </c>
      <c r="L1962" t="s">
        <v>18</v>
      </c>
      <c r="M1962">
        <v>8.4544000000000008E-3</v>
      </c>
      <c r="N1962">
        <v>7.13033E-2</v>
      </c>
      <c r="O1962">
        <v>-2.4736299999999999E-2</v>
      </c>
      <c r="P1962">
        <v>0.1176587</v>
      </c>
      <c r="Q1962">
        <v>0</v>
      </c>
      <c r="T1962">
        <v>244</v>
      </c>
      <c r="U1962">
        <v>1</v>
      </c>
      <c r="V1962" t="s">
        <v>17</v>
      </c>
      <c r="W1962">
        <v>0</v>
      </c>
      <c r="X1962">
        <v>2</v>
      </c>
      <c r="Y1962">
        <v>6.6685400000000006E-2</v>
      </c>
      <c r="Z1962">
        <v>0.107393</v>
      </c>
      <c r="AC1962" t="str">
        <f t="shared" si="210"/>
        <v>OK</v>
      </c>
      <c r="AD1962" t="str">
        <f t="shared" si="211"/>
        <v>OK</v>
      </c>
      <c r="AE1962" t="str">
        <f t="shared" si="212"/>
        <v>OK</v>
      </c>
      <c r="AF1962" t="str">
        <f t="shared" si="213"/>
        <v>OK</v>
      </c>
      <c r="AG1962" t="str">
        <f t="shared" si="214"/>
        <v>OK</v>
      </c>
      <c r="AH1962" t="str">
        <f t="shared" si="215"/>
        <v>OK</v>
      </c>
      <c r="AI1962" t="str">
        <f t="shared" si="216"/>
        <v>OK</v>
      </c>
    </row>
    <row r="1963" spans="1:35" x14ac:dyDescent="0.35">
      <c r="A1963">
        <v>244</v>
      </c>
      <c r="B1963">
        <v>1</v>
      </c>
      <c r="C1963" t="s">
        <v>18</v>
      </c>
      <c r="D1963">
        <v>1</v>
      </c>
      <c r="E1963">
        <v>0</v>
      </c>
      <c r="F1963">
        <v>-8.4868299999999994E-2</v>
      </c>
      <c r="G1963">
        <v>7.6151700000000003E-2</v>
      </c>
      <c r="J1963">
        <v>487</v>
      </c>
      <c r="K1963">
        <v>2</v>
      </c>
      <c r="L1963" t="s">
        <v>17</v>
      </c>
      <c r="M1963">
        <v>3.3094999999999999E-2</v>
      </c>
      <c r="N1963">
        <v>8.9720099999999997E-2</v>
      </c>
      <c r="O1963">
        <v>3.6168600000000002E-2</v>
      </c>
      <c r="P1963">
        <v>0.14737919999999999</v>
      </c>
      <c r="Q1963">
        <v>0</v>
      </c>
      <c r="T1963">
        <v>244</v>
      </c>
      <c r="U1963">
        <v>1</v>
      </c>
      <c r="V1963" t="s">
        <v>18</v>
      </c>
      <c r="W1963">
        <v>0</v>
      </c>
      <c r="X1963">
        <v>1</v>
      </c>
      <c r="Y1963">
        <v>-8.4868299999999994E-2</v>
      </c>
      <c r="Z1963">
        <v>7.6151700000000003E-2</v>
      </c>
      <c r="AC1963" t="str">
        <f t="shared" si="210"/>
        <v>OK</v>
      </c>
      <c r="AD1963" t="str">
        <f t="shared" si="211"/>
        <v>OK</v>
      </c>
      <c r="AE1963" t="str">
        <f t="shared" si="212"/>
        <v>OK</v>
      </c>
      <c r="AF1963" t="str">
        <f t="shared" si="213"/>
        <v>OK</v>
      </c>
      <c r="AG1963" t="str">
        <f t="shared" si="214"/>
        <v>OK</v>
      </c>
      <c r="AH1963" t="str">
        <f t="shared" si="215"/>
        <v>OK</v>
      </c>
      <c r="AI1963" t="str">
        <f t="shared" si="216"/>
        <v>OK</v>
      </c>
    </row>
    <row r="1964" spans="1:35" x14ac:dyDescent="0.35">
      <c r="A1964">
        <v>244</v>
      </c>
      <c r="B1964">
        <v>1</v>
      </c>
      <c r="C1964" t="s">
        <v>18</v>
      </c>
      <c r="D1964">
        <v>2</v>
      </c>
      <c r="E1964">
        <v>0</v>
      </c>
      <c r="F1964">
        <v>-6.4285900000000007E-2</v>
      </c>
      <c r="G1964">
        <v>0.1029491</v>
      </c>
      <c r="J1964">
        <v>487</v>
      </c>
      <c r="K1964">
        <v>2</v>
      </c>
      <c r="L1964" t="s">
        <v>18</v>
      </c>
      <c r="M1964">
        <v>9.7622999999999998E-3</v>
      </c>
      <c r="N1964">
        <v>8.2334000000000004E-2</v>
      </c>
      <c r="O1964">
        <v>-2.8563000000000002E-2</v>
      </c>
      <c r="P1964">
        <v>0.1358605</v>
      </c>
      <c r="Q1964">
        <v>0</v>
      </c>
      <c r="T1964">
        <v>244</v>
      </c>
      <c r="U1964">
        <v>1</v>
      </c>
      <c r="V1964" t="s">
        <v>18</v>
      </c>
      <c r="W1964">
        <v>0</v>
      </c>
      <c r="X1964">
        <v>2</v>
      </c>
      <c r="Y1964">
        <v>-6.4285900000000007E-2</v>
      </c>
      <c r="Z1964">
        <v>0.1029491</v>
      </c>
      <c r="AC1964" t="str">
        <f t="shared" si="210"/>
        <v>OK</v>
      </c>
      <c r="AD1964" t="str">
        <f t="shared" si="211"/>
        <v>OK</v>
      </c>
      <c r="AE1964" t="str">
        <f t="shared" si="212"/>
        <v>OK</v>
      </c>
      <c r="AF1964" t="str">
        <f t="shared" si="213"/>
        <v>OK</v>
      </c>
      <c r="AG1964" t="str">
        <f t="shared" si="214"/>
        <v>OK</v>
      </c>
      <c r="AH1964" t="str">
        <f t="shared" si="215"/>
        <v>OK</v>
      </c>
      <c r="AI1964" t="str">
        <f t="shared" si="216"/>
        <v>OK</v>
      </c>
    </row>
    <row r="1965" spans="1:35" x14ac:dyDescent="0.35">
      <c r="A1965">
        <v>244</v>
      </c>
      <c r="B1965">
        <v>2</v>
      </c>
      <c r="C1965" t="s">
        <v>17</v>
      </c>
      <c r="D1965">
        <v>1</v>
      </c>
      <c r="E1965">
        <v>0</v>
      </c>
      <c r="F1965">
        <v>5.40806E-2</v>
      </c>
      <c r="G1965">
        <v>8.47353E-2</v>
      </c>
      <c r="J1965">
        <v>488</v>
      </c>
      <c r="K1965">
        <v>1</v>
      </c>
      <c r="L1965" t="s">
        <v>17</v>
      </c>
      <c r="M1965">
        <v>5.98589E-2</v>
      </c>
      <c r="N1965">
        <v>7.3756100000000005E-2</v>
      </c>
      <c r="O1965">
        <v>0.14103379999999999</v>
      </c>
      <c r="P1965">
        <v>0.11244419999999999</v>
      </c>
      <c r="Q1965">
        <v>0</v>
      </c>
      <c r="T1965">
        <v>244</v>
      </c>
      <c r="U1965">
        <v>2</v>
      </c>
      <c r="V1965" t="s">
        <v>17</v>
      </c>
      <c r="W1965">
        <v>0</v>
      </c>
      <c r="X1965">
        <v>1</v>
      </c>
      <c r="Y1965">
        <v>5.40806E-2</v>
      </c>
      <c r="Z1965">
        <v>8.47353E-2</v>
      </c>
      <c r="AC1965" t="str">
        <f t="shared" si="210"/>
        <v>OK</v>
      </c>
      <c r="AD1965" t="str">
        <f t="shared" si="211"/>
        <v>OK</v>
      </c>
      <c r="AE1965" t="str">
        <f t="shared" si="212"/>
        <v>OK</v>
      </c>
      <c r="AF1965" t="str">
        <f t="shared" si="213"/>
        <v>OK</v>
      </c>
      <c r="AG1965" t="str">
        <f t="shared" si="214"/>
        <v>OK</v>
      </c>
      <c r="AH1965" t="str">
        <f t="shared" si="215"/>
        <v>OK</v>
      </c>
      <c r="AI1965" t="str">
        <f t="shared" si="216"/>
        <v>OK</v>
      </c>
    </row>
    <row r="1966" spans="1:35" x14ac:dyDescent="0.35">
      <c r="A1966">
        <v>244</v>
      </c>
      <c r="B1966">
        <v>2</v>
      </c>
      <c r="C1966" t="s">
        <v>17</v>
      </c>
      <c r="D1966">
        <v>2</v>
      </c>
      <c r="E1966">
        <v>0</v>
      </c>
      <c r="F1966">
        <v>0.1038009</v>
      </c>
      <c r="G1966">
        <v>0.12143569999999999</v>
      </c>
      <c r="J1966">
        <v>488</v>
      </c>
      <c r="K1966">
        <v>1</v>
      </c>
      <c r="L1966" t="s">
        <v>18</v>
      </c>
      <c r="M1966">
        <v>-3.30569E-2</v>
      </c>
      <c r="N1966">
        <v>7.2087600000000002E-2</v>
      </c>
      <c r="O1966">
        <v>-3.2127200000000002E-2</v>
      </c>
      <c r="P1966">
        <v>9.7785999999999998E-2</v>
      </c>
      <c r="Q1966">
        <v>0</v>
      </c>
      <c r="T1966">
        <v>244</v>
      </c>
      <c r="U1966">
        <v>2</v>
      </c>
      <c r="V1966" t="s">
        <v>17</v>
      </c>
      <c r="W1966">
        <v>0</v>
      </c>
      <c r="X1966">
        <v>2</v>
      </c>
      <c r="Y1966">
        <v>0.1038009</v>
      </c>
      <c r="Z1966">
        <v>0.12143569999999999</v>
      </c>
      <c r="AC1966" t="str">
        <f t="shared" si="210"/>
        <v>OK</v>
      </c>
      <c r="AD1966" t="str">
        <f t="shared" si="211"/>
        <v>OK</v>
      </c>
      <c r="AE1966" t="str">
        <f t="shared" si="212"/>
        <v>OK</v>
      </c>
      <c r="AF1966" t="str">
        <f t="shared" si="213"/>
        <v>OK</v>
      </c>
      <c r="AG1966" t="str">
        <f t="shared" si="214"/>
        <v>OK</v>
      </c>
      <c r="AH1966" t="str">
        <f t="shared" si="215"/>
        <v>OK</v>
      </c>
      <c r="AI1966" t="str">
        <f t="shared" si="216"/>
        <v>OK</v>
      </c>
    </row>
    <row r="1967" spans="1:35" x14ac:dyDescent="0.35">
      <c r="A1967">
        <v>244</v>
      </c>
      <c r="B1967">
        <v>2</v>
      </c>
      <c r="C1967" t="s">
        <v>18</v>
      </c>
      <c r="D1967">
        <v>1</v>
      </c>
      <c r="E1967">
        <v>0</v>
      </c>
      <c r="F1967">
        <v>-9.7997500000000001E-2</v>
      </c>
      <c r="G1967">
        <v>8.7932399999999994E-2</v>
      </c>
      <c r="J1967">
        <v>488</v>
      </c>
      <c r="K1967">
        <v>2</v>
      </c>
      <c r="L1967" t="s">
        <v>17</v>
      </c>
      <c r="M1967">
        <v>7.8944299999999995E-2</v>
      </c>
      <c r="N1967">
        <v>8.2931099999999994E-2</v>
      </c>
      <c r="O1967">
        <v>0.15958240000000001</v>
      </c>
      <c r="P1967">
        <v>0.12663659999999999</v>
      </c>
      <c r="Q1967">
        <v>0</v>
      </c>
      <c r="T1967">
        <v>244</v>
      </c>
      <c r="U1967">
        <v>2</v>
      </c>
      <c r="V1967" t="s">
        <v>18</v>
      </c>
      <c r="W1967">
        <v>0</v>
      </c>
      <c r="X1967">
        <v>1</v>
      </c>
      <c r="Y1967">
        <v>-9.7997500000000001E-2</v>
      </c>
      <c r="Z1967">
        <v>8.7932399999999994E-2</v>
      </c>
      <c r="AC1967" t="str">
        <f t="shared" si="210"/>
        <v>OK</v>
      </c>
      <c r="AD1967" t="str">
        <f t="shared" si="211"/>
        <v>OK</v>
      </c>
      <c r="AE1967" t="str">
        <f t="shared" si="212"/>
        <v>OK</v>
      </c>
      <c r="AF1967" t="str">
        <f t="shared" si="213"/>
        <v>OK</v>
      </c>
      <c r="AG1967" t="str">
        <f t="shared" si="214"/>
        <v>OK</v>
      </c>
      <c r="AH1967" t="str">
        <f t="shared" si="215"/>
        <v>OK</v>
      </c>
      <c r="AI1967" t="str">
        <f t="shared" si="216"/>
        <v>OK</v>
      </c>
    </row>
    <row r="1968" spans="1:35" x14ac:dyDescent="0.35">
      <c r="A1968">
        <v>244</v>
      </c>
      <c r="B1968">
        <v>2</v>
      </c>
      <c r="C1968" t="s">
        <v>18</v>
      </c>
      <c r="D1968">
        <v>2</v>
      </c>
      <c r="E1968">
        <v>0</v>
      </c>
      <c r="F1968">
        <v>-7.4231000000000005E-2</v>
      </c>
      <c r="G1968">
        <v>0.11887540000000001</v>
      </c>
      <c r="J1968">
        <v>488</v>
      </c>
      <c r="K1968">
        <v>2</v>
      </c>
      <c r="L1968" t="s">
        <v>18</v>
      </c>
      <c r="M1968">
        <v>-3.8170799999999998E-2</v>
      </c>
      <c r="N1968">
        <v>8.3239599999999997E-2</v>
      </c>
      <c r="O1968">
        <v>-3.7097199999999997E-2</v>
      </c>
      <c r="P1968">
        <v>0.1129135</v>
      </c>
      <c r="Q1968">
        <v>0</v>
      </c>
      <c r="T1968">
        <v>244</v>
      </c>
      <c r="U1968">
        <v>2</v>
      </c>
      <c r="V1968" t="s">
        <v>18</v>
      </c>
      <c r="W1968">
        <v>0</v>
      </c>
      <c r="X1968">
        <v>2</v>
      </c>
      <c r="Y1968">
        <v>-7.4231000000000005E-2</v>
      </c>
      <c r="Z1968">
        <v>0.11887540000000001</v>
      </c>
      <c r="AC1968" t="str">
        <f t="shared" si="210"/>
        <v>OK</v>
      </c>
      <c r="AD1968" t="str">
        <f t="shared" si="211"/>
        <v>OK</v>
      </c>
      <c r="AE1968" t="str">
        <f t="shared" si="212"/>
        <v>OK</v>
      </c>
      <c r="AF1968" t="str">
        <f t="shared" si="213"/>
        <v>OK</v>
      </c>
      <c r="AG1968" t="str">
        <f t="shared" si="214"/>
        <v>OK</v>
      </c>
      <c r="AH1968" t="str">
        <f t="shared" si="215"/>
        <v>OK</v>
      </c>
      <c r="AI1968" t="str">
        <f t="shared" si="216"/>
        <v>OK</v>
      </c>
    </row>
    <row r="1969" spans="1:35" x14ac:dyDescent="0.35">
      <c r="A1969">
        <v>245</v>
      </c>
      <c r="B1969">
        <v>1</v>
      </c>
      <c r="C1969" t="s">
        <v>17</v>
      </c>
      <c r="D1969">
        <v>1</v>
      </c>
      <c r="E1969">
        <v>0</v>
      </c>
      <c r="F1969">
        <v>4.065E-3</v>
      </c>
      <c r="G1969">
        <v>7.15118E-2</v>
      </c>
      <c r="J1969">
        <v>489</v>
      </c>
      <c r="K1969">
        <v>1</v>
      </c>
      <c r="L1969" t="s">
        <v>17</v>
      </c>
      <c r="M1969">
        <v>4.2663600000000003E-2</v>
      </c>
      <c r="N1969">
        <v>7.8894500000000006E-2</v>
      </c>
      <c r="O1969">
        <v>-1.44671E-2</v>
      </c>
      <c r="P1969">
        <v>0.1176415</v>
      </c>
      <c r="Q1969">
        <v>0</v>
      </c>
      <c r="T1969">
        <v>245</v>
      </c>
      <c r="U1969">
        <v>1</v>
      </c>
      <c r="V1969" t="s">
        <v>17</v>
      </c>
      <c r="W1969">
        <v>0</v>
      </c>
      <c r="X1969">
        <v>1</v>
      </c>
      <c r="Y1969">
        <v>4.065E-3</v>
      </c>
      <c r="Z1969">
        <v>7.15118E-2</v>
      </c>
      <c r="AC1969" t="str">
        <f t="shared" si="210"/>
        <v>OK</v>
      </c>
      <c r="AD1969" t="str">
        <f t="shared" si="211"/>
        <v>OK</v>
      </c>
      <c r="AE1969" t="str">
        <f t="shared" si="212"/>
        <v>OK</v>
      </c>
      <c r="AF1969" t="str">
        <f t="shared" si="213"/>
        <v>OK</v>
      </c>
      <c r="AG1969" t="str">
        <f t="shared" si="214"/>
        <v>OK</v>
      </c>
      <c r="AH1969" t="str">
        <f t="shared" si="215"/>
        <v>OK</v>
      </c>
      <c r="AI1969" t="str">
        <f t="shared" si="216"/>
        <v>OK</v>
      </c>
    </row>
    <row r="1970" spans="1:35" x14ac:dyDescent="0.35">
      <c r="A1970">
        <v>245</v>
      </c>
      <c r="B1970">
        <v>1</v>
      </c>
      <c r="C1970" t="s">
        <v>17</v>
      </c>
      <c r="D1970">
        <v>2</v>
      </c>
      <c r="E1970">
        <v>0</v>
      </c>
      <c r="F1970">
        <v>-0.1182632</v>
      </c>
      <c r="G1970">
        <v>0.1120154</v>
      </c>
      <c r="J1970">
        <v>489</v>
      </c>
      <c r="K1970">
        <v>1</v>
      </c>
      <c r="L1970" t="s">
        <v>18</v>
      </c>
      <c r="M1970">
        <v>-5.9637599999999999E-2</v>
      </c>
      <c r="N1970">
        <v>8.0548400000000006E-2</v>
      </c>
      <c r="O1970">
        <v>0.1219184</v>
      </c>
      <c r="P1970">
        <v>0.1186995</v>
      </c>
      <c r="Q1970">
        <v>0</v>
      </c>
      <c r="T1970">
        <v>245</v>
      </c>
      <c r="U1970">
        <v>1</v>
      </c>
      <c r="V1970" t="s">
        <v>17</v>
      </c>
      <c r="W1970">
        <v>0</v>
      </c>
      <c r="X1970">
        <v>2</v>
      </c>
      <c r="Y1970">
        <v>-0.1182632</v>
      </c>
      <c r="Z1970">
        <v>0.1120154</v>
      </c>
      <c r="AC1970" t="str">
        <f t="shared" si="210"/>
        <v>OK</v>
      </c>
      <c r="AD1970" t="str">
        <f t="shared" si="211"/>
        <v>OK</v>
      </c>
      <c r="AE1970" t="str">
        <f t="shared" si="212"/>
        <v>OK</v>
      </c>
      <c r="AF1970" t="str">
        <f t="shared" si="213"/>
        <v>OK</v>
      </c>
      <c r="AG1970" t="str">
        <f t="shared" si="214"/>
        <v>OK</v>
      </c>
      <c r="AH1970" t="str">
        <f t="shared" si="215"/>
        <v>OK</v>
      </c>
      <c r="AI1970" t="str">
        <f t="shared" si="216"/>
        <v>OK</v>
      </c>
    </row>
    <row r="1971" spans="1:35" x14ac:dyDescent="0.35">
      <c r="A1971">
        <v>245</v>
      </c>
      <c r="B1971">
        <v>1</v>
      </c>
      <c r="C1971" t="s">
        <v>18</v>
      </c>
      <c r="D1971">
        <v>1</v>
      </c>
      <c r="E1971">
        <v>0</v>
      </c>
      <c r="F1971">
        <v>-0.12986010000000001</v>
      </c>
      <c r="G1971">
        <v>7.1664699999999998E-2</v>
      </c>
      <c r="J1971">
        <v>489</v>
      </c>
      <c r="K1971">
        <v>2</v>
      </c>
      <c r="L1971" t="s">
        <v>17</v>
      </c>
      <c r="M1971">
        <v>7.7095300000000005E-2</v>
      </c>
      <c r="N1971">
        <v>8.9486499999999997E-2</v>
      </c>
      <c r="O1971">
        <v>-8.4856699999999993E-2</v>
      </c>
      <c r="P1971">
        <v>0.13556180000000001</v>
      </c>
      <c r="Q1971">
        <v>0</v>
      </c>
      <c r="T1971">
        <v>245</v>
      </c>
      <c r="U1971">
        <v>1</v>
      </c>
      <c r="V1971" t="s">
        <v>18</v>
      </c>
      <c r="W1971">
        <v>0</v>
      </c>
      <c r="X1971">
        <v>1</v>
      </c>
      <c r="Y1971">
        <v>-0.12986010000000001</v>
      </c>
      <c r="Z1971">
        <v>7.1664699999999998E-2</v>
      </c>
      <c r="AC1971" t="str">
        <f t="shared" si="210"/>
        <v>OK</v>
      </c>
      <c r="AD1971" t="str">
        <f t="shared" si="211"/>
        <v>OK</v>
      </c>
      <c r="AE1971" t="str">
        <f t="shared" si="212"/>
        <v>OK</v>
      </c>
      <c r="AF1971" t="str">
        <f t="shared" si="213"/>
        <v>OK</v>
      </c>
      <c r="AG1971" t="str">
        <f t="shared" si="214"/>
        <v>OK</v>
      </c>
      <c r="AH1971" t="str">
        <f t="shared" si="215"/>
        <v>OK</v>
      </c>
      <c r="AI1971" t="str">
        <f t="shared" si="216"/>
        <v>OK</v>
      </c>
    </row>
    <row r="1972" spans="1:35" x14ac:dyDescent="0.35">
      <c r="A1972">
        <v>245</v>
      </c>
      <c r="B1972">
        <v>1</v>
      </c>
      <c r="C1972" t="s">
        <v>18</v>
      </c>
      <c r="D1972">
        <v>2</v>
      </c>
      <c r="E1972">
        <v>0</v>
      </c>
      <c r="F1972">
        <v>-4.7651399999999997E-2</v>
      </c>
      <c r="G1972">
        <v>0.1096071</v>
      </c>
      <c r="J1972">
        <v>489</v>
      </c>
      <c r="K1972">
        <v>2</v>
      </c>
      <c r="L1972" t="s">
        <v>18</v>
      </c>
      <c r="M1972">
        <v>-6.8863499999999994E-2</v>
      </c>
      <c r="N1972">
        <v>9.3009300000000003E-2</v>
      </c>
      <c r="O1972">
        <v>0.14077919999999999</v>
      </c>
      <c r="P1972">
        <v>0.1370623</v>
      </c>
      <c r="Q1972">
        <v>0</v>
      </c>
      <c r="T1972">
        <v>245</v>
      </c>
      <c r="U1972">
        <v>1</v>
      </c>
      <c r="V1972" t="s">
        <v>18</v>
      </c>
      <c r="W1972">
        <v>0</v>
      </c>
      <c r="X1972">
        <v>2</v>
      </c>
      <c r="Y1972">
        <v>-4.7651399999999997E-2</v>
      </c>
      <c r="Z1972">
        <v>0.1096071</v>
      </c>
      <c r="AC1972" t="str">
        <f t="shared" si="210"/>
        <v>OK</v>
      </c>
      <c r="AD1972" t="str">
        <f t="shared" si="211"/>
        <v>OK</v>
      </c>
      <c r="AE1972" t="str">
        <f t="shared" si="212"/>
        <v>OK</v>
      </c>
      <c r="AF1972" t="str">
        <f t="shared" si="213"/>
        <v>OK</v>
      </c>
      <c r="AG1972" t="str">
        <f t="shared" si="214"/>
        <v>OK</v>
      </c>
      <c r="AH1972" t="str">
        <f t="shared" si="215"/>
        <v>OK</v>
      </c>
      <c r="AI1972" t="str">
        <f t="shared" si="216"/>
        <v>OK</v>
      </c>
    </row>
    <row r="1973" spans="1:35" x14ac:dyDescent="0.35">
      <c r="A1973">
        <v>245</v>
      </c>
      <c r="B1973">
        <v>2</v>
      </c>
      <c r="C1973" t="s">
        <v>17</v>
      </c>
      <c r="D1973">
        <v>1</v>
      </c>
      <c r="E1973">
        <v>0</v>
      </c>
      <c r="F1973">
        <v>7.9039799999999993E-2</v>
      </c>
      <c r="G1973">
        <v>8.0829100000000001E-2</v>
      </c>
      <c r="J1973">
        <v>490</v>
      </c>
      <c r="K1973">
        <v>1</v>
      </c>
      <c r="L1973" t="s">
        <v>17</v>
      </c>
      <c r="M1973">
        <v>-5.2273300000000002E-2</v>
      </c>
      <c r="N1973">
        <v>7.7872700000000003E-2</v>
      </c>
      <c r="O1973">
        <v>0.12707689999999999</v>
      </c>
      <c r="P1973">
        <v>0.1078258</v>
      </c>
      <c r="Q1973">
        <v>0</v>
      </c>
      <c r="T1973">
        <v>245</v>
      </c>
      <c r="U1973">
        <v>2</v>
      </c>
      <c r="V1973" t="s">
        <v>17</v>
      </c>
      <c r="W1973">
        <v>0</v>
      </c>
      <c r="X1973">
        <v>1</v>
      </c>
      <c r="Y1973">
        <v>7.9039799999999993E-2</v>
      </c>
      <c r="Z1973">
        <v>8.0829100000000001E-2</v>
      </c>
      <c r="AC1973" t="str">
        <f t="shared" si="210"/>
        <v>OK</v>
      </c>
      <c r="AD1973" t="str">
        <f t="shared" si="211"/>
        <v>OK</v>
      </c>
      <c r="AE1973" t="str">
        <f t="shared" si="212"/>
        <v>OK</v>
      </c>
      <c r="AF1973" t="str">
        <f t="shared" si="213"/>
        <v>OK</v>
      </c>
      <c r="AG1973" t="str">
        <f t="shared" si="214"/>
        <v>OK</v>
      </c>
      <c r="AH1973" t="str">
        <f t="shared" si="215"/>
        <v>OK</v>
      </c>
      <c r="AI1973" t="str">
        <f t="shared" si="216"/>
        <v>OK</v>
      </c>
    </row>
    <row r="1974" spans="1:35" x14ac:dyDescent="0.35">
      <c r="A1974">
        <v>245</v>
      </c>
      <c r="B1974">
        <v>2</v>
      </c>
      <c r="C1974" t="s">
        <v>17</v>
      </c>
      <c r="D1974">
        <v>2</v>
      </c>
      <c r="E1974">
        <v>0</v>
      </c>
      <c r="F1974">
        <v>-9.0751600000000002E-2</v>
      </c>
      <c r="G1974">
        <v>0.12082039999999999</v>
      </c>
      <c r="J1974">
        <v>490</v>
      </c>
      <c r="K1974">
        <v>1</v>
      </c>
      <c r="L1974" t="s">
        <v>18</v>
      </c>
      <c r="M1974">
        <v>-0.130051</v>
      </c>
      <c r="N1974">
        <v>8.3569000000000004E-2</v>
      </c>
      <c r="O1974">
        <v>-4.7994500000000002E-2</v>
      </c>
      <c r="P1974">
        <v>0.12712010000000001</v>
      </c>
      <c r="Q1974">
        <v>0</v>
      </c>
      <c r="T1974">
        <v>245</v>
      </c>
      <c r="U1974">
        <v>2</v>
      </c>
      <c r="V1974" t="s">
        <v>17</v>
      </c>
      <c r="W1974">
        <v>0</v>
      </c>
      <c r="X1974">
        <v>2</v>
      </c>
      <c r="Y1974">
        <v>-9.0751600000000002E-2</v>
      </c>
      <c r="Z1974">
        <v>0.12082039999999999</v>
      </c>
      <c r="AC1974" t="str">
        <f t="shared" si="210"/>
        <v>OK</v>
      </c>
      <c r="AD1974" t="str">
        <f t="shared" si="211"/>
        <v>OK</v>
      </c>
      <c r="AE1974" t="str">
        <f t="shared" si="212"/>
        <v>OK</v>
      </c>
      <c r="AF1974" t="str">
        <f t="shared" si="213"/>
        <v>OK</v>
      </c>
      <c r="AG1974" t="str">
        <f t="shared" si="214"/>
        <v>OK</v>
      </c>
      <c r="AH1974" t="str">
        <f t="shared" si="215"/>
        <v>OK</v>
      </c>
      <c r="AI1974" t="str">
        <f t="shared" si="216"/>
        <v>OK</v>
      </c>
    </row>
    <row r="1975" spans="1:35" x14ac:dyDescent="0.35">
      <c r="A1975">
        <v>245</v>
      </c>
      <c r="B1975">
        <v>2</v>
      </c>
      <c r="C1975" t="s">
        <v>18</v>
      </c>
      <c r="D1975">
        <v>1</v>
      </c>
      <c r="E1975">
        <v>0</v>
      </c>
      <c r="F1975">
        <v>-0.14994950000000001</v>
      </c>
      <c r="G1975">
        <v>8.27513E-2</v>
      </c>
      <c r="J1975">
        <v>490</v>
      </c>
      <c r="K1975">
        <v>2</v>
      </c>
      <c r="L1975" t="s">
        <v>17</v>
      </c>
      <c r="M1975">
        <v>2.2811700000000001E-2</v>
      </c>
      <c r="N1975">
        <v>9.0416200000000002E-2</v>
      </c>
      <c r="O1975">
        <v>0.15478649999999999</v>
      </c>
      <c r="P1975">
        <v>0.12779740000000001</v>
      </c>
      <c r="Q1975">
        <v>0</v>
      </c>
      <c r="T1975">
        <v>245</v>
      </c>
      <c r="U1975">
        <v>2</v>
      </c>
      <c r="V1975" t="s">
        <v>18</v>
      </c>
      <c r="W1975">
        <v>0</v>
      </c>
      <c r="X1975">
        <v>1</v>
      </c>
      <c r="Y1975">
        <v>-0.14994950000000001</v>
      </c>
      <c r="Z1975">
        <v>8.27513E-2</v>
      </c>
      <c r="AC1975" t="str">
        <f t="shared" si="210"/>
        <v>OK</v>
      </c>
      <c r="AD1975" t="str">
        <f t="shared" si="211"/>
        <v>OK</v>
      </c>
      <c r="AE1975" t="str">
        <f t="shared" si="212"/>
        <v>OK</v>
      </c>
      <c r="AF1975" t="str">
        <f t="shared" si="213"/>
        <v>OK</v>
      </c>
      <c r="AG1975" t="str">
        <f t="shared" si="214"/>
        <v>OK</v>
      </c>
      <c r="AH1975" t="str">
        <f t="shared" si="215"/>
        <v>OK</v>
      </c>
      <c r="AI1975" t="str">
        <f t="shared" si="216"/>
        <v>OK</v>
      </c>
    </row>
    <row r="1976" spans="1:35" x14ac:dyDescent="0.35">
      <c r="A1976">
        <v>245</v>
      </c>
      <c r="B1976">
        <v>2</v>
      </c>
      <c r="C1976" t="s">
        <v>18</v>
      </c>
      <c r="D1976">
        <v>2</v>
      </c>
      <c r="E1976">
        <v>0</v>
      </c>
      <c r="F1976">
        <v>-5.5023099999999998E-2</v>
      </c>
      <c r="G1976">
        <v>0.12656339999999999</v>
      </c>
      <c r="J1976">
        <v>490</v>
      </c>
      <c r="K1976">
        <v>2</v>
      </c>
      <c r="L1976" t="s">
        <v>18</v>
      </c>
      <c r="M1976">
        <v>-0.15017</v>
      </c>
      <c r="N1976">
        <v>9.6497200000000005E-2</v>
      </c>
      <c r="O1976">
        <v>-5.5419200000000002E-2</v>
      </c>
      <c r="P1976">
        <v>0.14678559999999999</v>
      </c>
      <c r="Q1976">
        <v>0</v>
      </c>
      <c r="T1976">
        <v>245</v>
      </c>
      <c r="U1976">
        <v>2</v>
      </c>
      <c r="V1976" t="s">
        <v>18</v>
      </c>
      <c r="W1976">
        <v>0</v>
      </c>
      <c r="X1976">
        <v>2</v>
      </c>
      <c r="Y1976">
        <v>-5.5023099999999998E-2</v>
      </c>
      <c r="Z1976">
        <v>0.12656339999999999</v>
      </c>
      <c r="AC1976" t="str">
        <f t="shared" si="210"/>
        <v>OK</v>
      </c>
      <c r="AD1976" t="str">
        <f t="shared" si="211"/>
        <v>OK</v>
      </c>
      <c r="AE1976" t="str">
        <f t="shared" si="212"/>
        <v>OK</v>
      </c>
      <c r="AF1976" t="str">
        <f t="shared" si="213"/>
        <v>OK</v>
      </c>
      <c r="AG1976" t="str">
        <f t="shared" si="214"/>
        <v>OK</v>
      </c>
      <c r="AH1976" t="str">
        <f t="shared" si="215"/>
        <v>OK</v>
      </c>
      <c r="AI1976" t="str">
        <f t="shared" si="216"/>
        <v>OK</v>
      </c>
    </row>
    <row r="1977" spans="1:35" x14ac:dyDescent="0.35">
      <c r="A1977">
        <v>246</v>
      </c>
      <c r="B1977">
        <v>1</v>
      </c>
      <c r="C1977" t="s">
        <v>17</v>
      </c>
      <c r="D1977">
        <v>1</v>
      </c>
      <c r="E1977">
        <v>0</v>
      </c>
      <c r="F1977">
        <v>-1.3628599999999999E-2</v>
      </c>
      <c r="G1977">
        <v>7.6296299999999997E-2</v>
      </c>
      <c r="J1977">
        <v>491</v>
      </c>
      <c r="K1977">
        <v>1</v>
      </c>
      <c r="L1977" t="s">
        <v>17</v>
      </c>
      <c r="M1977">
        <v>1.2018E-3</v>
      </c>
      <c r="N1977">
        <v>7.4504000000000001E-2</v>
      </c>
      <c r="O1977">
        <v>-0.13634160000000001</v>
      </c>
      <c r="P1977">
        <v>0.1087038</v>
      </c>
      <c r="Q1977">
        <v>0</v>
      </c>
      <c r="T1977">
        <v>246</v>
      </c>
      <c r="U1977">
        <v>1</v>
      </c>
      <c r="V1977" t="s">
        <v>17</v>
      </c>
      <c r="W1977">
        <v>0</v>
      </c>
      <c r="X1977">
        <v>1</v>
      </c>
      <c r="Y1977">
        <v>-1.3628599999999999E-2</v>
      </c>
      <c r="Z1977">
        <v>7.6296299999999997E-2</v>
      </c>
      <c r="AC1977" t="str">
        <f t="shared" si="210"/>
        <v>OK</v>
      </c>
      <c r="AD1977" t="str">
        <f t="shared" si="211"/>
        <v>OK</v>
      </c>
      <c r="AE1977" t="str">
        <f t="shared" si="212"/>
        <v>OK</v>
      </c>
      <c r="AF1977" t="str">
        <f t="shared" si="213"/>
        <v>OK</v>
      </c>
      <c r="AG1977" t="str">
        <f t="shared" si="214"/>
        <v>OK</v>
      </c>
      <c r="AH1977" t="str">
        <f t="shared" si="215"/>
        <v>OK</v>
      </c>
      <c r="AI1977" t="str">
        <f t="shared" si="216"/>
        <v>OK</v>
      </c>
    </row>
    <row r="1978" spans="1:35" x14ac:dyDescent="0.35">
      <c r="A1978">
        <v>246</v>
      </c>
      <c r="B1978">
        <v>1</v>
      </c>
      <c r="C1978" t="s">
        <v>17</v>
      </c>
      <c r="D1978">
        <v>2</v>
      </c>
      <c r="E1978">
        <v>0</v>
      </c>
      <c r="F1978">
        <v>-9.9375400000000003E-2</v>
      </c>
      <c r="G1978">
        <v>0.105199</v>
      </c>
      <c r="J1978">
        <v>491</v>
      </c>
      <c r="K1978">
        <v>1</v>
      </c>
      <c r="L1978" t="s">
        <v>18</v>
      </c>
      <c r="M1978">
        <v>8.5737599999999997E-2</v>
      </c>
      <c r="N1978">
        <v>8.1553200000000006E-2</v>
      </c>
      <c r="O1978">
        <v>-2.2350600000000002E-2</v>
      </c>
      <c r="P1978">
        <v>0.1123673</v>
      </c>
      <c r="Q1978">
        <v>0</v>
      </c>
      <c r="T1978">
        <v>246</v>
      </c>
      <c r="U1978">
        <v>1</v>
      </c>
      <c r="V1978" t="s">
        <v>17</v>
      </c>
      <c r="W1978">
        <v>0</v>
      </c>
      <c r="X1978">
        <v>2</v>
      </c>
      <c r="Y1978">
        <v>-9.9375400000000003E-2</v>
      </c>
      <c r="Z1978">
        <v>0.105199</v>
      </c>
      <c r="AC1978" t="str">
        <f t="shared" si="210"/>
        <v>OK</v>
      </c>
      <c r="AD1978" t="str">
        <f t="shared" si="211"/>
        <v>OK</v>
      </c>
      <c r="AE1978" t="str">
        <f t="shared" si="212"/>
        <v>OK</v>
      </c>
      <c r="AF1978" t="str">
        <f t="shared" si="213"/>
        <v>OK</v>
      </c>
      <c r="AG1978" t="str">
        <f t="shared" si="214"/>
        <v>OK</v>
      </c>
      <c r="AH1978" t="str">
        <f t="shared" si="215"/>
        <v>OK</v>
      </c>
      <c r="AI1978" t="str">
        <f t="shared" si="216"/>
        <v>OK</v>
      </c>
    </row>
    <row r="1979" spans="1:35" x14ac:dyDescent="0.35">
      <c r="A1979">
        <v>246</v>
      </c>
      <c r="B1979">
        <v>1</v>
      </c>
      <c r="C1979" t="s">
        <v>18</v>
      </c>
      <c r="D1979">
        <v>1</v>
      </c>
      <c r="E1979">
        <v>0</v>
      </c>
      <c r="F1979">
        <v>-1.6230899999999999E-2</v>
      </c>
      <c r="G1979">
        <v>8.6067500000000005E-2</v>
      </c>
      <c r="J1979">
        <v>491</v>
      </c>
      <c r="K1979">
        <v>2</v>
      </c>
      <c r="L1979" t="s">
        <v>17</v>
      </c>
      <c r="M1979">
        <v>-4.8298800000000003E-2</v>
      </c>
      <c r="N1979">
        <v>8.7819499999999995E-2</v>
      </c>
      <c r="O1979">
        <v>-0.12343750000000001</v>
      </c>
      <c r="P1979">
        <v>0.1173602</v>
      </c>
      <c r="Q1979">
        <v>0</v>
      </c>
      <c r="T1979">
        <v>246</v>
      </c>
      <c r="U1979">
        <v>1</v>
      </c>
      <c r="V1979" t="s">
        <v>18</v>
      </c>
      <c r="W1979">
        <v>0</v>
      </c>
      <c r="X1979">
        <v>1</v>
      </c>
      <c r="Y1979">
        <v>-1.6230899999999999E-2</v>
      </c>
      <c r="Z1979">
        <v>8.6067500000000005E-2</v>
      </c>
      <c r="AC1979" t="str">
        <f t="shared" si="210"/>
        <v>OK</v>
      </c>
      <c r="AD1979" t="str">
        <f t="shared" si="211"/>
        <v>OK</v>
      </c>
      <c r="AE1979" t="str">
        <f t="shared" si="212"/>
        <v>OK</v>
      </c>
      <c r="AF1979" t="str">
        <f t="shared" si="213"/>
        <v>OK</v>
      </c>
      <c r="AG1979" t="str">
        <f t="shared" si="214"/>
        <v>OK</v>
      </c>
      <c r="AH1979" t="str">
        <f t="shared" si="215"/>
        <v>OK</v>
      </c>
      <c r="AI1979" t="str">
        <f t="shared" si="216"/>
        <v>OK</v>
      </c>
    </row>
    <row r="1980" spans="1:35" x14ac:dyDescent="0.35">
      <c r="A1980">
        <v>246</v>
      </c>
      <c r="B1980">
        <v>1</v>
      </c>
      <c r="C1980" t="s">
        <v>18</v>
      </c>
      <c r="D1980">
        <v>2</v>
      </c>
      <c r="E1980">
        <v>0</v>
      </c>
      <c r="F1980">
        <v>1.4496999999999999E-2</v>
      </c>
      <c r="G1980">
        <v>0.1124921</v>
      </c>
      <c r="J1980">
        <v>491</v>
      </c>
      <c r="K1980">
        <v>2</v>
      </c>
      <c r="L1980" t="s">
        <v>18</v>
      </c>
      <c r="M1980">
        <v>9.9001199999999998E-2</v>
      </c>
      <c r="N1980">
        <v>9.4169600000000006E-2</v>
      </c>
      <c r="O1980">
        <v>-2.5808299999999999E-2</v>
      </c>
      <c r="P1980">
        <v>0.12975049999999999</v>
      </c>
      <c r="Q1980">
        <v>0</v>
      </c>
      <c r="T1980">
        <v>246</v>
      </c>
      <c r="U1980">
        <v>1</v>
      </c>
      <c r="V1980" t="s">
        <v>18</v>
      </c>
      <c r="W1980">
        <v>0</v>
      </c>
      <c r="X1980">
        <v>2</v>
      </c>
      <c r="Y1980">
        <v>1.4496999999999999E-2</v>
      </c>
      <c r="Z1980">
        <v>0.1124921</v>
      </c>
      <c r="AC1980" t="str">
        <f t="shared" si="210"/>
        <v>OK</v>
      </c>
      <c r="AD1980" t="str">
        <f t="shared" si="211"/>
        <v>OK</v>
      </c>
      <c r="AE1980" t="str">
        <f t="shared" si="212"/>
        <v>OK</v>
      </c>
      <c r="AF1980" t="str">
        <f t="shared" si="213"/>
        <v>OK</v>
      </c>
      <c r="AG1980" t="str">
        <f t="shared" si="214"/>
        <v>OK</v>
      </c>
      <c r="AH1980" t="str">
        <f t="shared" si="215"/>
        <v>OK</v>
      </c>
      <c r="AI1980" t="str">
        <f t="shared" si="216"/>
        <v>OK</v>
      </c>
    </row>
    <row r="1981" spans="1:35" x14ac:dyDescent="0.35">
      <c r="A1981">
        <v>246</v>
      </c>
      <c r="B1981">
        <v>2</v>
      </c>
      <c r="C1981" t="s">
        <v>17</v>
      </c>
      <c r="D1981">
        <v>1</v>
      </c>
      <c r="E1981">
        <v>0</v>
      </c>
      <c r="F1981">
        <v>-4.2576999999999997E-3</v>
      </c>
      <c r="G1981">
        <v>9.2734399999999995E-2</v>
      </c>
      <c r="J1981">
        <v>492</v>
      </c>
      <c r="K1981">
        <v>1</v>
      </c>
      <c r="L1981" t="s">
        <v>17</v>
      </c>
      <c r="M1981">
        <v>6.6028400000000001E-2</v>
      </c>
      <c r="N1981">
        <v>7.9754400000000003E-2</v>
      </c>
      <c r="O1981">
        <v>0.1053568</v>
      </c>
      <c r="P1981">
        <v>0.11267149999999999</v>
      </c>
      <c r="Q1981">
        <v>0</v>
      </c>
      <c r="T1981">
        <v>246</v>
      </c>
      <c r="U1981">
        <v>2</v>
      </c>
      <c r="V1981" t="s">
        <v>17</v>
      </c>
      <c r="W1981">
        <v>0</v>
      </c>
      <c r="X1981">
        <v>1</v>
      </c>
      <c r="Y1981">
        <v>-4.2576999999999997E-3</v>
      </c>
      <c r="Z1981">
        <v>9.2734399999999995E-2</v>
      </c>
      <c r="AC1981" t="str">
        <f t="shared" si="210"/>
        <v>OK</v>
      </c>
      <c r="AD1981" t="str">
        <f t="shared" si="211"/>
        <v>OK</v>
      </c>
      <c r="AE1981" t="str">
        <f t="shared" si="212"/>
        <v>OK</v>
      </c>
      <c r="AF1981" t="str">
        <f t="shared" si="213"/>
        <v>OK</v>
      </c>
      <c r="AG1981" t="str">
        <f t="shared" si="214"/>
        <v>OK</v>
      </c>
      <c r="AH1981" t="str">
        <f t="shared" si="215"/>
        <v>OK</v>
      </c>
      <c r="AI1981" t="str">
        <f t="shared" si="216"/>
        <v>OK</v>
      </c>
    </row>
    <row r="1982" spans="1:35" x14ac:dyDescent="0.35">
      <c r="A1982">
        <v>246</v>
      </c>
      <c r="B1982">
        <v>2</v>
      </c>
      <c r="C1982" t="s">
        <v>17</v>
      </c>
      <c r="D1982">
        <v>2</v>
      </c>
      <c r="E1982">
        <v>0</v>
      </c>
      <c r="F1982">
        <v>-0.1077452</v>
      </c>
      <c r="G1982">
        <v>0.1188844</v>
      </c>
      <c r="J1982">
        <v>492</v>
      </c>
      <c r="K1982">
        <v>1</v>
      </c>
      <c r="L1982" t="s">
        <v>18</v>
      </c>
      <c r="M1982">
        <v>2.2152999999999999E-3</v>
      </c>
      <c r="N1982">
        <v>8.5532800000000006E-2</v>
      </c>
      <c r="O1982">
        <v>-2.7589800000000001E-2</v>
      </c>
      <c r="P1982">
        <v>0.1163757</v>
      </c>
      <c r="Q1982">
        <v>0</v>
      </c>
      <c r="T1982">
        <v>246</v>
      </c>
      <c r="U1982">
        <v>2</v>
      </c>
      <c r="V1982" t="s">
        <v>17</v>
      </c>
      <c r="W1982">
        <v>0</v>
      </c>
      <c r="X1982">
        <v>2</v>
      </c>
      <c r="Y1982">
        <v>-0.1077452</v>
      </c>
      <c r="Z1982">
        <v>0.1188844</v>
      </c>
      <c r="AC1982" t="str">
        <f t="shared" si="210"/>
        <v>OK</v>
      </c>
      <c r="AD1982" t="str">
        <f t="shared" si="211"/>
        <v>OK</v>
      </c>
      <c r="AE1982" t="str">
        <f t="shared" si="212"/>
        <v>OK</v>
      </c>
      <c r="AF1982" t="str">
        <f t="shared" si="213"/>
        <v>OK</v>
      </c>
      <c r="AG1982" t="str">
        <f t="shared" si="214"/>
        <v>OK</v>
      </c>
      <c r="AH1982" t="str">
        <f t="shared" si="215"/>
        <v>OK</v>
      </c>
      <c r="AI1982" t="str">
        <f t="shared" si="216"/>
        <v>OK</v>
      </c>
    </row>
    <row r="1983" spans="1:35" x14ac:dyDescent="0.35">
      <c r="A1983">
        <v>246</v>
      </c>
      <c r="B1983">
        <v>2</v>
      </c>
      <c r="C1983" t="s">
        <v>18</v>
      </c>
      <c r="D1983">
        <v>1</v>
      </c>
      <c r="E1983">
        <v>0</v>
      </c>
      <c r="F1983">
        <v>-1.8741799999999999E-2</v>
      </c>
      <c r="G1983">
        <v>9.9382200000000004E-2</v>
      </c>
      <c r="J1983">
        <v>492</v>
      </c>
      <c r="K1983">
        <v>2</v>
      </c>
      <c r="L1983" t="s">
        <v>17</v>
      </c>
      <c r="M1983">
        <v>6.4749399999999999E-2</v>
      </c>
      <c r="N1983">
        <v>9.3073600000000006E-2</v>
      </c>
      <c r="O1983">
        <v>0.1212858</v>
      </c>
      <c r="P1983">
        <v>0.12707450000000001</v>
      </c>
      <c r="Q1983">
        <v>0</v>
      </c>
      <c r="T1983">
        <v>246</v>
      </c>
      <c r="U1983">
        <v>2</v>
      </c>
      <c r="V1983" t="s">
        <v>18</v>
      </c>
      <c r="W1983">
        <v>0</v>
      </c>
      <c r="X1983">
        <v>1</v>
      </c>
      <c r="Y1983">
        <v>-1.8741799999999999E-2</v>
      </c>
      <c r="Z1983">
        <v>9.9382200000000004E-2</v>
      </c>
      <c r="AC1983" t="str">
        <f t="shared" si="210"/>
        <v>OK</v>
      </c>
      <c r="AD1983" t="str">
        <f t="shared" si="211"/>
        <v>OK</v>
      </c>
      <c r="AE1983" t="str">
        <f t="shared" si="212"/>
        <v>OK</v>
      </c>
      <c r="AF1983" t="str">
        <f t="shared" si="213"/>
        <v>OK</v>
      </c>
      <c r="AG1983" t="str">
        <f t="shared" si="214"/>
        <v>OK</v>
      </c>
      <c r="AH1983" t="str">
        <f t="shared" si="215"/>
        <v>OK</v>
      </c>
      <c r="AI1983" t="str">
        <f t="shared" si="216"/>
        <v>OK</v>
      </c>
    </row>
    <row r="1984" spans="1:35" x14ac:dyDescent="0.35">
      <c r="A1984">
        <v>246</v>
      </c>
      <c r="B1984">
        <v>2</v>
      </c>
      <c r="C1984" t="s">
        <v>18</v>
      </c>
      <c r="D1984">
        <v>2</v>
      </c>
      <c r="E1984">
        <v>0</v>
      </c>
      <c r="F1984">
        <v>1.67397E-2</v>
      </c>
      <c r="G1984">
        <v>0.1298947</v>
      </c>
      <c r="J1984">
        <v>492</v>
      </c>
      <c r="K1984">
        <v>2</v>
      </c>
      <c r="L1984" t="s">
        <v>18</v>
      </c>
      <c r="M1984">
        <v>2.5579999999999999E-3</v>
      </c>
      <c r="N1984">
        <v>9.87648E-2</v>
      </c>
      <c r="O1984">
        <v>-3.1857999999999997E-2</v>
      </c>
      <c r="P1984">
        <v>0.134379</v>
      </c>
      <c r="Q1984">
        <v>0</v>
      </c>
      <c r="T1984">
        <v>246</v>
      </c>
      <c r="U1984">
        <v>2</v>
      </c>
      <c r="V1984" t="s">
        <v>18</v>
      </c>
      <c r="W1984">
        <v>0</v>
      </c>
      <c r="X1984">
        <v>2</v>
      </c>
      <c r="Y1984">
        <v>1.67397E-2</v>
      </c>
      <c r="Z1984">
        <v>0.1298947</v>
      </c>
      <c r="AC1984" t="str">
        <f t="shared" si="210"/>
        <v>OK</v>
      </c>
      <c r="AD1984" t="str">
        <f t="shared" si="211"/>
        <v>OK</v>
      </c>
      <c r="AE1984" t="str">
        <f t="shared" si="212"/>
        <v>OK</v>
      </c>
      <c r="AF1984" t="str">
        <f t="shared" si="213"/>
        <v>OK</v>
      </c>
      <c r="AG1984" t="str">
        <f t="shared" si="214"/>
        <v>OK</v>
      </c>
      <c r="AH1984" t="str">
        <f t="shared" si="215"/>
        <v>OK</v>
      </c>
      <c r="AI1984" t="str">
        <f t="shared" si="216"/>
        <v>OK</v>
      </c>
    </row>
    <row r="1985" spans="1:35" x14ac:dyDescent="0.35">
      <c r="A1985">
        <v>247</v>
      </c>
      <c r="B1985">
        <v>1</v>
      </c>
      <c r="C1985" t="s">
        <v>17</v>
      </c>
      <c r="D1985">
        <v>1</v>
      </c>
      <c r="E1985">
        <v>0</v>
      </c>
      <c r="F1985">
        <v>-7.4157000000000001E-2</v>
      </c>
      <c r="G1985">
        <v>8.7061399999999997E-2</v>
      </c>
      <c r="J1985">
        <v>493</v>
      </c>
      <c r="K1985">
        <v>1</v>
      </c>
      <c r="L1985" t="s">
        <v>17</v>
      </c>
      <c r="M1985">
        <v>2.6616899999999999E-2</v>
      </c>
      <c r="N1985">
        <v>7.9617900000000005E-2</v>
      </c>
      <c r="O1985">
        <v>5.8499000000000002E-2</v>
      </c>
      <c r="P1985">
        <v>0.11732090000000001</v>
      </c>
      <c r="Q1985">
        <v>0</v>
      </c>
      <c r="T1985">
        <v>247</v>
      </c>
      <c r="U1985">
        <v>1</v>
      </c>
      <c r="V1985" t="s">
        <v>17</v>
      </c>
      <c r="W1985">
        <v>0</v>
      </c>
      <c r="X1985">
        <v>1</v>
      </c>
      <c r="Y1985">
        <v>-7.4157000000000001E-2</v>
      </c>
      <c r="Z1985">
        <v>8.7061399999999997E-2</v>
      </c>
      <c r="AC1985" t="str">
        <f t="shared" si="210"/>
        <v>OK</v>
      </c>
      <c r="AD1985" t="str">
        <f t="shared" si="211"/>
        <v>OK</v>
      </c>
      <c r="AE1985" t="str">
        <f t="shared" si="212"/>
        <v>OK</v>
      </c>
      <c r="AF1985" t="str">
        <f t="shared" si="213"/>
        <v>OK</v>
      </c>
      <c r="AG1985" t="str">
        <f t="shared" si="214"/>
        <v>OK</v>
      </c>
      <c r="AH1985" t="str">
        <f t="shared" si="215"/>
        <v>OK</v>
      </c>
      <c r="AI1985" t="str">
        <f t="shared" si="216"/>
        <v>OK</v>
      </c>
    </row>
    <row r="1986" spans="1:35" x14ac:dyDescent="0.35">
      <c r="A1986">
        <v>247</v>
      </c>
      <c r="B1986">
        <v>1</v>
      </c>
      <c r="C1986" t="s">
        <v>17</v>
      </c>
      <c r="D1986">
        <v>2</v>
      </c>
      <c r="E1986">
        <v>0</v>
      </c>
      <c r="F1986">
        <v>-0.11368109999999999</v>
      </c>
      <c r="G1986">
        <v>0.11496240000000001</v>
      </c>
      <c r="J1986">
        <v>493</v>
      </c>
      <c r="K1986">
        <v>1</v>
      </c>
      <c r="L1986" t="s">
        <v>18</v>
      </c>
      <c r="M1986">
        <v>9.2783400000000002E-2</v>
      </c>
      <c r="N1986">
        <v>7.7110300000000007E-2</v>
      </c>
      <c r="O1986">
        <v>4.7912099999999999E-2</v>
      </c>
      <c r="P1986">
        <v>0.12836829999999999</v>
      </c>
      <c r="Q1986">
        <v>0</v>
      </c>
      <c r="T1986">
        <v>247</v>
      </c>
      <c r="U1986">
        <v>1</v>
      </c>
      <c r="V1986" t="s">
        <v>17</v>
      </c>
      <c r="W1986">
        <v>0</v>
      </c>
      <c r="X1986">
        <v>2</v>
      </c>
      <c r="Y1986">
        <v>-0.11368109999999999</v>
      </c>
      <c r="Z1986">
        <v>0.11496240000000001</v>
      </c>
      <c r="AC1986" t="str">
        <f t="shared" si="210"/>
        <v>OK</v>
      </c>
      <c r="AD1986" t="str">
        <f t="shared" si="211"/>
        <v>OK</v>
      </c>
      <c r="AE1986" t="str">
        <f t="shared" si="212"/>
        <v>OK</v>
      </c>
      <c r="AF1986" t="str">
        <f t="shared" si="213"/>
        <v>OK</v>
      </c>
      <c r="AG1986" t="str">
        <f t="shared" si="214"/>
        <v>OK</v>
      </c>
      <c r="AH1986" t="str">
        <f t="shared" si="215"/>
        <v>OK</v>
      </c>
      <c r="AI1986" t="str">
        <f t="shared" si="216"/>
        <v>OK</v>
      </c>
    </row>
    <row r="1987" spans="1:35" x14ac:dyDescent="0.35">
      <c r="A1987">
        <v>247</v>
      </c>
      <c r="B1987">
        <v>1</v>
      </c>
      <c r="C1987" t="s">
        <v>18</v>
      </c>
      <c r="D1987">
        <v>1</v>
      </c>
      <c r="E1987">
        <v>0</v>
      </c>
      <c r="F1987">
        <v>9.8863999999999994E-2</v>
      </c>
      <c r="G1987">
        <v>8.4622600000000006E-2</v>
      </c>
      <c r="J1987">
        <v>493</v>
      </c>
      <c r="K1987">
        <v>2</v>
      </c>
      <c r="L1987" t="s">
        <v>17</v>
      </c>
      <c r="M1987">
        <v>-2.6951599999999999E-2</v>
      </c>
      <c r="N1987">
        <v>8.90566E-2</v>
      </c>
      <c r="O1987">
        <v>3.08369E-2</v>
      </c>
      <c r="P1987">
        <v>0.1417997</v>
      </c>
      <c r="Q1987">
        <v>0</v>
      </c>
      <c r="T1987">
        <v>247</v>
      </c>
      <c r="U1987">
        <v>1</v>
      </c>
      <c r="V1987" t="s">
        <v>18</v>
      </c>
      <c r="W1987">
        <v>0</v>
      </c>
      <c r="X1987">
        <v>1</v>
      </c>
      <c r="Y1987">
        <v>9.8863999999999994E-2</v>
      </c>
      <c r="Z1987">
        <v>8.4622600000000006E-2</v>
      </c>
      <c r="AC1987" t="str">
        <f t="shared" si="210"/>
        <v>OK</v>
      </c>
      <c r="AD1987" t="str">
        <f t="shared" si="211"/>
        <v>OK</v>
      </c>
      <c r="AE1987" t="str">
        <f t="shared" si="212"/>
        <v>OK</v>
      </c>
      <c r="AF1987" t="str">
        <f t="shared" si="213"/>
        <v>OK</v>
      </c>
      <c r="AG1987" t="str">
        <f t="shared" si="214"/>
        <v>OK</v>
      </c>
      <c r="AH1987" t="str">
        <f t="shared" si="215"/>
        <v>OK</v>
      </c>
      <c r="AI1987" t="str">
        <f t="shared" si="216"/>
        <v>OK</v>
      </c>
    </row>
    <row r="1988" spans="1:35" x14ac:dyDescent="0.35">
      <c r="A1988">
        <v>247</v>
      </c>
      <c r="B1988">
        <v>1</v>
      </c>
      <c r="C1988" t="s">
        <v>18</v>
      </c>
      <c r="D1988">
        <v>2</v>
      </c>
      <c r="E1988">
        <v>0</v>
      </c>
      <c r="F1988">
        <v>0.21696319999999999</v>
      </c>
      <c r="G1988">
        <v>0.13293759999999999</v>
      </c>
      <c r="J1988">
        <v>493</v>
      </c>
      <c r="K1988">
        <v>2</v>
      </c>
      <c r="L1988" t="s">
        <v>18</v>
      </c>
      <c r="M1988">
        <v>0.1071371</v>
      </c>
      <c r="N1988">
        <v>8.9039300000000002E-2</v>
      </c>
      <c r="O1988">
        <v>5.5324100000000001E-2</v>
      </c>
      <c r="P1988">
        <v>0.148227</v>
      </c>
      <c r="Q1988">
        <v>0</v>
      </c>
      <c r="T1988">
        <v>247</v>
      </c>
      <c r="U1988">
        <v>1</v>
      </c>
      <c r="V1988" t="s">
        <v>18</v>
      </c>
      <c r="W1988">
        <v>0</v>
      </c>
      <c r="X1988">
        <v>2</v>
      </c>
      <c r="Y1988">
        <v>0.21696319999999999</v>
      </c>
      <c r="Z1988">
        <v>0.13293759999999999</v>
      </c>
      <c r="AC1988" t="str">
        <f t="shared" si="210"/>
        <v>OK</v>
      </c>
      <c r="AD1988" t="str">
        <f t="shared" si="211"/>
        <v>OK</v>
      </c>
      <c r="AE1988" t="str">
        <f t="shared" si="212"/>
        <v>OK</v>
      </c>
      <c r="AF1988" t="str">
        <f t="shared" si="213"/>
        <v>OK</v>
      </c>
      <c r="AG1988" t="str">
        <f t="shared" si="214"/>
        <v>OK</v>
      </c>
      <c r="AH1988" t="str">
        <f t="shared" si="215"/>
        <v>OK</v>
      </c>
      <c r="AI1988" t="str">
        <f t="shared" si="216"/>
        <v>OK</v>
      </c>
    </row>
    <row r="1989" spans="1:35" x14ac:dyDescent="0.35">
      <c r="A1989">
        <v>247</v>
      </c>
      <c r="B1989">
        <v>2</v>
      </c>
      <c r="C1989" t="s">
        <v>17</v>
      </c>
      <c r="D1989">
        <v>1</v>
      </c>
      <c r="E1989">
        <v>0</v>
      </c>
      <c r="F1989">
        <v>-0.13123609999999999</v>
      </c>
      <c r="G1989">
        <v>9.4258300000000003E-2</v>
      </c>
      <c r="J1989">
        <v>494</v>
      </c>
      <c r="K1989">
        <v>1</v>
      </c>
      <c r="L1989" t="s">
        <v>17</v>
      </c>
      <c r="M1989">
        <v>-3.7664099999999999E-2</v>
      </c>
      <c r="N1989">
        <v>7.5904100000000002E-2</v>
      </c>
      <c r="O1989">
        <v>-1.8386699999999999E-2</v>
      </c>
      <c r="P1989">
        <v>0.1046711</v>
      </c>
      <c r="Q1989">
        <v>0</v>
      </c>
      <c r="T1989">
        <v>247</v>
      </c>
      <c r="U1989">
        <v>2</v>
      </c>
      <c r="V1989" t="s">
        <v>17</v>
      </c>
      <c r="W1989">
        <v>0</v>
      </c>
      <c r="X1989">
        <v>1</v>
      </c>
      <c r="Y1989">
        <v>-0.13123609999999999</v>
      </c>
      <c r="Z1989">
        <v>9.4258300000000003E-2</v>
      </c>
      <c r="AC1989" t="str">
        <f t="shared" si="210"/>
        <v>OK</v>
      </c>
      <c r="AD1989" t="str">
        <f t="shared" si="211"/>
        <v>OK</v>
      </c>
      <c r="AE1989" t="str">
        <f t="shared" si="212"/>
        <v>OK</v>
      </c>
      <c r="AF1989" t="str">
        <f t="shared" si="213"/>
        <v>OK</v>
      </c>
      <c r="AG1989" t="str">
        <f t="shared" si="214"/>
        <v>OK</v>
      </c>
      <c r="AH1989" t="str">
        <f t="shared" si="215"/>
        <v>OK</v>
      </c>
      <c r="AI1989" t="str">
        <f t="shared" si="216"/>
        <v>OK</v>
      </c>
    </row>
    <row r="1990" spans="1:35" x14ac:dyDescent="0.35">
      <c r="A1990">
        <v>247</v>
      </c>
      <c r="B1990">
        <v>2</v>
      </c>
      <c r="C1990" t="s">
        <v>17</v>
      </c>
      <c r="D1990">
        <v>2</v>
      </c>
      <c r="E1990">
        <v>0</v>
      </c>
      <c r="F1990">
        <v>-0.23894489999999999</v>
      </c>
      <c r="G1990">
        <v>0.1236428</v>
      </c>
      <c r="J1990">
        <v>494</v>
      </c>
      <c r="K1990">
        <v>1</v>
      </c>
      <c r="L1990" t="s">
        <v>18</v>
      </c>
      <c r="M1990">
        <v>0.15816269999999999</v>
      </c>
      <c r="N1990">
        <v>8.6032300000000006E-2</v>
      </c>
      <c r="O1990">
        <v>0.40211599999999997</v>
      </c>
      <c r="P1990">
        <v>0.13521759999999999</v>
      </c>
      <c r="Q1990">
        <v>0</v>
      </c>
      <c r="T1990">
        <v>247</v>
      </c>
      <c r="U1990">
        <v>2</v>
      </c>
      <c r="V1990" t="s">
        <v>17</v>
      </c>
      <c r="W1990">
        <v>0</v>
      </c>
      <c r="X1990">
        <v>2</v>
      </c>
      <c r="Y1990">
        <v>-0.23894489999999999</v>
      </c>
      <c r="Z1990">
        <v>0.1236428</v>
      </c>
      <c r="AC1990" t="str">
        <f t="shared" si="210"/>
        <v>OK</v>
      </c>
      <c r="AD1990" t="str">
        <f t="shared" si="211"/>
        <v>OK</v>
      </c>
      <c r="AE1990" t="str">
        <f t="shared" si="212"/>
        <v>OK</v>
      </c>
      <c r="AF1990" t="str">
        <f t="shared" si="213"/>
        <v>OK</v>
      </c>
      <c r="AG1990" t="str">
        <f t="shared" si="214"/>
        <v>OK</v>
      </c>
      <c r="AH1990" t="str">
        <f t="shared" si="215"/>
        <v>OK</v>
      </c>
      <c r="AI1990" t="str">
        <f t="shared" si="216"/>
        <v>OK</v>
      </c>
    </row>
    <row r="1991" spans="1:35" x14ac:dyDescent="0.35">
      <c r="A1991">
        <v>247</v>
      </c>
      <c r="B1991">
        <v>2</v>
      </c>
      <c r="C1991" t="s">
        <v>18</v>
      </c>
      <c r="D1991">
        <v>1</v>
      </c>
      <c r="E1991">
        <v>0</v>
      </c>
      <c r="F1991">
        <v>0.11415839999999999</v>
      </c>
      <c r="G1991">
        <v>9.7713700000000001E-2</v>
      </c>
      <c r="J1991">
        <v>494</v>
      </c>
      <c r="K1991">
        <v>2</v>
      </c>
      <c r="L1991" t="s">
        <v>17</v>
      </c>
      <c r="M1991">
        <v>-0.12897939999999999</v>
      </c>
      <c r="N1991">
        <v>9.5112100000000005E-2</v>
      </c>
      <c r="O1991">
        <v>-0.25054850000000001</v>
      </c>
      <c r="P1991">
        <v>0.14146980000000001</v>
      </c>
      <c r="Q1991">
        <v>0</v>
      </c>
      <c r="T1991">
        <v>247</v>
      </c>
      <c r="U1991">
        <v>2</v>
      </c>
      <c r="V1991" t="s">
        <v>18</v>
      </c>
      <c r="W1991">
        <v>0</v>
      </c>
      <c r="X1991">
        <v>1</v>
      </c>
      <c r="Y1991">
        <v>0.11415839999999999</v>
      </c>
      <c r="Z1991">
        <v>9.7713700000000001E-2</v>
      </c>
      <c r="AC1991" t="str">
        <f t="shared" si="210"/>
        <v>OK</v>
      </c>
      <c r="AD1991" t="str">
        <f t="shared" si="211"/>
        <v>OK</v>
      </c>
      <c r="AE1991" t="str">
        <f t="shared" si="212"/>
        <v>OK</v>
      </c>
      <c r="AF1991" t="str">
        <f t="shared" si="213"/>
        <v>OK</v>
      </c>
      <c r="AG1991" t="str">
        <f t="shared" si="214"/>
        <v>OK</v>
      </c>
      <c r="AH1991" t="str">
        <f t="shared" si="215"/>
        <v>OK</v>
      </c>
      <c r="AI1991" t="str">
        <f t="shared" si="216"/>
        <v>OK</v>
      </c>
    </row>
    <row r="1992" spans="1:35" x14ac:dyDescent="0.35">
      <c r="A1992">
        <v>247</v>
      </c>
      <c r="B1992">
        <v>2</v>
      </c>
      <c r="C1992" t="s">
        <v>18</v>
      </c>
      <c r="D1992">
        <v>2</v>
      </c>
      <c r="E1992">
        <v>0</v>
      </c>
      <c r="F1992">
        <v>0.25052750000000001</v>
      </c>
      <c r="G1992">
        <v>0.1535031</v>
      </c>
      <c r="J1992">
        <v>494</v>
      </c>
      <c r="K1992">
        <v>2</v>
      </c>
      <c r="L1992" t="s">
        <v>18</v>
      </c>
      <c r="M1992">
        <v>0.1826305</v>
      </c>
      <c r="N1992">
        <v>9.9341499999999999E-2</v>
      </c>
      <c r="O1992">
        <v>0.4643236</v>
      </c>
      <c r="P1992">
        <v>0.15613579999999999</v>
      </c>
      <c r="Q1992">
        <v>0</v>
      </c>
      <c r="T1992">
        <v>247</v>
      </c>
      <c r="U1992">
        <v>2</v>
      </c>
      <c r="V1992" t="s">
        <v>18</v>
      </c>
      <c r="W1992">
        <v>0</v>
      </c>
      <c r="X1992">
        <v>2</v>
      </c>
      <c r="Y1992">
        <v>0.25052750000000001</v>
      </c>
      <c r="Z1992">
        <v>0.1535031</v>
      </c>
      <c r="AC1992" t="str">
        <f t="shared" si="210"/>
        <v>OK</v>
      </c>
      <c r="AD1992" t="str">
        <f t="shared" si="211"/>
        <v>OK</v>
      </c>
      <c r="AE1992" t="str">
        <f t="shared" si="212"/>
        <v>OK</v>
      </c>
      <c r="AF1992" t="str">
        <f t="shared" si="213"/>
        <v>OK</v>
      </c>
      <c r="AG1992" t="str">
        <f t="shared" si="214"/>
        <v>OK</v>
      </c>
      <c r="AH1992" t="str">
        <f t="shared" si="215"/>
        <v>OK</v>
      </c>
      <c r="AI1992" t="str">
        <f t="shared" si="216"/>
        <v>OK</v>
      </c>
    </row>
    <row r="1993" spans="1:35" x14ac:dyDescent="0.35">
      <c r="A1993">
        <v>248</v>
      </c>
      <c r="B1993">
        <v>1</v>
      </c>
      <c r="C1993" t="s">
        <v>17</v>
      </c>
      <c r="D1993">
        <v>1</v>
      </c>
      <c r="E1993">
        <v>0</v>
      </c>
      <c r="F1993">
        <v>1.4138299999999999E-2</v>
      </c>
      <c r="G1993">
        <v>8.1139600000000006E-2</v>
      </c>
      <c r="J1993">
        <v>495</v>
      </c>
      <c r="K1993">
        <v>1</v>
      </c>
      <c r="L1993" t="s">
        <v>17</v>
      </c>
      <c r="M1993">
        <v>-9.5277000000000001E-3</v>
      </c>
      <c r="N1993">
        <v>8.0397800000000005E-2</v>
      </c>
      <c r="O1993">
        <v>5.0394000000000003E-3</v>
      </c>
      <c r="P1993">
        <v>0.10917830000000001</v>
      </c>
      <c r="Q1993">
        <v>0</v>
      </c>
      <c r="T1993">
        <v>248</v>
      </c>
      <c r="U1993">
        <v>1</v>
      </c>
      <c r="V1993" t="s">
        <v>17</v>
      </c>
      <c r="W1993">
        <v>0</v>
      </c>
      <c r="X1993">
        <v>1</v>
      </c>
      <c r="Y1993">
        <v>1.4138299999999999E-2</v>
      </c>
      <c r="Z1993">
        <v>8.1139600000000006E-2</v>
      </c>
      <c r="AC1993" t="str">
        <f t="shared" si="210"/>
        <v>OK</v>
      </c>
      <c r="AD1993" t="str">
        <f t="shared" si="211"/>
        <v>OK</v>
      </c>
      <c r="AE1993" t="str">
        <f t="shared" si="212"/>
        <v>OK</v>
      </c>
      <c r="AF1993" t="str">
        <f t="shared" si="213"/>
        <v>OK</v>
      </c>
      <c r="AG1993" t="str">
        <f t="shared" si="214"/>
        <v>OK</v>
      </c>
      <c r="AH1993" t="str">
        <f t="shared" si="215"/>
        <v>OK</v>
      </c>
      <c r="AI1993" t="str">
        <f t="shared" si="216"/>
        <v>OK</v>
      </c>
    </row>
    <row r="1994" spans="1:35" x14ac:dyDescent="0.35">
      <c r="A1994">
        <v>248</v>
      </c>
      <c r="B1994">
        <v>1</v>
      </c>
      <c r="C1994" t="s">
        <v>17</v>
      </c>
      <c r="D1994">
        <v>2</v>
      </c>
      <c r="E1994">
        <v>0</v>
      </c>
      <c r="F1994">
        <v>-4.6962499999999997E-2</v>
      </c>
      <c r="G1994">
        <v>0.1472473</v>
      </c>
      <c r="J1994">
        <v>495</v>
      </c>
      <c r="K1994">
        <v>1</v>
      </c>
      <c r="L1994" t="s">
        <v>18</v>
      </c>
      <c r="M1994">
        <v>2.0804E-2</v>
      </c>
      <c r="N1994">
        <v>7.2562600000000005E-2</v>
      </c>
      <c r="O1994">
        <v>0.12741130000000001</v>
      </c>
      <c r="P1994">
        <v>9.7998100000000005E-2</v>
      </c>
      <c r="Q1994">
        <v>0</v>
      </c>
      <c r="T1994">
        <v>248</v>
      </c>
      <c r="U1994">
        <v>1</v>
      </c>
      <c r="V1994" t="s">
        <v>17</v>
      </c>
      <c r="W1994">
        <v>0</v>
      </c>
      <c r="X1994">
        <v>2</v>
      </c>
      <c r="Y1994">
        <v>-4.6962499999999997E-2</v>
      </c>
      <c r="Z1994">
        <v>0.1472473</v>
      </c>
      <c r="AC1994" t="str">
        <f t="shared" si="210"/>
        <v>OK</v>
      </c>
      <c r="AD1994" t="str">
        <f t="shared" si="211"/>
        <v>OK</v>
      </c>
      <c r="AE1994" t="str">
        <f t="shared" si="212"/>
        <v>OK</v>
      </c>
      <c r="AF1994" t="str">
        <f t="shared" si="213"/>
        <v>OK</v>
      </c>
      <c r="AG1994" t="str">
        <f t="shared" si="214"/>
        <v>OK</v>
      </c>
      <c r="AH1994" t="str">
        <f t="shared" si="215"/>
        <v>OK</v>
      </c>
      <c r="AI1994" t="str">
        <f t="shared" si="216"/>
        <v>OK</v>
      </c>
    </row>
    <row r="1995" spans="1:35" x14ac:dyDescent="0.35">
      <c r="A1995">
        <v>248</v>
      </c>
      <c r="B1995">
        <v>1</v>
      </c>
      <c r="C1995" t="s">
        <v>18</v>
      </c>
      <c r="D1995">
        <v>1</v>
      </c>
      <c r="E1995">
        <v>0</v>
      </c>
      <c r="F1995">
        <v>-8.09531E-2</v>
      </c>
      <c r="G1995">
        <v>7.7764600000000003E-2</v>
      </c>
      <c r="J1995">
        <v>495</v>
      </c>
      <c r="K1995">
        <v>2</v>
      </c>
      <c r="L1995" t="s">
        <v>17</v>
      </c>
      <c r="M1995">
        <v>-2.15389E-2</v>
      </c>
      <c r="N1995">
        <v>9.0756500000000004E-2</v>
      </c>
      <c r="O1995">
        <v>-6.8521499999999999E-2</v>
      </c>
      <c r="P1995">
        <v>0.1241942</v>
      </c>
      <c r="Q1995">
        <v>0</v>
      </c>
      <c r="T1995">
        <v>248</v>
      </c>
      <c r="U1995">
        <v>1</v>
      </c>
      <c r="V1995" t="s">
        <v>18</v>
      </c>
      <c r="W1995">
        <v>0</v>
      </c>
      <c r="X1995">
        <v>1</v>
      </c>
      <c r="Y1995">
        <v>-8.09531E-2</v>
      </c>
      <c r="Z1995">
        <v>7.7764600000000003E-2</v>
      </c>
      <c r="AC1995" t="str">
        <f t="shared" si="210"/>
        <v>OK</v>
      </c>
      <c r="AD1995" t="str">
        <f t="shared" si="211"/>
        <v>OK</v>
      </c>
      <c r="AE1995" t="str">
        <f t="shared" si="212"/>
        <v>OK</v>
      </c>
      <c r="AF1995" t="str">
        <f t="shared" si="213"/>
        <v>OK</v>
      </c>
      <c r="AG1995" t="str">
        <f t="shared" si="214"/>
        <v>OK</v>
      </c>
      <c r="AH1995" t="str">
        <f t="shared" si="215"/>
        <v>OK</v>
      </c>
      <c r="AI1995" t="str">
        <f t="shared" si="216"/>
        <v>OK</v>
      </c>
    </row>
    <row r="1996" spans="1:35" x14ac:dyDescent="0.35">
      <c r="A1996">
        <v>248</v>
      </c>
      <c r="B1996">
        <v>1</v>
      </c>
      <c r="C1996" t="s">
        <v>18</v>
      </c>
      <c r="D1996">
        <v>2</v>
      </c>
      <c r="E1996">
        <v>0</v>
      </c>
      <c r="F1996">
        <v>-9.9433099999999996E-2</v>
      </c>
      <c r="G1996">
        <v>0.121098</v>
      </c>
      <c r="J1996">
        <v>495</v>
      </c>
      <c r="K1996">
        <v>2</v>
      </c>
      <c r="L1996" t="s">
        <v>18</v>
      </c>
      <c r="M1996">
        <v>2.4022399999999999E-2</v>
      </c>
      <c r="N1996">
        <v>8.3788100000000004E-2</v>
      </c>
      <c r="O1996">
        <v>0.1471219</v>
      </c>
      <c r="P1996">
        <v>0.1131585</v>
      </c>
      <c r="Q1996">
        <v>0</v>
      </c>
      <c r="T1996">
        <v>248</v>
      </c>
      <c r="U1996">
        <v>1</v>
      </c>
      <c r="V1996" t="s">
        <v>18</v>
      </c>
      <c r="W1996">
        <v>0</v>
      </c>
      <c r="X1996">
        <v>2</v>
      </c>
      <c r="Y1996">
        <v>-9.9433099999999996E-2</v>
      </c>
      <c r="Z1996">
        <v>0.121098</v>
      </c>
      <c r="AC1996" t="str">
        <f t="shared" si="210"/>
        <v>OK</v>
      </c>
      <c r="AD1996" t="str">
        <f t="shared" si="211"/>
        <v>OK</v>
      </c>
      <c r="AE1996" t="str">
        <f t="shared" si="212"/>
        <v>OK</v>
      </c>
      <c r="AF1996" t="str">
        <f t="shared" si="213"/>
        <v>OK</v>
      </c>
      <c r="AG1996" t="str">
        <f t="shared" si="214"/>
        <v>OK</v>
      </c>
      <c r="AH1996" t="str">
        <f t="shared" si="215"/>
        <v>OK</v>
      </c>
      <c r="AI1996" t="str">
        <f t="shared" si="216"/>
        <v>OK</v>
      </c>
    </row>
    <row r="1997" spans="1:35" x14ac:dyDescent="0.35">
      <c r="A1997">
        <v>248</v>
      </c>
      <c r="B1997">
        <v>2</v>
      </c>
      <c r="C1997" t="s">
        <v>17</v>
      </c>
      <c r="D1997">
        <v>1</v>
      </c>
      <c r="E1997">
        <v>0</v>
      </c>
      <c r="F1997">
        <v>6.0876600000000003E-2</v>
      </c>
      <c r="G1997">
        <v>9.40502E-2</v>
      </c>
      <c r="J1997">
        <v>496</v>
      </c>
      <c r="K1997">
        <v>1</v>
      </c>
      <c r="L1997" t="s">
        <v>17</v>
      </c>
      <c r="M1997">
        <v>-0.1038892</v>
      </c>
      <c r="N1997">
        <v>7.5961500000000001E-2</v>
      </c>
      <c r="O1997">
        <v>-0.1096539</v>
      </c>
      <c r="P1997">
        <v>0.105577</v>
      </c>
      <c r="Q1997">
        <v>0</v>
      </c>
      <c r="T1997">
        <v>248</v>
      </c>
      <c r="U1997">
        <v>2</v>
      </c>
      <c r="V1997" t="s">
        <v>17</v>
      </c>
      <c r="W1997">
        <v>0</v>
      </c>
      <c r="X1997">
        <v>1</v>
      </c>
      <c r="Y1997">
        <v>6.0876600000000003E-2</v>
      </c>
      <c r="Z1997">
        <v>9.40502E-2</v>
      </c>
      <c r="AC1997" t="str">
        <f t="shared" si="210"/>
        <v>OK</v>
      </c>
      <c r="AD1997" t="str">
        <f t="shared" si="211"/>
        <v>OK</v>
      </c>
      <c r="AE1997" t="str">
        <f t="shared" si="212"/>
        <v>OK</v>
      </c>
      <c r="AF1997" t="str">
        <f t="shared" si="213"/>
        <v>OK</v>
      </c>
      <c r="AG1997" t="str">
        <f t="shared" si="214"/>
        <v>OK</v>
      </c>
      <c r="AH1997" t="str">
        <f t="shared" si="215"/>
        <v>OK</v>
      </c>
      <c r="AI1997" t="str">
        <f t="shared" si="216"/>
        <v>OK</v>
      </c>
    </row>
    <row r="1998" spans="1:35" x14ac:dyDescent="0.35">
      <c r="A1998">
        <v>248</v>
      </c>
      <c r="B1998">
        <v>2</v>
      </c>
      <c r="C1998" t="s">
        <v>17</v>
      </c>
      <c r="D1998">
        <v>2</v>
      </c>
      <c r="E1998">
        <v>0</v>
      </c>
      <c r="F1998">
        <v>1.04452E-2</v>
      </c>
      <c r="G1998">
        <v>0.1566024</v>
      </c>
      <c r="J1998">
        <v>496</v>
      </c>
      <c r="K1998">
        <v>1</v>
      </c>
      <c r="L1998" t="s">
        <v>18</v>
      </c>
      <c r="M1998">
        <v>-3.8992800000000001E-2</v>
      </c>
      <c r="N1998">
        <v>7.6285500000000006E-2</v>
      </c>
      <c r="O1998">
        <v>-9.3054700000000004E-2</v>
      </c>
      <c r="P1998">
        <v>0.13603280000000001</v>
      </c>
      <c r="Q1998">
        <v>0</v>
      </c>
      <c r="T1998">
        <v>248</v>
      </c>
      <c r="U1998">
        <v>2</v>
      </c>
      <c r="V1998" t="s">
        <v>17</v>
      </c>
      <c r="W1998">
        <v>0</v>
      </c>
      <c r="X1998">
        <v>2</v>
      </c>
      <c r="Y1998">
        <v>1.04452E-2</v>
      </c>
      <c r="Z1998">
        <v>0.1566024</v>
      </c>
      <c r="AC1998" t="str">
        <f t="shared" si="210"/>
        <v>OK</v>
      </c>
      <c r="AD1998" t="str">
        <f t="shared" si="211"/>
        <v>OK</v>
      </c>
      <c r="AE1998" t="str">
        <f t="shared" si="212"/>
        <v>OK</v>
      </c>
      <c r="AF1998" t="str">
        <f t="shared" si="213"/>
        <v>OK</v>
      </c>
      <c r="AG1998" t="str">
        <f t="shared" si="214"/>
        <v>OK</v>
      </c>
      <c r="AH1998" t="str">
        <f t="shared" si="215"/>
        <v>OK</v>
      </c>
      <c r="AI1998" t="str">
        <f t="shared" si="216"/>
        <v>OK</v>
      </c>
    </row>
    <row r="1999" spans="1:35" x14ac:dyDescent="0.35">
      <c r="A1999">
        <v>248</v>
      </c>
      <c r="B1999">
        <v>2</v>
      </c>
      <c r="C1999" t="s">
        <v>18</v>
      </c>
      <c r="D1999">
        <v>1</v>
      </c>
      <c r="E1999">
        <v>0</v>
      </c>
      <c r="F1999">
        <v>-9.3476600000000007E-2</v>
      </c>
      <c r="G1999">
        <v>8.9794799999999994E-2</v>
      </c>
      <c r="J1999">
        <v>496</v>
      </c>
      <c r="K1999">
        <v>2</v>
      </c>
      <c r="L1999" t="s">
        <v>17</v>
      </c>
      <c r="M1999">
        <v>-8.1376699999999996E-2</v>
      </c>
      <c r="N1999">
        <v>8.7968599999999994E-2</v>
      </c>
      <c r="O1999">
        <v>-5.5928800000000001E-2</v>
      </c>
      <c r="P1999">
        <v>0.1203133</v>
      </c>
      <c r="Q1999">
        <v>0</v>
      </c>
      <c r="T1999">
        <v>248</v>
      </c>
      <c r="U1999">
        <v>2</v>
      </c>
      <c r="V1999" t="s">
        <v>18</v>
      </c>
      <c r="W1999">
        <v>0</v>
      </c>
      <c r="X1999">
        <v>1</v>
      </c>
      <c r="Y1999">
        <v>-9.3476600000000007E-2</v>
      </c>
      <c r="Z1999">
        <v>8.9794799999999994E-2</v>
      </c>
      <c r="AC1999" t="str">
        <f t="shared" si="210"/>
        <v>OK</v>
      </c>
      <c r="AD1999" t="str">
        <f t="shared" si="211"/>
        <v>OK</v>
      </c>
      <c r="AE1999" t="str">
        <f t="shared" si="212"/>
        <v>OK</v>
      </c>
      <c r="AF1999" t="str">
        <f t="shared" si="213"/>
        <v>OK</v>
      </c>
      <c r="AG1999" t="str">
        <f t="shared" si="214"/>
        <v>OK</v>
      </c>
      <c r="AH1999" t="str">
        <f t="shared" si="215"/>
        <v>OK</v>
      </c>
      <c r="AI1999" t="str">
        <f t="shared" si="216"/>
        <v>OK</v>
      </c>
    </row>
    <row r="2000" spans="1:35" x14ac:dyDescent="0.35">
      <c r="A2000">
        <v>248</v>
      </c>
      <c r="B2000">
        <v>2</v>
      </c>
      <c r="C2000" t="s">
        <v>18</v>
      </c>
      <c r="D2000">
        <v>2</v>
      </c>
      <c r="E2000">
        <v>0</v>
      </c>
      <c r="F2000">
        <v>-0.1148155</v>
      </c>
      <c r="G2000">
        <v>0.13983190000000001</v>
      </c>
      <c r="J2000">
        <v>496</v>
      </c>
      <c r="K2000">
        <v>2</v>
      </c>
      <c r="L2000" t="s">
        <v>18</v>
      </c>
      <c r="M2000">
        <v>-4.5025000000000003E-2</v>
      </c>
      <c r="N2000">
        <v>8.8086899999999996E-2</v>
      </c>
      <c r="O2000">
        <v>-0.1074503</v>
      </c>
      <c r="P2000">
        <v>0.1570772</v>
      </c>
      <c r="Q2000">
        <v>0</v>
      </c>
      <c r="T2000">
        <v>248</v>
      </c>
      <c r="U2000">
        <v>2</v>
      </c>
      <c r="V2000" t="s">
        <v>18</v>
      </c>
      <c r="W2000">
        <v>0</v>
      </c>
      <c r="X2000">
        <v>2</v>
      </c>
      <c r="Y2000">
        <v>-0.1148155</v>
      </c>
      <c r="Z2000">
        <v>0.13983190000000001</v>
      </c>
      <c r="AC2000" t="str">
        <f t="shared" si="210"/>
        <v>OK</v>
      </c>
      <c r="AD2000" t="str">
        <f t="shared" si="211"/>
        <v>OK</v>
      </c>
      <c r="AE2000" t="str">
        <f t="shared" si="212"/>
        <v>OK</v>
      </c>
      <c r="AF2000" t="str">
        <f t="shared" si="213"/>
        <v>OK</v>
      </c>
      <c r="AG2000" t="str">
        <f t="shared" si="214"/>
        <v>OK</v>
      </c>
      <c r="AH2000" t="str">
        <f t="shared" si="215"/>
        <v>OK</v>
      </c>
      <c r="AI2000" t="str">
        <f t="shared" si="216"/>
        <v>OK</v>
      </c>
    </row>
    <row r="2001" spans="1:35" x14ac:dyDescent="0.35">
      <c r="A2001">
        <v>249</v>
      </c>
      <c r="B2001">
        <v>1</v>
      </c>
      <c r="C2001" t="s">
        <v>17</v>
      </c>
      <c r="D2001">
        <v>1</v>
      </c>
      <c r="E2001">
        <v>0</v>
      </c>
      <c r="F2001">
        <v>2.1849899999999998E-2</v>
      </c>
      <c r="G2001">
        <v>8.0726099999999995E-2</v>
      </c>
      <c r="J2001">
        <v>497</v>
      </c>
      <c r="K2001">
        <v>1</v>
      </c>
      <c r="L2001" t="s">
        <v>17</v>
      </c>
      <c r="M2001">
        <v>0.1195734</v>
      </c>
      <c r="N2001">
        <v>7.6072699999999993E-2</v>
      </c>
      <c r="O2001">
        <v>6.2786999999999996E-2</v>
      </c>
      <c r="P2001">
        <v>0.106209</v>
      </c>
      <c r="Q2001">
        <v>0</v>
      </c>
      <c r="T2001">
        <v>249</v>
      </c>
      <c r="U2001">
        <v>1</v>
      </c>
      <c r="V2001" t="s">
        <v>17</v>
      </c>
      <c r="W2001">
        <v>0</v>
      </c>
      <c r="X2001">
        <v>1</v>
      </c>
      <c r="Y2001">
        <v>2.1849899999999998E-2</v>
      </c>
      <c r="Z2001">
        <v>8.0726099999999995E-2</v>
      </c>
      <c r="AC2001" t="str">
        <f t="shared" si="210"/>
        <v>OK</v>
      </c>
      <c r="AD2001" t="str">
        <f t="shared" si="211"/>
        <v>OK</v>
      </c>
      <c r="AE2001" t="str">
        <f t="shared" si="212"/>
        <v>OK</v>
      </c>
      <c r="AF2001" t="str">
        <f t="shared" si="213"/>
        <v>OK</v>
      </c>
      <c r="AG2001" t="str">
        <f t="shared" si="214"/>
        <v>OK</v>
      </c>
      <c r="AH2001" t="str">
        <f t="shared" si="215"/>
        <v>OK</v>
      </c>
      <c r="AI2001" t="str">
        <f t="shared" si="216"/>
        <v>OK</v>
      </c>
    </row>
    <row r="2002" spans="1:35" x14ac:dyDescent="0.35">
      <c r="A2002">
        <v>249</v>
      </c>
      <c r="B2002">
        <v>1</v>
      </c>
      <c r="C2002" t="s">
        <v>17</v>
      </c>
      <c r="D2002">
        <v>2</v>
      </c>
      <c r="E2002">
        <v>0</v>
      </c>
      <c r="F2002">
        <v>5.4223100000000003E-2</v>
      </c>
      <c r="G2002">
        <v>0.1209112</v>
      </c>
      <c r="J2002">
        <v>497</v>
      </c>
      <c r="K2002">
        <v>1</v>
      </c>
      <c r="L2002" t="s">
        <v>18</v>
      </c>
      <c r="M2002">
        <v>6.4641599999999994E-2</v>
      </c>
      <c r="N2002">
        <v>7.6171799999999998E-2</v>
      </c>
      <c r="O2002">
        <v>0.14976919999999999</v>
      </c>
      <c r="P2002">
        <v>0.1078378</v>
      </c>
      <c r="Q2002">
        <v>0</v>
      </c>
      <c r="T2002">
        <v>249</v>
      </c>
      <c r="U2002">
        <v>1</v>
      </c>
      <c r="V2002" t="s">
        <v>17</v>
      </c>
      <c r="W2002">
        <v>0</v>
      </c>
      <c r="X2002">
        <v>2</v>
      </c>
      <c r="Y2002">
        <v>5.4223100000000003E-2</v>
      </c>
      <c r="Z2002">
        <v>0.1209112</v>
      </c>
      <c r="AC2002" t="str">
        <f t="shared" ref="AC2002:AC2065" si="217">IF(A2002=T2002,"OK","ERROR")</f>
        <v>OK</v>
      </c>
      <c r="AD2002" t="str">
        <f t="shared" ref="AD2002:AD2065" si="218">IF(B2002=U2002,"OK","ERROR")</f>
        <v>OK</v>
      </c>
      <c r="AE2002" t="str">
        <f t="shared" ref="AE2002:AE2065" si="219">IF(C2002=V2002,"OK","ERROR")</f>
        <v>OK</v>
      </c>
      <c r="AF2002" t="str">
        <f t="shared" ref="AF2002:AF2065" si="220">IF(D2002=X2002,"OK","ERROR")</f>
        <v>OK</v>
      </c>
      <c r="AG2002" t="str">
        <f t="shared" ref="AG2002:AG2065" si="221">IF(E2002=W2002,"OK","ERROR")</f>
        <v>OK</v>
      </c>
      <c r="AH2002" t="str">
        <f t="shared" ref="AH2002:AH2065" si="222">IF(F2002=Y2002,"OK","ERROR")</f>
        <v>OK</v>
      </c>
      <c r="AI2002" t="str">
        <f t="shared" ref="AI2002:AI2065" si="223">IF(G2002=Z2002,"OK","ERROR")</f>
        <v>OK</v>
      </c>
    </row>
    <row r="2003" spans="1:35" x14ac:dyDescent="0.35">
      <c r="A2003">
        <v>249</v>
      </c>
      <c r="B2003">
        <v>1</v>
      </c>
      <c r="C2003" t="s">
        <v>18</v>
      </c>
      <c r="D2003">
        <v>1</v>
      </c>
      <c r="E2003">
        <v>0</v>
      </c>
      <c r="F2003">
        <v>-0.1054852</v>
      </c>
      <c r="G2003">
        <v>7.8256599999999996E-2</v>
      </c>
      <c r="J2003">
        <v>497</v>
      </c>
      <c r="K2003">
        <v>2</v>
      </c>
      <c r="L2003" t="s">
        <v>17</v>
      </c>
      <c r="M2003">
        <v>8.2252599999999995E-2</v>
      </c>
      <c r="N2003">
        <v>8.8930899999999993E-2</v>
      </c>
      <c r="O2003">
        <v>-2.36823E-2</v>
      </c>
      <c r="P2003">
        <v>0.1247172</v>
      </c>
      <c r="Q2003">
        <v>0</v>
      </c>
      <c r="T2003">
        <v>249</v>
      </c>
      <c r="U2003">
        <v>1</v>
      </c>
      <c r="V2003" t="s">
        <v>18</v>
      </c>
      <c r="W2003">
        <v>0</v>
      </c>
      <c r="X2003">
        <v>1</v>
      </c>
      <c r="Y2003">
        <v>-0.1054852</v>
      </c>
      <c r="Z2003">
        <v>7.8256599999999996E-2</v>
      </c>
      <c r="AC2003" t="str">
        <f t="shared" si="217"/>
        <v>OK</v>
      </c>
      <c r="AD2003" t="str">
        <f t="shared" si="218"/>
        <v>OK</v>
      </c>
      <c r="AE2003" t="str">
        <f t="shared" si="219"/>
        <v>OK</v>
      </c>
      <c r="AF2003" t="str">
        <f t="shared" si="220"/>
        <v>OK</v>
      </c>
      <c r="AG2003" t="str">
        <f t="shared" si="221"/>
        <v>OK</v>
      </c>
      <c r="AH2003" t="str">
        <f t="shared" si="222"/>
        <v>OK</v>
      </c>
      <c r="AI2003" t="str">
        <f t="shared" si="223"/>
        <v>OK</v>
      </c>
    </row>
    <row r="2004" spans="1:35" x14ac:dyDescent="0.35">
      <c r="A2004">
        <v>249</v>
      </c>
      <c r="B2004">
        <v>1</v>
      </c>
      <c r="C2004" t="s">
        <v>18</v>
      </c>
      <c r="D2004">
        <v>2</v>
      </c>
      <c r="E2004">
        <v>0</v>
      </c>
      <c r="F2004">
        <v>-4.9001200000000002E-2</v>
      </c>
      <c r="G2004">
        <v>0.1100766</v>
      </c>
      <c r="J2004">
        <v>497</v>
      </c>
      <c r="K2004">
        <v>2</v>
      </c>
      <c r="L2004" t="s">
        <v>18</v>
      </c>
      <c r="M2004">
        <v>7.4641600000000002E-2</v>
      </c>
      <c r="N2004">
        <v>8.7955599999999995E-2</v>
      </c>
      <c r="O2004">
        <v>0.1729386</v>
      </c>
      <c r="P2004">
        <v>0.1245204</v>
      </c>
      <c r="Q2004">
        <v>0</v>
      </c>
      <c r="T2004">
        <v>249</v>
      </c>
      <c r="U2004">
        <v>1</v>
      </c>
      <c r="V2004" t="s">
        <v>18</v>
      </c>
      <c r="W2004">
        <v>0</v>
      </c>
      <c r="X2004">
        <v>2</v>
      </c>
      <c r="Y2004">
        <v>-4.9001200000000002E-2</v>
      </c>
      <c r="Z2004">
        <v>0.1100766</v>
      </c>
      <c r="AC2004" t="str">
        <f t="shared" si="217"/>
        <v>OK</v>
      </c>
      <c r="AD2004" t="str">
        <f t="shared" si="218"/>
        <v>OK</v>
      </c>
      <c r="AE2004" t="str">
        <f t="shared" si="219"/>
        <v>OK</v>
      </c>
      <c r="AF2004" t="str">
        <f t="shared" si="220"/>
        <v>OK</v>
      </c>
      <c r="AG2004" t="str">
        <f t="shared" si="221"/>
        <v>OK</v>
      </c>
      <c r="AH2004" t="str">
        <f t="shared" si="222"/>
        <v>OK</v>
      </c>
      <c r="AI2004" t="str">
        <f t="shared" si="223"/>
        <v>OK</v>
      </c>
    </row>
    <row r="2005" spans="1:35" x14ac:dyDescent="0.35">
      <c r="A2005">
        <v>249</v>
      </c>
      <c r="B2005">
        <v>2</v>
      </c>
      <c r="C2005" t="s">
        <v>17</v>
      </c>
      <c r="D2005">
        <v>1</v>
      </c>
      <c r="E2005">
        <v>0</v>
      </c>
      <c r="F2005">
        <v>8.27518E-2</v>
      </c>
      <c r="G2005">
        <v>9.1220599999999999E-2</v>
      </c>
      <c r="J2005">
        <v>498</v>
      </c>
      <c r="K2005">
        <v>1</v>
      </c>
      <c r="L2005" t="s">
        <v>17</v>
      </c>
      <c r="M2005">
        <v>-0.1595058</v>
      </c>
      <c r="N2005">
        <v>8.3087599999999998E-2</v>
      </c>
      <c r="O2005">
        <v>-0.15872600000000001</v>
      </c>
      <c r="P2005">
        <v>0.1119855</v>
      </c>
      <c r="Q2005">
        <v>0</v>
      </c>
      <c r="T2005">
        <v>249</v>
      </c>
      <c r="U2005">
        <v>2</v>
      </c>
      <c r="V2005" t="s">
        <v>17</v>
      </c>
      <c r="W2005">
        <v>0</v>
      </c>
      <c r="X2005">
        <v>1</v>
      </c>
      <c r="Y2005">
        <v>8.27518E-2</v>
      </c>
      <c r="Z2005">
        <v>9.1220599999999999E-2</v>
      </c>
      <c r="AC2005" t="str">
        <f t="shared" si="217"/>
        <v>OK</v>
      </c>
      <c r="AD2005" t="str">
        <f t="shared" si="218"/>
        <v>OK</v>
      </c>
      <c r="AE2005" t="str">
        <f t="shared" si="219"/>
        <v>OK</v>
      </c>
      <c r="AF2005" t="str">
        <f t="shared" si="220"/>
        <v>OK</v>
      </c>
      <c r="AG2005" t="str">
        <f t="shared" si="221"/>
        <v>OK</v>
      </c>
      <c r="AH2005" t="str">
        <f t="shared" si="222"/>
        <v>OK</v>
      </c>
      <c r="AI2005" t="str">
        <f t="shared" si="223"/>
        <v>OK</v>
      </c>
    </row>
    <row r="2006" spans="1:35" x14ac:dyDescent="0.35">
      <c r="A2006">
        <v>249</v>
      </c>
      <c r="B2006">
        <v>2</v>
      </c>
      <c r="C2006" t="s">
        <v>17</v>
      </c>
      <c r="D2006">
        <v>2</v>
      </c>
      <c r="E2006">
        <v>0</v>
      </c>
      <c r="F2006">
        <v>8.2513900000000001E-2</v>
      </c>
      <c r="G2006">
        <v>0.14307210000000001</v>
      </c>
      <c r="J2006">
        <v>498</v>
      </c>
      <c r="K2006">
        <v>1</v>
      </c>
      <c r="L2006" t="s">
        <v>18</v>
      </c>
      <c r="M2006">
        <v>-7.4402800000000005E-2</v>
      </c>
      <c r="N2006">
        <v>8.46272E-2</v>
      </c>
      <c r="O2006">
        <v>-4.0331199999999998E-2</v>
      </c>
      <c r="P2006">
        <v>0.1127711</v>
      </c>
      <c r="Q2006">
        <v>0</v>
      </c>
      <c r="T2006">
        <v>249</v>
      </c>
      <c r="U2006">
        <v>2</v>
      </c>
      <c r="V2006" t="s">
        <v>17</v>
      </c>
      <c r="W2006">
        <v>0</v>
      </c>
      <c r="X2006">
        <v>2</v>
      </c>
      <c r="Y2006">
        <v>8.2513900000000001E-2</v>
      </c>
      <c r="Z2006">
        <v>0.14307210000000001</v>
      </c>
      <c r="AC2006" t="str">
        <f t="shared" si="217"/>
        <v>OK</v>
      </c>
      <c r="AD2006" t="str">
        <f t="shared" si="218"/>
        <v>OK</v>
      </c>
      <c r="AE2006" t="str">
        <f t="shared" si="219"/>
        <v>OK</v>
      </c>
      <c r="AF2006" t="str">
        <f t="shared" si="220"/>
        <v>OK</v>
      </c>
      <c r="AG2006" t="str">
        <f t="shared" si="221"/>
        <v>OK</v>
      </c>
      <c r="AH2006" t="str">
        <f t="shared" si="222"/>
        <v>OK</v>
      </c>
      <c r="AI2006" t="str">
        <f t="shared" si="223"/>
        <v>OK</v>
      </c>
    </row>
    <row r="2007" spans="1:35" x14ac:dyDescent="0.35">
      <c r="A2007">
        <v>249</v>
      </c>
      <c r="B2007">
        <v>2</v>
      </c>
      <c r="C2007" t="s">
        <v>18</v>
      </c>
      <c r="D2007">
        <v>1</v>
      </c>
      <c r="E2007">
        <v>0</v>
      </c>
      <c r="F2007">
        <v>-0.1218038</v>
      </c>
      <c r="G2007">
        <v>9.0362899999999996E-2</v>
      </c>
      <c r="J2007">
        <v>498</v>
      </c>
      <c r="K2007">
        <v>2</v>
      </c>
      <c r="L2007" t="s">
        <v>17</v>
      </c>
      <c r="M2007">
        <v>-0.11654929999999999</v>
      </c>
      <c r="N2007">
        <v>9.2718900000000007E-2</v>
      </c>
      <c r="O2007">
        <v>-0.1354408</v>
      </c>
      <c r="P2007">
        <v>0.12616939999999999</v>
      </c>
      <c r="Q2007">
        <v>0</v>
      </c>
      <c r="T2007">
        <v>249</v>
      </c>
      <c r="U2007">
        <v>2</v>
      </c>
      <c r="V2007" t="s">
        <v>18</v>
      </c>
      <c r="W2007">
        <v>0</v>
      </c>
      <c r="X2007">
        <v>1</v>
      </c>
      <c r="Y2007">
        <v>-0.1218038</v>
      </c>
      <c r="Z2007">
        <v>9.0362899999999996E-2</v>
      </c>
      <c r="AC2007" t="str">
        <f t="shared" si="217"/>
        <v>OK</v>
      </c>
      <c r="AD2007" t="str">
        <f t="shared" si="218"/>
        <v>OK</v>
      </c>
      <c r="AE2007" t="str">
        <f t="shared" si="219"/>
        <v>OK</v>
      </c>
      <c r="AF2007" t="str">
        <f t="shared" si="220"/>
        <v>OK</v>
      </c>
      <c r="AG2007" t="str">
        <f t="shared" si="221"/>
        <v>OK</v>
      </c>
      <c r="AH2007" t="str">
        <f t="shared" si="222"/>
        <v>OK</v>
      </c>
      <c r="AI2007" t="str">
        <f t="shared" si="223"/>
        <v>OK</v>
      </c>
    </row>
    <row r="2008" spans="1:35" x14ac:dyDescent="0.35">
      <c r="A2008">
        <v>249</v>
      </c>
      <c r="B2008">
        <v>2</v>
      </c>
      <c r="C2008" t="s">
        <v>18</v>
      </c>
      <c r="D2008">
        <v>2</v>
      </c>
      <c r="E2008">
        <v>0</v>
      </c>
      <c r="F2008">
        <v>-5.6581699999999999E-2</v>
      </c>
      <c r="G2008">
        <v>0.12710550000000001</v>
      </c>
      <c r="J2008">
        <v>498</v>
      </c>
      <c r="K2008">
        <v>2</v>
      </c>
      <c r="L2008" t="s">
        <v>18</v>
      </c>
      <c r="M2008">
        <v>-8.5913000000000003E-2</v>
      </c>
      <c r="N2008">
        <v>9.7719100000000003E-2</v>
      </c>
      <c r="O2008">
        <v>-4.6570500000000001E-2</v>
      </c>
      <c r="P2008">
        <v>0.13021679999999999</v>
      </c>
      <c r="Q2008">
        <v>0</v>
      </c>
      <c r="T2008">
        <v>249</v>
      </c>
      <c r="U2008">
        <v>2</v>
      </c>
      <c r="V2008" t="s">
        <v>18</v>
      </c>
      <c r="W2008">
        <v>0</v>
      </c>
      <c r="X2008">
        <v>2</v>
      </c>
      <c r="Y2008">
        <v>-5.6581699999999999E-2</v>
      </c>
      <c r="Z2008">
        <v>0.12710550000000001</v>
      </c>
      <c r="AC2008" t="str">
        <f t="shared" si="217"/>
        <v>OK</v>
      </c>
      <c r="AD2008" t="str">
        <f t="shared" si="218"/>
        <v>OK</v>
      </c>
      <c r="AE2008" t="str">
        <f t="shared" si="219"/>
        <v>OK</v>
      </c>
      <c r="AF2008" t="str">
        <f t="shared" si="220"/>
        <v>OK</v>
      </c>
      <c r="AG2008" t="str">
        <f t="shared" si="221"/>
        <v>OK</v>
      </c>
      <c r="AH2008" t="str">
        <f t="shared" si="222"/>
        <v>OK</v>
      </c>
      <c r="AI2008" t="str">
        <f t="shared" si="223"/>
        <v>OK</v>
      </c>
    </row>
    <row r="2009" spans="1:35" x14ac:dyDescent="0.35">
      <c r="A2009">
        <v>250</v>
      </c>
      <c r="B2009">
        <v>1</v>
      </c>
      <c r="C2009" t="s">
        <v>17</v>
      </c>
      <c r="D2009">
        <v>1</v>
      </c>
      <c r="E2009">
        <v>0</v>
      </c>
      <c r="F2009">
        <v>6.24317E-2</v>
      </c>
      <c r="G2009">
        <v>8.1032199999999999E-2</v>
      </c>
      <c r="J2009">
        <v>499</v>
      </c>
      <c r="K2009">
        <v>1</v>
      </c>
      <c r="L2009" t="s">
        <v>17</v>
      </c>
      <c r="M2009">
        <v>7.3561799999999997E-2</v>
      </c>
      <c r="N2009">
        <v>8.8532799999999995E-2</v>
      </c>
      <c r="O2009">
        <v>0.126166</v>
      </c>
      <c r="P2009">
        <v>0.13467209999999999</v>
      </c>
      <c r="Q2009">
        <v>0</v>
      </c>
      <c r="T2009">
        <v>250</v>
      </c>
      <c r="U2009">
        <v>1</v>
      </c>
      <c r="V2009" t="s">
        <v>17</v>
      </c>
      <c r="W2009">
        <v>0</v>
      </c>
      <c r="X2009">
        <v>1</v>
      </c>
      <c r="Y2009">
        <v>6.24317E-2</v>
      </c>
      <c r="Z2009">
        <v>8.1032199999999999E-2</v>
      </c>
      <c r="AC2009" t="str">
        <f t="shared" si="217"/>
        <v>OK</v>
      </c>
      <c r="AD2009" t="str">
        <f t="shared" si="218"/>
        <v>OK</v>
      </c>
      <c r="AE2009" t="str">
        <f t="shared" si="219"/>
        <v>OK</v>
      </c>
      <c r="AF2009" t="str">
        <f t="shared" si="220"/>
        <v>OK</v>
      </c>
      <c r="AG2009" t="str">
        <f t="shared" si="221"/>
        <v>OK</v>
      </c>
      <c r="AH2009" t="str">
        <f t="shared" si="222"/>
        <v>OK</v>
      </c>
      <c r="AI2009" t="str">
        <f t="shared" si="223"/>
        <v>OK</v>
      </c>
    </row>
    <row r="2010" spans="1:35" x14ac:dyDescent="0.35">
      <c r="A2010">
        <v>250</v>
      </c>
      <c r="B2010">
        <v>1</v>
      </c>
      <c r="C2010" t="s">
        <v>17</v>
      </c>
      <c r="D2010">
        <v>2</v>
      </c>
      <c r="E2010">
        <v>0</v>
      </c>
      <c r="F2010">
        <v>0.17156080000000001</v>
      </c>
      <c r="G2010">
        <v>0.1138605</v>
      </c>
      <c r="J2010">
        <v>499</v>
      </c>
      <c r="K2010">
        <v>1</v>
      </c>
      <c r="L2010" t="s">
        <v>18</v>
      </c>
      <c r="M2010">
        <v>-4.3908599999999999E-2</v>
      </c>
      <c r="N2010">
        <v>7.6017899999999999E-2</v>
      </c>
      <c r="O2010">
        <v>4.1187300000000003E-2</v>
      </c>
      <c r="P2010">
        <v>0.1148921</v>
      </c>
      <c r="Q2010">
        <v>0</v>
      </c>
      <c r="T2010">
        <v>250</v>
      </c>
      <c r="U2010">
        <v>1</v>
      </c>
      <c r="V2010" t="s">
        <v>17</v>
      </c>
      <c r="W2010">
        <v>0</v>
      </c>
      <c r="X2010">
        <v>2</v>
      </c>
      <c r="Y2010">
        <v>0.17156080000000001</v>
      </c>
      <c r="Z2010">
        <v>0.1138605</v>
      </c>
      <c r="AC2010" t="str">
        <f t="shared" si="217"/>
        <v>OK</v>
      </c>
      <c r="AD2010" t="str">
        <f t="shared" si="218"/>
        <v>OK</v>
      </c>
      <c r="AE2010" t="str">
        <f t="shared" si="219"/>
        <v>OK</v>
      </c>
      <c r="AF2010" t="str">
        <f t="shared" si="220"/>
        <v>OK</v>
      </c>
      <c r="AG2010" t="str">
        <f t="shared" si="221"/>
        <v>OK</v>
      </c>
      <c r="AH2010" t="str">
        <f t="shared" si="222"/>
        <v>OK</v>
      </c>
      <c r="AI2010" t="str">
        <f t="shared" si="223"/>
        <v>OK</v>
      </c>
    </row>
    <row r="2011" spans="1:35" x14ac:dyDescent="0.35">
      <c r="A2011">
        <v>250</v>
      </c>
      <c r="B2011">
        <v>1</v>
      </c>
      <c r="C2011" t="s">
        <v>18</v>
      </c>
      <c r="D2011">
        <v>1</v>
      </c>
      <c r="E2011">
        <v>0</v>
      </c>
      <c r="F2011">
        <v>-0.1086531</v>
      </c>
      <c r="G2011">
        <v>8.62932E-2</v>
      </c>
      <c r="J2011">
        <v>499</v>
      </c>
      <c r="K2011">
        <v>2</v>
      </c>
      <c r="L2011" t="s">
        <v>17</v>
      </c>
      <c r="M2011">
        <v>9.8912399999999998E-2</v>
      </c>
      <c r="N2011">
        <v>9.9335000000000007E-2</v>
      </c>
      <c r="O2011">
        <v>0.10238650000000001</v>
      </c>
      <c r="P2011">
        <v>0.1454616</v>
      </c>
      <c r="Q2011">
        <v>0</v>
      </c>
      <c r="T2011">
        <v>250</v>
      </c>
      <c r="U2011">
        <v>1</v>
      </c>
      <c r="V2011" t="s">
        <v>18</v>
      </c>
      <c r="W2011">
        <v>0</v>
      </c>
      <c r="X2011">
        <v>1</v>
      </c>
      <c r="Y2011">
        <v>-0.1086531</v>
      </c>
      <c r="Z2011">
        <v>8.62932E-2</v>
      </c>
      <c r="AC2011" t="str">
        <f t="shared" si="217"/>
        <v>OK</v>
      </c>
      <c r="AD2011" t="str">
        <f t="shared" si="218"/>
        <v>OK</v>
      </c>
      <c r="AE2011" t="str">
        <f t="shared" si="219"/>
        <v>OK</v>
      </c>
      <c r="AF2011" t="str">
        <f t="shared" si="220"/>
        <v>OK</v>
      </c>
      <c r="AG2011" t="str">
        <f t="shared" si="221"/>
        <v>OK</v>
      </c>
      <c r="AH2011" t="str">
        <f t="shared" si="222"/>
        <v>OK</v>
      </c>
      <c r="AI2011" t="str">
        <f t="shared" si="223"/>
        <v>OK</v>
      </c>
    </row>
    <row r="2012" spans="1:35" x14ac:dyDescent="0.35">
      <c r="A2012">
        <v>250</v>
      </c>
      <c r="B2012">
        <v>1</v>
      </c>
      <c r="C2012" t="s">
        <v>18</v>
      </c>
      <c r="D2012">
        <v>2</v>
      </c>
      <c r="E2012">
        <v>0</v>
      </c>
      <c r="F2012">
        <v>-0.1885521</v>
      </c>
      <c r="G2012">
        <v>0.11596339999999999</v>
      </c>
      <c r="J2012">
        <v>499</v>
      </c>
      <c r="K2012">
        <v>2</v>
      </c>
      <c r="L2012" t="s">
        <v>18</v>
      </c>
      <c r="M2012">
        <v>-5.0701299999999998E-2</v>
      </c>
      <c r="N2012">
        <v>8.7777900000000006E-2</v>
      </c>
      <c r="O2012">
        <v>4.7558999999999997E-2</v>
      </c>
      <c r="P2012">
        <v>0.1326659</v>
      </c>
      <c r="Q2012">
        <v>0</v>
      </c>
      <c r="T2012">
        <v>250</v>
      </c>
      <c r="U2012">
        <v>1</v>
      </c>
      <c r="V2012" t="s">
        <v>18</v>
      </c>
      <c r="W2012">
        <v>0</v>
      </c>
      <c r="X2012">
        <v>2</v>
      </c>
      <c r="Y2012">
        <v>-0.1885521</v>
      </c>
      <c r="Z2012">
        <v>0.11596339999999999</v>
      </c>
      <c r="AC2012" t="str">
        <f t="shared" si="217"/>
        <v>OK</v>
      </c>
      <c r="AD2012" t="str">
        <f t="shared" si="218"/>
        <v>OK</v>
      </c>
      <c r="AE2012" t="str">
        <f t="shared" si="219"/>
        <v>OK</v>
      </c>
      <c r="AF2012" t="str">
        <f t="shared" si="220"/>
        <v>OK</v>
      </c>
      <c r="AG2012" t="str">
        <f t="shared" si="221"/>
        <v>OK</v>
      </c>
      <c r="AH2012" t="str">
        <f t="shared" si="222"/>
        <v>OK</v>
      </c>
      <c r="AI2012" t="str">
        <f t="shared" si="223"/>
        <v>OK</v>
      </c>
    </row>
    <row r="2013" spans="1:35" x14ac:dyDescent="0.35">
      <c r="A2013">
        <v>250</v>
      </c>
      <c r="B2013">
        <v>2</v>
      </c>
      <c r="C2013" t="s">
        <v>17</v>
      </c>
      <c r="D2013">
        <v>1</v>
      </c>
      <c r="E2013">
        <v>0</v>
      </c>
      <c r="F2013">
        <v>0.12516260000000001</v>
      </c>
      <c r="G2013">
        <v>9.4685800000000001E-2</v>
      </c>
      <c r="J2013">
        <v>500</v>
      </c>
      <c r="K2013">
        <v>1</v>
      </c>
      <c r="L2013" t="s">
        <v>17</v>
      </c>
      <c r="M2013">
        <v>-0.18264939999999999</v>
      </c>
      <c r="N2013">
        <v>8.2666600000000007E-2</v>
      </c>
      <c r="O2013">
        <v>-0.17918300000000001</v>
      </c>
      <c r="P2013">
        <v>0.1164511</v>
      </c>
      <c r="Q2013">
        <v>0</v>
      </c>
      <c r="T2013">
        <v>250</v>
      </c>
      <c r="U2013">
        <v>2</v>
      </c>
      <c r="V2013" t="s">
        <v>17</v>
      </c>
      <c r="W2013">
        <v>0</v>
      </c>
      <c r="X2013">
        <v>1</v>
      </c>
      <c r="Y2013">
        <v>0.12516260000000001</v>
      </c>
      <c r="Z2013">
        <v>9.4685800000000001E-2</v>
      </c>
      <c r="AC2013" t="str">
        <f t="shared" si="217"/>
        <v>OK</v>
      </c>
      <c r="AD2013" t="str">
        <f t="shared" si="218"/>
        <v>OK</v>
      </c>
      <c r="AE2013" t="str">
        <f t="shared" si="219"/>
        <v>OK</v>
      </c>
      <c r="AF2013" t="str">
        <f t="shared" si="220"/>
        <v>OK</v>
      </c>
      <c r="AG2013" t="str">
        <f t="shared" si="221"/>
        <v>OK</v>
      </c>
      <c r="AH2013" t="str">
        <f t="shared" si="222"/>
        <v>OK</v>
      </c>
      <c r="AI2013" t="str">
        <f t="shared" si="223"/>
        <v>OK</v>
      </c>
    </row>
    <row r="2014" spans="1:35" x14ac:dyDescent="0.35">
      <c r="A2014">
        <v>250</v>
      </c>
      <c r="B2014">
        <v>2</v>
      </c>
      <c r="C2014" t="s">
        <v>17</v>
      </c>
      <c r="D2014">
        <v>2</v>
      </c>
      <c r="E2014">
        <v>0</v>
      </c>
      <c r="F2014">
        <v>0.28042129999999998</v>
      </c>
      <c r="G2014">
        <v>0.1348808</v>
      </c>
      <c r="J2014">
        <v>500</v>
      </c>
      <c r="K2014">
        <v>1</v>
      </c>
      <c r="L2014" t="s">
        <v>18</v>
      </c>
      <c r="M2014">
        <v>-0.12859480000000001</v>
      </c>
      <c r="N2014">
        <v>7.5264899999999996E-2</v>
      </c>
      <c r="O2014">
        <v>-0.2448419</v>
      </c>
      <c r="P2014">
        <v>0.1081693</v>
      </c>
      <c r="Q2014">
        <v>0</v>
      </c>
      <c r="T2014">
        <v>250</v>
      </c>
      <c r="U2014">
        <v>2</v>
      </c>
      <c r="V2014" t="s">
        <v>17</v>
      </c>
      <c r="W2014">
        <v>0</v>
      </c>
      <c r="X2014">
        <v>2</v>
      </c>
      <c r="Y2014">
        <v>0.28042129999999998</v>
      </c>
      <c r="Z2014">
        <v>0.1348808</v>
      </c>
      <c r="AC2014" t="str">
        <f t="shared" si="217"/>
        <v>OK</v>
      </c>
      <c r="AD2014" t="str">
        <f t="shared" si="218"/>
        <v>OK</v>
      </c>
      <c r="AE2014" t="str">
        <f t="shared" si="219"/>
        <v>OK</v>
      </c>
      <c r="AF2014" t="str">
        <f t="shared" si="220"/>
        <v>OK</v>
      </c>
      <c r="AG2014" t="str">
        <f t="shared" si="221"/>
        <v>OK</v>
      </c>
      <c r="AH2014" t="str">
        <f t="shared" si="222"/>
        <v>OK</v>
      </c>
      <c r="AI2014" t="str">
        <f t="shared" si="223"/>
        <v>OK</v>
      </c>
    </row>
    <row r="2015" spans="1:35" x14ac:dyDescent="0.35">
      <c r="A2015">
        <v>250</v>
      </c>
      <c r="B2015">
        <v>2</v>
      </c>
      <c r="C2015" t="s">
        <v>18</v>
      </c>
      <c r="D2015">
        <v>1</v>
      </c>
      <c r="E2015">
        <v>0</v>
      </c>
      <c r="F2015">
        <v>-0.12546180000000001</v>
      </c>
      <c r="G2015">
        <v>9.9642800000000004E-2</v>
      </c>
      <c r="J2015">
        <v>500</v>
      </c>
      <c r="K2015">
        <v>2</v>
      </c>
      <c r="L2015" t="s">
        <v>17</v>
      </c>
      <c r="M2015">
        <v>-0.10840519999999999</v>
      </c>
      <c r="N2015">
        <v>9.4081899999999996E-2</v>
      </c>
      <c r="O2015">
        <v>-3.7823500000000003E-2</v>
      </c>
      <c r="P2015">
        <v>0.13875680000000001</v>
      </c>
      <c r="Q2015">
        <v>0</v>
      </c>
      <c r="T2015">
        <v>250</v>
      </c>
      <c r="U2015">
        <v>2</v>
      </c>
      <c r="V2015" t="s">
        <v>18</v>
      </c>
      <c r="W2015">
        <v>0</v>
      </c>
      <c r="X2015">
        <v>1</v>
      </c>
      <c r="Y2015">
        <v>-0.12546180000000001</v>
      </c>
      <c r="Z2015">
        <v>9.9642800000000004E-2</v>
      </c>
      <c r="AC2015" t="str">
        <f t="shared" si="217"/>
        <v>OK</v>
      </c>
      <c r="AD2015" t="str">
        <f t="shared" si="218"/>
        <v>OK</v>
      </c>
      <c r="AE2015" t="str">
        <f t="shared" si="219"/>
        <v>OK</v>
      </c>
      <c r="AF2015" t="str">
        <f t="shared" si="220"/>
        <v>OK</v>
      </c>
      <c r="AG2015" t="str">
        <f t="shared" si="221"/>
        <v>OK</v>
      </c>
      <c r="AH2015" t="str">
        <f t="shared" si="222"/>
        <v>OK</v>
      </c>
      <c r="AI2015" t="str">
        <f t="shared" si="223"/>
        <v>OK</v>
      </c>
    </row>
    <row r="2016" spans="1:35" x14ac:dyDescent="0.35">
      <c r="A2016">
        <v>250</v>
      </c>
      <c r="B2016">
        <v>2</v>
      </c>
      <c r="C2016" t="s">
        <v>18</v>
      </c>
      <c r="D2016">
        <v>2</v>
      </c>
      <c r="E2016">
        <v>0</v>
      </c>
      <c r="F2016">
        <v>-0.2177212</v>
      </c>
      <c r="G2016">
        <v>0.13390299999999999</v>
      </c>
      <c r="J2016">
        <v>500</v>
      </c>
      <c r="K2016">
        <v>2</v>
      </c>
      <c r="L2016" t="s">
        <v>18</v>
      </c>
      <c r="M2016">
        <v>-0.1484885</v>
      </c>
      <c r="N2016">
        <v>8.69085E-2</v>
      </c>
      <c r="O2016">
        <v>-0.282719</v>
      </c>
      <c r="P2016">
        <v>0.12490320000000001</v>
      </c>
      <c r="Q2016">
        <v>0</v>
      </c>
      <c r="T2016">
        <v>250</v>
      </c>
      <c r="U2016">
        <v>2</v>
      </c>
      <c r="V2016" t="s">
        <v>18</v>
      </c>
      <c r="W2016">
        <v>0</v>
      </c>
      <c r="X2016">
        <v>2</v>
      </c>
      <c r="Y2016">
        <v>-0.2177212</v>
      </c>
      <c r="Z2016">
        <v>0.13390299999999999</v>
      </c>
      <c r="AC2016" t="str">
        <f t="shared" si="217"/>
        <v>OK</v>
      </c>
      <c r="AD2016" t="str">
        <f t="shared" si="218"/>
        <v>OK</v>
      </c>
      <c r="AE2016" t="str">
        <f t="shared" si="219"/>
        <v>OK</v>
      </c>
      <c r="AF2016" t="str">
        <f t="shared" si="220"/>
        <v>OK</v>
      </c>
      <c r="AG2016" t="str">
        <f t="shared" si="221"/>
        <v>OK</v>
      </c>
      <c r="AH2016" t="str">
        <f t="shared" si="222"/>
        <v>OK</v>
      </c>
      <c r="AI2016" t="str">
        <f t="shared" si="223"/>
        <v>OK</v>
      </c>
    </row>
    <row r="2017" spans="1:35" x14ac:dyDescent="0.35">
      <c r="A2017">
        <v>251</v>
      </c>
      <c r="B2017">
        <v>1</v>
      </c>
      <c r="C2017" t="s">
        <v>17</v>
      </c>
      <c r="D2017">
        <v>1</v>
      </c>
      <c r="E2017">
        <v>0</v>
      </c>
      <c r="F2017">
        <v>7.1599300000000005E-2</v>
      </c>
      <c r="G2017">
        <v>7.8702599999999998E-2</v>
      </c>
      <c r="J2017">
        <v>501</v>
      </c>
      <c r="K2017">
        <v>1</v>
      </c>
      <c r="L2017" t="s">
        <v>17</v>
      </c>
      <c r="M2017">
        <v>2.57761E-2</v>
      </c>
      <c r="N2017">
        <v>8.0730700000000002E-2</v>
      </c>
      <c r="O2017">
        <v>-8.9761999999999995E-2</v>
      </c>
      <c r="P2017">
        <v>0.1183715</v>
      </c>
      <c r="Q2017">
        <v>0</v>
      </c>
      <c r="T2017">
        <v>251</v>
      </c>
      <c r="U2017">
        <v>1</v>
      </c>
      <c r="V2017" t="s">
        <v>17</v>
      </c>
      <c r="W2017">
        <v>0</v>
      </c>
      <c r="X2017">
        <v>1</v>
      </c>
      <c r="Y2017">
        <v>7.1599300000000005E-2</v>
      </c>
      <c r="Z2017">
        <v>7.8702599999999998E-2</v>
      </c>
      <c r="AC2017" t="str">
        <f t="shared" si="217"/>
        <v>OK</v>
      </c>
      <c r="AD2017" t="str">
        <f t="shared" si="218"/>
        <v>OK</v>
      </c>
      <c r="AE2017" t="str">
        <f t="shared" si="219"/>
        <v>OK</v>
      </c>
      <c r="AF2017" t="str">
        <f t="shared" si="220"/>
        <v>OK</v>
      </c>
      <c r="AG2017" t="str">
        <f t="shared" si="221"/>
        <v>OK</v>
      </c>
      <c r="AH2017" t="str">
        <f t="shared" si="222"/>
        <v>OK</v>
      </c>
      <c r="AI2017" t="str">
        <f t="shared" si="223"/>
        <v>OK</v>
      </c>
    </row>
    <row r="2018" spans="1:35" x14ac:dyDescent="0.35">
      <c r="A2018">
        <v>251</v>
      </c>
      <c r="B2018">
        <v>1</v>
      </c>
      <c r="C2018" t="s">
        <v>17</v>
      </c>
      <c r="D2018">
        <v>2</v>
      </c>
      <c r="E2018">
        <v>0</v>
      </c>
      <c r="F2018">
        <v>0.15353339999999999</v>
      </c>
      <c r="G2018">
        <v>0.1063355</v>
      </c>
      <c r="J2018">
        <v>501</v>
      </c>
      <c r="K2018">
        <v>1</v>
      </c>
      <c r="L2018" t="s">
        <v>18</v>
      </c>
      <c r="M2018">
        <v>5.4606700000000001E-2</v>
      </c>
      <c r="N2018">
        <v>8.2648299999999994E-2</v>
      </c>
      <c r="O2018">
        <v>5.8050999999999997E-3</v>
      </c>
      <c r="P2018">
        <v>0.1215217</v>
      </c>
      <c r="Q2018">
        <v>0</v>
      </c>
      <c r="T2018">
        <v>251</v>
      </c>
      <c r="U2018">
        <v>1</v>
      </c>
      <c r="V2018" t="s">
        <v>17</v>
      </c>
      <c r="W2018">
        <v>0</v>
      </c>
      <c r="X2018">
        <v>2</v>
      </c>
      <c r="Y2018">
        <v>0.15353339999999999</v>
      </c>
      <c r="Z2018">
        <v>0.1063355</v>
      </c>
      <c r="AC2018" t="str">
        <f t="shared" si="217"/>
        <v>OK</v>
      </c>
      <c r="AD2018" t="str">
        <f t="shared" si="218"/>
        <v>OK</v>
      </c>
      <c r="AE2018" t="str">
        <f t="shared" si="219"/>
        <v>OK</v>
      </c>
      <c r="AF2018" t="str">
        <f t="shared" si="220"/>
        <v>OK</v>
      </c>
      <c r="AG2018" t="str">
        <f t="shared" si="221"/>
        <v>OK</v>
      </c>
      <c r="AH2018" t="str">
        <f t="shared" si="222"/>
        <v>OK</v>
      </c>
      <c r="AI2018" t="str">
        <f t="shared" si="223"/>
        <v>OK</v>
      </c>
    </row>
    <row r="2019" spans="1:35" x14ac:dyDescent="0.35">
      <c r="A2019">
        <v>251</v>
      </c>
      <c r="B2019">
        <v>1</v>
      </c>
      <c r="C2019" t="s">
        <v>18</v>
      </c>
      <c r="D2019">
        <v>1</v>
      </c>
      <c r="E2019">
        <v>0</v>
      </c>
      <c r="F2019">
        <v>6.3312000000000004E-3</v>
      </c>
      <c r="G2019">
        <v>7.7344300000000005E-2</v>
      </c>
      <c r="J2019">
        <v>501</v>
      </c>
      <c r="K2019">
        <v>2</v>
      </c>
      <c r="L2019" t="s">
        <v>17</v>
      </c>
      <c r="M2019">
        <v>-5.7511000000000003E-3</v>
      </c>
      <c r="N2019">
        <v>9.5491199999999998E-2</v>
      </c>
      <c r="O2019">
        <v>-9.3113600000000005E-2</v>
      </c>
      <c r="P2019">
        <v>0.13571320000000001</v>
      </c>
      <c r="Q2019">
        <v>0</v>
      </c>
      <c r="T2019">
        <v>251</v>
      </c>
      <c r="U2019">
        <v>1</v>
      </c>
      <c r="V2019" t="s">
        <v>18</v>
      </c>
      <c r="W2019">
        <v>0</v>
      </c>
      <c r="X2019">
        <v>1</v>
      </c>
      <c r="Y2019">
        <v>6.3312000000000004E-3</v>
      </c>
      <c r="Z2019">
        <v>7.7344300000000005E-2</v>
      </c>
      <c r="AC2019" t="str">
        <f t="shared" si="217"/>
        <v>OK</v>
      </c>
      <c r="AD2019" t="str">
        <f t="shared" si="218"/>
        <v>OK</v>
      </c>
      <c r="AE2019" t="str">
        <f t="shared" si="219"/>
        <v>OK</v>
      </c>
      <c r="AF2019" t="str">
        <f t="shared" si="220"/>
        <v>OK</v>
      </c>
      <c r="AG2019" t="str">
        <f t="shared" si="221"/>
        <v>OK</v>
      </c>
      <c r="AH2019" t="str">
        <f t="shared" si="222"/>
        <v>OK</v>
      </c>
      <c r="AI2019" t="str">
        <f t="shared" si="223"/>
        <v>OK</v>
      </c>
    </row>
    <row r="2020" spans="1:35" x14ac:dyDescent="0.35">
      <c r="A2020">
        <v>251</v>
      </c>
      <c r="B2020">
        <v>1</v>
      </c>
      <c r="C2020" t="s">
        <v>18</v>
      </c>
      <c r="D2020">
        <v>2</v>
      </c>
      <c r="E2020">
        <v>0</v>
      </c>
      <c r="F2020">
        <v>-3.0294700000000001E-2</v>
      </c>
      <c r="G2020">
        <v>0.1033589</v>
      </c>
      <c r="J2020">
        <v>501</v>
      </c>
      <c r="K2020">
        <v>2</v>
      </c>
      <c r="L2020" t="s">
        <v>18</v>
      </c>
      <c r="M2020">
        <v>6.3054299999999994E-2</v>
      </c>
      <c r="N2020">
        <v>9.5434000000000005E-2</v>
      </c>
      <c r="O2020">
        <v>6.7032000000000003E-3</v>
      </c>
      <c r="P2020">
        <v>0.14032120000000001</v>
      </c>
      <c r="Q2020">
        <v>0</v>
      </c>
      <c r="T2020">
        <v>251</v>
      </c>
      <c r="U2020">
        <v>1</v>
      </c>
      <c r="V2020" t="s">
        <v>18</v>
      </c>
      <c r="W2020">
        <v>0</v>
      </c>
      <c r="X2020">
        <v>2</v>
      </c>
      <c r="Y2020">
        <v>-3.0294700000000001E-2</v>
      </c>
      <c r="Z2020">
        <v>0.1033589</v>
      </c>
      <c r="AC2020" t="str">
        <f t="shared" si="217"/>
        <v>OK</v>
      </c>
      <c r="AD2020" t="str">
        <f t="shared" si="218"/>
        <v>OK</v>
      </c>
      <c r="AE2020" t="str">
        <f t="shared" si="219"/>
        <v>OK</v>
      </c>
      <c r="AF2020" t="str">
        <f t="shared" si="220"/>
        <v>OK</v>
      </c>
      <c r="AG2020" t="str">
        <f t="shared" si="221"/>
        <v>OK</v>
      </c>
      <c r="AH2020" t="str">
        <f t="shared" si="222"/>
        <v>OK</v>
      </c>
      <c r="AI2020" t="str">
        <f t="shared" si="223"/>
        <v>OK</v>
      </c>
    </row>
    <row r="2021" spans="1:35" x14ac:dyDescent="0.35">
      <c r="A2021">
        <v>251</v>
      </c>
      <c r="B2021">
        <v>2</v>
      </c>
      <c r="C2021" t="s">
        <v>17</v>
      </c>
      <c r="D2021">
        <v>1</v>
      </c>
      <c r="E2021">
        <v>0</v>
      </c>
      <c r="F2021">
        <v>6.7944000000000004E-2</v>
      </c>
      <c r="G2021">
        <v>8.8452000000000003E-2</v>
      </c>
      <c r="J2021">
        <v>502</v>
      </c>
      <c r="K2021">
        <v>1</v>
      </c>
      <c r="L2021" t="s">
        <v>17</v>
      </c>
      <c r="M2021">
        <v>-3.8010599999999999E-2</v>
      </c>
      <c r="N2021">
        <v>7.9083799999999996E-2</v>
      </c>
      <c r="O2021">
        <v>-9.5692600000000003E-2</v>
      </c>
      <c r="P2021">
        <v>0.11393639999999999</v>
      </c>
      <c r="Q2021">
        <v>0</v>
      </c>
      <c r="T2021">
        <v>251</v>
      </c>
      <c r="U2021">
        <v>2</v>
      </c>
      <c r="V2021" t="s">
        <v>17</v>
      </c>
      <c r="W2021">
        <v>0</v>
      </c>
      <c r="X2021">
        <v>1</v>
      </c>
      <c r="Y2021">
        <v>6.7944000000000004E-2</v>
      </c>
      <c r="Z2021">
        <v>8.8452000000000003E-2</v>
      </c>
      <c r="AC2021" t="str">
        <f t="shared" si="217"/>
        <v>OK</v>
      </c>
      <c r="AD2021" t="str">
        <f t="shared" si="218"/>
        <v>OK</v>
      </c>
      <c r="AE2021" t="str">
        <f t="shared" si="219"/>
        <v>OK</v>
      </c>
      <c r="AF2021" t="str">
        <f t="shared" si="220"/>
        <v>OK</v>
      </c>
      <c r="AG2021" t="str">
        <f t="shared" si="221"/>
        <v>OK</v>
      </c>
      <c r="AH2021" t="str">
        <f t="shared" si="222"/>
        <v>OK</v>
      </c>
      <c r="AI2021" t="str">
        <f t="shared" si="223"/>
        <v>OK</v>
      </c>
    </row>
    <row r="2022" spans="1:35" x14ac:dyDescent="0.35">
      <c r="A2022">
        <v>251</v>
      </c>
      <c r="B2022">
        <v>2</v>
      </c>
      <c r="C2022" t="s">
        <v>17</v>
      </c>
      <c r="D2022">
        <v>2</v>
      </c>
      <c r="E2022">
        <v>0</v>
      </c>
      <c r="F2022">
        <v>0.17102400000000001</v>
      </c>
      <c r="G2022">
        <v>0.1239267</v>
      </c>
      <c r="J2022">
        <v>502</v>
      </c>
      <c r="K2022">
        <v>1</v>
      </c>
      <c r="L2022" t="s">
        <v>18</v>
      </c>
      <c r="M2022">
        <v>-3.4598799999999999E-2</v>
      </c>
      <c r="N2022">
        <v>7.7183699999999994E-2</v>
      </c>
      <c r="O2022">
        <v>-8.8264899999999993E-2</v>
      </c>
      <c r="P2022">
        <v>0.116162</v>
      </c>
      <c r="Q2022">
        <v>0</v>
      </c>
      <c r="T2022">
        <v>251</v>
      </c>
      <c r="U2022">
        <v>2</v>
      </c>
      <c r="V2022" t="s">
        <v>17</v>
      </c>
      <c r="W2022">
        <v>0</v>
      </c>
      <c r="X2022">
        <v>2</v>
      </c>
      <c r="Y2022">
        <v>0.17102400000000001</v>
      </c>
      <c r="Z2022">
        <v>0.1239267</v>
      </c>
      <c r="AC2022" t="str">
        <f t="shared" si="217"/>
        <v>OK</v>
      </c>
      <c r="AD2022" t="str">
        <f t="shared" si="218"/>
        <v>OK</v>
      </c>
      <c r="AE2022" t="str">
        <f t="shared" si="219"/>
        <v>OK</v>
      </c>
      <c r="AF2022" t="str">
        <f t="shared" si="220"/>
        <v>OK</v>
      </c>
      <c r="AG2022" t="str">
        <f t="shared" si="221"/>
        <v>OK</v>
      </c>
      <c r="AH2022" t="str">
        <f t="shared" si="222"/>
        <v>OK</v>
      </c>
      <c r="AI2022" t="str">
        <f t="shared" si="223"/>
        <v>OK</v>
      </c>
    </row>
    <row r="2023" spans="1:35" x14ac:dyDescent="0.35">
      <c r="A2023">
        <v>251</v>
      </c>
      <c r="B2023">
        <v>2</v>
      </c>
      <c r="C2023" t="s">
        <v>18</v>
      </c>
      <c r="D2023">
        <v>1</v>
      </c>
      <c r="E2023">
        <v>0</v>
      </c>
      <c r="F2023">
        <v>7.3106000000000004E-3</v>
      </c>
      <c r="G2023">
        <v>8.93095E-2</v>
      </c>
      <c r="J2023">
        <v>502</v>
      </c>
      <c r="K2023">
        <v>2</v>
      </c>
      <c r="L2023" t="s">
        <v>17</v>
      </c>
      <c r="M2023">
        <v>-1.80349E-2</v>
      </c>
      <c r="N2023">
        <v>8.8076000000000002E-2</v>
      </c>
      <c r="O2023">
        <v>-4.4732899999999999E-2</v>
      </c>
      <c r="P2023">
        <v>0.1291233</v>
      </c>
      <c r="Q2023">
        <v>0</v>
      </c>
      <c r="T2023">
        <v>251</v>
      </c>
      <c r="U2023">
        <v>2</v>
      </c>
      <c r="V2023" t="s">
        <v>18</v>
      </c>
      <c r="W2023">
        <v>0</v>
      </c>
      <c r="X2023">
        <v>1</v>
      </c>
      <c r="Y2023">
        <v>7.3106000000000004E-3</v>
      </c>
      <c r="Z2023">
        <v>8.93095E-2</v>
      </c>
      <c r="AC2023" t="str">
        <f t="shared" si="217"/>
        <v>OK</v>
      </c>
      <c r="AD2023" t="str">
        <f t="shared" si="218"/>
        <v>OK</v>
      </c>
      <c r="AE2023" t="str">
        <f t="shared" si="219"/>
        <v>OK</v>
      </c>
      <c r="AF2023" t="str">
        <f t="shared" si="220"/>
        <v>OK</v>
      </c>
      <c r="AG2023" t="str">
        <f t="shared" si="221"/>
        <v>OK</v>
      </c>
      <c r="AH2023" t="str">
        <f t="shared" si="222"/>
        <v>OK</v>
      </c>
      <c r="AI2023" t="str">
        <f t="shared" si="223"/>
        <v>OK</v>
      </c>
    </row>
    <row r="2024" spans="1:35" x14ac:dyDescent="0.35">
      <c r="A2024">
        <v>251</v>
      </c>
      <c r="B2024">
        <v>2</v>
      </c>
      <c r="C2024" t="s">
        <v>18</v>
      </c>
      <c r="D2024">
        <v>2</v>
      </c>
      <c r="E2024">
        <v>0</v>
      </c>
      <c r="F2024">
        <v>-3.49813E-2</v>
      </c>
      <c r="G2024">
        <v>0.1193486</v>
      </c>
      <c r="J2024">
        <v>502</v>
      </c>
      <c r="K2024">
        <v>2</v>
      </c>
      <c r="L2024" t="s">
        <v>18</v>
      </c>
      <c r="M2024">
        <v>-3.9951300000000002E-2</v>
      </c>
      <c r="N2024">
        <v>8.9124099999999998E-2</v>
      </c>
      <c r="O2024">
        <v>-0.1019195</v>
      </c>
      <c r="P2024">
        <v>0.13413240000000001</v>
      </c>
      <c r="Q2024">
        <v>0</v>
      </c>
      <c r="T2024">
        <v>251</v>
      </c>
      <c r="U2024">
        <v>2</v>
      </c>
      <c r="V2024" t="s">
        <v>18</v>
      </c>
      <c r="W2024">
        <v>0</v>
      </c>
      <c r="X2024">
        <v>2</v>
      </c>
      <c r="Y2024">
        <v>-3.49813E-2</v>
      </c>
      <c r="Z2024">
        <v>0.1193486</v>
      </c>
      <c r="AC2024" t="str">
        <f t="shared" si="217"/>
        <v>OK</v>
      </c>
      <c r="AD2024" t="str">
        <f t="shared" si="218"/>
        <v>OK</v>
      </c>
      <c r="AE2024" t="str">
        <f t="shared" si="219"/>
        <v>OK</v>
      </c>
      <c r="AF2024" t="str">
        <f t="shared" si="220"/>
        <v>OK</v>
      </c>
      <c r="AG2024" t="str">
        <f t="shared" si="221"/>
        <v>OK</v>
      </c>
      <c r="AH2024" t="str">
        <f t="shared" si="222"/>
        <v>OK</v>
      </c>
      <c r="AI2024" t="str">
        <f t="shared" si="223"/>
        <v>OK</v>
      </c>
    </row>
    <row r="2025" spans="1:35" x14ac:dyDescent="0.35">
      <c r="A2025">
        <v>252</v>
      </c>
      <c r="B2025">
        <v>1</v>
      </c>
      <c r="C2025" t="s">
        <v>17</v>
      </c>
      <c r="D2025">
        <v>1</v>
      </c>
      <c r="E2025">
        <v>0</v>
      </c>
      <c r="F2025">
        <v>-6.4508899999999994E-2</v>
      </c>
      <c r="G2025">
        <v>7.5692099999999998E-2</v>
      </c>
      <c r="J2025">
        <v>503</v>
      </c>
      <c r="K2025">
        <v>1</v>
      </c>
      <c r="L2025" t="s">
        <v>17</v>
      </c>
      <c r="M2025">
        <v>-3.7776200000000003E-2</v>
      </c>
      <c r="N2025">
        <v>7.0250300000000002E-2</v>
      </c>
      <c r="O2025">
        <v>-4.9678399999999998E-2</v>
      </c>
      <c r="P2025">
        <v>9.7066899999999998E-2</v>
      </c>
      <c r="Q2025">
        <v>0</v>
      </c>
      <c r="T2025">
        <v>252</v>
      </c>
      <c r="U2025">
        <v>1</v>
      </c>
      <c r="V2025" t="s">
        <v>17</v>
      </c>
      <c r="W2025">
        <v>0</v>
      </c>
      <c r="X2025">
        <v>1</v>
      </c>
      <c r="Y2025">
        <v>-6.4508899999999994E-2</v>
      </c>
      <c r="Z2025">
        <v>7.5692099999999998E-2</v>
      </c>
      <c r="AC2025" t="str">
        <f t="shared" si="217"/>
        <v>OK</v>
      </c>
      <c r="AD2025" t="str">
        <f t="shared" si="218"/>
        <v>OK</v>
      </c>
      <c r="AE2025" t="str">
        <f t="shared" si="219"/>
        <v>OK</v>
      </c>
      <c r="AF2025" t="str">
        <f t="shared" si="220"/>
        <v>OK</v>
      </c>
      <c r="AG2025" t="str">
        <f t="shared" si="221"/>
        <v>OK</v>
      </c>
      <c r="AH2025" t="str">
        <f t="shared" si="222"/>
        <v>OK</v>
      </c>
      <c r="AI2025" t="str">
        <f t="shared" si="223"/>
        <v>OK</v>
      </c>
    </row>
    <row r="2026" spans="1:35" x14ac:dyDescent="0.35">
      <c r="A2026">
        <v>252</v>
      </c>
      <c r="B2026">
        <v>1</v>
      </c>
      <c r="C2026" t="s">
        <v>17</v>
      </c>
      <c r="D2026">
        <v>2</v>
      </c>
      <c r="E2026">
        <v>0</v>
      </c>
      <c r="F2026">
        <v>1.8584999999999999E-3</v>
      </c>
      <c r="G2026">
        <v>0.1077695</v>
      </c>
      <c r="J2026">
        <v>503</v>
      </c>
      <c r="K2026">
        <v>1</v>
      </c>
      <c r="L2026" t="s">
        <v>18</v>
      </c>
      <c r="M2026">
        <v>4.9069500000000002E-2</v>
      </c>
      <c r="N2026">
        <v>7.3921600000000004E-2</v>
      </c>
      <c r="O2026">
        <v>7.1175299999999997E-2</v>
      </c>
      <c r="P2026">
        <v>0.107464</v>
      </c>
      <c r="Q2026">
        <v>0</v>
      </c>
      <c r="T2026">
        <v>252</v>
      </c>
      <c r="U2026">
        <v>1</v>
      </c>
      <c r="V2026" t="s">
        <v>17</v>
      </c>
      <c r="W2026">
        <v>0</v>
      </c>
      <c r="X2026">
        <v>2</v>
      </c>
      <c r="Y2026">
        <v>1.8584999999999999E-3</v>
      </c>
      <c r="Z2026">
        <v>0.1077695</v>
      </c>
      <c r="AC2026" t="str">
        <f t="shared" si="217"/>
        <v>OK</v>
      </c>
      <c r="AD2026" t="str">
        <f t="shared" si="218"/>
        <v>OK</v>
      </c>
      <c r="AE2026" t="str">
        <f t="shared" si="219"/>
        <v>OK</v>
      </c>
      <c r="AF2026" t="str">
        <f t="shared" si="220"/>
        <v>OK</v>
      </c>
      <c r="AG2026" t="str">
        <f t="shared" si="221"/>
        <v>OK</v>
      </c>
      <c r="AH2026" t="str">
        <f t="shared" si="222"/>
        <v>OK</v>
      </c>
      <c r="AI2026" t="str">
        <f t="shared" si="223"/>
        <v>OK</v>
      </c>
    </row>
    <row r="2027" spans="1:35" x14ac:dyDescent="0.35">
      <c r="A2027">
        <v>252</v>
      </c>
      <c r="B2027">
        <v>1</v>
      </c>
      <c r="C2027" t="s">
        <v>18</v>
      </c>
      <c r="D2027">
        <v>1</v>
      </c>
      <c r="E2027">
        <v>0</v>
      </c>
      <c r="F2027">
        <v>-6.8063100000000001E-2</v>
      </c>
      <c r="G2027">
        <v>8.2750000000000004E-2</v>
      </c>
      <c r="J2027">
        <v>503</v>
      </c>
      <c r="K2027">
        <v>2</v>
      </c>
      <c r="L2027" t="s">
        <v>17</v>
      </c>
      <c r="M2027">
        <v>-6.6106499999999999E-2</v>
      </c>
      <c r="N2027">
        <v>7.8175599999999998E-2</v>
      </c>
      <c r="O2027">
        <v>-9.0771500000000005E-2</v>
      </c>
      <c r="P2027">
        <v>0.1121106</v>
      </c>
      <c r="Q2027">
        <v>0</v>
      </c>
      <c r="T2027">
        <v>252</v>
      </c>
      <c r="U2027">
        <v>1</v>
      </c>
      <c r="V2027" t="s">
        <v>18</v>
      </c>
      <c r="W2027">
        <v>0</v>
      </c>
      <c r="X2027">
        <v>1</v>
      </c>
      <c r="Y2027">
        <v>-6.8063100000000001E-2</v>
      </c>
      <c r="Z2027">
        <v>8.2750000000000004E-2</v>
      </c>
      <c r="AC2027" t="str">
        <f t="shared" si="217"/>
        <v>OK</v>
      </c>
      <c r="AD2027" t="str">
        <f t="shared" si="218"/>
        <v>OK</v>
      </c>
      <c r="AE2027" t="str">
        <f t="shared" si="219"/>
        <v>OK</v>
      </c>
      <c r="AF2027" t="str">
        <f t="shared" si="220"/>
        <v>OK</v>
      </c>
      <c r="AG2027" t="str">
        <f t="shared" si="221"/>
        <v>OK</v>
      </c>
      <c r="AH2027" t="str">
        <f t="shared" si="222"/>
        <v>OK</v>
      </c>
      <c r="AI2027" t="str">
        <f t="shared" si="223"/>
        <v>OK</v>
      </c>
    </row>
    <row r="2028" spans="1:35" x14ac:dyDescent="0.35">
      <c r="A2028">
        <v>252</v>
      </c>
      <c r="B2028">
        <v>1</v>
      </c>
      <c r="C2028" t="s">
        <v>18</v>
      </c>
      <c r="D2028">
        <v>2</v>
      </c>
      <c r="E2028">
        <v>0</v>
      </c>
      <c r="F2028">
        <v>-2.5651299999999998E-2</v>
      </c>
      <c r="G2028">
        <v>0.11752310000000001</v>
      </c>
      <c r="J2028">
        <v>503</v>
      </c>
      <c r="K2028">
        <v>2</v>
      </c>
      <c r="L2028" t="s">
        <v>18</v>
      </c>
      <c r="M2028">
        <v>5.6660599999999998E-2</v>
      </c>
      <c r="N2028">
        <v>8.53574E-2</v>
      </c>
      <c r="O2028">
        <v>8.2186200000000001E-2</v>
      </c>
      <c r="P2028">
        <v>0.1240887</v>
      </c>
      <c r="Q2028">
        <v>0</v>
      </c>
      <c r="T2028">
        <v>252</v>
      </c>
      <c r="U2028">
        <v>1</v>
      </c>
      <c r="V2028" t="s">
        <v>18</v>
      </c>
      <c r="W2028">
        <v>0</v>
      </c>
      <c r="X2028">
        <v>2</v>
      </c>
      <c r="Y2028">
        <v>-2.5651299999999998E-2</v>
      </c>
      <c r="Z2028">
        <v>0.11752310000000001</v>
      </c>
      <c r="AC2028" t="str">
        <f t="shared" si="217"/>
        <v>OK</v>
      </c>
      <c r="AD2028" t="str">
        <f t="shared" si="218"/>
        <v>OK</v>
      </c>
      <c r="AE2028" t="str">
        <f t="shared" si="219"/>
        <v>OK</v>
      </c>
      <c r="AF2028" t="str">
        <f t="shared" si="220"/>
        <v>OK</v>
      </c>
      <c r="AG2028" t="str">
        <f t="shared" si="221"/>
        <v>OK</v>
      </c>
      <c r="AH2028" t="str">
        <f t="shared" si="222"/>
        <v>OK</v>
      </c>
      <c r="AI2028" t="str">
        <f t="shared" si="223"/>
        <v>OK</v>
      </c>
    </row>
    <row r="2029" spans="1:35" x14ac:dyDescent="0.35">
      <c r="A2029">
        <v>252</v>
      </c>
      <c r="B2029">
        <v>2</v>
      </c>
      <c r="C2029" t="s">
        <v>17</v>
      </c>
      <c r="D2029">
        <v>1</v>
      </c>
      <c r="E2029">
        <v>0</v>
      </c>
      <c r="F2029">
        <v>-2.5212600000000002E-2</v>
      </c>
      <c r="G2029">
        <v>8.9260300000000001E-2</v>
      </c>
      <c r="J2029">
        <v>504</v>
      </c>
      <c r="K2029">
        <v>1</v>
      </c>
      <c r="L2029" t="s">
        <v>17</v>
      </c>
      <c r="M2029">
        <v>-1.9458699999999999E-2</v>
      </c>
      <c r="N2029">
        <v>7.1957699999999999E-2</v>
      </c>
      <c r="O2029">
        <v>4.3947999999999999E-3</v>
      </c>
      <c r="P2029">
        <v>0.102404</v>
      </c>
      <c r="Q2029">
        <v>0</v>
      </c>
      <c r="T2029">
        <v>252</v>
      </c>
      <c r="U2029">
        <v>2</v>
      </c>
      <c r="V2029" t="s">
        <v>17</v>
      </c>
      <c r="W2029">
        <v>0</v>
      </c>
      <c r="X2029">
        <v>1</v>
      </c>
      <c r="Y2029">
        <v>-2.5212600000000002E-2</v>
      </c>
      <c r="Z2029">
        <v>8.9260300000000001E-2</v>
      </c>
      <c r="AC2029" t="str">
        <f t="shared" si="217"/>
        <v>OK</v>
      </c>
      <c r="AD2029" t="str">
        <f t="shared" si="218"/>
        <v>OK</v>
      </c>
      <c r="AE2029" t="str">
        <f t="shared" si="219"/>
        <v>OK</v>
      </c>
      <c r="AF2029" t="str">
        <f t="shared" si="220"/>
        <v>OK</v>
      </c>
      <c r="AG2029" t="str">
        <f t="shared" si="221"/>
        <v>OK</v>
      </c>
      <c r="AH2029" t="str">
        <f t="shared" si="222"/>
        <v>OK</v>
      </c>
      <c r="AI2029" t="str">
        <f t="shared" si="223"/>
        <v>OK</v>
      </c>
    </row>
    <row r="2030" spans="1:35" x14ac:dyDescent="0.35">
      <c r="A2030">
        <v>252</v>
      </c>
      <c r="B2030">
        <v>2</v>
      </c>
      <c r="C2030" t="s">
        <v>17</v>
      </c>
      <c r="D2030">
        <v>2</v>
      </c>
      <c r="E2030">
        <v>0</v>
      </c>
      <c r="F2030">
        <v>1.66683E-2</v>
      </c>
      <c r="G2030">
        <v>0.1225909</v>
      </c>
      <c r="J2030">
        <v>504</v>
      </c>
      <c r="K2030">
        <v>1</v>
      </c>
      <c r="L2030" t="s">
        <v>18</v>
      </c>
      <c r="M2030">
        <v>2.1900099999999999E-2</v>
      </c>
      <c r="N2030">
        <v>7.5493500000000005E-2</v>
      </c>
      <c r="O2030">
        <v>-1.2930499999999999E-2</v>
      </c>
      <c r="P2030">
        <v>0.1120247</v>
      </c>
      <c r="Q2030">
        <v>0</v>
      </c>
      <c r="T2030">
        <v>252</v>
      </c>
      <c r="U2030">
        <v>2</v>
      </c>
      <c r="V2030" t="s">
        <v>17</v>
      </c>
      <c r="W2030">
        <v>0</v>
      </c>
      <c r="X2030">
        <v>2</v>
      </c>
      <c r="Y2030">
        <v>1.66683E-2</v>
      </c>
      <c r="Z2030">
        <v>0.1225909</v>
      </c>
      <c r="AC2030" t="str">
        <f t="shared" si="217"/>
        <v>OK</v>
      </c>
      <c r="AD2030" t="str">
        <f t="shared" si="218"/>
        <v>OK</v>
      </c>
      <c r="AE2030" t="str">
        <f t="shared" si="219"/>
        <v>OK</v>
      </c>
      <c r="AF2030" t="str">
        <f t="shared" si="220"/>
        <v>OK</v>
      </c>
      <c r="AG2030" t="str">
        <f t="shared" si="221"/>
        <v>OK</v>
      </c>
      <c r="AH2030" t="str">
        <f t="shared" si="222"/>
        <v>OK</v>
      </c>
      <c r="AI2030" t="str">
        <f t="shared" si="223"/>
        <v>OK</v>
      </c>
    </row>
    <row r="2031" spans="1:35" x14ac:dyDescent="0.35">
      <c r="A2031">
        <v>252</v>
      </c>
      <c r="B2031">
        <v>2</v>
      </c>
      <c r="C2031" t="s">
        <v>18</v>
      </c>
      <c r="D2031">
        <v>1</v>
      </c>
      <c r="E2031">
        <v>0</v>
      </c>
      <c r="F2031">
        <v>-7.8592499999999996E-2</v>
      </c>
      <c r="G2031">
        <v>9.5551399999999995E-2</v>
      </c>
      <c r="J2031">
        <v>504</v>
      </c>
      <c r="K2031">
        <v>2</v>
      </c>
      <c r="L2031" t="s">
        <v>17</v>
      </c>
      <c r="M2031">
        <v>-3.2102699999999998E-2</v>
      </c>
      <c r="N2031">
        <v>8.3913100000000004E-2</v>
      </c>
      <c r="O2031">
        <v>1.18602E-2</v>
      </c>
      <c r="P2031">
        <v>0.1220055</v>
      </c>
      <c r="Q2031">
        <v>0</v>
      </c>
      <c r="T2031">
        <v>252</v>
      </c>
      <c r="U2031">
        <v>2</v>
      </c>
      <c r="V2031" t="s">
        <v>18</v>
      </c>
      <c r="W2031">
        <v>0</v>
      </c>
      <c r="X2031">
        <v>1</v>
      </c>
      <c r="Y2031">
        <v>-7.8592499999999996E-2</v>
      </c>
      <c r="Z2031">
        <v>9.5551399999999995E-2</v>
      </c>
      <c r="AC2031" t="str">
        <f t="shared" si="217"/>
        <v>OK</v>
      </c>
      <c r="AD2031" t="str">
        <f t="shared" si="218"/>
        <v>OK</v>
      </c>
      <c r="AE2031" t="str">
        <f t="shared" si="219"/>
        <v>OK</v>
      </c>
      <c r="AF2031" t="str">
        <f t="shared" si="220"/>
        <v>OK</v>
      </c>
      <c r="AG2031" t="str">
        <f t="shared" si="221"/>
        <v>OK</v>
      </c>
      <c r="AH2031" t="str">
        <f t="shared" si="222"/>
        <v>OK</v>
      </c>
      <c r="AI2031" t="str">
        <f t="shared" si="223"/>
        <v>OK</v>
      </c>
    </row>
    <row r="2032" spans="1:35" x14ac:dyDescent="0.35">
      <c r="A2032">
        <v>252</v>
      </c>
      <c r="B2032">
        <v>2</v>
      </c>
      <c r="C2032" t="s">
        <v>18</v>
      </c>
      <c r="D2032">
        <v>2</v>
      </c>
      <c r="E2032">
        <v>0</v>
      </c>
      <c r="F2032">
        <v>-2.9619599999999999E-2</v>
      </c>
      <c r="G2032">
        <v>0.13570389999999999</v>
      </c>
      <c r="J2032">
        <v>504</v>
      </c>
      <c r="K2032">
        <v>2</v>
      </c>
      <c r="L2032" t="s">
        <v>18</v>
      </c>
      <c r="M2032">
        <v>2.5288100000000001E-2</v>
      </c>
      <c r="N2032">
        <v>8.7172399999999997E-2</v>
      </c>
      <c r="O2032">
        <v>-1.4930799999999999E-2</v>
      </c>
      <c r="P2032">
        <v>0.129355</v>
      </c>
      <c r="Q2032">
        <v>0</v>
      </c>
      <c r="T2032">
        <v>252</v>
      </c>
      <c r="U2032">
        <v>2</v>
      </c>
      <c r="V2032" t="s">
        <v>18</v>
      </c>
      <c r="W2032">
        <v>0</v>
      </c>
      <c r="X2032">
        <v>2</v>
      </c>
      <c r="Y2032">
        <v>-2.9619599999999999E-2</v>
      </c>
      <c r="Z2032">
        <v>0.13570389999999999</v>
      </c>
      <c r="AC2032" t="str">
        <f t="shared" si="217"/>
        <v>OK</v>
      </c>
      <c r="AD2032" t="str">
        <f t="shared" si="218"/>
        <v>OK</v>
      </c>
      <c r="AE2032" t="str">
        <f t="shared" si="219"/>
        <v>OK</v>
      </c>
      <c r="AF2032" t="str">
        <f t="shared" si="220"/>
        <v>OK</v>
      </c>
      <c r="AG2032" t="str">
        <f t="shared" si="221"/>
        <v>OK</v>
      </c>
      <c r="AH2032" t="str">
        <f t="shared" si="222"/>
        <v>OK</v>
      </c>
      <c r="AI2032" t="str">
        <f t="shared" si="223"/>
        <v>OK</v>
      </c>
    </row>
    <row r="2033" spans="1:35" x14ac:dyDescent="0.35">
      <c r="A2033">
        <v>253</v>
      </c>
      <c r="B2033">
        <v>1</v>
      </c>
      <c r="C2033" t="s">
        <v>17</v>
      </c>
      <c r="D2033">
        <v>1</v>
      </c>
      <c r="E2033">
        <v>0</v>
      </c>
      <c r="F2033">
        <v>-8.4422800000000006E-2</v>
      </c>
      <c r="G2033">
        <v>8.3008100000000001E-2</v>
      </c>
      <c r="J2033">
        <v>505</v>
      </c>
      <c r="K2033">
        <v>1</v>
      </c>
      <c r="L2033" t="s">
        <v>17</v>
      </c>
      <c r="M2033">
        <v>-2.7657899999999999E-2</v>
      </c>
      <c r="N2033">
        <v>7.9281500000000005E-2</v>
      </c>
      <c r="O2033">
        <v>-0.1151095</v>
      </c>
      <c r="P2033">
        <v>0.1137473</v>
      </c>
      <c r="Q2033">
        <v>0</v>
      </c>
      <c r="T2033">
        <v>253</v>
      </c>
      <c r="U2033">
        <v>1</v>
      </c>
      <c r="V2033" t="s">
        <v>17</v>
      </c>
      <c r="W2033">
        <v>0</v>
      </c>
      <c r="X2033">
        <v>1</v>
      </c>
      <c r="Y2033">
        <v>-8.4422800000000006E-2</v>
      </c>
      <c r="Z2033">
        <v>8.3008100000000001E-2</v>
      </c>
      <c r="AC2033" t="str">
        <f t="shared" si="217"/>
        <v>OK</v>
      </c>
      <c r="AD2033" t="str">
        <f t="shared" si="218"/>
        <v>OK</v>
      </c>
      <c r="AE2033" t="str">
        <f t="shared" si="219"/>
        <v>OK</v>
      </c>
      <c r="AF2033" t="str">
        <f t="shared" si="220"/>
        <v>OK</v>
      </c>
      <c r="AG2033" t="str">
        <f t="shared" si="221"/>
        <v>OK</v>
      </c>
      <c r="AH2033" t="str">
        <f t="shared" si="222"/>
        <v>OK</v>
      </c>
      <c r="AI2033" t="str">
        <f t="shared" si="223"/>
        <v>OK</v>
      </c>
    </row>
    <row r="2034" spans="1:35" x14ac:dyDescent="0.35">
      <c r="A2034">
        <v>253</v>
      </c>
      <c r="B2034">
        <v>1</v>
      </c>
      <c r="C2034" t="s">
        <v>17</v>
      </c>
      <c r="D2034">
        <v>2</v>
      </c>
      <c r="E2034">
        <v>0</v>
      </c>
      <c r="F2034">
        <v>-7.8847399999999998E-2</v>
      </c>
      <c r="G2034">
        <v>0.12217980000000001</v>
      </c>
      <c r="J2034">
        <v>505</v>
      </c>
      <c r="K2034">
        <v>1</v>
      </c>
      <c r="L2034" t="s">
        <v>18</v>
      </c>
      <c r="M2034">
        <v>-8.1792299999999998E-2</v>
      </c>
      <c r="N2034">
        <v>8.9452799999999999E-2</v>
      </c>
      <c r="O2034">
        <v>-3.5889699999999997E-2</v>
      </c>
      <c r="P2034">
        <v>0.1341108</v>
      </c>
      <c r="Q2034">
        <v>0</v>
      </c>
      <c r="T2034">
        <v>253</v>
      </c>
      <c r="U2034">
        <v>1</v>
      </c>
      <c r="V2034" t="s">
        <v>17</v>
      </c>
      <c r="W2034">
        <v>0</v>
      </c>
      <c r="X2034">
        <v>2</v>
      </c>
      <c r="Y2034">
        <v>-7.8847399999999998E-2</v>
      </c>
      <c r="Z2034">
        <v>0.12217980000000001</v>
      </c>
      <c r="AC2034" t="str">
        <f t="shared" si="217"/>
        <v>OK</v>
      </c>
      <c r="AD2034" t="str">
        <f t="shared" si="218"/>
        <v>OK</v>
      </c>
      <c r="AE2034" t="str">
        <f t="shared" si="219"/>
        <v>OK</v>
      </c>
      <c r="AF2034" t="str">
        <f t="shared" si="220"/>
        <v>OK</v>
      </c>
      <c r="AG2034" t="str">
        <f t="shared" si="221"/>
        <v>OK</v>
      </c>
      <c r="AH2034" t="str">
        <f t="shared" si="222"/>
        <v>OK</v>
      </c>
      <c r="AI2034" t="str">
        <f t="shared" si="223"/>
        <v>OK</v>
      </c>
    </row>
    <row r="2035" spans="1:35" x14ac:dyDescent="0.35">
      <c r="A2035">
        <v>253</v>
      </c>
      <c r="B2035">
        <v>1</v>
      </c>
      <c r="C2035" t="s">
        <v>18</v>
      </c>
      <c r="D2035">
        <v>1</v>
      </c>
      <c r="E2035">
        <v>0</v>
      </c>
      <c r="F2035">
        <v>-3.8100599999999998E-2</v>
      </c>
      <c r="G2035">
        <v>7.7244400000000005E-2</v>
      </c>
      <c r="J2035">
        <v>505</v>
      </c>
      <c r="K2035">
        <v>2</v>
      </c>
      <c r="L2035" t="s">
        <v>17</v>
      </c>
      <c r="M2035">
        <v>1.95649E-2</v>
      </c>
      <c r="N2035">
        <v>9.2870499999999995E-2</v>
      </c>
      <c r="O2035">
        <v>-9.43885E-2</v>
      </c>
      <c r="P2035">
        <v>0.13870979999999999</v>
      </c>
      <c r="Q2035">
        <v>0</v>
      </c>
      <c r="T2035">
        <v>253</v>
      </c>
      <c r="U2035">
        <v>1</v>
      </c>
      <c r="V2035" t="s">
        <v>18</v>
      </c>
      <c r="W2035">
        <v>0</v>
      </c>
      <c r="X2035">
        <v>1</v>
      </c>
      <c r="Y2035">
        <v>-3.8100599999999998E-2</v>
      </c>
      <c r="Z2035">
        <v>7.7244400000000005E-2</v>
      </c>
      <c r="AC2035" t="str">
        <f t="shared" si="217"/>
        <v>OK</v>
      </c>
      <c r="AD2035" t="str">
        <f t="shared" si="218"/>
        <v>OK</v>
      </c>
      <c r="AE2035" t="str">
        <f t="shared" si="219"/>
        <v>OK</v>
      </c>
      <c r="AF2035" t="str">
        <f t="shared" si="220"/>
        <v>OK</v>
      </c>
      <c r="AG2035" t="str">
        <f t="shared" si="221"/>
        <v>OK</v>
      </c>
      <c r="AH2035" t="str">
        <f t="shared" si="222"/>
        <v>OK</v>
      </c>
      <c r="AI2035" t="str">
        <f t="shared" si="223"/>
        <v>OK</v>
      </c>
    </row>
    <row r="2036" spans="1:35" x14ac:dyDescent="0.35">
      <c r="A2036">
        <v>253</v>
      </c>
      <c r="B2036">
        <v>1</v>
      </c>
      <c r="C2036" t="s">
        <v>18</v>
      </c>
      <c r="D2036">
        <v>2</v>
      </c>
      <c r="E2036">
        <v>0</v>
      </c>
      <c r="F2036">
        <v>-6.3977999999999993E-2</v>
      </c>
      <c r="G2036">
        <v>0.10832360000000001</v>
      </c>
      <c r="J2036">
        <v>505</v>
      </c>
      <c r="K2036">
        <v>2</v>
      </c>
      <c r="L2036" t="s">
        <v>18</v>
      </c>
      <c r="M2036">
        <v>-9.4445600000000005E-2</v>
      </c>
      <c r="N2036">
        <v>0.1032912</v>
      </c>
      <c r="O2036">
        <v>-4.1441800000000001E-2</v>
      </c>
      <c r="P2036">
        <v>0.15485779999999999</v>
      </c>
      <c r="Q2036">
        <v>0</v>
      </c>
      <c r="T2036">
        <v>253</v>
      </c>
      <c r="U2036">
        <v>1</v>
      </c>
      <c r="V2036" t="s">
        <v>18</v>
      </c>
      <c r="W2036">
        <v>0</v>
      </c>
      <c r="X2036">
        <v>2</v>
      </c>
      <c r="Y2036">
        <v>-6.3977999999999993E-2</v>
      </c>
      <c r="Z2036">
        <v>0.10832360000000001</v>
      </c>
      <c r="AC2036" t="str">
        <f t="shared" si="217"/>
        <v>OK</v>
      </c>
      <c r="AD2036" t="str">
        <f t="shared" si="218"/>
        <v>OK</v>
      </c>
      <c r="AE2036" t="str">
        <f t="shared" si="219"/>
        <v>OK</v>
      </c>
      <c r="AF2036" t="str">
        <f t="shared" si="220"/>
        <v>OK</v>
      </c>
      <c r="AG2036" t="str">
        <f t="shared" si="221"/>
        <v>OK</v>
      </c>
      <c r="AH2036" t="str">
        <f t="shared" si="222"/>
        <v>OK</v>
      </c>
      <c r="AI2036" t="str">
        <f t="shared" si="223"/>
        <v>OK</v>
      </c>
    </row>
    <row r="2037" spans="1:35" x14ac:dyDescent="0.35">
      <c r="A2037">
        <v>253</v>
      </c>
      <c r="B2037">
        <v>2</v>
      </c>
      <c r="C2037" t="s">
        <v>17</v>
      </c>
      <c r="D2037">
        <v>1</v>
      </c>
      <c r="E2037">
        <v>0</v>
      </c>
      <c r="F2037">
        <v>-6.2425300000000003E-2</v>
      </c>
      <c r="G2037">
        <v>9.3244900000000006E-2</v>
      </c>
      <c r="J2037">
        <v>506</v>
      </c>
      <c r="K2037">
        <v>1</v>
      </c>
      <c r="L2037" t="s">
        <v>17</v>
      </c>
      <c r="M2037">
        <v>0.14550769999999999</v>
      </c>
      <c r="N2037">
        <v>8.1421599999999997E-2</v>
      </c>
      <c r="O2037">
        <v>0.2688605</v>
      </c>
      <c r="P2037">
        <v>0.11118210000000001</v>
      </c>
      <c r="Q2037">
        <v>0</v>
      </c>
      <c r="T2037">
        <v>253</v>
      </c>
      <c r="U2037">
        <v>2</v>
      </c>
      <c r="V2037" t="s">
        <v>17</v>
      </c>
      <c r="W2037">
        <v>0</v>
      </c>
      <c r="X2037">
        <v>1</v>
      </c>
      <c r="Y2037">
        <v>-6.2425300000000003E-2</v>
      </c>
      <c r="Z2037">
        <v>9.3244900000000006E-2</v>
      </c>
      <c r="AC2037" t="str">
        <f t="shared" si="217"/>
        <v>OK</v>
      </c>
      <c r="AD2037" t="str">
        <f t="shared" si="218"/>
        <v>OK</v>
      </c>
      <c r="AE2037" t="str">
        <f t="shared" si="219"/>
        <v>OK</v>
      </c>
      <c r="AF2037" t="str">
        <f t="shared" si="220"/>
        <v>OK</v>
      </c>
      <c r="AG2037" t="str">
        <f t="shared" si="221"/>
        <v>OK</v>
      </c>
      <c r="AH2037" t="str">
        <f t="shared" si="222"/>
        <v>OK</v>
      </c>
      <c r="AI2037" t="str">
        <f t="shared" si="223"/>
        <v>OK</v>
      </c>
    </row>
    <row r="2038" spans="1:35" x14ac:dyDescent="0.35">
      <c r="A2038">
        <v>253</v>
      </c>
      <c r="B2038">
        <v>2</v>
      </c>
      <c r="C2038" t="s">
        <v>17</v>
      </c>
      <c r="D2038">
        <v>2</v>
      </c>
      <c r="E2038">
        <v>0</v>
      </c>
      <c r="F2038">
        <v>-4.1909700000000001E-2</v>
      </c>
      <c r="G2038">
        <v>0.12628610000000001</v>
      </c>
      <c r="J2038">
        <v>506</v>
      </c>
      <c r="K2038">
        <v>1</v>
      </c>
      <c r="L2038" t="s">
        <v>18</v>
      </c>
      <c r="M2038">
        <v>-0.11089839999999999</v>
      </c>
      <c r="N2038">
        <v>8.3185300000000004E-2</v>
      </c>
      <c r="O2038">
        <v>-0.15242629999999999</v>
      </c>
      <c r="P2038">
        <v>0.1161669</v>
      </c>
      <c r="Q2038">
        <v>0</v>
      </c>
      <c r="T2038">
        <v>253</v>
      </c>
      <c r="U2038">
        <v>2</v>
      </c>
      <c r="V2038" t="s">
        <v>17</v>
      </c>
      <c r="W2038">
        <v>0</v>
      </c>
      <c r="X2038">
        <v>2</v>
      </c>
      <c r="Y2038">
        <v>-4.1909700000000001E-2</v>
      </c>
      <c r="Z2038">
        <v>0.12628610000000001</v>
      </c>
      <c r="AC2038" t="str">
        <f t="shared" si="217"/>
        <v>OK</v>
      </c>
      <c r="AD2038" t="str">
        <f t="shared" si="218"/>
        <v>OK</v>
      </c>
      <c r="AE2038" t="str">
        <f t="shared" si="219"/>
        <v>OK</v>
      </c>
      <c r="AF2038" t="str">
        <f t="shared" si="220"/>
        <v>OK</v>
      </c>
      <c r="AG2038" t="str">
        <f t="shared" si="221"/>
        <v>OK</v>
      </c>
      <c r="AH2038" t="str">
        <f t="shared" si="222"/>
        <v>OK</v>
      </c>
      <c r="AI2038" t="str">
        <f t="shared" si="223"/>
        <v>OK</v>
      </c>
    </row>
    <row r="2039" spans="1:35" x14ac:dyDescent="0.35">
      <c r="A2039">
        <v>253</v>
      </c>
      <c r="B2039">
        <v>2</v>
      </c>
      <c r="C2039" t="s">
        <v>18</v>
      </c>
      <c r="D2039">
        <v>1</v>
      </c>
      <c r="E2039">
        <v>0</v>
      </c>
      <c r="F2039">
        <v>-4.3994800000000001E-2</v>
      </c>
      <c r="G2039">
        <v>8.9194200000000001E-2</v>
      </c>
      <c r="J2039">
        <v>506</v>
      </c>
      <c r="K2039">
        <v>2</v>
      </c>
      <c r="L2039" t="s">
        <v>17</v>
      </c>
      <c r="M2039">
        <v>0.209535</v>
      </c>
      <c r="N2039">
        <v>8.9155600000000002E-2</v>
      </c>
      <c r="O2039">
        <v>0.35686380000000001</v>
      </c>
      <c r="P2039">
        <v>0.128384</v>
      </c>
      <c r="Q2039">
        <v>0</v>
      </c>
      <c r="T2039">
        <v>253</v>
      </c>
      <c r="U2039">
        <v>2</v>
      </c>
      <c r="V2039" t="s">
        <v>18</v>
      </c>
      <c r="W2039">
        <v>0</v>
      </c>
      <c r="X2039">
        <v>1</v>
      </c>
      <c r="Y2039">
        <v>-4.3994800000000001E-2</v>
      </c>
      <c r="Z2039">
        <v>8.9194200000000001E-2</v>
      </c>
      <c r="AC2039" t="str">
        <f t="shared" si="217"/>
        <v>OK</v>
      </c>
      <c r="AD2039" t="str">
        <f t="shared" si="218"/>
        <v>OK</v>
      </c>
      <c r="AE2039" t="str">
        <f t="shared" si="219"/>
        <v>OK</v>
      </c>
      <c r="AF2039" t="str">
        <f t="shared" si="220"/>
        <v>OK</v>
      </c>
      <c r="AG2039" t="str">
        <f t="shared" si="221"/>
        <v>OK</v>
      </c>
      <c r="AH2039" t="str">
        <f t="shared" si="222"/>
        <v>OK</v>
      </c>
      <c r="AI2039" t="str">
        <f t="shared" si="223"/>
        <v>OK</v>
      </c>
    </row>
    <row r="2040" spans="1:35" x14ac:dyDescent="0.35">
      <c r="A2040">
        <v>253</v>
      </c>
      <c r="B2040">
        <v>2</v>
      </c>
      <c r="C2040" t="s">
        <v>18</v>
      </c>
      <c r="D2040">
        <v>2</v>
      </c>
      <c r="E2040">
        <v>0</v>
      </c>
      <c r="F2040">
        <v>-7.3875399999999994E-2</v>
      </c>
      <c r="G2040">
        <v>0.12508130000000001</v>
      </c>
      <c r="J2040">
        <v>506</v>
      </c>
      <c r="K2040">
        <v>2</v>
      </c>
      <c r="L2040" t="s">
        <v>18</v>
      </c>
      <c r="M2040">
        <v>-0.12805449999999999</v>
      </c>
      <c r="N2040">
        <v>9.6054100000000003E-2</v>
      </c>
      <c r="O2040">
        <v>-0.17600669999999999</v>
      </c>
      <c r="P2040">
        <v>0.1341379</v>
      </c>
      <c r="Q2040">
        <v>0</v>
      </c>
      <c r="T2040">
        <v>253</v>
      </c>
      <c r="U2040">
        <v>2</v>
      </c>
      <c r="V2040" t="s">
        <v>18</v>
      </c>
      <c r="W2040">
        <v>0</v>
      </c>
      <c r="X2040">
        <v>2</v>
      </c>
      <c r="Y2040">
        <v>-7.3875399999999994E-2</v>
      </c>
      <c r="Z2040">
        <v>0.12508130000000001</v>
      </c>
      <c r="AC2040" t="str">
        <f t="shared" si="217"/>
        <v>OK</v>
      </c>
      <c r="AD2040" t="str">
        <f t="shared" si="218"/>
        <v>OK</v>
      </c>
      <c r="AE2040" t="str">
        <f t="shared" si="219"/>
        <v>OK</v>
      </c>
      <c r="AF2040" t="str">
        <f t="shared" si="220"/>
        <v>OK</v>
      </c>
      <c r="AG2040" t="str">
        <f t="shared" si="221"/>
        <v>OK</v>
      </c>
      <c r="AH2040" t="str">
        <f t="shared" si="222"/>
        <v>OK</v>
      </c>
      <c r="AI2040" t="str">
        <f t="shared" si="223"/>
        <v>OK</v>
      </c>
    </row>
    <row r="2041" spans="1:35" x14ac:dyDescent="0.35">
      <c r="A2041">
        <v>254</v>
      </c>
      <c r="B2041">
        <v>1</v>
      </c>
      <c r="C2041" t="s">
        <v>17</v>
      </c>
      <c r="D2041">
        <v>1</v>
      </c>
      <c r="E2041">
        <v>0</v>
      </c>
      <c r="F2041">
        <v>0.1165399</v>
      </c>
      <c r="G2041">
        <v>7.5091500000000005E-2</v>
      </c>
      <c r="J2041">
        <v>507</v>
      </c>
      <c r="K2041">
        <v>1</v>
      </c>
      <c r="L2041" t="s">
        <v>17</v>
      </c>
      <c r="M2041">
        <v>7.0933000000000003E-3</v>
      </c>
      <c r="N2041">
        <v>7.9362799999999997E-2</v>
      </c>
      <c r="O2041">
        <v>2.0924399999999999E-2</v>
      </c>
      <c r="P2041">
        <v>0.12060319999999999</v>
      </c>
      <c r="Q2041">
        <v>0</v>
      </c>
      <c r="T2041">
        <v>254</v>
      </c>
      <c r="U2041">
        <v>1</v>
      </c>
      <c r="V2041" t="s">
        <v>17</v>
      </c>
      <c r="W2041">
        <v>0</v>
      </c>
      <c r="X2041">
        <v>1</v>
      </c>
      <c r="Y2041">
        <v>0.1165399</v>
      </c>
      <c r="Z2041">
        <v>7.5091500000000005E-2</v>
      </c>
      <c r="AC2041" t="str">
        <f t="shared" si="217"/>
        <v>OK</v>
      </c>
      <c r="AD2041" t="str">
        <f t="shared" si="218"/>
        <v>OK</v>
      </c>
      <c r="AE2041" t="str">
        <f t="shared" si="219"/>
        <v>OK</v>
      </c>
      <c r="AF2041" t="str">
        <f t="shared" si="220"/>
        <v>OK</v>
      </c>
      <c r="AG2041" t="str">
        <f t="shared" si="221"/>
        <v>OK</v>
      </c>
      <c r="AH2041" t="str">
        <f t="shared" si="222"/>
        <v>OK</v>
      </c>
      <c r="AI2041" t="str">
        <f t="shared" si="223"/>
        <v>OK</v>
      </c>
    </row>
    <row r="2042" spans="1:35" x14ac:dyDescent="0.35">
      <c r="A2042">
        <v>254</v>
      </c>
      <c r="B2042">
        <v>1</v>
      </c>
      <c r="C2042" t="s">
        <v>17</v>
      </c>
      <c r="D2042">
        <v>2</v>
      </c>
      <c r="E2042">
        <v>0</v>
      </c>
      <c r="F2042">
        <v>5.4168999999999997E-3</v>
      </c>
      <c r="G2042">
        <v>0.1003156</v>
      </c>
      <c r="J2042">
        <v>507</v>
      </c>
      <c r="K2042">
        <v>1</v>
      </c>
      <c r="L2042" t="s">
        <v>18</v>
      </c>
      <c r="M2042">
        <v>-6.1054000000000004E-3</v>
      </c>
      <c r="N2042">
        <v>9.0447399999999997E-2</v>
      </c>
      <c r="O2042">
        <v>-9.3127699999999994E-2</v>
      </c>
      <c r="P2042">
        <v>0.1231332</v>
      </c>
      <c r="Q2042">
        <v>0</v>
      </c>
      <c r="T2042">
        <v>254</v>
      </c>
      <c r="U2042">
        <v>1</v>
      </c>
      <c r="V2042" t="s">
        <v>17</v>
      </c>
      <c r="W2042">
        <v>0</v>
      </c>
      <c r="X2042">
        <v>2</v>
      </c>
      <c r="Y2042">
        <v>5.4168999999999997E-3</v>
      </c>
      <c r="Z2042">
        <v>0.1003156</v>
      </c>
      <c r="AC2042" t="str">
        <f t="shared" si="217"/>
        <v>OK</v>
      </c>
      <c r="AD2042" t="str">
        <f t="shared" si="218"/>
        <v>OK</v>
      </c>
      <c r="AE2042" t="str">
        <f t="shared" si="219"/>
        <v>OK</v>
      </c>
      <c r="AF2042" t="str">
        <f t="shared" si="220"/>
        <v>OK</v>
      </c>
      <c r="AG2042" t="str">
        <f t="shared" si="221"/>
        <v>OK</v>
      </c>
      <c r="AH2042" t="str">
        <f t="shared" si="222"/>
        <v>OK</v>
      </c>
      <c r="AI2042" t="str">
        <f t="shared" si="223"/>
        <v>OK</v>
      </c>
    </row>
    <row r="2043" spans="1:35" x14ac:dyDescent="0.35">
      <c r="A2043">
        <v>254</v>
      </c>
      <c r="B2043">
        <v>1</v>
      </c>
      <c r="C2043" t="s">
        <v>18</v>
      </c>
      <c r="D2043">
        <v>1</v>
      </c>
      <c r="E2043">
        <v>0</v>
      </c>
      <c r="F2043">
        <v>2.3649199999999999E-2</v>
      </c>
      <c r="G2043">
        <v>7.8277100000000002E-2</v>
      </c>
      <c r="J2043">
        <v>507</v>
      </c>
      <c r="K2043">
        <v>2</v>
      </c>
      <c r="L2043" t="s">
        <v>17</v>
      </c>
      <c r="M2043">
        <v>1.0618300000000001E-2</v>
      </c>
      <c r="N2043">
        <v>8.9566599999999996E-2</v>
      </c>
      <c r="O2043">
        <v>7.46917E-2</v>
      </c>
      <c r="P2043">
        <v>0.12202499999999999</v>
      </c>
      <c r="Q2043">
        <v>0</v>
      </c>
      <c r="T2043">
        <v>254</v>
      </c>
      <c r="U2043">
        <v>1</v>
      </c>
      <c r="V2043" t="s">
        <v>18</v>
      </c>
      <c r="W2043">
        <v>0</v>
      </c>
      <c r="X2043">
        <v>1</v>
      </c>
      <c r="Y2043">
        <v>2.3649199999999999E-2</v>
      </c>
      <c r="Z2043">
        <v>7.8277100000000002E-2</v>
      </c>
      <c r="AC2043" t="str">
        <f t="shared" si="217"/>
        <v>OK</v>
      </c>
      <c r="AD2043" t="str">
        <f t="shared" si="218"/>
        <v>OK</v>
      </c>
      <c r="AE2043" t="str">
        <f t="shared" si="219"/>
        <v>OK</v>
      </c>
      <c r="AF2043" t="str">
        <f t="shared" si="220"/>
        <v>OK</v>
      </c>
      <c r="AG2043" t="str">
        <f t="shared" si="221"/>
        <v>OK</v>
      </c>
      <c r="AH2043" t="str">
        <f t="shared" si="222"/>
        <v>OK</v>
      </c>
      <c r="AI2043" t="str">
        <f t="shared" si="223"/>
        <v>OK</v>
      </c>
    </row>
    <row r="2044" spans="1:35" x14ac:dyDescent="0.35">
      <c r="A2044">
        <v>254</v>
      </c>
      <c r="B2044">
        <v>1</v>
      </c>
      <c r="C2044" t="s">
        <v>18</v>
      </c>
      <c r="D2044">
        <v>2</v>
      </c>
      <c r="E2044">
        <v>0</v>
      </c>
      <c r="F2044">
        <v>-2.6934900000000001E-2</v>
      </c>
      <c r="G2044">
        <v>0.1148111</v>
      </c>
      <c r="J2044">
        <v>507</v>
      </c>
      <c r="K2044">
        <v>2</v>
      </c>
      <c r="L2044" t="s">
        <v>18</v>
      </c>
      <c r="M2044">
        <v>-7.0498999999999996E-3</v>
      </c>
      <c r="N2044">
        <v>0.10443959999999999</v>
      </c>
      <c r="O2044">
        <v>-0.10753459999999999</v>
      </c>
      <c r="P2044">
        <v>0.142182</v>
      </c>
      <c r="Q2044">
        <v>0</v>
      </c>
      <c r="T2044">
        <v>254</v>
      </c>
      <c r="U2044">
        <v>1</v>
      </c>
      <c r="V2044" t="s">
        <v>18</v>
      </c>
      <c r="W2044">
        <v>0</v>
      </c>
      <c r="X2044">
        <v>2</v>
      </c>
      <c r="Y2044">
        <v>-2.6934900000000001E-2</v>
      </c>
      <c r="Z2044">
        <v>0.1148111</v>
      </c>
      <c r="AC2044" t="str">
        <f t="shared" si="217"/>
        <v>OK</v>
      </c>
      <c r="AD2044" t="str">
        <f t="shared" si="218"/>
        <v>OK</v>
      </c>
      <c r="AE2044" t="str">
        <f t="shared" si="219"/>
        <v>OK</v>
      </c>
      <c r="AF2044" t="str">
        <f t="shared" si="220"/>
        <v>OK</v>
      </c>
      <c r="AG2044" t="str">
        <f t="shared" si="221"/>
        <v>OK</v>
      </c>
      <c r="AH2044" t="str">
        <f t="shared" si="222"/>
        <v>OK</v>
      </c>
      <c r="AI2044" t="str">
        <f t="shared" si="223"/>
        <v>OK</v>
      </c>
    </row>
    <row r="2045" spans="1:35" x14ac:dyDescent="0.35">
      <c r="A2045">
        <v>254</v>
      </c>
      <c r="B2045">
        <v>2</v>
      </c>
      <c r="C2045" t="s">
        <v>17</v>
      </c>
      <c r="D2045">
        <v>1</v>
      </c>
      <c r="E2045">
        <v>0</v>
      </c>
      <c r="F2045">
        <v>0.10288600000000001</v>
      </c>
      <c r="G2045">
        <v>8.64452E-2</v>
      </c>
      <c r="J2045">
        <v>508</v>
      </c>
      <c r="K2045">
        <v>1</v>
      </c>
      <c r="L2045" t="s">
        <v>17</v>
      </c>
      <c r="M2045">
        <v>1.8318E-3</v>
      </c>
      <c r="N2045">
        <v>8.6363899999999993E-2</v>
      </c>
      <c r="O2045">
        <v>-7.4720999999999997E-3</v>
      </c>
      <c r="P2045">
        <v>0.1163284</v>
      </c>
      <c r="Q2045">
        <v>0</v>
      </c>
      <c r="T2045">
        <v>254</v>
      </c>
      <c r="U2045">
        <v>2</v>
      </c>
      <c r="V2045" t="s">
        <v>17</v>
      </c>
      <c r="W2045">
        <v>0</v>
      </c>
      <c r="X2045">
        <v>1</v>
      </c>
      <c r="Y2045">
        <v>0.10288600000000001</v>
      </c>
      <c r="Z2045">
        <v>8.64452E-2</v>
      </c>
      <c r="AC2045" t="str">
        <f t="shared" si="217"/>
        <v>OK</v>
      </c>
      <c r="AD2045" t="str">
        <f t="shared" si="218"/>
        <v>OK</v>
      </c>
      <c r="AE2045" t="str">
        <f t="shared" si="219"/>
        <v>OK</v>
      </c>
      <c r="AF2045" t="str">
        <f t="shared" si="220"/>
        <v>OK</v>
      </c>
      <c r="AG2045" t="str">
        <f t="shared" si="221"/>
        <v>OK</v>
      </c>
      <c r="AH2045" t="str">
        <f t="shared" si="222"/>
        <v>OK</v>
      </c>
      <c r="AI2045" t="str">
        <f t="shared" si="223"/>
        <v>OK</v>
      </c>
    </row>
    <row r="2046" spans="1:35" x14ac:dyDescent="0.35">
      <c r="A2046">
        <v>254</v>
      </c>
      <c r="B2046">
        <v>2</v>
      </c>
      <c r="C2046" t="s">
        <v>17</v>
      </c>
      <c r="D2046">
        <v>2</v>
      </c>
      <c r="E2046">
        <v>0</v>
      </c>
      <c r="F2046">
        <v>2.0967800000000002E-2</v>
      </c>
      <c r="G2046">
        <v>0.1176406</v>
      </c>
      <c r="J2046">
        <v>508</v>
      </c>
      <c r="K2046">
        <v>1</v>
      </c>
      <c r="L2046" t="s">
        <v>18</v>
      </c>
      <c r="M2046">
        <v>1.3059400000000001E-2</v>
      </c>
      <c r="N2046">
        <v>8.47778E-2</v>
      </c>
      <c r="O2046">
        <v>-3.8042100000000002E-2</v>
      </c>
      <c r="P2046">
        <v>0.1048361</v>
      </c>
      <c r="Q2046">
        <v>0</v>
      </c>
      <c r="T2046">
        <v>254</v>
      </c>
      <c r="U2046">
        <v>2</v>
      </c>
      <c r="V2046" t="s">
        <v>17</v>
      </c>
      <c r="W2046">
        <v>0</v>
      </c>
      <c r="X2046">
        <v>2</v>
      </c>
      <c r="Y2046">
        <v>2.0967800000000002E-2</v>
      </c>
      <c r="Z2046">
        <v>0.1176406</v>
      </c>
      <c r="AC2046" t="str">
        <f t="shared" si="217"/>
        <v>OK</v>
      </c>
      <c r="AD2046" t="str">
        <f t="shared" si="218"/>
        <v>OK</v>
      </c>
      <c r="AE2046" t="str">
        <f t="shared" si="219"/>
        <v>OK</v>
      </c>
      <c r="AF2046" t="str">
        <f t="shared" si="220"/>
        <v>OK</v>
      </c>
      <c r="AG2046" t="str">
        <f t="shared" si="221"/>
        <v>OK</v>
      </c>
      <c r="AH2046" t="str">
        <f t="shared" si="222"/>
        <v>OK</v>
      </c>
      <c r="AI2046" t="str">
        <f t="shared" si="223"/>
        <v>OK</v>
      </c>
    </row>
    <row r="2047" spans="1:35" x14ac:dyDescent="0.35">
      <c r="A2047">
        <v>254</v>
      </c>
      <c r="B2047">
        <v>2</v>
      </c>
      <c r="C2047" t="s">
        <v>18</v>
      </c>
      <c r="D2047">
        <v>1</v>
      </c>
      <c r="E2047">
        <v>0</v>
      </c>
      <c r="F2047">
        <v>2.73078E-2</v>
      </c>
      <c r="G2047">
        <v>9.0386599999999998E-2</v>
      </c>
      <c r="J2047">
        <v>508</v>
      </c>
      <c r="K2047">
        <v>2</v>
      </c>
      <c r="L2047" t="s">
        <v>17</v>
      </c>
      <c r="M2047">
        <v>-5.7080000000000004E-3</v>
      </c>
      <c r="N2047">
        <v>9.7799700000000003E-2</v>
      </c>
      <c r="O2047">
        <v>1.4491499999999999E-2</v>
      </c>
      <c r="P2047">
        <v>0.12700620000000001</v>
      </c>
      <c r="Q2047">
        <v>0</v>
      </c>
      <c r="T2047">
        <v>254</v>
      </c>
      <c r="U2047">
        <v>2</v>
      </c>
      <c r="V2047" t="s">
        <v>18</v>
      </c>
      <c r="W2047">
        <v>0</v>
      </c>
      <c r="X2047">
        <v>1</v>
      </c>
      <c r="Y2047">
        <v>2.73078E-2</v>
      </c>
      <c r="Z2047">
        <v>9.0386599999999998E-2</v>
      </c>
      <c r="AC2047" t="str">
        <f t="shared" si="217"/>
        <v>OK</v>
      </c>
      <c r="AD2047" t="str">
        <f t="shared" si="218"/>
        <v>OK</v>
      </c>
      <c r="AE2047" t="str">
        <f t="shared" si="219"/>
        <v>OK</v>
      </c>
      <c r="AF2047" t="str">
        <f t="shared" si="220"/>
        <v>OK</v>
      </c>
      <c r="AG2047" t="str">
        <f t="shared" si="221"/>
        <v>OK</v>
      </c>
      <c r="AH2047" t="str">
        <f t="shared" si="222"/>
        <v>OK</v>
      </c>
      <c r="AI2047" t="str">
        <f t="shared" si="223"/>
        <v>OK</v>
      </c>
    </row>
    <row r="2048" spans="1:35" x14ac:dyDescent="0.35">
      <c r="A2048">
        <v>254</v>
      </c>
      <c r="B2048">
        <v>2</v>
      </c>
      <c r="C2048" t="s">
        <v>18</v>
      </c>
      <c r="D2048">
        <v>2</v>
      </c>
      <c r="E2048">
        <v>0</v>
      </c>
      <c r="F2048">
        <v>-3.1101799999999999E-2</v>
      </c>
      <c r="G2048">
        <v>0.13257240000000001</v>
      </c>
      <c r="J2048">
        <v>508</v>
      </c>
      <c r="K2048">
        <v>2</v>
      </c>
      <c r="L2048" t="s">
        <v>18</v>
      </c>
      <c r="M2048">
        <v>1.50797E-2</v>
      </c>
      <c r="N2048">
        <v>9.7892900000000005E-2</v>
      </c>
      <c r="O2048">
        <v>-4.3927300000000002E-2</v>
      </c>
      <c r="P2048">
        <v>0.1210543</v>
      </c>
      <c r="Q2048">
        <v>0</v>
      </c>
      <c r="T2048">
        <v>254</v>
      </c>
      <c r="U2048">
        <v>2</v>
      </c>
      <c r="V2048" t="s">
        <v>18</v>
      </c>
      <c r="W2048">
        <v>0</v>
      </c>
      <c r="X2048">
        <v>2</v>
      </c>
      <c r="Y2048">
        <v>-3.1101799999999999E-2</v>
      </c>
      <c r="Z2048">
        <v>0.13257240000000001</v>
      </c>
      <c r="AC2048" t="str">
        <f t="shared" si="217"/>
        <v>OK</v>
      </c>
      <c r="AD2048" t="str">
        <f t="shared" si="218"/>
        <v>OK</v>
      </c>
      <c r="AE2048" t="str">
        <f t="shared" si="219"/>
        <v>OK</v>
      </c>
      <c r="AF2048" t="str">
        <f t="shared" si="220"/>
        <v>OK</v>
      </c>
      <c r="AG2048" t="str">
        <f t="shared" si="221"/>
        <v>OK</v>
      </c>
      <c r="AH2048" t="str">
        <f t="shared" si="222"/>
        <v>OK</v>
      </c>
      <c r="AI2048" t="str">
        <f t="shared" si="223"/>
        <v>OK</v>
      </c>
    </row>
    <row r="2049" spans="1:35" x14ac:dyDescent="0.35">
      <c r="A2049">
        <v>255</v>
      </c>
      <c r="B2049">
        <v>1</v>
      </c>
      <c r="C2049" t="s">
        <v>17</v>
      </c>
      <c r="D2049">
        <v>1</v>
      </c>
      <c r="E2049">
        <v>0</v>
      </c>
      <c r="F2049">
        <v>-9.8439600000000002E-2</v>
      </c>
      <c r="G2049">
        <v>8.0818899999999999E-2</v>
      </c>
      <c r="J2049">
        <v>509</v>
      </c>
      <c r="K2049">
        <v>1</v>
      </c>
      <c r="L2049" t="s">
        <v>17</v>
      </c>
      <c r="M2049">
        <v>-4.9585900000000002E-2</v>
      </c>
      <c r="N2049">
        <v>8.4606200000000006E-2</v>
      </c>
      <c r="O2049">
        <v>-0.18702659999999999</v>
      </c>
      <c r="P2049">
        <v>0.1172716</v>
      </c>
      <c r="Q2049">
        <v>0</v>
      </c>
      <c r="T2049">
        <v>255</v>
      </c>
      <c r="U2049">
        <v>1</v>
      </c>
      <c r="V2049" t="s">
        <v>17</v>
      </c>
      <c r="W2049">
        <v>0</v>
      </c>
      <c r="X2049">
        <v>1</v>
      </c>
      <c r="Y2049">
        <v>-9.8439600000000002E-2</v>
      </c>
      <c r="Z2049">
        <v>8.0818899999999999E-2</v>
      </c>
      <c r="AC2049" t="str">
        <f t="shared" si="217"/>
        <v>OK</v>
      </c>
      <c r="AD2049" t="str">
        <f t="shared" si="218"/>
        <v>OK</v>
      </c>
      <c r="AE2049" t="str">
        <f t="shared" si="219"/>
        <v>OK</v>
      </c>
      <c r="AF2049" t="str">
        <f t="shared" si="220"/>
        <v>OK</v>
      </c>
      <c r="AG2049" t="str">
        <f t="shared" si="221"/>
        <v>OK</v>
      </c>
      <c r="AH2049" t="str">
        <f t="shared" si="222"/>
        <v>OK</v>
      </c>
      <c r="AI2049" t="str">
        <f t="shared" si="223"/>
        <v>OK</v>
      </c>
    </row>
    <row r="2050" spans="1:35" x14ac:dyDescent="0.35">
      <c r="A2050">
        <v>255</v>
      </c>
      <c r="B2050">
        <v>1</v>
      </c>
      <c r="C2050" t="s">
        <v>17</v>
      </c>
      <c r="D2050">
        <v>2</v>
      </c>
      <c r="E2050">
        <v>0</v>
      </c>
      <c r="F2050">
        <v>-9.8381099999999999E-2</v>
      </c>
      <c r="G2050">
        <v>0.109722</v>
      </c>
      <c r="J2050">
        <v>509</v>
      </c>
      <c r="K2050">
        <v>1</v>
      </c>
      <c r="L2050" t="s">
        <v>18</v>
      </c>
      <c r="M2050">
        <v>0.1169091</v>
      </c>
      <c r="N2050">
        <v>7.9718899999999995E-2</v>
      </c>
      <c r="O2050">
        <v>0.16828399999999999</v>
      </c>
      <c r="P2050">
        <v>9.9199700000000002E-2</v>
      </c>
      <c r="Q2050">
        <v>0</v>
      </c>
      <c r="T2050">
        <v>255</v>
      </c>
      <c r="U2050">
        <v>1</v>
      </c>
      <c r="V2050" t="s">
        <v>17</v>
      </c>
      <c r="W2050">
        <v>0</v>
      </c>
      <c r="X2050">
        <v>2</v>
      </c>
      <c r="Y2050">
        <v>-9.8381099999999999E-2</v>
      </c>
      <c r="Z2050">
        <v>0.109722</v>
      </c>
      <c r="AC2050" t="str">
        <f t="shared" si="217"/>
        <v>OK</v>
      </c>
      <c r="AD2050" t="str">
        <f t="shared" si="218"/>
        <v>OK</v>
      </c>
      <c r="AE2050" t="str">
        <f t="shared" si="219"/>
        <v>OK</v>
      </c>
      <c r="AF2050" t="str">
        <f t="shared" si="220"/>
        <v>OK</v>
      </c>
      <c r="AG2050" t="str">
        <f t="shared" si="221"/>
        <v>OK</v>
      </c>
      <c r="AH2050" t="str">
        <f t="shared" si="222"/>
        <v>OK</v>
      </c>
      <c r="AI2050" t="str">
        <f t="shared" si="223"/>
        <v>OK</v>
      </c>
    </row>
    <row r="2051" spans="1:35" x14ac:dyDescent="0.35">
      <c r="A2051">
        <v>255</v>
      </c>
      <c r="B2051">
        <v>1</v>
      </c>
      <c r="C2051" t="s">
        <v>18</v>
      </c>
      <c r="D2051">
        <v>1</v>
      </c>
      <c r="E2051">
        <v>0</v>
      </c>
      <c r="F2051">
        <v>1.1100000000000001E-3</v>
      </c>
      <c r="G2051">
        <v>7.6090599999999994E-2</v>
      </c>
      <c r="J2051">
        <v>509</v>
      </c>
      <c r="K2051">
        <v>2</v>
      </c>
      <c r="L2051" t="s">
        <v>17</v>
      </c>
      <c r="M2051">
        <v>-0.1170834</v>
      </c>
      <c r="N2051">
        <v>9.6374000000000001E-2</v>
      </c>
      <c r="O2051">
        <v>-0.28418539999999998</v>
      </c>
      <c r="P2051">
        <v>0.13127720000000001</v>
      </c>
      <c r="Q2051">
        <v>0</v>
      </c>
      <c r="T2051">
        <v>255</v>
      </c>
      <c r="U2051">
        <v>1</v>
      </c>
      <c r="V2051" t="s">
        <v>18</v>
      </c>
      <c r="W2051">
        <v>0</v>
      </c>
      <c r="X2051">
        <v>1</v>
      </c>
      <c r="Y2051">
        <v>1.1100000000000001E-3</v>
      </c>
      <c r="Z2051">
        <v>7.6090599999999994E-2</v>
      </c>
      <c r="AC2051" t="str">
        <f t="shared" si="217"/>
        <v>OK</v>
      </c>
      <c r="AD2051" t="str">
        <f t="shared" si="218"/>
        <v>OK</v>
      </c>
      <c r="AE2051" t="str">
        <f t="shared" si="219"/>
        <v>OK</v>
      </c>
      <c r="AF2051" t="str">
        <f t="shared" si="220"/>
        <v>OK</v>
      </c>
      <c r="AG2051" t="str">
        <f t="shared" si="221"/>
        <v>OK</v>
      </c>
      <c r="AH2051" t="str">
        <f t="shared" si="222"/>
        <v>OK</v>
      </c>
      <c r="AI2051" t="str">
        <f t="shared" si="223"/>
        <v>OK</v>
      </c>
    </row>
    <row r="2052" spans="1:35" x14ac:dyDescent="0.35">
      <c r="A2052">
        <v>255</v>
      </c>
      <c r="B2052">
        <v>1</v>
      </c>
      <c r="C2052" t="s">
        <v>18</v>
      </c>
      <c r="D2052">
        <v>2</v>
      </c>
      <c r="E2052">
        <v>0</v>
      </c>
      <c r="F2052">
        <v>-0.13982649999999999</v>
      </c>
      <c r="G2052">
        <v>0.1067601</v>
      </c>
      <c r="J2052">
        <v>509</v>
      </c>
      <c r="K2052">
        <v>2</v>
      </c>
      <c r="L2052" t="s">
        <v>18</v>
      </c>
      <c r="M2052">
        <v>0.134995</v>
      </c>
      <c r="N2052">
        <v>9.2051499999999994E-2</v>
      </c>
      <c r="O2052">
        <v>0.19431760000000001</v>
      </c>
      <c r="P2052">
        <v>0.114546</v>
      </c>
      <c r="Q2052">
        <v>0</v>
      </c>
      <c r="T2052">
        <v>255</v>
      </c>
      <c r="U2052">
        <v>1</v>
      </c>
      <c r="V2052" t="s">
        <v>18</v>
      </c>
      <c r="W2052">
        <v>0</v>
      </c>
      <c r="X2052">
        <v>2</v>
      </c>
      <c r="Y2052">
        <v>-0.13982649999999999</v>
      </c>
      <c r="Z2052">
        <v>0.1067601</v>
      </c>
      <c r="AC2052" t="str">
        <f t="shared" si="217"/>
        <v>OK</v>
      </c>
      <c r="AD2052" t="str">
        <f t="shared" si="218"/>
        <v>OK</v>
      </c>
      <c r="AE2052" t="str">
        <f t="shared" si="219"/>
        <v>OK</v>
      </c>
      <c r="AF2052" t="str">
        <f t="shared" si="220"/>
        <v>OK</v>
      </c>
      <c r="AG2052" t="str">
        <f t="shared" si="221"/>
        <v>OK</v>
      </c>
      <c r="AH2052" t="str">
        <f t="shared" si="222"/>
        <v>OK</v>
      </c>
      <c r="AI2052" t="str">
        <f t="shared" si="223"/>
        <v>OK</v>
      </c>
    </row>
    <row r="2053" spans="1:35" x14ac:dyDescent="0.35">
      <c r="A2053">
        <v>255</v>
      </c>
      <c r="B2053">
        <v>2</v>
      </c>
      <c r="C2053" t="s">
        <v>17</v>
      </c>
      <c r="D2053">
        <v>1</v>
      </c>
      <c r="E2053">
        <v>0</v>
      </c>
      <c r="F2053">
        <v>-9.9080500000000002E-2</v>
      </c>
      <c r="G2053">
        <v>9.3377699999999994E-2</v>
      </c>
      <c r="J2053">
        <v>510</v>
      </c>
      <c r="K2053">
        <v>1</v>
      </c>
      <c r="L2053" t="s">
        <v>17</v>
      </c>
      <c r="M2053">
        <v>0.12898680000000001</v>
      </c>
      <c r="N2053">
        <v>7.6616500000000004E-2</v>
      </c>
      <c r="O2053">
        <v>1.8567799999999999E-2</v>
      </c>
      <c r="P2053">
        <v>0.11614770000000001</v>
      </c>
      <c r="Q2053">
        <v>0</v>
      </c>
      <c r="T2053">
        <v>255</v>
      </c>
      <c r="U2053">
        <v>2</v>
      </c>
      <c r="V2053" t="s">
        <v>17</v>
      </c>
      <c r="W2053">
        <v>0</v>
      </c>
      <c r="X2053">
        <v>1</v>
      </c>
      <c r="Y2053">
        <v>-9.9080500000000002E-2</v>
      </c>
      <c r="Z2053">
        <v>9.3377699999999994E-2</v>
      </c>
      <c r="AC2053" t="str">
        <f t="shared" si="217"/>
        <v>OK</v>
      </c>
      <c r="AD2053" t="str">
        <f t="shared" si="218"/>
        <v>OK</v>
      </c>
      <c r="AE2053" t="str">
        <f t="shared" si="219"/>
        <v>OK</v>
      </c>
      <c r="AF2053" t="str">
        <f t="shared" si="220"/>
        <v>OK</v>
      </c>
      <c r="AG2053" t="str">
        <f t="shared" si="221"/>
        <v>OK</v>
      </c>
      <c r="AH2053" t="str">
        <f t="shared" si="222"/>
        <v>OK</v>
      </c>
      <c r="AI2053" t="str">
        <f t="shared" si="223"/>
        <v>OK</v>
      </c>
    </row>
    <row r="2054" spans="1:35" x14ac:dyDescent="0.35">
      <c r="A2054">
        <v>255</v>
      </c>
      <c r="B2054">
        <v>2</v>
      </c>
      <c r="C2054" t="s">
        <v>17</v>
      </c>
      <c r="D2054">
        <v>2</v>
      </c>
      <c r="E2054">
        <v>0</v>
      </c>
      <c r="F2054">
        <v>-1.76522E-2</v>
      </c>
      <c r="G2054">
        <v>0.1230314</v>
      </c>
      <c r="J2054">
        <v>510</v>
      </c>
      <c r="K2054">
        <v>1</v>
      </c>
      <c r="L2054" t="s">
        <v>18</v>
      </c>
      <c r="M2054">
        <v>-2.8321000000000002E-3</v>
      </c>
      <c r="N2054">
        <v>8.1845699999999993E-2</v>
      </c>
      <c r="O2054">
        <v>9.0218999999999994E-3</v>
      </c>
      <c r="P2054">
        <v>0.1250269</v>
      </c>
      <c r="Q2054">
        <v>0</v>
      </c>
      <c r="T2054">
        <v>255</v>
      </c>
      <c r="U2054">
        <v>2</v>
      </c>
      <c r="V2054" t="s">
        <v>17</v>
      </c>
      <c r="W2054">
        <v>0</v>
      </c>
      <c r="X2054">
        <v>2</v>
      </c>
      <c r="Y2054">
        <v>-1.76522E-2</v>
      </c>
      <c r="Z2054">
        <v>0.1230314</v>
      </c>
      <c r="AC2054" t="str">
        <f t="shared" si="217"/>
        <v>OK</v>
      </c>
      <c r="AD2054" t="str">
        <f t="shared" si="218"/>
        <v>OK</v>
      </c>
      <c r="AE2054" t="str">
        <f t="shared" si="219"/>
        <v>OK</v>
      </c>
      <c r="AF2054" t="str">
        <f t="shared" si="220"/>
        <v>OK</v>
      </c>
      <c r="AG2054" t="str">
        <f t="shared" si="221"/>
        <v>OK</v>
      </c>
      <c r="AH2054" t="str">
        <f t="shared" si="222"/>
        <v>OK</v>
      </c>
      <c r="AI2054" t="str">
        <f t="shared" si="223"/>
        <v>OK</v>
      </c>
    </row>
    <row r="2055" spans="1:35" x14ac:dyDescent="0.35">
      <c r="A2055">
        <v>255</v>
      </c>
      <c r="B2055">
        <v>2</v>
      </c>
      <c r="C2055" t="s">
        <v>18</v>
      </c>
      <c r="D2055">
        <v>1</v>
      </c>
      <c r="E2055">
        <v>0</v>
      </c>
      <c r="F2055">
        <v>1.2818E-3</v>
      </c>
      <c r="G2055">
        <v>8.7861800000000004E-2</v>
      </c>
      <c r="J2055">
        <v>510</v>
      </c>
      <c r="K2055">
        <v>2</v>
      </c>
      <c r="L2055" t="s">
        <v>17</v>
      </c>
      <c r="M2055">
        <v>0.13062190000000001</v>
      </c>
      <c r="N2055">
        <v>8.7313000000000002E-2</v>
      </c>
      <c r="O2055">
        <v>1.33589E-2</v>
      </c>
      <c r="P2055">
        <v>0.13737450000000001</v>
      </c>
      <c r="Q2055">
        <v>0</v>
      </c>
      <c r="T2055">
        <v>255</v>
      </c>
      <c r="U2055">
        <v>2</v>
      </c>
      <c r="V2055" t="s">
        <v>18</v>
      </c>
      <c r="W2055">
        <v>0</v>
      </c>
      <c r="X2055">
        <v>1</v>
      </c>
      <c r="Y2055">
        <v>1.2818E-3</v>
      </c>
      <c r="Z2055">
        <v>8.7861800000000004E-2</v>
      </c>
      <c r="AC2055" t="str">
        <f t="shared" si="217"/>
        <v>OK</v>
      </c>
      <c r="AD2055" t="str">
        <f t="shared" si="218"/>
        <v>OK</v>
      </c>
      <c r="AE2055" t="str">
        <f t="shared" si="219"/>
        <v>OK</v>
      </c>
      <c r="AF2055" t="str">
        <f t="shared" si="220"/>
        <v>OK</v>
      </c>
      <c r="AG2055" t="str">
        <f t="shared" si="221"/>
        <v>OK</v>
      </c>
      <c r="AH2055" t="str">
        <f t="shared" si="222"/>
        <v>OK</v>
      </c>
      <c r="AI2055" t="str">
        <f t="shared" si="223"/>
        <v>OK</v>
      </c>
    </row>
    <row r="2056" spans="1:35" x14ac:dyDescent="0.35">
      <c r="A2056">
        <v>255</v>
      </c>
      <c r="B2056">
        <v>2</v>
      </c>
      <c r="C2056" t="s">
        <v>18</v>
      </c>
      <c r="D2056">
        <v>2</v>
      </c>
      <c r="E2056">
        <v>0</v>
      </c>
      <c r="F2056">
        <v>-0.16145770000000001</v>
      </c>
      <c r="G2056">
        <v>0.12327589999999999</v>
      </c>
      <c r="J2056">
        <v>510</v>
      </c>
      <c r="K2056">
        <v>2</v>
      </c>
      <c r="L2056" t="s">
        <v>18</v>
      </c>
      <c r="M2056">
        <v>-3.2702E-3</v>
      </c>
      <c r="N2056">
        <v>9.4507300000000002E-2</v>
      </c>
      <c r="O2056">
        <v>1.0417600000000001E-2</v>
      </c>
      <c r="P2056">
        <v>0.14436860000000001</v>
      </c>
      <c r="Q2056">
        <v>0</v>
      </c>
      <c r="T2056">
        <v>255</v>
      </c>
      <c r="U2056">
        <v>2</v>
      </c>
      <c r="V2056" t="s">
        <v>18</v>
      </c>
      <c r="W2056">
        <v>0</v>
      </c>
      <c r="X2056">
        <v>2</v>
      </c>
      <c r="Y2056">
        <v>-0.16145770000000001</v>
      </c>
      <c r="Z2056">
        <v>0.12327589999999999</v>
      </c>
      <c r="AC2056" t="str">
        <f t="shared" si="217"/>
        <v>OK</v>
      </c>
      <c r="AD2056" t="str">
        <f t="shared" si="218"/>
        <v>OK</v>
      </c>
      <c r="AE2056" t="str">
        <f t="shared" si="219"/>
        <v>OK</v>
      </c>
      <c r="AF2056" t="str">
        <f t="shared" si="220"/>
        <v>OK</v>
      </c>
      <c r="AG2056" t="str">
        <f t="shared" si="221"/>
        <v>OK</v>
      </c>
      <c r="AH2056" t="str">
        <f t="shared" si="222"/>
        <v>OK</v>
      </c>
      <c r="AI2056" t="str">
        <f t="shared" si="223"/>
        <v>OK</v>
      </c>
    </row>
    <row r="2057" spans="1:35" x14ac:dyDescent="0.35">
      <c r="A2057">
        <v>256</v>
      </c>
      <c r="B2057">
        <v>1</v>
      </c>
      <c r="C2057" t="s">
        <v>17</v>
      </c>
      <c r="D2057">
        <v>1</v>
      </c>
      <c r="E2057">
        <v>0</v>
      </c>
      <c r="F2057">
        <v>3.8800800000000003E-2</v>
      </c>
      <c r="G2057">
        <v>8.0817600000000003E-2</v>
      </c>
      <c r="J2057">
        <v>511</v>
      </c>
      <c r="K2057">
        <v>1</v>
      </c>
      <c r="L2057" t="s">
        <v>17</v>
      </c>
      <c r="M2057">
        <v>-1.9255399999999999E-2</v>
      </c>
      <c r="N2057">
        <v>7.9002199999999995E-2</v>
      </c>
      <c r="O2057">
        <v>-7.1527499999999994E-2</v>
      </c>
      <c r="P2057">
        <v>0.10994909999999999</v>
      </c>
      <c r="Q2057">
        <v>0</v>
      </c>
      <c r="T2057">
        <v>256</v>
      </c>
      <c r="U2057">
        <v>1</v>
      </c>
      <c r="V2057" t="s">
        <v>17</v>
      </c>
      <c r="W2057">
        <v>0</v>
      </c>
      <c r="X2057">
        <v>1</v>
      </c>
      <c r="Y2057">
        <v>3.8800800000000003E-2</v>
      </c>
      <c r="Z2057">
        <v>8.0817600000000003E-2</v>
      </c>
      <c r="AC2057" t="str">
        <f t="shared" si="217"/>
        <v>OK</v>
      </c>
      <c r="AD2057" t="str">
        <f t="shared" si="218"/>
        <v>OK</v>
      </c>
      <c r="AE2057" t="str">
        <f t="shared" si="219"/>
        <v>OK</v>
      </c>
      <c r="AF2057" t="str">
        <f t="shared" si="220"/>
        <v>OK</v>
      </c>
      <c r="AG2057" t="str">
        <f t="shared" si="221"/>
        <v>OK</v>
      </c>
      <c r="AH2057" t="str">
        <f t="shared" si="222"/>
        <v>OK</v>
      </c>
      <c r="AI2057" t="str">
        <f t="shared" si="223"/>
        <v>OK</v>
      </c>
    </row>
    <row r="2058" spans="1:35" x14ac:dyDescent="0.35">
      <c r="A2058">
        <v>256</v>
      </c>
      <c r="B2058">
        <v>1</v>
      </c>
      <c r="C2058" t="s">
        <v>17</v>
      </c>
      <c r="D2058">
        <v>2</v>
      </c>
      <c r="E2058">
        <v>0</v>
      </c>
      <c r="F2058">
        <v>0.13565089999999999</v>
      </c>
      <c r="G2058">
        <v>0.1028343</v>
      </c>
      <c r="J2058">
        <v>511</v>
      </c>
      <c r="K2058">
        <v>1</v>
      </c>
      <c r="L2058" t="s">
        <v>18</v>
      </c>
      <c r="M2058">
        <v>-9.5857399999999995E-2</v>
      </c>
      <c r="N2058">
        <v>7.7173099999999994E-2</v>
      </c>
      <c r="O2058">
        <v>-0.1358761</v>
      </c>
      <c r="P2058">
        <v>0.115816</v>
      </c>
      <c r="Q2058">
        <v>0</v>
      </c>
      <c r="T2058">
        <v>256</v>
      </c>
      <c r="U2058">
        <v>1</v>
      </c>
      <c r="V2058" t="s">
        <v>17</v>
      </c>
      <c r="W2058">
        <v>0</v>
      </c>
      <c r="X2058">
        <v>2</v>
      </c>
      <c r="Y2058">
        <v>0.13565089999999999</v>
      </c>
      <c r="Z2058">
        <v>0.1028343</v>
      </c>
      <c r="AC2058" t="str">
        <f t="shared" si="217"/>
        <v>OK</v>
      </c>
      <c r="AD2058" t="str">
        <f t="shared" si="218"/>
        <v>OK</v>
      </c>
      <c r="AE2058" t="str">
        <f t="shared" si="219"/>
        <v>OK</v>
      </c>
      <c r="AF2058" t="str">
        <f t="shared" si="220"/>
        <v>OK</v>
      </c>
      <c r="AG2058" t="str">
        <f t="shared" si="221"/>
        <v>OK</v>
      </c>
      <c r="AH2058" t="str">
        <f t="shared" si="222"/>
        <v>OK</v>
      </c>
      <c r="AI2058" t="str">
        <f t="shared" si="223"/>
        <v>OK</v>
      </c>
    </row>
    <row r="2059" spans="1:35" x14ac:dyDescent="0.35">
      <c r="A2059">
        <v>256</v>
      </c>
      <c r="B2059">
        <v>1</v>
      </c>
      <c r="C2059" t="s">
        <v>18</v>
      </c>
      <c r="D2059">
        <v>1</v>
      </c>
      <c r="E2059">
        <v>0</v>
      </c>
      <c r="F2059">
        <v>-3.0887100000000001E-2</v>
      </c>
      <c r="G2059">
        <v>8.1705899999999998E-2</v>
      </c>
      <c r="J2059">
        <v>511</v>
      </c>
      <c r="K2059">
        <v>2</v>
      </c>
      <c r="L2059" t="s">
        <v>17</v>
      </c>
      <c r="M2059">
        <v>3.6087899999999999E-2</v>
      </c>
      <c r="N2059">
        <v>9.4892199999999996E-2</v>
      </c>
      <c r="O2059">
        <v>6.9205999999999998E-3</v>
      </c>
      <c r="P2059">
        <v>0.1345182</v>
      </c>
      <c r="Q2059">
        <v>0</v>
      </c>
      <c r="T2059">
        <v>256</v>
      </c>
      <c r="U2059">
        <v>1</v>
      </c>
      <c r="V2059" t="s">
        <v>18</v>
      </c>
      <c r="W2059">
        <v>0</v>
      </c>
      <c r="X2059">
        <v>1</v>
      </c>
      <c r="Y2059">
        <v>-3.0887100000000001E-2</v>
      </c>
      <c r="Z2059">
        <v>8.1705899999999998E-2</v>
      </c>
      <c r="AC2059" t="str">
        <f t="shared" si="217"/>
        <v>OK</v>
      </c>
      <c r="AD2059" t="str">
        <f t="shared" si="218"/>
        <v>OK</v>
      </c>
      <c r="AE2059" t="str">
        <f t="shared" si="219"/>
        <v>OK</v>
      </c>
      <c r="AF2059" t="str">
        <f t="shared" si="220"/>
        <v>OK</v>
      </c>
      <c r="AG2059" t="str">
        <f t="shared" si="221"/>
        <v>OK</v>
      </c>
      <c r="AH2059" t="str">
        <f t="shared" si="222"/>
        <v>OK</v>
      </c>
      <c r="AI2059" t="str">
        <f t="shared" si="223"/>
        <v>OK</v>
      </c>
    </row>
    <row r="2060" spans="1:35" x14ac:dyDescent="0.35">
      <c r="A2060">
        <v>256</v>
      </c>
      <c r="B2060">
        <v>1</v>
      </c>
      <c r="C2060" t="s">
        <v>18</v>
      </c>
      <c r="D2060">
        <v>2</v>
      </c>
      <c r="E2060">
        <v>0</v>
      </c>
      <c r="F2060">
        <v>-4.4272100000000002E-2</v>
      </c>
      <c r="G2060">
        <v>0.1041203</v>
      </c>
      <c r="J2060">
        <v>511</v>
      </c>
      <c r="K2060">
        <v>2</v>
      </c>
      <c r="L2060" t="s">
        <v>18</v>
      </c>
      <c r="M2060">
        <v>-0.11068649999999999</v>
      </c>
      <c r="N2060">
        <v>8.9111899999999994E-2</v>
      </c>
      <c r="O2060">
        <v>-0.15689620000000001</v>
      </c>
      <c r="P2060">
        <v>0.13373280000000001</v>
      </c>
      <c r="Q2060">
        <v>0</v>
      </c>
      <c r="T2060">
        <v>256</v>
      </c>
      <c r="U2060">
        <v>1</v>
      </c>
      <c r="V2060" t="s">
        <v>18</v>
      </c>
      <c r="W2060">
        <v>0</v>
      </c>
      <c r="X2060">
        <v>2</v>
      </c>
      <c r="Y2060">
        <v>-4.4272100000000002E-2</v>
      </c>
      <c r="Z2060">
        <v>0.1041203</v>
      </c>
      <c r="AC2060" t="str">
        <f t="shared" si="217"/>
        <v>OK</v>
      </c>
      <c r="AD2060" t="str">
        <f t="shared" si="218"/>
        <v>OK</v>
      </c>
      <c r="AE2060" t="str">
        <f t="shared" si="219"/>
        <v>OK</v>
      </c>
      <c r="AF2060" t="str">
        <f t="shared" si="220"/>
        <v>OK</v>
      </c>
      <c r="AG2060" t="str">
        <f t="shared" si="221"/>
        <v>OK</v>
      </c>
      <c r="AH2060" t="str">
        <f t="shared" si="222"/>
        <v>OK</v>
      </c>
      <c r="AI2060" t="str">
        <f t="shared" si="223"/>
        <v>OK</v>
      </c>
    </row>
    <row r="2061" spans="1:35" x14ac:dyDescent="0.35">
      <c r="A2061">
        <v>256</v>
      </c>
      <c r="B2061">
        <v>2</v>
      </c>
      <c r="C2061" t="s">
        <v>17</v>
      </c>
      <c r="D2061">
        <v>1</v>
      </c>
      <c r="E2061">
        <v>0</v>
      </c>
      <c r="F2061">
        <v>5.6633500000000003E-2</v>
      </c>
      <c r="G2061">
        <v>9.7321000000000005E-2</v>
      </c>
      <c r="J2061">
        <v>512</v>
      </c>
      <c r="K2061">
        <v>1</v>
      </c>
      <c r="L2061" t="s">
        <v>17</v>
      </c>
      <c r="M2061">
        <v>2.3150400000000002E-2</v>
      </c>
      <c r="N2061">
        <v>8.1808099999999995E-2</v>
      </c>
      <c r="O2061">
        <v>0.1218543</v>
      </c>
      <c r="P2061">
        <v>0.13865169999999999</v>
      </c>
      <c r="Q2061">
        <v>0</v>
      </c>
      <c r="T2061">
        <v>256</v>
      </c>
      <c r="U2061">
        <v>2</v>
      </c>
      <c r="V2061" t="s">
        <v>17</v>
      </c>
      <c r="W2061">
        <v>0</v>
      </c>
      <c r="X2061">
        <v>1</v>
      </c>
      <c r="Y2061">
        <v>5.6633500000000003E-2</v>
      </c>
      <c r="Z2061">
        <v>9.7321000000000005E-2</v>
      </c>
      <c r="AC2061" t="str">
        <f t="shared" si="217"/>
        <v>OK</v>
      </c>
      <c r="AD2061" t="str">
        <f t="shared" si="218"/>
        <v>OK</v>
      </c>
      <c r="AE2061" t="str">
        <f t="shared" si="219"/>
        <v>OK</v>
      </c>
      <c r="AF2061" t="str">
        <f t="shared" si="220"/>
        <v>OK</v>
      </c>
      <c r="AG2061" t="str">
        <f t="shared" si="221"/>
        <v>OK</v>
      </c>
      <c r="AH2061" t="str">
        <f t="shared" si="222"/>
        <v>OK</v>
      </c>
      <c r="AI2061" t="str">
        <f t="shared" si="223"/>
        <v>OK</v>
      </c>
    </row>
    <row r="2062" spans="1:35" x14ac:dyDescent="0.35">
      <c r="A2062">
        <v>256</v>
      </c>
      <c r="B2062">
        <v>2</v>
      </c>
      <c r="C2062" t="s">
        <v>17</v>
      </c>
      <c r="D2062">
        <v>2</v>
      </c>
      <c r="E2062">
        <v>0</v>
      </c>
      <c r="F2062">
        <v>0.1612114</v>
      </c>
      <c r="G2062">
        <v>0.12259929999999999</v>
      </c>
      <c r="J2062">
        <v>512</v>
      </c>
      <c r="K2062">
        <v>1</v>
      </c>
      <c r="L2062" t="s">
        <v>18</v>
      </c>
      <c r="M2062">
        <v>-0.12598909999999999</v>
      </c>
      <c r="N2062">
        <v>7.6059299999999996E-2</v>
      </c>
      <c r="O2062">
        <v>-0.19035669999999999</v>
      </c>
      <c r="P2062">
        <v>0.1138607</v>
      </c>
      <c r="Q2062">
        <v>0</v>
      </c>
      <c r="T2062">
        <v>256</v>
      </c>
      <c r="U2062">
        <v>2</v>
      </c>
      <c r="V2062" t="s">
        <v>17</v>
      </c>
      <c r="W2062">
        <v>0</v>
      </c>
      <c r="X2062">
        <v>2</v>
      </c>
      <c r="Y2062">
        <v>0.1612114</v>
      </c>
      <c r="Z2062">
        <v>0.12259929999999999</v>
      </c>
      <c r="AC2062" t="str">
        <f t="shared" si="217"/>
        <v>OK</v>
      </c>
      <c r="AD2062" t="str">
        <f t="shared" si="218"/>
        <v>OK</v>
      </c>
      <c r="AE2062" t="str">
        <f t="shared" si="219"/>
        <v>OK</v>
      </c>
      <c r="AF2062" t="str">
        <f t="shared" si="220"/>
        <v>OK</v>
      </c>
      <c r="AG2062" t="str">
        <f t="shared" si="221"/>
        <v>OK</v>
      </c>
      <c r="AH2062" t="str">
        <f t="shared" si="222"/>
        <v>OK</v>
      </c>
      <c r="AI2062" t="str">
        <f t="shared" si="223"/>
        <v>OK</v>
      </c>
    </row>
    <row r="2063" spans="1:35" x14ac:dyDescent="0.35">
      <c r="A2063">
        <v>256</v>
      </c>
      <c r="B2063">
        <v>2</v>
      </c>
      <c r="C2063" t="s">
        <v>18</v>
      </c>
      <c r="D2063">
        <v>1</v>
      </c>
      <c r="E2063">
        <v>0</v>
      </c>
      <c r="F2063">
        <v>-3.56654E-2</v>
      </c>
      <c r="G2063">
        <v>9.4345799999999994E-2</v>
      </c>
      <c r="J2063">
        <v>512</v>
      </c>
      <c r="K2063">
        <v>2</v>
      </c>
      <c r="L2063" t="s">
        <v>17</v>
      </c>
      <c r="M2063">
        <v>9.5890199999999995E-2</v>
      </c>
      <c r="N2063">
        <v>8.8700399999999999E-2</v>
      </c>
      <c r="O2063">
        <v>0.23175680000000001</v>
      </c>
      <c r="P2063">
        <v>0.153693</v>
      </c>
      <c r="Q2063">
        <v>0</v>
      </c>
      <c r="T2063">
        <v>256</v>
      </c>
      <c r="U2063">
        <v>2</v>
      </c>
      <c r="V2063" t="s">
        <v>18</v>
      </c>
      <c r="W2063">
        <v>0</v>
      </c>
      <c r="X2063">
        <v>1</v>
      </c>
      <c r="Y2063">
        <v>-3.56654E-2</v>
      </c>
      <c r="Z2063">
        <v>9.4345799999999994E-2</v>
      </c>
      <c r="AC2063" t="str">
        <f t="shared" si="217"/>
        <v>OK</v>
      </c>
      <c r="AD2063" t="str">
        <f t="shared" si="218"/>
        <v>OK</v>
      </c>
      <c r="AE2063" t="str">
        <f t="shared" si="219"/>
        <v>OK</v>
      </c>
      <c r="AF2063" t="str">
        <f t="shared" si="220"/>
        <v>OK</v>
      </c>
      <c r="AG2063" t="str">
        <f t="shared" si="221"/>
        <v>OK</v>
      </c>
      <c r="AH2063" t="str">
        <f t="shared" si="222"/>
        <v>OK</v>
      </c>
      <c r="AI2063" t="str">
        <f t="shared" si="223"/>
        <v>OK</v>
      </c>
    </row>
    <row r="2064" spans="1:35" x14ac:dyDescent="0.35">
      <c r="A2064">
        <v>256</v>
      </c>
      <c r="B2064">
        <v>2</v>
      </c>
      <c r="C2064" t="s">
        <v>18</v>
      </c>
      <c r="D2064">
        <v>2</v>
      </c>
      <c r="E2064">
        <v>0</v>
      </c>
      <c r="F2064">
        <v>-5.1121E-2</v>
      </c>
      <c r="G2064">
        <v>0.1202278</v>
      </c>
      <c r="J2064">
        <v>512</v>
      </c>
      <c r="K2064">
        <v>2</v>
      </c>
      <c r="L2064" t="s">
        <v>18</v>
      </c>
      <c r="M2064">
        <v>-0.14547959999999999</v>
      </c>
      <c r="N2064">
        <v>8.7825700000000007E-2</v>
      </c>
      <c r="O2064">
        <v>-0.219805</v>
      </c>
      <c r="P2064">
        <v>0.13147500000000001</v>
      </c>
      <c r="Q2064">
        <v>0</v>
      </c>
      <c r="T2064">
        <v>256</v>
      </c>
      <c r="U2064">
        <v>2</v>
      </c>
      <c r="V2064" t="s">
        <v>18</v>
      </c>
      <c r="W2064">
        <v>0</v>
      </c>
      <c r="X2064">
        <v>2</v>
      </c>
      <c r="Y2064">
        <v>-5.1121E-2</v>
      </c>
      <c r="Z2064">
        <v>0.1202278</v>
      </c>
      <c r="AC2064" t="str">
        <f t="shared" si="217"/>
        <v>OK</v>
      </c>
      <c r="AD2064" t="str">
        <f t="shared" si="218"/>
        <v>OK</v>
      </c>
      <c r="AE2064" t="str">
        <f t="shared" si="219"/>
        <v>OK</v>
      </c>
      <c r="AF2064" t="str">
        <f t="shared" si="220"/>
        <v>OK</v>
      </c>
      <c r="AG2064" t="str">
        <f t="shared" si="221"/>
        <v>OK</v>
      </c>
      <c r="AH2064" t="str">
        <f t="shared" si="222"/>
        <v>OK</v>
      </c>
      <c r="AI2064" t="str">
        <f t="shared" si="223"/>
        <v>OK</v>
      </c>
    </row>
    <row r="2065" spans="1:35" x14ac:dyDescent="0.35">
      <c r="A2065">
        <v>257</v>
      </c>
      <c r="B2065">
        <v>1</v>
      </c>
      <c r="C2065" t="s">
        <v>17</v>
      </c>
      <c r="D2065">
        <v>1</v>
      </c>
      <c r="E2065">
        <v>0</v>
      </c>
      <c r="F2065">
        <v>8.7522900000000001E-2</v>
      </c>
      <c r="G2065">
        <v>7.6199900000000001E-2</v>
      </c>
      <c r="J2065">
        <v>513</v>
      </c>
      <c r="K2065">
        <v>1</v>
      </c>
      <c r="L2065" t="s">
        <v>17</v>
      </c>
      <c r="M2065">
        <v>0.2298772</v>
      </c>
      <c r="N2065">
        <v>8.8463200000000006E-2</v>
      </c>
      <c r="O2065">
        <v>0.13102069999999999</v>
      </c>
      <c r="P2065">
        <v>0.13009290000000001</v>
      </c>
      <c r="Q2065">
        <v>0</v>
      </c>
      <c r="T2065">
        <v>257</v>
      </c>
      <c r="U2065">
        <v>1</v>
      </c>
      <c r="V2065" t="s">
        <v>17</v>
      </c>
      <c r="W2065">
        <v>0</v>
      </c>
      <c r="X2065">
        <v>1</v>
      </c>
      <c r="Y2065">
        <v>8.7522900000000001E-2</v>
      </c>
      <c r="Z2065">
        <v>7.6199900000000001E-2</v>
      </c>
      <c r="AC2065" t="str">
        <f t="shared" si="217"/>
        <v>OK</v>
      </c>
      <c r="AD2065" t="str">
        <f t="shared" si="218"/>
        <v>OK</v>
      </c>
      <c r="AE2065" t="str">
        <f t="shared" si="219"/>
        <v>OK</v>
      </c>
      <c r="AF2065" t="str">
        <f t="shared" si="220"/>
        <v>OK</v>
      </c>
      <c r="AG2065" t="str">
        <f t="shared" si="221"/>
        <v>OK</v>
      </c>
      <c r="AH2065" t="str">
        <f t="shared" si="222"/>
        <v>OK</v>
      </c>
      <c r="AI2065" t="str">
        <f t="shared" si="223"/>
        <v>OK</v>
      </c>
    </row>
    <row r="2066" spans="1:35" x14ac:dyDescent="0.35">
      <c r="A2066">
        <v>257</v>
      </c>
      <c r="B2066">
        <v>1</v>
      </c>
      <c r="C2066" t="s">
        <v>17</v>
      </c>
      <c r="D2066">
        <v>2</v>
      </c>
      <c r="E2066">
        <v>0</v>
      </c>
      <c r="F2066">
        <v>-4.86522E-2</v>
      </c>
      <c r="G2066">
        <v>9.7883999999999999E-2</v>
      </c>
      <c r="J2066">
        <v>513</v>
      </c>
      <c r="K2066">
        <v>1</v>
      </c>
      <c r="L2066" t="s">
        <v>18</v>
      </c>
      <c r="M2066">
        <v>0.16088920000000001</v>
      </c>
      <c r="N2066">
        <v>8.8283E-2</v>
      </c>
      <c r="O2066">
        <v>0.19923440000000001</v>
      </c>
      <c r="P2066">
        <v>0.12712680000000001</v>
      </c>
      <c r="Q2066">
        <v>0</v>
      </c>
      <c r="T2066">
        <v>257</v>
      </c>
      <c r="U2066">
        <v>1</v>
      </c>
      <c r="V2066" t="s">
        <v>17</v>
      </c>
      <c r="W2066">
        <v>0</v>
      </c>
      <c r="X2066">
        <v>2</v>
      </c>
      <c r="Y2066">
        <v>-4.86522E-2</v>
      </c>
      <c r="Z2066">
        <v>9.7883999999999999E-2</v>
      </c>
      <c r="AC2066" t="str">
        <f t="shared" ref="AC2066:AC2129" si="224">IF(A2066=T2066,"OK","ERROR")</f>
        <v>OK</v>
      </c>
      <c r="AD2066" t="str">
        <f t="shared" ref="AD2066:AD2129" si="225">IF(B2066=U2066,"OK","ERROR")</f>
        <v>OK</v>
      </c>
      <c r="AE2066" t="str">
        <f t="shared" ref="AE2066:AE2129" si="226">IF(C2066=V2066,"OK","ERROR")</f>
        <v>OK</v>
      </c>
      <c r="AF2066" t="str">
        <f t="shared" ref="AF2066:AF2129" si="227">IF(D2066=X2066,"OK","ERROR")</f>
        <v>OK</v>
      </c>
      <c r="AG2066" t="str">
        <f t="shared" ref="AG2066:AG2129" si="228">IF(E2066=W2066,"OK","ERROR")</f>
        <v>OK</v>
      </c>
      <c r="AH2066" t="str">
        <f t="shared" ref="AH2066:AH2129" si="229">IF(F2066=Y2066,"OK","ERROR")</f>
        <v>OK</v>
      </c>
      <c r="AI2066" t="str">
        <f t="shared" ref="AI2066:AI2129" si="230">IF(G2066=Z2066,"OK","ERROR")</f>
        <v>OK</v>
      </c>
    </row>
    <row r="2067" spans="1:35" x14ac:dyDescent="0.35">
      <c r="A2067">
        <v>257</v>
      </c>
      <c r="B2067">
        <v>1</v>
      </c>
      <c r="C2067" t="s">
        <v>18</v>
      </c>
      <c r="D2067">
        <v>1</v>
      </c>
      <c r="E2067">
        <v>0</v>
      </c>
      <c r="F2067">
        <v>3.5306999999999999E-3</v>
      </c>
      <c r="G2067">
        <v>7.2318099999999996E-2</v>
      </c>
      <c r="J2067">
        <v>513</v>
      </c>
      <c r="K2067">
        <v>2</v>
      </c>
      <c r="L2067" t="s">
        <v>17</v>
      </c>
      <c r="M2067">
        <v>0.13698779999999999</v>
      </c>
      <c r="N2067">
        <v>0.1010002</v>
      </c>
      <c r="O2067">
        <v>1.5992599999999999E-2</v>
      </c>
      <c r="P2067">
        <v>0.1444329</v>
      </c>
      <c r="Q2067">
        <v>0</v>
      </c>
      <c r="T2067">
        <v>257</v>
      </c>
      <c r="U2067">
        <v>1</v>
      </c>
      <c r="V2067" t="s">
        <v>18</v>
      </c>
      <c r="W2067">
        <v>0</v>
      </c>
      <c r="X2067">
        <v>1</v>
      </c>
      <c r="Y2067">
        <v>3.5306999999999999E-3</v>
      </c>
      <c r="Z2067">
        <v>7.2318099999999996E-2</v>
      </c>
      <c r="AC2067" t="str">
        <f t="shared" si="224"/>
        <v>OK</v>
      </c>
      <c r="AD2067" t="str">
        <f t="shared" si="225"/>
        <v>OK</v>
      </c>
      <c r="AE2067" t="str">
        <f t="shared" si="226"/>
        <v>OK</v>
      </c>
      <c r="AF2067" t="str">
        <f t="shared" si="227"/>
        <v>OK</v>
      </c>
      <c r="AG2067" t="str">
        <f t="shared" si="228"/>
        <v>OK</v>
      </c>
      <c r="AH2067" t="str">
        <f t="shared" si="229"/>
        <v>OK</v>
      </c>
      <c r="AI2067" t="str">
        <f t="shared" si="230"/>
        <v>OK</v>
      </c>
    </row>
    <row r="2068" spans="1:35" x14ac:dyDescent="0.35">
      <c r="A2068">
        <v>257</v>
      </c>
      <c r="B2068">
        <v>1</v>
      </c>
      <c r="C2068" t="s">
        <v>18</v>
      </c>
      <c r="D2068">
        <v>2</v>
      </c>
      <c r="E2068">
        <v>0</v>
      </c>
      <c r="F2068">
        <v>4.4358000000000002E-2</v>
      </c>
      <c r="G2068">
        <v>9.9884200000000006E-2</v>
      </c>
      <c r="J2068">
        <v>513</v>
      </c>
      <c r="K2068">
        <v>2</v>
      </c>
      <c r="L2068" t="s">
        <v>18</v>
      </c>
      <c r="M2068">
        <v>0.1857789</v>
      </c>
      <c r="N2068">
        <v>0.1019404</v>
      </c>
      <c r="O2068">
        <v>0.23005610000000001</v>
      </c>
      <c r="P2068">
        <v>0.14679339999999999</v>
      </c>
      <c r="Q2068">
        <v>0</v>
      </c>
      <c r="T2068">
        <v>257</v>
      </c>
      <c r="U2068">
        <v>1</v>
      </c>
      <c r="V2068" t="s">
        <v>18</v>
      </c>
      <c r="W2068">
        <v>0</v>
      </c>
      <c r="X2068">
        <v>2</v>
      </c>
      <c r="Y2068">
        <v>4.4358000000000002E-2</v>
      </c>
      <c r="Z2068">
        <v>9.9884200000000006E-2</v>
      </c>
      <c r="AC2068" t="str">
        <f t="shared" si="224"/>
        <v>OK</v>
      </c>
      <c r="AD2068" t="str">
        <f t="shared" si="225"/>
        <v>OK</v>
      </c>
      <c r="AE2068" t="str">
        <f t="shared" si="226"/>
        <v>OK</v>
      </c>
      <c r="AF2068" t="str">
        <f t="shared" si="227"/>
        <v>OK</v>
      </c>
      <c r="AG2068" t="str">
        <f t="shared" si="228"/>
        <v>OK</v>
      </c>
      <c r="AH2068" t="str">
        <f t="shared" si="229"/>
        <v>OK</v>
      </c>
      <c r="AI2068" t="str">
        <f t="shared" si="230"/>
        <v>OK</v>
      </c>
    </row>
    <row r="2069" spans="1:35" x14ac:dyDescent="0.35">
      <c r="A2069">
        <v>257</v>
      </c>
      <c r="B2069">
        <v>2</v>
      </c>
      <c r="C2069" t="s">
        <v>17</v>
      </c>
      <c r="D2069">
        <v>1</v>
      </c>
      <c r="E2069">
        <v>0</v>
      </c>
      <c r="F2069">
        <v>8.5484500000000005E-2</v>
      </c>
      <c r="G2069">
        <v>8.2008700000000004E-2</v>
      </c>
      <c r="J2069">
        <v>514</v>
      </c>
      <c r="K2069">
        <v>1</v>
      </c>
      <c r="L2069" t="s">
        <v>17</v>
      </c>
      <c r="M2069">
        <v>-4.75123E-2</v>
      </c>
      <c r="N2069">
        <v>7.3452500000000004E-2</v>
      </c>
      <c r="O2069">
        <v>-6.5048400000000006E-2</v>
      </c>
      <c r="P2069">
        <v>0.1052389</v>
      </c>
      <c r="Q2069">
        <v>0</v>
      </c>
      <c r="T2069">
        <v>257</v>
      </c>
      <c r="U2069">
        <v>2</v>
      </c>
      <c r="V2069" t="s">
        <v>17</v>
      </c>
      <c r="W2069">
        <v>0</v>
      </c>
      <c r="X2069">
        <v>1</v>
      </c>
      <c r="Y2069">
        <v>8.5484500000000005E-2</v>
      </c>
      <c r="Z2069">
        <v>8.2008700000000004E-2</v>
      </c>
      <c r="AC2069" t="str">
        <f t="shared" si="224"/>
        <v>OK</v>
      </c>
      <c r="AD2069" t="str">
        <f t="shared" si="225"/>
        <v>OK</v>
      </c>
      <c r="AE2069" t="str">
        <f t="shared" si="226"/>
        <v>OK</v>
      </c>
      <c r="AF2069" t="str">
        <f t="shared" si="227"/>
        <v>OK</v>
      </c>
      <c r="AG2069" t="str">
        <f t="shared" si="228"/>
        <v>OK</v>
      </c>
      <c r="AH2069" t="str">
        <f t="shared" si="229"/>
        <v>OK</v>
      </c>
      <c r="AI2069" t="str">
        <f t="shared" si="230"/>
        <v>OK</v>
      </c>
    </row>
    <row r="2070" spans="1:35" x14ac:dyDescent="0.35">
      <c r="A2070">
        <v>257</v>
      </c>
      <c r="B2070">
        <v>2</v>
      </c>
      <c r="C2070" t="s">
        <v>17</v>
      </c>
      <c r="D2070">
        <v>2</v>
      </c>
      <c r="E2070">
        <v>0</v>
      </c>
      <c r="F2070">
        <v>-7.4262300000000003E-2</v>
      </c>
      <c r="G2070">
        <v>0.1090667</v>
      </c>
      <c r="J2070">
        <v>514</v>
      </c>
      <c r="K2070">
        <v>1</v>
      </c>
      <c r="L2070" t="s">
        <v>18</v>
      </c>
      <c r="M2070">
        <v>-3.7430100000000001E-2</v>
      </c>
      <c r="N2070">
        <v>8.0948099999999995E-2</v>
      </c>
      <c r="O2070">
        <v>2.1032599999999999E-2</v>
      </c>
      <c r="P2070">
        <v>0.11826150000000001</v>
      </c>
      <c r="Q2070">
        <v>0</v>
      </c>
      <c r="T2070">
        <v>257</v>
      </c>
      <c r="U2070">
        <v>2</v>
      </c>
      <c r="V2070" t="s">
        <v>17</v>
      </c>
      <c r="W2070">
        <v>0</v>
      </c>
      <c r="X2070">
        <v>2</v>
      </c>
      <c r="Y2070">
        <v>-7.4262300000000003E-2</v>
      </c>
      <c r="Z2070">
        <v>0.1090667</v>
      </c>
      <c r="AC2070" t="str">
        <f t="shared" si="224"/>
        <v>OK</v>
      </c>
      <c r="AD2070" t="str">
        <f t="shared" si="225"/>
        <v>OK</v>
      </c>
      <c r="AE2070" t="str">
        <f t="shared" si="226"/>
        <v>OK</v>
      </c>
      <c r="AF2070" t="str">
        <f t="shared" si="227"/>
        <v>OK</v>
      </c>
      <c r="AG2070" t="str">
        <f t="shared" si="228"/>
        <v>OK</v>
      </c>
      <c r="AH2070" t="str">
        <f t="shared" si="229"/>
        <v>OK</v>
      </c>
      <c r="AI2070" t="str">
        <f t="shared" si="230"/>
        <v>OK</v>
      </c>
    </row>
    <row r="2071" spans="1:35" x14ac:dyDescent="0.35">
      <c r="A2071">
        <v>257</v>
      </c>
      <c r="B2071">
        <v>2</v>
      </c>
      <c r="C2071" t="s">
        <v>18</v>
      </c>
      <c r="D2071">
        <v>1</v>
      </c>
      <c r="E2071">
        <v>0</v>
      </c>
      <c r="F2071">
        <v>4.0768999999999996E-3</v>
      </c>
      <c r="G2071">
        <v>8.3505700000000002E-2</v>
      </c>
      <c r="J2071">
        <v>514</v>
      </c>
      <c r="K2071">
        <v>2</v>
      </c>
      <c r="L2071" t="s">
        <v>17</v>
      </c>
      <c r="M2071">
        <v>-2.5902000000000001E-2</v>
      </c>
      <c r="N2071">
        <v>8.83858E-2</v>
      </c>
      <c r="O2071">
        <v>-7.7191599999999999E-2</v>
      </c>
      <c r="P2071">
        <v>0.1182338</v>
      </c>
      <c r="Q2071">
        <v>0</v>
      </c>
      <c r="T2071">
        <v>257</v>
      </c>
      <c r="U2071">
        <v>2</v>
      </c>
      <c r="V2071" t="s">
        <v>18</v>
      </c>
      <c r="W2071">
        <v>0</v>
      </c>
      <c r="X2071">
        <v>1</v>
      </c>
      <c r="Y2071">
        <v>4.0768999999999996E-3</v>
      </c>
      <c r="Z2071">
        <v>8.3505700000000002E-2</v>
      </c>
      <c r="AC2071" t="str">
        <f t="shared" si="224"/>
        <v>OK</v>
      </c>
      <c r="AD2071" t="str">
        <f t="shared" si="225"/>
        <v>OK</v>
      </c>
      <c r="AE2071" t="str">
        <f t="shared" si="226"/>
        <v>OK</v>
      </c>
      <c r="AF2071" t="str">
        <f t="shared" si="227"/>
        <v>OK</v>
      </c>
      <c r="AG2071" t="str">
        <f t="shared" si="228"/>
        <v>OK</v>
      </c>
      <c r="AH2071" t="str">
        <f t="shared" si="229"/>
        <v>OK</v>
      </c>
      <c r="AI2071" t="str">
        <f t="shared" si="230"/>
        <v>OK</v>
      </c>
    </row>
    <row r="2072" spans="1:35" x14ac:dyDescent="0.35">
      <c r="A2072">
        <v>257</v>
      </c>
      <c r="B2072">
        <v>2</v>
      </c>
      <c r="C2072" t="s">
        <v>18</v>
      </c>
      <c r="D2072">
        <v>2</v>
      </c>
      <c r="E2072">
        <v>0</v>
      </c>
      <c r="F2072">
        <v>5.12202E-2</v>
      </c>
      <c r="G2072">
        <v>0.11533640000000001</v>
      </c>
      <c r="J2072">
        <v>514</v>
      </c>
      <c r="K2072">
        <v>2</v>
      </c>
      <c r="L2072" t="s">
        <v>18</v>
      </c>
      <c r="M2072">
        <v>-4.3220500000000002E-2</v>
      </c>
      <c r="N2072">
        <v>9.3470800000000007E-2</v>
      </c>
      <c r="O2072">
        <v>2.42864E-2</v>
      </c>
      <c r="P2072">
        <v>0.1365566</v>
      </c>
      <c r="Q2072">
        <v>0</v>
      </c>
      <c r="T2072">
        <v>257</v>
      </c>
      <c r="U2072">
        <v>2</v>
      </c>
      <c r="V2072" t="s">
        <v>18</v>
      </c>
      <c r="W2072">
        <v>0</v>
      </c>
      <c r="X2072">
        <v>2</v>
      </c>
      <c r="Y2072">
        <v>5.12202E-2</v>
      </c>
      <c r="Z2072">
        <v>0.11533640000000001</v>
      </c>
      <c r="AC2072" t="str">
        <f t="shared" si="224"/>
        <v>OK</v>
      </c>
      <c r="AD2072" t="str">
        <f t="shared" si="225"/>
        <v>OK</v>
      </c>
      <c r="AE2072" t="str">
        <f t="shared" si="226"/>
        <v>OK</v>
      </c>
      <c r="AF2072" t="str">
        <f t="shared" si="227"/>
        <v>OK</v>
      </c>
      <c r="AG2072" t="str">
        <f t="shared" si="228"/>
        <v>OK</v>
      </c>
      <c r="AH2072" t="str">
        <f t="shared" si="229"/>
        <v>OK</v>
      </c>
      <c r="AI2072" t="str">
        <f t="shared" si="230"/>
        <v>OK</v>
      </c>
    </row>
    <row r="2073" spans="1:35" x14ac:dyDescent="0.35">
      <c r="A2073">
        <v>258</v>
      </c>
      <c r="B2073">
        <v>1</v>
      </c>
      <c r="C2073" t="s">
        <v>17</v>
      </c>
      <c r="D2073">
        <v>1</v>
      </c>
      <c r="E2073">
        <v>0</v>
      </c>
      <c r="F2073">
        <v>7.6352900000000001E-2</v>
      </c>
      <c r="G2073">
        <v>7.48196E-2</v>
      </c>
      <c r="J2073">
        <v>515</v>
      </c>
      <c r="K2073">
        <v>1</v>
      </c>
      <c r="L2073" t="s">
        <v>17</v>
      </c>
      <c r="M2073">
        <v>-8.7836600000000001E-2</v>
      </c>
      <c r="N2073">
        <v>8.52382E-2</v>
      </c>
      <c r="O2073">
        <v>-0.10282810000000001</v>
      </c>
      <c r="P2073">
        <v>0.1241372</v>
      </c>
      <c r="Q2073">
        <v>0</v>
      </c>
      <c r="T2073">
        <v>258</v>
      </c>
      <c r="U2073">
        <v>1</v>
      </c>
      <c r="V2073" t="s">
        <v>17</v>
      </c>
      <c r="W2073">
        <v>0</v>
      </c>
      <c r="X2073">
        <v>1</v>
      </c>
      <c r="Y2073">
        <v>7.6352900000000001E-2</v>
      </c>
      <c r="Z2073">
        <v>7.48196E-2</v>
      </c>
      <c r="AC2073" t="str">
        <f t="shared" si="224"/>
        <v>OK</v>
      </c>
      <c r="AD2073" t="str">
        <f t="shared" si="225"/>
        <v>OK</v>
      </c>
      <c r="AE2073" t="str">
        <f t="shared" si="226"/>
        <v>OK</v>
      </c>
      <c r="AF2073" t="str">
        <f t="shared" si="227"/>
        <v>OK</v>
      </c>
      <c r="AG2073" t="str">
        <f t="shared" si="228"/>
        <v>OK</v>
      </c>
      <c r="AH2073" t="str">
        <f t="shared" si="229"/>
        <v>OK</v>
      </c>
      <c r="AI2073" t="str">
        <f t="shared" si="230"/>
        <v>OK</v>
      </c>
    </row>
    <row r="2074" spans="1:35" x14ac:dyDescent="0.35">
      <c r="A2074">
        <v>258</v>
      </c>
      <c r="B2074">
        <v>1</v>
      </c>
      <c r="C2074" t="s">
        <v>17</v>
      </c>
      <c r="D2074">
        <v>2</v>
      </c>
      <c r="E2074">
        <v>0</v>
      </c>
      <c r="F2074">
        <v>0.1040613</v>
      </c>
      <c r="G2074">
        <v>9.8315700000000006E-2</v>
      </c>
      <c r="J2074">
        <v>515</v>
      </c>
      <c r="K2074">
        <v>1</v>
      </c>
      <c r="L2074" t="s">
        <v>18</v>
      </c>
      <c r="M2074">
        <v>-4.9969999999999995E-4</v>
      </c>
      <c r="N2074">
        <v>7.4356699999999998E-2</v>
      </c>
      <c r="O2074">
        <v>2.4156400000000001E-2</v>
      </c>
      <c r="P2074">
        <v>0.1055618</v>
      </c>
      <c r="Q2074">
        <v>0</v>
      </c>
      <c r="T2074">
        <v>258</v>
      </c>
      <c r="U2074">
        <v>1</v>
      </c>
      <c r="V2074" t="s">
        <v>17</v>
      </c>
      <c r="W2074">
        <v>0</v>
      </c>
      <c r="X2074">
        <v>2</v>
      </c>
      <c r="Y2074">
        <v>0.1040613</v>
      </c>
      <c r="Z2074">
        <v>9.8315700000000006E-2</v>
      </c>
      <c r="AC2074" t="str">
        <f t="shared" si="224"/>
        <v>OK</v>
      </c>
      <c r="AD2074" t="str">
        <f t="shared" si="225"/>
        <v>OK</v>
      </c>
      <c r="AE2074" t="str">
        <f t="shared" si="226"/>
        <v>OK</v>
      </c>
      <c r="AF2074" t="str">
        <f t="shared" si="227"/>
        <v>OK</v>
      </c>
      <c r="AG2074" t="str">
        <f t="shared" si="228"/>
        <v>OK</v>
      </c>
      <c r="AH2074" t="str">
        <f t="shared" si="229"/>
        <v>OK</v>
      </c>
      <c r="AI2074" t="str">
        <f t="shared" si="230"/>
        <v>OK</v>
      </c>
    </row>
    <row r="2075" spans="1:35" x14ac:dyDescent="0.35">
      <c r="A2075">
        <v>258</v>
      </c>
      <c r="B2075">
        <v>1</v>
      </c>
      <c r="C2075" t="s">
        <v>18</v>
      </c>
      <c r="D2075">
        <v>1</v>
      </c>
      <c r="E2075">
        <v>0</v>
      </c>
      <c r="F2075">
        <v>-8.6978299999999995E-2</v>
      </c>
      <c r="G2075">
        <v>7.5222899999999995E-2</v>
      </c>
      <c r="J2075">
        <v>515</v>
      </c>
      <c r="K2075">
        <v>2</v>
      </c>
      <c r="L2075" t="s">
        <v>17</v>
      </c>
      <c r="M2075">
        <v>-8.7548100000000004E-2</v>
      </c>
      <c r="N2075">
        <v>9.3403399999999998E-2</v>
      </c>
      <c r="O2075">
        <v>-0.1167748</v>
      </c>
      <c r="P2075">
        <v>0.13484260000000001</v>
      </c>
      <c r="Q2075">
        <v>0</v>
      </c>
      <c r="T2075">
        <v>258</v>
      </c>
      <c r="U2075">
        <v>1</v>
      </c>
      <c r="V2075" t="s">
        <v>18</v>
      </c>
      <c r="W2075">
        <v>0</v>
      </c>
      <c r="X2075">
        <v>1</v>
      </c>
      <c r="Y2075">
        <v>-8.6978299999999995E-2</v>
      </c>
      <c r="Z2075">
        <v>7.5222899999999995E-2</v>
      </c>
      <c r="AC2075" t="str">
        <f t="shared" si="224"/>
        <v>OK</v>
      </c>
      <c r="AD2075" t="str">
        <f t="shared" si="225"/>
        <v>OK</v>
      </c>
      <c r="AE2075" t="str">
        <f t="shared" si="226"/>
        <v>OK</v>
      </c>
      <c r="AF2075" t="str">
        <f t="shared" si="227"/>
        <v>OK</v>
      </c>
      <c r="AG2075" t="str">
        <f t="shared" si="228"/>
        <v>OK</v>
      </c>
      <c r="AH2075" t="str">
        <f t="shared" si="229"/>
        <v>OK</v>
      </c>
      <c r="AI2075" t="str">
        <f t="shared" si="230"/>
        <v>OK</v>
      </c>
    </row>
    <row r="2076" spans="1:35" x14ac:dyDescent="0.35">
      <c r="A2076">
        <v>258</v>
      </c>
      <c r="B2076">
        <v>1</v>
      </c>
      <c r="C2076" t="s">
        <v>18</v>
      </c>
      <c r="D2076">
        <v>2</v>
      </c>
      <c r="E2076">
        <v>0</v>
      </c>
      <c r="F2076">
        <v>3.74011E-2</v>
      </c>
      <c r="G2076">
        <v>0.1072042</v>
      </c>
      <c r="J2076">
        <v>515</v>
      </c>
      <c r="K2076">
        <v>2</v>
      </c>
      <c r="L2076" t="s">
        <v>18</v>
      </c>
      <c r="M2076">
        <v>-5.7700000000000004E-4</v>
      </c>
      <c r="N2076">
        <v>8.58598E-2</v>
      </c>
      <c r="O2076">
        <v>2.7893399999999999E-2</v>
      </c>
      <c r="P2076">
        <v>0.1218923</v>
      </c>
      <c r="Q2076">
        <v>0</v>
      </c>
      <c r="T2076">
        <v>258</v>
      </c>
      <c r="U2076">
        <v>1</v>
      </c>
      <c r="V2076" t="s">
        <v>18</v>
      </c>
      <c r="W2076">
        <v>0</v>
      </c>
      <c r="X2076">
        <v>2</v>
      </c>
      <c r="Y2076">
        <v>3.74011E-2</v>
      </c>
      <c r="Z2076">
        <v>0.1072042</v>
      </c>
      <c r="AC2076" t="str">
        <f t="shared" si="224"/>
        <v>OK</v>
      </c>
      <c r="AD2076" t="str">
        <f t="shared" si="225"/>
        <v>OK</v>
      </c>
      <c r="AE2076" t="str">
        <f t="shared" si="226"/>
        <v>OK</v>
      </c>
      <c r="AF2076" t="str">
        <f t="shared" si="227"/>
        <v>OK</v>
      </c>
      <c r="AG2076" t="str">
        <f t="shared" si="228"/>
        <v>OK</v>
      </c>
      <c r="AH2076" t="str">
        <f t="shared" si="229"/>
        <v>OK</v>
      </c>
      <c r="AI2076" t="str">
        <f t="shared" si="230"/>
        <v>OK</v>
      </c>
    </row>
    <row r="2077" spans="1:35" x14ac:dyDescent="0.35">
      <c r="A2077">
        <v>258</v>
      </c>
      <c r="B2077">
        <v>2</v>
      </c>
      <c r="C2077" t="s">
        <v>17</v>
      </c>
      <c r="D2077">
        <v>1</v>
      </c>
      <c r="E2077">
        <v>0</v>
      </c>
      <c r="F2077">
        <v>0.12656990000000001</v>
      </c>
      <c r="G2077">
        <v>8.2002699999999998E-2</v>
      </c>
      <c r="J2077">
        <v>516</v>
      </c>
      <c r="K2077">
        <v>1</v>
      </c>
      <c r="L2077" t="s">
        <v>17</v>
      </c>
      <c r="M2077">
        <v>3.0335000000000002E-3</v>
      </c>
      <c r="N2077">
        <v>7.6993599999999995E-2</v>
      </c>
      <c r="O2077">
        <v>4.0665399999999997E-2</v>
      </c>
      <c r="P2077">
        <v>0.13228809999999999</v>
      </c>
      <c r="Q2077">
        <v>0</v>
      </c>
      <c r="T2077">
        <v>258</v>
      </c>
      <c r="U2077">
        <v>2</v>
      </c>
      <c r="V2077" t="s">
        <v>17</v>
      </c>
      <c r="W2077">
        <v>0</v>
      </c>
      <c r="X2077">
        <v>1</v>
      </c>
      <c r="Y2077">
        <v>0.12656990000000001</v>
      </c>
      <c r="Z2077">
        <v>8.2002699999999998E-2</v>
      </c>
      <c r="AC2077" t="str">
        <f t="shared" si="224"/>
        <v>OK</v>
      </c>
      <c r="AD2077" t="str">
        <f t="shared" si="225"/>
        <v>OK</v>
      </c>
      <c r="AE2077" t="str">
        <f t="shared" si="226"/>
        <v>OK</v>
      </c>
      <c r="AF2077" t="str">
        <f t="shared" si="227"/>
        <v>OK</v>
      </c>
      <c r="AG2077" t="str">
        <f t="shared" si="228"/>
        <v>OK</v>
      </c>
      <c r="AH2077" t="str">
        <f t="shared" si="229"/>
        <v>OK</v>
      </c>
      <c r="AI2077" t="str">
        <f t="shared" si="230"/>
        <v>OK</v>
      </c>
    </row>
    <row r="2078" spans="1:35" x14ac:dyDescent="0.35">
      <c r="A2078">
        <v>258</v>
      </c>
      <c r="B2078">
        <v>2</v>
      </c>
      <c r="C2078" t="s">
        <v>17</v>
      </c>
      <c r="D2078">
        <v>2</v>
      </c>
      <c r="E2078">
        <v>0</v>
      </c>
      <c r="F2078">
        <v>8.2467799999999994E-2</v>
      </c>
      <c r="G2078">
        <v>0.1062502</v>
      </c>
      <c r="J2078">
        <v>516</v>
      </c>
      <c r="K2078">
        <v>1</v>
      </c>
      <c r="L2078" t="s">
        <v>18</v>
      </c>
      <c r="M2078">
        <v>-4.5373999999999998E-2</v>
      </c>
      <c r="N2078">
        <v>9.0637599999999999E-2</v>
      </c>
      <c r="O2078">
        <v>8.0818000000000001E-3</v>
      </c>
      <c r="P2078">
        <v>0.13571220000000001</v>
      </c>
      <c r="Q2078">
        <v>0</v>
      </c>
      <c r="T2078">
        <v>258</v>
      </c>
      <c r="U2078">
        <v>2</v>
      </c>
      <c r="V2078" t="s">
        <v>17</v>
      </c>
      <c r="W2078">
        <v>0</v>
      </c>
      <c r="X2078">
        <v>2</v>
      </c>
      <c r="Y2078">
        <v>8.2467799999999994E-2</v>
      </c>
      <c r="Z2078">
        <v>0.1062502</v>
      </c>
      <c r="AC2078" t="str">
        <f t="shared" si="224"/>
        <v>OK</v>
      </c>
      <c r="AD2078" t="str">
        <f t="shared" si="225"/>
        <v>OK</v>
      </c>
      <c r="AE2078" t="str">
        <f t="shared" si="226"/>
        <v>OK</v>
      </c>
      <c r="AF2078" t="str">
        <f t="shared" si="227"/>
        <v>OK</v>
      </c>
      <c r="AG2078" t="str">
        <f t="shared" si="228"/>
        <v>OK</v>
      </c>
      <c r="AH2078" t="str">
        <f t="shared" si="229"/>
        <v>OK</v>
      </c>
      <c r="AI2078" t="str">
        <f t="shared" si="230"/>
        <v>OK</v>
      </c>
    </row>
    <row r="2079" spans="1:35" x14ac:dyDescent="0.35">
      <c r="A2079">
        <v>258</v>
      </c>
      <c r="B2079">
        <v>2</v>
      </c>
      <c r="C2079" t="s">
        <v>18</v>
      </c>
      <c r="D2079">
        <v>1</v>
      </c>
      <c r="E2079">
        <v>0</v>
      </c>
      <c r="F2079">
        <v>-0.10043390000000001</v>
      </c>
      <c r="G2079">
        <v>8.6859900000000004E-2</v>
      </c>
      <c r="J2079">
        <v>516</v>
      </c>
      <c r="K2079">
        <v>2</v>
      </c>
      <c r="L2079" t="s">
        <v>17</v>
      </c>
      <c r="M2079">
        <v>2.9230200000000001E-2</v>
      </c>
      <c r="N2079">
        <v>9.2263800000000007E-2</v>
      </c>
      <c r="O2079">
        <v>3.5999400000000001E-2</v>
      </c>
      <c r="P2079">
        <v>0.1530764</v>
      </c>
      <c r="Q2079">
        <v>0</v>
      </c>
      <c r="T2079">
        <v>258</v>
      </c>
      <c r="U2079">
        <v>2</v>
      </c>
      <c r="V2079" t="s">
        <v>18</v>
      </c>
      <c r="W2079">
        <v>0</v>
      </c>
      <c r="X2079">
        <v>1</v>
      </c>
      <c r="Y2079">
        <v>-0.10043390000000001</v>
      </c>
      <c r="Z2079">
        <v>8.6859900000000004E-2</v>
      </c>
      <c r="AC2079" t="str">
        <f t="shared" si="224"/>
        <v>OK</v>
      </c>
      <c r="AD2079" t="str">
        <f t="shared" si="225"/>
        <v>OK</v>
      </c>
      <c r="AE2079" t="str">
        <f t="shared" si="226"/>
        <v>OK</v>
      </c>
      <c r="AF2079" t="str">
        <f t="shared" si="227"/>
        <v>OK</v>
      </c>
      <c r="AG2079" t="str">
        <f t="shared" si="228"/>
        <v>OK</v>
      </c>
      <c r="AH2079" t="str">
        <f t="shared" si="229"/>
        <v>OK</v>
      </c>
      <c r="AI2079" t="str">
        <f t="shared" si="230"/>
        <v>OK</v>
      </c>
    </row>
    <row r="2080" spans="1:35" x14ac:dyDescent="0.35">
      <c r="A2080">
        <v>258</v>
      </c>
      <c r="B2080">
        <v>2</v>
      </c>
      <c r="C2080" t="s">
        <v>18</v>
      </c>
      <c r="D2080">
        <v>2</v>
      </c>
      <c r="E2080">
        <v>0</v>
      </c>
      <c r="F2080">
        <v>4.3187000000000003E-2</v>
      </c>
      <c r="G2080">
        <v>0.1237888</v>
      </c>
      <c r="J2080">
        <v>516</v>
      </c>
      <c r="K2080">
        <v>2</v>
      </c>
      <c r="L2080" t="s">
        <v>18</v>
      </c>
      <c r="M2080">
        <v>-5.23934E-2</v>
      </c>
      <c r="N2080">
        <v>0.1046593</v>
      </c>
      <c r="O2080">
        <v>9.332E-3</v>
      </c>
      <c r="P2080">
        <v>0.15670690000000001</v>
      </c>
      <c r="Q2080">
        <v>0</v>
      </c>
      <c r="T2080">
        <v>258</v>
      </c>
      <c r="U2080">
        <v>2</v>
      </c>
      <c r="V2080" t="s">
        <v>18</v>
      </c>
      <c r="W2080">
        <v>0</v>
      </c>
      <c r="X2080">
        <v>2</v>
      </c>
      <c r="Y2080">
        <v>4.3187000000000003E-2</v>
      </c>
      <c r="Z2080">
        <v>0.1237888</v>
      </c>
      <c r="AC2080" t="str">
        <f t="shared" si="224"/>
        <v>OK</v>
      </c>
      <c r="AD2080" t="str">
        <f t="shared" si="225"/>
        <v>OK</v>
      </c>
      <c r="AE2080" t="str">
        <f t="shared" si="226"/>
        <v>OK</v>
      </c>
      <c r="AF2080" t="str">
        <f t="shared" si="227"/>
        <v>OK</v>
      </c>
      <c r="AG2080" t="str">
        <f t="shared" si="228"/>
        <v>OK</v>
      </c>
      <c r="AH2080" t="str">
        <f t="shared" si="229"/>
        <v>OK</v>
      </c>
      <c r="AI2080" t="str">
        <f t="shared" si="230"/>
        <v>OK</v>
      </c>
    </row>
    <row r="2081" spans="1:35" x14ac:dyDescent="0.35">
      <c r="A2081">
        <v>259</v>
      </c>
      <c r="B2081">
        <v>1</v>
      </c>
      <c r="C2081" t="s">
        <v>17</v>
      </c>
      <c r="D2081">
        <v>1</v>
      </c>
      <c r="E2081">
        <v>0</v>
      </c>
      <c r="F2081">
        <v>1.9427699999999999E-2</v>
      </c>
      <c r="G2081">
        <v>8.1247299999999995E-2</v>
      </c>
      <c r="J2081">
        <v>517</v>
      </c>
      <c r="K2081">
        <v>1</v>
      </c>
      <c r="L2081" t="s">
        <v>17</v>
      </c>
      <c r="M2081">
        <v>-5.7029000000000003E-3</v>
      </c>
      <c r="N2081">
        <v>7.4679999999999996E-2</v>
      </c>
      <c r="O2081">
        <v>3.2767299999999999E-2</v>
      </c>
      <c r="P2081">
        <v>0.10328950000000001</v>
      </c>
      <c r="Q2081">
        <v>0</v>
      </c>
      <c r="T2081">
        <v>259</v>
      </c>
      <c r="U2081">
        <v>1</v>
      </c>
      <c r="V2081" t="s">
        <v>17</v>
      </c>
      <c r="W2081">
        <v>0</v>
      </c>
      <c r="X2081">
        <v>1</v>
      </c>
      <c r="Y2081">
        <v>1.9427699999999999E-2</v>
      </c>
      <c r="Z2081">
        <v>8.1247299999999995E-2</v>
      </c>
      <c r="AC2081" t="str">
        <f t="shared" si="224"/>
        <v>OK</v>
      </c>
      <c r="AD2081" t="str">
        <f t="shared" si="225"/>
        <v>OK</v>
      </c>
      <c r="AE2081" t="str">
        <f t="shared" si="226"/>
        <v>OK</v>
      </c>
      <c r="AF2081" t="str">
        <f t="shared" si="227"/>
        <v>OK</v>
      </c>
      <c r="AG2081" t="str">
        <f t="shared" si="228"/>
        <v>OK</v>
      </c>
      <c r="AH2081" t="str">
        <f t="shared" si="229"/>
        <v>OK</v>
      </c>
      <c r="AI2081" t="str">
        <f t="shared" si="230"/>
        <v>OK</v>
      </c>
    </row>
    <row r="2082" spans="1:35" x14ac:dyDescent="0.35">
      <c r="A2082">
        <v>259</v>
      </c>
      <c r="B2082">
        <v>1</v>
      </c>
      <c r="C2082" t="s">
        <v>17</v>
      </c>
      <c r="D2082">
        <v>2</v>
      </c>
      <c r="E2082">
        <v>0</v>
      </c>
      <c r="F2082">
        <v>2.9845099999999999E-2</v>
      </c>
      <c r="G2082">
        <v>0.10602780000000001</v>
      </c>
      <c r="J2082">
        <v>517</v>
      </c>
      <c r="K2082">
        <v>1</v>
      </c>
      <c r="L2082" t="s">
        <v>18</v>
      </c>
      <c r="M2082">
        <v>-0.1261388</v>
      </c>
      <c r="N2082">
        <v>8.62097E-2</v>
      </c>
      <c r="O2082">
        <v>-0.1159453</v>
      </c>
      <c r="P2082">
        <v>0.12593770000000001</v>
      </c>
      <c r="Q2082">
        <v>0</v>
      </c>
      <c r="T2082">
        <v>259</v>
      </c>
      <c r="U2082">
        <v>1</v>
      </c>
      <c r="V2082" t="s">
        <v>17</v>
      </c>
      <c r="W2082">
        <v>0</v>
      </c>
      <c r="X2082">
        <v>2</v>
      </c>
      <c r="Y2082">
        <v>2.9845099999999999E-2</v>
      </c>
      <c r="Z2082">
        <v>0.10602780000000001</v>
      </c>
      <c r="AC2082" t="str">
        <f t="shared" si="224"/>
        <v>OK</v>
      </c>
      <c r="AD2082" t="str">
        <f t="shared" si="225"/>
        <v>OK</v>
      </c>
      <c r="AE2082" t="str">
        <f t="shared" si="226"/>
        <v>OK</v>
      </c>
      <c r="AF2082" t="str">
        <f t="shared" si="227"/>
        <v>OK</v>
      </c>
      <c r="AG2082" t="str">
        <f t="shared" si="228"/>
        <v>OK</v>
      </c>
      <c r="AH2082" t="str">
        <f t="shared" si="229"/>
        <v>OK</v>
      </c>
      <c r="AI2082" t="str">
        <f t="shared" si="230"/>
        <v>OK</v>
      </c>
    </row>
    <row r="2083" spans="1:35" x14ac:dyDescent="0.35">
      <c r="A2083">
        <v>259</v>
      </c>
      <c r="B2083">
        <v>1</v>
      </c>
      <c r="C2083" t="s">
        <v>18</v>
      </c>
      <c r="D2083">
        <v>1</v>
      </c>
      <c r="E2083">
        <v>0</v>
      </c>
      <c r="F2083">
        <v>4.1203900000000002E-2</v>
      </c>
      <c r="G2083">
        <v>8.1506999999999996E-2</v>
      </c>
      <c r="J2083">
        <v>517</v>
      </c>
      <c r="K2083">
        <v>2</v>
      </c>
      <c r="L2083" t="s">
        <v>17</v>
      </c>
      <c r="M2083">
        <v>6.71234E-2</v>
      </c>
      <c r="N2083">
        <v>8.7223300000000004E-2</v>
      </c>
      <c r="O2083">
        <v>9.9708400000000003E-2</v>
      </c>
      <c r="P2083">
        <v>0.1229532</v>
      </c>
      <c r="Q2083">
        <v>0</v>
      </c>
      <c r="T2083">
        <v>259</v>
      </c>
      <c r="U2083">
        <v>1</v>
      </c>
      <c r="V2083" t="s">
        <v>18</v>
      </c>
      <c r="W2083">
        <v>0</v>
      </c>
      <c r="X2083">
        <v>1</v>
      </c>
      <c r="Y2083">
        <v>4.1203900000000002E-2</v>
      </c>
      <c r="Z2083">
        <v>8.1506999999999996E-2</v>
      </c>
      <c r="AC2083" t="str">
        <f t="shared" si="224"/>
        <v>OK</v>
      </c>
      <c r="AD2083" t="str">
        <f t="shared" si="225"/>
        <v>OK</v>
      </c>
      <c r="AE2083" t="str">
        <f t="shared" si="226"/>
        <v>OK</v>
      </c>
      <c r="AF2083" t="str">
        <f t="shared" si="227"/>
        <v>OK</v>
      </c>
      <c r="AG2083" t="str">
        <f t="shared" si="228"/>
        <v>OK</v>
      </c>
      <c r="AH2083" t="str">
        <f t="shared" si="229"/>
        <v>OK</v>
      </c>
      <c r="AI2083" t="str">
        <f t="shared" si="230"/>
        <v>OK</v>
      </c>
    </row>
    <row r="2084" spans="1:35" x14ac:dyDescent="0.35">
      <c r="A2084">
        <v>259</v>
      </c>
      <c r="B2084">
        <v>1</v>
      </c>
      <c r="C2084" t="s">
        <v>18</v>
      </c>
      <c r="D2084">
        <v>2</v>
      </c>
      <c r="E2084">
        <v>0</v>
      </c>
      <c r="F2084">
        <v>7.8940099999999999E-2</v>
      </c>
      <c r="G2084">
        <v>0.1027607</v>
      </c>
      <c r="J2084">
        <v>517</v>
      </c>
      <c r="K2084">
        <v>2</v>
      </c>
      <c r="L2084" t="s">
        <v>18</v>
      </c>
      <c r="M2084">
        <v>-0.14565249999999999</v>
      </c>
      <c r="N2084">
        <v>9.9546300000000004E-2</v>
      </c>
      <c r="O2084">
        <v>-0.1338821</v>
      </c>
      <c r="P2084">
        <v>0.1454203</v>
      </c>
      <c r="Q2084">
        <v>0</v>
      </c>
      <c r="T2084">
        <v>259</v>
      </c>
      <c r="U2084">
        <v>1</v>
      </c>
      <c r="V2084" t="s">
        <v>18</v>
      </c>
      <c r="W2084">
        <v>0</v>
      </c>
      <c r="X2084">
        <v>2</v>
      </c>
      <c r="Y2084">
        <v>7.8940099999999999E-2</v>
      </c>
      <c r="Z2084">
        <v>0.1027607</v>
      </c>
      <c r="AC2084" t="str">
        <f t="shared" si="224"/>
        <v>OK</v>
      </c>
      <c r="AD2084" t="str">
        <f t="shared" si="225"/>
        <v>OK</v>
      </c>
      <c r="AE2084" t="str">
        <f t="shared" si="226"/>
        <v>OK</v>
      </c>
      <c r="AF2084" t="str">
        <f t="shared" si="227"/>
        <v>OK</v>
      </c>
      <c r="AG2084" t="str">
        <f t="shared" si="228"/>
        <v>OK</v>
      </c>
      <c r="AH2084" t="str">
        <f t="shared" si="229"/>
        <v>OK</v>
      </c>
      <c r="AI2084" t="str">
        <f t="shared" si="230"/>
        <v>OK</v>
      </c>
    </row>
    <row r="2085" spans="1:35" x14ac:dyDescent="0.35">
      <c r="A2085">
        <v>259</v>
      </c>
      <c r="B2085">
        <v>2</v>
      </c>
      <c r="C2085" t="s">
        <v>17</v>
      </c>
      <c r="D2085">
        <v>1</v>
      </c>
      <c r="E2085">
        <v>0</v>
      </c>
      <c r="F2085">
        <v>-4.3613999999999997E-3</v>
      </c>
      <c r="G2085">
        <v>9.6970899999999999E-2</v>
      </c>
      <c r="J2085">
        <v>518</v>
      </c>
      <c r="K2085">
        <v>1</v>
      </c>
      <c r="L2085" t="s">
        <v>17</v>
      </c>
      <c r="M2085">
        <v>-0.1219879</v>
      </c>
      <c r="N2085">
        <v>8.1196900000000002E-2</v>
      </c>
      <c r="O2085">
        <v>-0.26948349999999999</v>
      </c>
      <c r="P2085">
        <v>0.1288725</v>
      </c>
      <c r="Q2085">
        <v>0</v>
      </c>
      <c r="T2085">
        <v>259</v>
      </c>
      <c r="U2085">
        <v>2</v>
      </c>
      <c r="V2085" t="s">
        <v>17</v>
      </c>
      <c r="W2085">
        <v>0</v>
      </c>
      <c r="X2085">
        <v>1</v>
      </c>
      <c r="Y2085">
        <v>-4.3613999999999997E-3</v>
      </c>
      <c r="Z2085">
        <v>9.6970899999999999E-2</v>
      </c>
      <c r="AC2085" t="str">
        <f t="shared" si="224"/>
        <v>OK</v>
      </c>
      <c r="AD2085" t="str">
        <f t="shared" si="225"/>
        <v>OK</v>
      </c>
      <c r="AE2085" t="str">
        <f t="shared" si="226"/>
        <v>OK</v>
      </c>
      <c r="AF2085" t="str">
        <f t="shared" si="227"/>
        <v>OK</v>
      </c>
      <c r="AG2085" t="str">
        <f t="shared" si="228"/>
        <v>OK</v>
      </c>
      <c r="AH2085" t="str">
        <f t="shared" si="229"/>
        <v>OK</v>
      </c>
      <c r="AI2085" t="str">
        <f t="shared" si="230"/>
        <v>OK</v>
      </c>
    </row>
    <row r="2086" spans="1:35" x14ac:dyDescent="0.35">
      <c r="A2086">
        <v>259</v>
      </c>
      <c r="B2086">
        <v>2</v>
      </c>
      <c r="C2086" t="s">
        <v>17</v>
      </c>
      <c r="D2086">
        <v>2</v>
      </c>
      <c r="E2086">
        <v>0</v>
      </c>
      <c r="F2086">
        <v>-1.5730899999999999E-2</v>
      </c>
      <c r="G2086">
        <v>0.1193004</v>
      </c>
      <c r="J2086">
        <v>518</v>
      </c>
      <c r="K2086">
        <v>1</v>
      </c>
      <c r="L2086" t="s">
        <v>18</v>
      </c>
      <c r="M2086">
        <v>-1.30949E-2</v>
      </c>
      <c r="N2086">
        <v>7.9735E-2</v>
      </c>
      <c r="O2086">
        <v>1.1011399999999999E-2</v>
      </c>
      <c r="P2086">
        <v>0.12620580000000001</v>
      </c>
      <c r="Q2086">
        <v>0</v>
      </c>
      <c r="T2086">
        <v>259</v>
      </c>
      <c r="U2086">
        <v>2</v>
      </c>
      <c r="V2086" t="s">
        <v>17</v>
      </c>
      <c r="W2086">
        <v>0</v>
      </c>
      <c r="X2086">
        <v>2</v>
      </c>
      <c r="Y2086">
        <v>-1.5730899999999999E-2</v>
      </c>
      <c r="Z2086">
        <v>0.1193004</v>
      </c>
      <c r="AC2086" t="str">
        <f t="shared" si="224"/>
        <v>OK</v>
      </c>
      <c r="AD2086" t="str">
        <f t="shared" si="225"/>
        <v>OK</v>
      </c>
      <c r="AE2086" t="str">
        <f t="shared" si="226"/>
        <v>OK</v>
      </c>
      <c r="AF2086" t="str">
        <f t="shared" si="227"/>
        <v>OK</v>
      </c>
      <c r="AG2086" t="str">
        <f t="shared" si="228"/>
        <v>OK</v>
      </c>
      <c r="AH2086" t="str">
        <f t="shared" si="229"/>
        <v>OK</v>
      </c>
      <c r="AI2086" t="str">
        <f t="shared" si="230"/>
        <v>OK</v>
      </c>
    </row>
    <row r="2087" spans="1:35" x14ac:dyDescent="0.35">
      <c r="A2087">
        <v>259</v>
      </c>
      <c r="B2087">
        <v>2</v>
      </c>
      <c r="C2087" t="s">
        <v>18</v>
      </c>
      <c r="D2087">
        <v>1</v>
      </c>
      <c r="E2087">
        <v>0</v>
      </c>
      <c r="F2087">
        <v>4.7578099999999998E-2</v>
      </c>
      <c r="G2087">
        <v>9.4116099999999994E-2</v>
      </c>
      <c r="J2087">
        <v>518</v>
      </c>
      <c r="K2087">
        <v>2</v>
      </c>
      <c r="L2087" t="s">
        <v>17</v>
      </c>
      <c r="M2087">
        <v>-0.1144276</v>
      </c>
      <c r="N2087">
        <v>9.3374200000000004E-2</v>
      </c>
      <c r="O2087">
        <v>-0.2758409</v>
      </c>
      <c r="P2087">
        <v>0.15533159999999999</v>
      </c>
      <c r="Q2087">
        <v>0</v>
      </c>
      <c r="T2087">
        <v>259</v>
      </c>
      <c r="U2087">
        <v>2</v>
      </c>
      <c r="V2087" t="s">
        <v>18</v>
      </c>
      <c r="W2087">
        <v>0</v>
      </c>
      <c r="X2087">
        <v>1</v>
      </c>
      <c r="Y2087">
        <v>4.7578099999999998E-2</v>
      </c>
      <c r="Z2087">
        <v>9.4116099999999994E-2</v>
      </c>
      <c r="AC2087" t="str">
        <f t="shared" si="224"/>
        <v>OK</v>
      </c>
      <c r="AD2087" t="str">
        <f t="shared" si="225"/>
        <v>OK</v>
      </c>
      <c r="AE2087" t="str">
        <f t="shared" si="226"/>
        <v>OK</v>
      </c>
      <c r="AF2087" t="str">
        <f t="shared" si="227"/>
        <v>OK</v>
      </c>
      <c r="AG2087" t="str">
        <f t="shared" si="228"/>
        <v>OK</v>
      </c>
      <c r="AH2087" t="str">
        <f t="shared" si="229"/>
        <v>OK</v>
      </c>
      <c r="AI2087" t="str">
        <f t="shared" si="230"/>
        <v>OK</v>
      </c>
    </row>
    <row r="2088" spans="1:35" x14ac:dyDescent="0.35">
      <c r="A2088">
        <v>259</v>
      </c>
      <c r="B2088">
        <v>2</v>
      </c>
      <c r="C2088" t="s">
        <v>18</v>
      </c>
      <c r="D2088">
        <v>2</v>
      </c>
      <c r="E2088">
        <v>0</v>
      </c>
      <c r="F2088">
        <v>9.1152200000000003E-2</v>
      </c>
      <c r="G2088">
        <v>0.11865779999999999</v>
      </c>
      <c r="J2088">
        <v>518</v>
      </c>
      <c r="K2088">
        <v>2</v>
      </c>
      <c r="L2088" t="s">
        <v>18</v>
      </c>
      <c r="M2088">
        <v>-1.5120700000000001E-2</v>
      </c>
      <c r="N2088">
        <v>9.2070100000000002E-2</v>
      </c>
      <c r="O2088">
        <v>1.27148E-2</v>
      </c>
      <c r="P2088">
        <v>0.1457299</v>
      </c>
      <c r="Q2088">
        <v>0</v>
      </c>
      <c r="T2088">
        <v>259</v>
      </c>
      <c r="U2088">
        <v>2</v>
      </c>
      <c r="V2088" t="s">
        <v>18</v>
      </c>
      <c r="W2088">
        <v>0</v>
      </c>
      <c r="X2088">
        <v>2</v>
      </c>
      <c r="Y2088">
        <v>9.1152200000000003E-2</v>
      </c>
      <c r="Z2088">
        <v>0.11865779999999999</v>
      </c>
      <c r="AC2088" t="str">
        <f t="shared" si="224"/>
        <v>OK</v>
      </c>
      <c r="AD2088" t="str">
        <f t="shared" si="225"/>
        <v>OK</v>
      </c>
      <c r="AE2088" t="str">
        <f t="shared" si="226"/>
        <v>OK</v>
      </c>
      <c r="AF2088" t="str">
        <f t="shared" si="227"/>
        <v>OK</v>
      </c>
      <c r="AG2088" t="str">
        <f t="shared" si="228"/>
        <v>OK</v>
      </c>
      <c r="AH2088" t="str">
        <f t="shared" si="229"/>
        <v>OK</v>
      </c>
      <c r="AI2088" t="str">
        <f t="shared" si="230"/>
        <v>OK</v>
      </c>
    </row>
    <row r="2089" spans="1:35" x14ac:dyDescent="0.35">
      <c r="A2089">
        <v>260</v>
      </c>
      <c r="B2089">
        <v>1</v>
      </c>
      <c r="C2089" t="s">
        <v>17</v>
      </c>
      <c r="D2089">
        <v>1</v>
      </c>
      <c r="E2089">
        <v>0</v>
      </c>
      <c r="F2089">
        <v>6.4007400000000006E-2</v>
      </c>
      <c r="G2089">
        <v>8.2218799999999995E-2</v>
      </c>
      <c r="J2089">
        <v>519</v>
      </c>
      <c r="K2089">
        <v>1</v>
      </c>
      <c r="L2089" t="s">
        <v>17</v>
      </c>
      <c r="M2089">
        <v>2.7868299999999999E-2</v>
      </c>
      <c r="N2089">
        <v>8.8113700000000003E-2</v>
      </c>
      <c r="O2089">
        <v>1.47838E-2</v>
      </c>
      <c r="P2089">
        <v>0.13088810000000001</v>
      </c>
      <c r="Q2089">
        <v>0</v>
      </c>
      <c r="T2089">
        <v>260</v>
      </c>
      <c r="U2089">
        <v>1</v>
      </c>
      <c r="V2089" t="s">
        <v>17</v>
      </c>
      <c r="W2089">
        <v>0</v>
      </c>
      <c r="X2089">
        <v>1</v>
      </c>
      <c r="Y2089">
        <v>6.4007400000000006E-2</v>
      </c>
      <c r="Z2089">
        <v>8.2218799999999995E-2</v>
      </c>
      <c r="AC2089" t="str">
        <f t="shared" si="224"/>
        <v>OK</v>
      </c>
      <c r="AD2089" t="str">
        <f t="shared" si="225"/>
        <v>OK</v>
      </c>
      <c r="AE2089" t="str">
        <f t="shared" si="226"/>
        <v>OK</v>
      </c>
      <c r="AF2089" t="str">
        <f t="shared" si="227"/>
        <v>OK</v>
      </c>
      <c r="AG2089" t="str">
        <f t="shared" si="228"/>
        <v>OK</v>
      </c>
      <c r="AH2089" t="str">
        <f t="shared" si="229"/>
        <v>OK</v>
      </c>
      <c r="AI2089" t="str">
        <f t="shared" si="230"/>
        <v>OK</v>
      </c>
    </row>
    <row r="2090" spans="1:35" x14ac:dyDescent="0.35">
      <c r="A2090">
        <v>260</v>
      </c>
      <c r="B2090">
        <v>1</v>
      </c>
      <c r="C2090" t="s">
        <v>17</v>
      </c>
      <c r="D2090">
        <v>2</v>
      </c>
      <c r="E2090">
        <v>0</v>
      </c>
      <c r="F2090">
        <v>4.69988E-2</v>
      </c>
      <c r="G2090">
        <v>0.1035652</v>
      </c>
      <c r="J2090">
        <v>519</v>
      </c>
      <c r="K2090">
        <v>1</v>
      </c>
      <c r="L2090" t="s">
        <v>18</v>
      </c>
      <c r="M2090">
        <v>-3.702E-3</v>
      </c>
      <c r="N2090">
        <v>7.8918100000000005E-2</v>
      </c>
      <c r="O2090">
        <v>-1.28992E-2</v>
      </c>
      <c r="P2090">
        <v>0.1103339</v>
      </c>
      <c r="Q2090">
        <v>0</v>
      </c>
      <c r="T2090">
        <v>260</v>
      </c>
      <c r="U2090">
        <v>1</v>
      </c>
      <c r="V2090" t="s">
        <v>17</v>
      </c>
      <c r="W2090">
        <v>0</v>
      </c>
      <c r="X2090">
        <v>2</v>
      </c>
      <c r="Y2090">
        <v>4.69988E-2</v>
      </c>
      <c r="Z2090">
        <v>0.1035652</v>
      </c>
      <c r="AC2090" t="str">
        <f t="shared" si="224"/>
        <v>OK</v>
      </c>
      <c r="AD2090" t="str">
        <f t="shared" si="225"/>
        <v>OK</v>
      </c>
      <c r="AE2090" t="str">
        <f t="shared" si="226"/>
        <v>OK</v>
      </c>
      <c r="AF2090" t="str">
        <f t="shared" si="227"/>
        <v>OK</v>
      </c>
      <c r="AG2090" t="str">
        <f t="shared" si="228"/>
        <v>OK</v>
      </c>
      <c r="AH2090" t="str">
        <f t="shared" si="229"/>
        <v>OK</v>
      </c>
      <c r="AI2090" t="str">
        <f t="shared" si="230"/>
        <v>OK</v>
      </c>
    </row>
    <row r="2091" spans="1:35" x14ac:dyDescent="0.35">
      <c r="A2091">
        <v>260</v>
      </c>
      <c r="B2091">
        <v>1</v>
      </c>
      <c r="C2091" t="s">
        <v>18</v>
      </c>
      <c r="D2091">
        <v>1</v>
      </c>
      <c r="E2091">
        <v>0</v>
      </c>
      <c r="F2091">
        <v>-0.1141797</v>
      </c>
      <c r="G2091">
        <v>7.7339199999999997E-2</v>
      </c>
      <c r="J2091">
        <v>519</v>
      </c>
      <c r="K2091">
        <v>2</v>
      </c>
      <c r="L2091" t="s">
        <v>17</v>
      </c>
      <c r="M2091">
        <v>3.00056E-2</v>
      </c>
      <c r="N2091">
        <v>0.10163</v>
      </c>
      <c r="O2091">
        <v>2.22311E-2</v>
      </c>
      <c r="P2091">
        <v>0.1500196</v>
      </c>
      <c r="Q2091">
        <v>0</v>
      </c>
      <c r="T2091">
        <v>260</v>
      </c>
      <c r="U2091">
        <v>1</v>
      </c>
      <c r="V2091" t="s">
        <v>18</v>
      </c>
      <c r="W2091">
        <v>0</v>
      </c>
      <c r="X2091">
        <v>1</v>
      </c>
      <c r="Y2091">
        <v>-0.1141797</v>
      </c>
      <c r="Z2091">
        <v>7.7339199999999997E-2</v>
      </c>
      <c r="AC2091" t="str">
        <f t="shared" si="224"/>
        <v>OK</v>
      </c>
      <c r="AD2091" t="str">
        <f t="shared" si="225"/>
        <v>OK</v>
      </c>
      <c r="AE2091" t="str">
        <f t="shared" si="226"/>
        <v>OK</v>
      </c>
      <c r="AF2091" t="str">
        <f t="shared" si="227"/>
        <v>OK</v>
      </c>
      <c r="AG2091" t="str">
        <f t="shared" si="228"/>
        <v>OK</v>
      </c>
      <c r="AH2091" t="str">
        <f t="shared" si="229"/>
        <v>OK</v>
      </c>
      <c r="AI2091" t="str">
        <f t="shared" si="230"/>
        <v>OK</v>
      </c>
    </row>
    <row r="2092" spans="1:35" x14ac:dyDescent="0.35">
      <c r="A2092">
        <v>260</v>
      </c>
      <c r="B2092">
        <v>1</v>
      </c>
      <c r="C2092" t="s">
        <v>18</v>
      </c>
      <c r="D2092">
        <v>2</v>
      </c>
      <c r="E2092">
        <v>0</v>
      </c>
      <c r="F2092">
        <v>-0.16823050000000001</v>
      </c>
      <c r="G2092">
        <v>9.7342600000000001E-2</v>
      </c>
      <c r="J2092">
        <v>519</v>
      </c>
      <c r="K2092">
        <v>2</v>
      </c>
      <c r="L2092" t="s">
        <v>18</v>
      </c>
      <c r="M2092">
        <v>-4.2747000000000002E-3</v>
      </c>
      <c r="N2092">
        <v>9.1126700000000005E-2</v>
      </c>
      <c r="O2092">
        <v>-1.48947E-2</v>
      </c>
      <c r="P2092">
        <v>0.1274026</v>
      </c>
      <c r="Q2092">
        <v>0</v>
      </c>
      <c r="T2092">
        <v>260</v>
      </c>
      <c r="U2092">
        <v>1</v>
      </c>
      <c r="V2092" t="s">
        <v>18</v>
      </c>
      <c r="W2092">
        <v>0</v>
      </c>
      <c r="X2092">
        <v>2</v>
      </c>
      <c r="Y2092">
        <v>-0.16823050000000001</v>
      </c>
      <c r="Z2092">
        <v>9.7342600000000001E-2</v>
      </c>
      <c r="AC2092" t="str">
        <f t="shared" si="224"/>
        <v>OK</v>
      </c>
      <c r="AD2092" t="str">
        <f t="shared" si="225"/>
        <v>OK</v>
      </c>
      <c r="AE2092" t="str">
        <f t="shared" si="226"/>
        <v>OK</v>
      </c>
      <c r="AF2092" t="str">
        <f t="shared" si="227"/>
        <v>OK</v>
      </c>
      <c r="AG2092" t="str">
        <f t="shared" si="228"/>
        <v>OK</v>
      </c>
      <c r="AH2092" t="str">
        <f t="shared" si="229"/>
        <v>OK</v>
      </c>
      <c r="AI2092" t="str">
        <f t="shared" si="230"/>
        <v>OK</v>
      </c>
    </row>
    <row r="2093" spans="1:35" x14ac:dyDescent="0.35">
      <c r="A2093">
        <v>260</v>
      </c>
      <c r="B2093">
        <v>2</v>
      </c>
      <c r="C2093" t="s">
        <v>17</v>
      </c>
      <c r="D2093">
        <v>1</v>
      </c>
      <c r="E2093">
        <v>0</v>
      </c>
      <c r="F2093">
        <v>0.12992909999999999</v>
      </c>
      <c r="G2093">
        <v>9.4515100000000005E-2</v>
      </c>
      <c r="J2093">
        <v>520</v>
      </c>
      <c r="K2093">
        <v>1</v>
      </c>
      <c r="L2093" t="s">
        <v>17</v>
      </c>
      <c r="M2093">
        <v>6.21916E-2</v>
      </c>
      <c r="N2093">
        <v>7.0735599999999996E-2</v>
      </c>
      <c r="O2093">
        <v>1.4423099999999999E-2</v>
      </c>
      <c r="P2093">
        <v>0.1010891</v>
      </c>
      <c r="Q2093">
        <v>0</v>
      </c>
      <c r="T2093">
        <v>260</v>
      </c>
      <c r="U2093">
        <v>2</v>
      </c>
      <c r="V2093" t="s">
        <v>17</v>
      </c>
      <c r="W2093">
        <v>0</v>
      </c>
      <c r="X2093">
        <v>1</v>
      </c>
      <c r="Y2093">
        <v>0.12992909999999999</v>
      </c>
      <c r="Z2093">
        <v>9.4515100000000005E-2</v>
      </c>
      <c r="AC2093" t="str">
        <f t="shared" si="224"/>
        <v>OK</v>
      </c>
      <c r="AD2093" t="str">
        <f t="shared" si="225"/>
        <v>OK</v>
      </c>
      <c r="AE2093" t="str">
        <f t="shared" si="226"/>
        <v>OK</v>
      </c>
      <c r="AF2093" t="str">
        <f t="shared" si="227"/>
        <v>OK</v>
      </c>
      <c r="AG2093" t="str">
        <f t="shared" si="228"/>
        <v>OK</v>
      </c>
      <c r="AH2093" t="str">
        <f t="shared" si="229"/>
        <v>OK</v>
      </c>
      <c r="AI2093" t="str">
        <f t="shared" si="230"/>
        <v>OK</v>
      </c>
    </row>
    <row r="2094" spans="1:35" x14ac:dyDescent="0.35">
      <c r="A2094">
        <v>260</v>
      </c>
      <c r="B2094">
        <v>2</v>
      </c>
      <c r="C2094" t="s">
        <v>17</v>
      </c>
      <c r="D2094">
        <v>2</v>
      </c>
      <c r="E2094">
        <v>0</v>
      </c>
      <c r="F2094">
        <v>0.1441267</v>
      </c>
      <c r="G2094">
        <v>0.1174697</v>
      </c>
      <c r="J2094">
        <v>520</v>
      </c>
      <c r="K2094">
        <v>1</v>
      </c>
      <c r="L2094" t="s">
        <v>18</v>
      </c>
      <c r="M2094">
        <v>-8.8705500000000007E-2</v>
      </c>
      <c r="N2094">
        <v>7.1754399999999996E-2</v>
      </c>
      <c r="O2094">
        <v>-6.3863400000000001E-2</v>
      </c>
      <c r="P2094">
        <v>9.9306400000000003E-2</v>
      </c>
      <c r="Q2094">
        <v>0</v>
      </c>
      <c r="T2094">
        <v>260</v>
      </c>
      <c r="U2094">
        <v>2</v>
      </c>
      <c r="V2094" t="s">
        <v>17</v>
      </c>
      <c r="W2094">
        <v>0</v>
      </c>
      <c r="X2094">
        <v>2</v>
      </c>
      <c r="Y2094">
        <v>0.1441267</v>
      </c>
      <c r="Z2094">
        <v>0.1174697</v>
      </c>
      <c r="AC2094" t="str">
        <f t="shared" si="224"/>
        <v>OK</v>
      </c>
      <c r="AD2094" t="str">
        <f t="shared" si="225"/>
        <v>OK</v>
      </c>
      <c r="AE2094" t="str">
        <f t="shared" si="226"/>
        <v>OK</v>
      </c>
      <c r="AF2094" t="str">
        <f t="shared" si="227"/>
        <v>OK</v>
      </c>
      <c r="AG2094" t="str">
        <f t="shared" si="228"/>
        <v>OK</v>
      </c>
      <c r="AH2094" t="str">
        <f t="shared" si="229"/>
        <v>OK</v>
      </c>
      <c r="AI2094" t="str">
        <f t="shared" si="230"/>
        <v>OK</v>
      </c>
    </row>
    <row r="2095" spans="1:35" x14ac:dyDescent="0.35">
      <c r="A2095">
        <v>260</v>
      </c>
      <c r="B2095">
        <v>2</v>
      </c>
      <c r="C2095" t="s">
        <v>18</v>
      </c>
      <c r="D2095">
        <v>1</v>
      </c>
      <c r="E2095">
        <v>0</v>
      </c>
      <c r="F2095">
        <v>-0.1318433</v>
      </c>
      <c r="G2095">
        <v>8.93037E-2</v>
      </c>
      <c r="J2095">
        <v>520</v>
      </c>
      <c r="K2095">
        <v>2</v>
      </c>
      <c r="L2095" t="s">
        <v>17</v>
      </c>
      <c r="M2095">
        <v>0.1134057</v>
      </c>
      <c r="N2095">
        <v>8.3442299999999997E-2</v>
      </c>
      <c r="O2095">
        <v>5.1294600000000003E-2</v>
      </c>
      <c r="P2095">
        <v>0.11761489999999999</v>
      </c>
      <c r="Q2095">
        <v>0</v>
      </c>
      <c r="T2095">
        <v>260</v>
      </c>
      <c r="U2095">
        <v>2</v>
      </c>
      <c r="V2095" t="s">
        <v>18</v>
      </c>
      <c r="W2095">
        <v>0</v>
      </c>
      <c r="X2095">
        <v>1</v>
      </c>
      <c r="Y2095">
        <v>-0.1318433</v>
      </c>
      <c r="Z2095">
        <v>8.93037E-2</v>
      </c>
      <c r="AC2095" t="str">
        <f t="shared" si="224"/>
        <v>OK</v>
      </c>
      <c r="AD2095" t="str">
        <f t="shared" si="225"/>
        <v>OK</v>
      </c>
      <c r="AE2095" t="str">
        <f t="shared" si="226"/>
        <v>OK</v>
      </c>
      <c r="AF2095" t="str">
        <f t="shared" si="227"/>
        <v>OK</v>
      </c>
      <c r="AG2095" t="str">
        <f t="shared" si="228"/>
        <v>OK</v>
      </c>
      <c r="AH2095" t="str">
        <f t="shared" si="229"/>
        <v>OK</v>
      </c>
      <c r="AI2095" t="str">
        <f t="shared" si="230"/>
        <v>OK</v>
      </c>
    </row>
    <row r="2096" spans="1:35" x14ac:dyDescent="0.35">
      <c r="A2096">
        <v>260</v>
      </c>
      <c r="B2096">
        <v>2</v>
      </c>
      <c r="C2096" t="s">
        <v>18</v>
      </c>
      <c r="D2096">
        <v>2</v>
      </c>
      <c r="E2096">
        <v>0</v>
      </c>
      <c r="F2096">
        <v>-0.19425580000000001</v>
      </c>
      <c r="G2096">
        <v>0.1124015</v>
      </c>
      <c r="J2096">
        <v>520</v>
      </c>
      <c r="K2096">
        <v>2</v>
      </c>
      <c r="L2096" t="s">
        <v>18</v>
      </c>
      <c r="M2096">
        <v>-0.1024283</v>
      </c>
      <c r="N2096">
        <v>8.2854800000000006E-2</v>
      </c>
      <c r="O2096">
        <v>-7.3743100000000006E-2</v>
      </c>
      <c r="P2096">
        <v>0.1146692</v>
      </c>
      <c r="Q2096">
        <v>0</v>
      </c>
      <c r="T2096">
        <v>260</v>
      </c>
      <c r="U2096">
        <v>2</v>
      </c>
      <c r="V2096" t="s">
        <v>18</v>
      </c>
      <c r="W2096">
        <v>0</v>
      </c>
      <c r="X2096">
        <v>2</v>
      </c>
      <c r="Y2096">
        <v>-0.19425580000000001</v>
      </c>
      <c r="Z2096">
        <v>0.1124015</v>
      </c>
      <c r="AC2096" t="str">
        <f t="shared" si="224"/>
        <v>OK</v>
      </c>
      <c r="AD2096" t="str">
        <f t="shared" si="225"/>
        <v>OK</v>
      </c>
      <c r="AE2096" t="str">
        <f t="shared" si="226"/>
        <v>OK</v>
      </c>
      <c r="AF2096" t="str">
        <f t="shared" si="227"/>
        <v>OK</v>
      </c>
      <c r="AG2096" t="str">
        <f t="shared" si="228"/>
        <v>OK</v>
      </c>
      <c r="AH2096" t="str">
        <f t="shared" si="229"/>
        <v>OK</v>
      </c>
      <c r="AI2096" t="str">
        <f t="shared" si="230"/>
        <v>OK</v>
      </c>
    </row>
    <row r="2097" spans="1:35" x14ac:dyDescent="0.35">
      <c r="A2097">
        <v>261</v>
      </c>
      <c r="B2097">
        <v>1</v>
      </c>
      <c r="C2097" t="s">
        <v>17</v>
      </c>
      <c r="D2097">
        <v>1</v>
      </c>
      <c r="E2097">
        <v>0</v>
      </c>
      <c r="F2097">
        <v>4.9432700000000003E-2</v>
      </c>
      <c r="G2097">
        <v>7.6991299999999999E-2</v>
      </c>
      <c r="J2097">
        <v>521</v>
      </c>
      <c r="K2097">
        <v>1</v>
      </c>
      <c r="L2097" t="s">
        <v>17</v>
      </c>
      <c r="M2097">
        <v>-4.0177400000000002E-2</v>
      </c>
      <c r="N2097">
        <v>7.4805200000000002E-2</v>
      </c>
      <c r="O2097">
        <v>-0.10752929999999999</v>
      </c>
      <c r="P2097">
        <v>0.111494</v>
      </c>
      <c r="Q2097">
        <v>0</v>
      </c>
      <c r="T2097">
        <v>261</v>
      </c>
      <c r="U2097">
        <v>1</v>
      </c>
      <c r="V2097" t="s">
        <v>17</v>
      </c>
      <c r="W2097">
        <v>0</v>
      </c>
      <c r="X2097">
        <v>1</v>
      </c>
      <c r="Y2097">
        <v>4.9432700000000003E-2</v>
      </c>
      <c r="Z2097">
        <v>7.6991299999999999E-2</v>
      </c>
      <c r="AC2097" t="str">
        <f t="shared" si="224"/>
        <v>OK</v>
      </c>
      <c r="AD2097" t="str">
        <f t="shared" si="225"/>
        <v>OK</v>
      </c>
      <c r="AE2097" t="str">
        <f t="shared" si="226"/>
        <v>OK</v>
      </c>
      <c r="AF2097" t="str">
        <f t="shared" si="227"/>
        <v>OK</v>
      </c>
      <c r="AG2097" t="str">
        <f t="shared" si="228"/>
        <v>OK</v>
      </c>
      <c r="AH2097" t="str">
        <f t="shared" si="229"/>
        <v>OK</v>
      </c>
      <c r="AI2097" t="str">
        <f t="shared" si="230"/>
        <v>OK</v>
      </c>
    </row>
    <row r="2098" spans="1:35" x14ac:dyDescent="0.35">
      <c r="A2098">
        <v>261</v>
      </c>
      <c r="B2098">
        <v>1</v>
      </c>
      <c r="C2098" t="s">
        <v>17</v>
      </c>
      <c r="D2098">
        <v>2</v>
      </c>
      <c r="E2098">
        <v>0</v>
      </c>
      <c r="F2098">
        <v>8.1103599999999998E-2</v>
      </c>
      <c r="G2098">
        <v>0.1120569</v>
      </c>
      <c r="J2098">
        <v>521</v>
      </c>
      <c r="K2098">
        <v>1</v>
      </c>
      <c r="L2098" t="s">
        <v>18</v>
      </c>
      <c r="M2098">
        <v>-3.6423799999999999E-2</v>
      </c>
      <c r="N2098">
        <v>8.2567399999999999E-2</v>
      </c>
      <c r="O2098">
        <v>7.5469400000000006E-2</v>
      </c>
      <c r="P2098">
        <v>0.1184846</v>
      </c>
      <c r="Q2098">
        <v>0</v>
      </c>
      <c r="T2098">
        <v>261</v>
      </c>
      <c r="U2098">
        <v>1</v>
      </c>
      <c r="V2098" t="s">
        <v>17</v>
      </c>
      <c r="W2098">
        <v>0</v>
      </c>
      <c r="X2098">
        <v>2</v>
      </c>
      <c r="Y2098">
        <v>8.1103599999999998E-2</v>
      </c>
      <c r="Z2098">
        <v>0.1120569</v>
      </c>
      <c r="AC2098" t="str">
        <f t="shared" si="224"/>
        <v>OK</v>
      </c>
      <c r="AD2098" t="str">
        <f t="shared" si="225"/>
        <v>OK</v>
      </c>
      <c r="AE2098" t="str">
        <f t="shared" si="226"/>
        <v>OK</v>
      </c>
      <c r="AF2098" t="str">
        <f t="shared" si="227"/>
        <v>OK</v>
      </c>
      <c r="AG2098" t="str">
        <f t="shared" si="228"/>
        <v>OK</v>
      </c>
      <c r="AH2098" t="str">
        <f t="shared" si="229"/>
        <v>OK</v>
      </c>
      <c r="AI2098" t="str">
        <f t="shared" si="230"/>
        <v>OK</v>
      </c>
    </row>
    <row r="2099" spans="1:35" x14ac:dyDescent="0.35">
      <c r="A2099">
        <v>261</v>
      </c>
      <c r="B2099">
        <v>1</v>
      </c>
      <c r="C2099" t="s">
        <v>18</v>
      </c>
      <c r="D2099">
        <v>1</v>
      </c>
      <c r="E2099">
        <v>0</v>
      </c>
      <c r="F2099">
        <v>0.2067127</v>
      </c>
      <c r="G2099">
        <v>7.36097E-2</v>
      </c>
      <c r="J2099">
        <v>521</v>
      </c>
      <c r="K2099">
        <v>2</v>
      </c>
      <c r="L2099" t="s">
        <v>17</v>
      </c>
      <c r="M2099">
        <v>-1.9148100000000001E-2</v>
      </c>
      <c r="N2099">
        <v>8.97038E-2</v>
      </c>
      <c r="O2099">
        <v>-0.1511016</v>
      </c>
      <c r="P2099">
        <v>0.13550100000000001</v>
      </c>
      <c r="Q2099">
        <v>0</v>
      </c>
      <c r="T2099">
        <v>261</v>
      </c>
      <c r="U2099">
        <v>1</v>
      </c>
      <c r="V2099" t="s">
        <v>18</v>
      </c>
      <c r="W2099">
        <v>0</v>
      </c>
      <c r="X2099">
        <v>1</v>
      </c>
      <c r="Y2099">
        <v>0.2067127</v>
      </c>
      <c r="Z2099">
        <v>7.36097E-2</v>
      </c>
      <c r="AC2099" t="str">
        <f t="shared" si="224"/>
        <v>OK</v>
      </c>
      <c r="AD2099" t="str">
        <f t="shared" si="225"/>
        <v>OK</v>
      </c>
      <c r="AE2099" t="str">
        <f t="shared" si="226"/>
        <v>OK</v>
      </c>
      <c r="AF2099" t="str">
        <f t="shared" si="227"/>
        <v>OK</v>
      </c>
      <c r="AG2099" t="str">
        <f t="shared" si="228"/>
        <v>OK</v>
      </c>
      <c r="AH2099" t="str">
        <f t="shared" si="229"/>
        <v>OK</v>
      </c>
      <c r="AI2099" t="str">
        <f t="shared" si="230"/>
        <v>OK</v>
      </c>
    </row>
    <row r="2100" spans="1:35" x14ac:dyDescent="0.35">
      <c r="A2100">
        <v>261</v>
      </c>
      <c r="B2100">
        <v>1</v>
      </c>
      <c r="C2100" t="s">
        <v>18</v>
      </c>
      <c r="D2100">
        <v>2</v>
      </c>
      <c r="E2100">
        <v>0</v>
      </c>
      <c r="F2100">
        <v>0.13355429999999999</v>
      </c>
      <c r="G2100">
        <v>0.10750800000000001</v>
      </c>
      <c r="J2100">
        <v>521</v>
      </c>
      <c r="K2100">
        <v>2</v>
      </c>
      <c r="L2100" t="s">
        <v>18</v>
      </c>
      <c r="M2100">
        <v>-4.2058600000000002E-2</v>
      </c>
      <c r="N2100">
        <v>9.5340599999999998E-2</v>
      </c>
      <c r="O2100">
        <v>8.7144600000000003E-2</v>
      </c>
      <c r="P2100">
        <v>0.1368142</v>
      </c>
      <c r="Q2100">
        <v>0</v>
      </c>
      <c r="T2100">
        <v>261</v>
      </c>
      <c r="U2100">
        <v>1</v>
      </c>
      <c r="V2100" t="s">
        <v>18</v>
      </c>
      <c r="W2100">
        <v>0</v>
      </c>
      <c r="X2100">
        <v>2</v>
      </c>
      <c r="Y2100">
        <v>0.13355429999999999</v>
      </c>
      <c r="Z2100">
        <v>0.10750800000000001</v>
      </c>
      <c r="AC2100" t="str">
        <f t="shared" si="224"/>
        <v>OK</v>
      </c>
      <c r="AD2100" t="str">
        <f t="shared" si="225"/>
        <v>OK</v>
      </c>
      <c r="AE2100" t="str">
        <f t="shared" si="226"/>
        <v>OK</v>
      </c>
      <c r="AF2100" t="str">
        <f t="shared" si="227"/>
        <v>OK</v>
      </c>
      <c r="AG2100" t="str">
        <f t="shared" si="228"/>
        <v>OK</v>
      </c>
      <c r="AH2100" t="str">
        <f t="shared" si="229"/>
        <v>OK</v>
      </c>
      <c r="AI2100" t="str">
        <f t="shared" si="230"/>
        <v>OK</v>
      </c>
    </row>
    <row r="2101" spans="1:35" x14ac:dyDescent="0.35">
      <c r="A2101">
        <v>261</v>
      </c>
      <c r="B2101">
        <v>2</v>
      </c>
      <c r="C2101" t="s">
        <v>17</v>
      </c>
      <c r="D2101">
        <v>1</v>
      </c>
      <c r="E2101">
        <v>0</v>
      </c>
      <c r="F2101">
        <v>-6.99129E-2</v>
      </c>
      <c r="G2101">
        <v>9.0067499999999995E-2</v>
      </c>
      <c r="J2101">
        <v>522</v>
      </c>
      <c r="K2101">
        <v>1</v>
      </c>
      <c r="L2101" t="s">
        <v>17</v>
      </c>
      <c r="M2101">
        <v>5.0389900000000001E-2</v>
      </c>
      <c r="N2101">
        <v>7.6947000000000002E-2</v>
      </c>
      <c r="O2101">
        <v>9.3062199999999998E-2</v>
      </c>
      <c r="P2101">
        <v>0.1026309</v>
      </c>
      <c r="Q2101">
        <v>0</v>
      </c>
      <c r="T2101">
        <v>261</v>
      </c>
      <c r="U2101">
        <v>2</v>
      </c>
      <c r="V2101" t="s">
        <v>17</v>
      </c>
      <c r="W2101">
        <v>0</v>
      </c>
      <c r="X2101">
        <v>1</v>
      </c>
      <c r="Y2101">
        <v>-6.99129E-2</v>
      </c>
      <c r="Z2101">
        <v>9.0067499999999995E-2</v>
      </c>
      <c r="AC2101" t="str">
        <f t="shared" si="224"/>
        <v>OK</v>
      </c>
      <c r="AD2101" t="str">
        <f t="shared" si="225"/>
        <v>OK</v>
      </c>
      <c r="AE2101" t="str">
        <f t="shared" si="226"/>
        <v>OK</v>
      </c>
      <c r="AF2101" t="str">
        <f t="shared" si="227"/>
        <v>OK</v>
      </c>
      <c r="AG2101" t="str">
        <f t="shared" si="228"/>
        <v>OK</v>
      </c>
      <c r="AH2101" t="str">
        <f t="shared" si="229"/>
        <v>OK</v>
      </c>
      <c r="AI2101" t="str">
        <f t="shared" si="230"/>
        <v>OK</v>
      </c>
    </row>
    <row r="2102" spans="1:35" x14ac:dyDescent="0.35">
      <c r="A2102">
        <v>261</v>
      </c>
      <c r="B2102">
        <v>2</v>
      </c>
      <c r="C2102" t="s">
        <v>17</v>
      </c>
      <c r="D2102">
        <v>2</v>
      </c>
      <c r="E2102">
        <v>0</v>
      </c>
      <c r="F2102">
        <v>3.9960000000000004E-3</v>
      </c>
      <c r="G2102">
        <v>0.12867709999999999</v>
      </c>
      <c r="J2102">
        <v>522</v>
      </c>
      <c r="K2102">
        <v>1</v>
      </c>
      <c r="L2102" t="s">
        <v>18</v>
      </c>
      <c r="M2102">
        <v>7.1108999999999999E-3</v>
      </c>
      <c r="N2102">
        <v>8.0217200000000002E-2</v>
      </c>
      <c r="O2102">
        <v>0.2238946</v>
      </c>
      <c r="P2102">
        <v>0.12970599999999999</v>
      </c>
      <c r="Q2102">
        <v>0</v>
      </c>
      <c r="T2102">
        <v>261</v>
      </c>
      <c r="U2102">
        <v>2</v>
      </c>
      <c r="V2102" t="s">
        <v>17</v>
      </c>
      <c r="W2102">
        <v>0</v>
      </c>
      <c r="X2102">
        <v>2</v>
      </c>
      <c r="Y2102">
        <v>3.9960000000000004E-3</v>
      </c>
      <c r="Z2102">
        <v>0.12867709999999999</v>
      </c>
      <c r="AC2102" t="str">
        <f t="shared" si="224"/>
        <v>OK</v>
      </c>
      <c r="AD2102" t="str">
        <f t="shared" si="225"/>
        <v>OK</v>
      </c>
      <c r="AE2102" t="str">
        <f t="shared" si="226"/>
        <v>OK</v>
      </c>
      <c r="AF2102" t="str">
        <f t="shared" si="227"/>
        <v>OK</v>
      </c>
      <c r="AG2102" t="str">
        <f t="shared" si="228"/>
        <v>OK</v>
      </c>
      <c r="AH2102" t="str">
        <f t="shared" si="229"/>
        <v>OK</v>
      </c>
      <c r="AI2102" t="str">
        <f t="shared" si="230"/>
        <v>OK</v>
      </c>
    </row>
    <row r="2103" spans="1:35" x14ac:dyDescent="0.35">
      <c r="A2103">
        <v>261</v>
      </c>
      <c r="B2103">
        <v>2</v>
      </c>
      <c r="C2103" t="s">
        <v>18</v>
      </c>
      <c r="D2103">
        <v>1</v>
      </c>
      <c r="E2103">
        <v>0</v>
      </c>
      <c r="F2103">
        <v>0.23869119999999999</v>
      </c>
      <c r="G2103">
        <v>8.4997199999999995E-2</v>
      </c>
      <c r="J2103">
        <v>522</v>
      </c>
      <c r="K2103">
        <v>2</v>
      </c>
      <c r="L2103" t="s">
        <v>17</v>
      </c>
      <c r="M2103">
        <v>4.6284400000000003E-2</v>
      </c>
      <c r="N2103">
        <v>8.4522100000000003E-2</v>
      </c>
      <c r="O2103">
        <v>-3.6203399999999997E-2</v>
      </c>
      <c r="P2103">
        <v>0.1175443</v>
      </c>
      <c r="Q2103">
        <v>0</v>
      </c>
      <c r="T2103">
        <v>261</v>
      </c>
      <c r="U2103">
        <v>2</v>
      </c>
      <c r="V2103" t="s">
        <v>18</v>
      </c>
      <c r="W2103">
        <v>0</v>
      </c>
      <c r="X2103">
        <v>1</v>
      </c>
      <c r="Y2103">
        <v>0.23869119999999999</v>
      </c>
      <c r="Z2103">
        <v>8.4997199999999995E-2</v>
      </c>
      <c r="AC2103" t="str">
        <f t="shared" si="224"/>
        <v>OK</v>
      </c>
      <c r="AD2103" t="str">
        <f t="shared" si="225"/>
        <v>OK</v>
      </c>
      <c r="AE2103" t="str">
        <f t="shared" si="226"/>
        <v>OK</v>
      </c>
      <c r="AF2103" t="str">
        <f t="shared" si="227"/>
        <v>OK</v>
      </c>
      <c r="AG2103" t="str">
        <f t="shared" si="228"/>
        <v>OK</v>
      </c>
      <c r="AH2103" t="str">
        <f t="shared" si="229"/>
        <v>OK</v>
      </c>
      <c r="AI2103" t="str">
        <f t="shared" si="230"/>
        <v>OK</v>
      </c>
    </row>
    <row r="2104" spans="1:35" x14ac:dyDescent="0.35">
      <c r="A2104">
        <v>261</v>
      </c>
      <c r="B2104">
        <v>2</v>
      </c>
      <c r="C2104" t="s">
        <v>18</v>
      </c>
      <c r="D2104">
        <v>2</v>
      </c>
      <c r="E2104">
        <v>0</v>
      </c>
      <c r="F2104">
        <v>0.1542152</v>
      </c>
      <c r="G2104">
        <v>0.1241395</v>
      </c>
      <c r="J2104">
        <v>522</v>
      </c>
      <c r="K2104">
        <v>2</v>
      </c>
      <c r="L2104" t="s">
        <v>18</v>
      </c>
      <c r="M2104">
        <v>8.2109000000000001E-3</v>
      </c>
      <c r="N2104">
        <v>9.2626899999999998E-2</v>
      </c>
      <c r="O2104">
        <v>0.25853130000000002</v>
      </c>
      <c r="P2104">
        <v>0.1497716</v>
      </c>
      <c r="Q2104">
        <v>0</v>
      </c>
      <c r="T2104">
        <v>261</v>
      </c>
      <c r="U2104">
        <v>2</v>
      </c>
      <c r="V2104" t="s">
        <v>18</v>
      </c>
      <c r="W2104">
        <v>0</v>
      </c>
      <c r="X2104">
        <v>2</v>
      </c>
      <c r="Y2104">
        <v>0.1542152</v>
      </c>
      <c r="Z2104">
        <v>0.1241395</v>
      </c>
      <c r="AC2104" t="str">
        <f t="shared" si="224"/>
        <v>OK</v>
      </c>
      <c r="AD2104" t="str">
        <f t="shared" si="225"/>
        <v>OK</v>
      </c>
      <c r="AE2104" t="str">
        <f t="shared" si="226"/>
        <v>OK</v>
      </c>
      <c r="AF2104" t="str">
        <f t="shared" si="227"/>
        <v>OK</v>
      </c>
      <c r="AG2104" t="str">
        <f t="shared" si="228"/>
        <v>OK</v>
      </c>
      <c r="AH2104" t="str">
        <f t="shared" si="229"/>
        <v>OK</v>
      </c>
      <c r="AI2104" t="str">
        <f t="shared" si="230"/>
        <v>OK</v>
      </c>
    </row>
    <row r="2105" spans="1:35" x14ac:dyDescent="0.35">
      <c r="A2105">
        <v>262</v>
      </c>
      <c r="B2105">
        <v>1</v>
      </c>
      <c r="C2105" t="s">
        <v>17</v>
      </c>
      <c r="D2105">
        <v>1</v>
      </c>
      <c r="E2105">
        <v>0</v>
      </c>
      <c r="F2105">
        <v>-2.87E-5</v>
      </c>
      <c r="G2105">
        <v>8.9706499999999995E-2</v>
      </c>
      <c r="J2105">
        <v>523</v>
      </c>
      <c r="K2105">
        <v>1</v>
      </c>
      <c r="L2105" t="s">
        <v>17</v>
      </c>
      <c r="M2105">
        <v>1.06643E-2</v>
      </c>
      <c r="N2105">
        <v>7.6639899999999997E-2</v>
      </c>
      <c r="O2105">
        <v>0.11178780000000001</v>
      </c>
      <c r="P2105">
        <v>0.10336629999999999</v>
      </c>
      <c r="Q2105">
        <v>0</v>
      </c>
      <c r="T2105">
        <v>262</v>
      </c>
      <c r="U2105">
        <v>1</v>
      </c>
      <c r="V2105" t="s">
        <v>17</v>
      </c>
      <c r="W2105">
        <v>0</v>
      </c>
      <c r="X2105">
        <v>1</v>
      </c>
      <c r="Y2105">
        <v>-2.87E-5</v>
      </c>
      <c r="Z2105">
        <v>8.9706499999999995E-2</v>
      </c>
      <c r="AC2105" t="str">
        <f t="shared" si="224"/>
        <v>OK</v>
      </c>
      <c r="AD2105" t="str">
        <f t="shared" si="225"/>
        <v>OK</v>
      </c>
      <c r="AE2105" t="str">
        <f t="shared" si="226"/>
        <v>OK</v>
      </c>
      <c r="AF2105" t="str">
        <f t="shared" si="227"/>
        <v>OK</v>
      </c>
      <c r="AG2105" t="str">
        <f t="shared" si="228"/>
        <v>OK</v>
      </c>
      <c r="AH2105" t="str">
        <f t="shared" si="229"/>
        <v>OK</v>
      </c>
      <c r="AI2105" t="str">
        <f t="shared" si="230"/>
        <v>OK</v>
      </c>
    </row>
    <row r="2106" spans="1:35" x14ac:dyDescent="0.35">
      <c r="A2106">
        <v>262</v>
      </c>
      <c r="B2106">
        <v>1</v>
      </c>
      <c r="C2106" t="s">
        <v>17</v>
      </c>
      <c r="D2106">
        <v>2</v>
      </c>
      <c r="E2106">
        <v>0</v>
      </c>
      <c r="F2106">
        <v>6.5855499999999997E-2</v>
      </c>
      <c r="G2106">
        <v>0.12461990000000001</v>
      </c>
      <c r="J2106">
        <v>523</v>
      </c>
      <c r="K2106">
        <v>1</v>
      </c>
      <c r="L2106" t="s">
        <v>18</v>
      </c>
      <c r="M2106">
        <v>-1.3383600000000001E-2</v>
      </c>
      <c r="N2106">
        <v>7.6233899999999993E-2</v>
      </c>
      <c r="O2106">
        <v>5.9881900000000002E-2</v>
      </c>
      <c r="P2106">
        <v>0.103353</v>
      </c>
      <c r="Q2106">
        <v>0</v>
      </c>
      <c r="T2106">
        <v>262</v>
      </c>
      <c r="U2106">
        <v>1</v>
      </c>
      <c r="V2106" t="s">
        <v>17</v>
      </c>
      <c r="W2106">
        <v>0</v>
      </c>
      <c r="X2106">
        <v>2</v>
      </c>
      <c r="Y2106">
        <v>6.5855499999999997E-2</v>
      </c>
      <c r="Z2106">
        <v>0.12461990000000001</v>
      </c>
      <c r="AC2106" t="str">
        <f t="shared" si="224"/>
        <v>OK</v>
      </c>
      <c r="AD2106" t="str">
        <f t="shared" si="225"/>
        <v>OK</v>
      </c>
      <c r="AE2106" t="str">
        <f t="shared" si="226"/>
        <v>OK</v>
      </c>
      <c r="AF2106" t="str">
        <f t="shared" si="227"/>
        <v>OK</v>
      </c>
      <c r="AG2106" t="str">
        <f t="shared" si="228"/>
        <v>OK</v>
      </c>
      <c r="AH2106" t="str">
        <f t="shared" si="229"/>
        <v>OK</v>
      </c>
      <c r="AI2106" t="str">
        <f t="shared" si="230"/>
        <v>OK</v>
      </c>
    </row>
    <row r="2107" spans="1:35" x14ac:dyDescent="0.35">
      <c r="A2107">
        <v>262</v>
      </c>
      <c r="B2107">
        <v>1</v>
      </c>
      <c r="C2107" t="s">
        <v>18</v>
      </c>
      <c r="D2107">
        <v>1</v>
      </c>
      <c r="E2107">
        <v>0</v>
      </c>
      <c r="F2107">
        <v>3.7043600000000003E-2</v>
      </c>
      <c r="G2107">
        <v>8.4297800000000006E-2</v>
      </c>
      <c r="J2107">
        <v>523</v>
      </c>
      <c r="K2107">
        <v>2</v>
      </c>
      <c r="L2107" t="s">
        <v>17</v>
      </c>
      <c r="M2107">
        <v>1.8391299999999999E-2</v>
      </c>
      <c r="N2107">
        <v>8.5051799999999997E-2</v>
      </c>
      <c r="O2107">
        <v>7.7215000000000006E-2</v>
      </c>
      <c r="P2107">
        <v>0.1184451</v>
      </c>
      <c r="Q2107">
        <v>0</v>
      </c>
      <c r="T2107">
        <v>262</v>
      </c>
      <c r="U2107">
        <v>1</v>
      </c>
      <c r="V2107" t="s">
        <v>18</v>
      </c>
      <c r="W2107">
        <v>0</v>
      </c>
      <c r="X2107">
        <v>1</v>
      </c>
      <c r="Y2107">
        <v>3.7043600000000003E-2</v>
      </c>
      <c r="Z2107">
        <v>8.4297800000000006E-2</v>
      </c>
      <c r="AC2107" t="str">
        <f t="shared" si="224"/>
        <v>OK</v>
      </c>
      <c r="AD2107" t="str">
        <f t="shared" si="225"/>
        <v>OK</v>
      </c>
      <c r="AE2107" t="str">
        <f t="shared" si="226"/>
        <v>OK</v>
      </c>
      <c r="AF2107" t="str">
        <f t="shared" si="227"/>
        <v>OK</v>
      </c>
      <c r="AG2107" t="str">
        <f t="shared" si="228"/>
        <v>OK</v>
      </c>
      <c r="AH2107" t="str">
        <f t="shared" si="229"/>
        <v>OK</v>
      </c>
      <c r="AI2107" t="str">
        <f t="shared" si="230"/>
        <v>OK</v>
      </c>
    </row>
    <row r="2108" spans="1:35" x14ac:dyDescent="0.35">
      <c r="A2108">
        <v>262</v>
      </c>
      <c r="B2108">
        <v>1</v>
      </c>
      <c r="C2108" t="s">
        <v>18</v>
      </c>
      <c r="D2108">
        <v>2</v>
      </c>
      <c r="E2108">
        <v>0</v>
      </c>
      <c r="F2108">
        <v>-9.8807500000000006E-2</v>
      </c>
      <c r="G2108">
        <v>0.1120356</v>
      </c>
      <c r="J2108">
        <v>523</v>
      </c>
      <c r="K2108">
        <v>2</v>
      </c>
      <c r="L2108" t="s">
        <v>18</v>
      </c>
      <c r="M2108">
        <v>-1.54541E-2</v>
      </c>
      <c r="N2108">
        <v>8.8027400000000006E-2</v>
      </c>
      <c r="O2108">
        <v>6.9145600000000002E-2</v>
      </c>
      <c r="P2108">
        <v>0.1193417</v>
      </c>
      <c r="Q2108">
        <v>0</v>
      </c>
      <c r="T2108">
        <v>262</v>
      </c>
      <c r="U2108">
        <v>1</v>
      </c>
      <c r="V2108" t="s">
        <v>18</v>
      </c>
      <c r="W2108">
        <v>0</v>
      </c>
      <c r="X2108">
        <v>2</v>
      </c>
      <c r="Y2108">
        <v>-9.8807500000000006E-2</v>
      </c>
      <c r="Z2108">
        <v>0.1120356</v>
      </c>
      <c r="AC2108" t="str">
        <f t="shared" si="224"/>
        <v>OK</v>
      </c>
      <c r="AD2108" t="str">
        <f t="shared" si="225"/>
        <v>OK</v>
      </c>
      <c r="AE2108" t="str">
        <f t="shared" si="226"/>
        <v>OK</v>
      </c>
      <c r="AF2108" t="str">
        <f t="shared" si="227"/>
        <v>OK</v>
      </c>
      <c r="AG2108" t="str">
        <f t="shared" si="228"/>
        <v>OK</v>
      </c>
      <c r="AH2108" t="str">
        <f t="shared" si="229"/>
        <v>OK</v>
      </c>
      <c r="AI2108" t="str">
        <f t="shared" si="230"/>
        <v>OK</v>
      </c>
    </row>
    <row r="2109" spans="1:35" x14ac:dyDescent="0.35">
      <c r="A2109">
        <v>262</v>
      </c>
      <c r="B2109">
        <v>2</v>
      </c>
      <c r="C2109" t="s">
        <v>17</v>
      </c>
      <c r="D2109">
        <v>1</v>
      </c>
      <c r="E2109">
        <v>0</v>
      </c>
      <c r="F2109">
        <v>-2.1415900000000002E-2</v>
      </c>
      <c r="G2109">
        <v>0.1068146</v>
      </c>
      <c r="J2109">
        <v>524</v>
      </c>
      <c r="K2109">
        <v>1</v>
      </c>
      <c r="L2109" t="s">
        <v>17</v>
      </c>
      <c r="M2109">
        <v>-8.5301699999999994E-2</v>
      </c>
      <c r="N2109">
        <v>7.4084200000000003E-2</v>
      </c>
      <c r="O2109">
        <v>-2.6396599999999999E-2</v>
      </c>
      <c r="P2109">
        <v>9.3507999999999994E-2</v>
      </c>
      <c r="Q2109">
        <v>0</v>
      </c>
      <c r="T2109">
        <v>262</v>
      </c>
      <c r="U2109">
        <v>2</v>
      </c>
      <c r="V2109" t="s">
        <v>17</v>
      </c>
      <c r="W2109">
        <v>0</v>
      </c>
      <c r="X2109">
        <v>1</v>
      </c>
      <c r="Y2109">
        <v>-2.1415900000000002E-2</v>
      </c>
      <c r="Z2109">
        <v>0.1068146</v>
      </c>
      <c r="AC2109" t="str">
        <f t="shared" si="224"/>
        <v>OK</v>
      </c>
      <c r="AD2109" t="str">
        <f t="shared" si="225"/>
        <v>OK</v>
      </c>
      <c r="AE2109" t="str">
        <f t="shared" si="226"/>
        <v>OK</v>
      </c>
      <c r="AF2109" t="str">
        <f t="shared" si="227"/>
        <v>OK</v>
      </c>
      <c r="AG2109" t="str">
        <f t="shared" si="228"/>
        <v>OK</v>
      </c>
      <c r="AH2109" t="str">
        <f t="shared" si="229"/>
        <v>OK</v>
      </c>
      <c r="AI2109" t="str">
        <f t="shared" si="230"/>
        <v>OK</v>
      </c>
    </row>
    <row r="2110" spans="1:35" x14ac:dyDescent="0.35">
      <c r="A2110">
        <v>262</v>
      </c>
      <c r="B2110">
        <v>2</v>
      </c>
      <c r="C2110" t="s">
        <v>17</v>
      </c>
      <c r="D2110">
        <v>2</v>
      </c>
      <c r="E2110">
        <v>0</v>
      </c>
      <c r="F2110">
        <v>0.122902</v>
      </c>
      <c r="G2110">
        <v>0.14291200000000001</v>
      </c>
      <c r="J2110">
        <v>524</v>
      </c>
      <c r="K2110">
        <v>1</v>
      </c>
      <c r="L2110" t="s">
        <v>18</v>
      </c>
      <c r="M2110">
        <v>4.2864899999999997E-2</v>
      </c>
      <c r="N2110">
        <v>7.3220800000000003E-2</v>
      </c>
      <c r="O2110">
        <v>4.27716E-2</v>
      </c>
      <c r="P2110">
        <v>0.1017291</v>
      </c>
      <c r="Q2110">
        <v>0</v>
      </c>
      <c r="T2110">
        <v>262</v>
      </c>
      <c r="U2110">
        <v>2</v>
      </c>
      <c r="V2110" t="s">
        <v>17</v>
      </c>
      <c r="W2110">
        <v>0</v>
      </c>
      <c r="X2110">
        <v>2</v>
      </c>
      <c r="Y2110">
        <v>0.122902</v>
      </c>
      <c r="Z2110">
        <v>0.14291200000000001</v>
      </c>
      <c r="AC2110" t="str">
        <f t="shared" si="224"/>
        <v>OK</v>
      </c>
      <c r="AD2110" t="str">
        <f t="shared" si="225"/>
        <v>OK</v>
      </c>
      <c r="AE2110" t="str">
        <f t="shared" si="226"/>
        <v>OK</v>
      </c>
      <c r="AF2110" t="str">
        <f t="shared" si="227"/>
        <v>OK</v>
      </c>
      <c r="AG2110" t="str">
        <f t="shared" si="228"/>
        <v>OK</v>
      </c>
      <c r="AH2110" t="str">
        <f t="shared" si="229"/>
        <v>OK</v>
      </c>
      <c r="AI2110" t="str">
        <f t="shared" si="230"/>
        <v>OK</v>
      </c>
    </row>
    <row r="2111" spans="1:35" x14ac:dyDescent="0.35">
      <c r="A2111">
        <v>262</v>
      </c>
      <c r="B2111">
        <v>2</v>
      </c>
      <c r="C2111" t="s">
        <v>18</v>
      </c>
      <c r="D2111">
        <v>1</v>
      </c>
      <c r="E2111">
        <v>0</v>
      </c>
      <c r="F2111">
        <v>4.2774300000000001E-2</v>
      </c>
      <c r="G2111">
        <v>9.73387E-2</v>
      </c>
      <c r="J2111">
        <v>524</v>
      </c>
      <c r="K2111">
        <v>2</v>
      </c>
      <c r="L2111" t="s">
        <v>17</v>
      </c>
      <c r="M2111">
        <v>-0.1100497</v>
      </c>
      <c r="N2111">
        <v>9.1287499999999994E-2</v>
      </c>
      <c r="O2111">
        <v>-5.1090700000000003E-2</v>
      </c>
      <c r="P2111">
        <v>0.1167715</v>
      </c>
      <c r="Q2111">
        <v>0</v>
      </c>
      <c r="T2111">
        <v>262</v>
      </c>
      <c r="U2111">
        <v>2</v>
      </c>
      <c r="V2111" t="s">
        <v>18</v>
      </c>
      <c r="W2111">
        <v>0</v>
      </c>
      <c r="X2111">
        <v>1</v>
      </c>
      <c r="Y2111">
        <v>4.2774300000000001E-2</v>
      </c>
      <c r="Z2111">
        <v>9.73387E-2</v>
      </c>
      <c r="AC2111" t="str">
        <f t="shared" si="224"/>
        <v>OK</v>
      </c>
      <c r="AD2111" t="str">
        <f t="shared" si="225"/>
        <v>OK</v>
      </c>
      <c r="AE2111" t="str">
        <f t="shared" si="226"/>
        <v>OK</v>
      </c>
      <c r="AF2111" t="str">
        <f t="shared" si="227"/>
        <v>OK</v>
      </c>
      <c r="AG2111" t="str">
        <f t="shared" si="228"/>
        <v>OK</v>
      </c>
      <c r="AH2111" t="str">
        <f t="shared" si="229"/>
        <v>OK</v>
      </c>
      <c r="AI2111" t="str">
        <f t="shared" si="230"/>
        <v>OK</v>
      </c>
    </row>
    <row r="2112" spans="1:35" x14ac:dyDescent="0.35">
      <c r="A2112">
        <v>262</v>
      </c>
      <c r="B2112">
        <v>2</v>
      </c>
      <c r="C2112" t="s">
        <v>18</v>
      </c>
      <c r="D2112">
        <v>2</v>
      </c>
      <c r="E2112">
        <v>0</v>
      </c>
      <c r="F2112">
        <v>-0.114093</v>
      </c>
      <c r="G2112">
        <v>0.1293675</v>
      </c>
      <c r="J2112">
        <v>524</v>
      </c>
      <c r="K2112">
        <v>2</v>
      </c>
      <c r="L2112" t="s">
        <v>18</v>
      </c>
      <c r="M2112">
        <v>4.9496100000000001E-2</v>
      </c>
      <c r="N2112">
        <v>8.4547999999999998E-2</v>
      </c>
      <c r="O2112">
        <v>4.9388399999999999E-2</v>
      </c>
      <c r="P2112">
        <v>0.11746669999999999</v>
      </c>
      <c r="Q2112">
        <v>0</v>
      </c>
      <c r="T2112">
        <v>262</v>
      </c>
      <c r="U2112">
        <v>2</v>
      </c>
      <c r="V2112" t="s">
        <v>18</v>
      </c>
      <c r="W2112">
        <v>0</v>
      </c>
      <c r="X2112">
        <v>2</v>
      </c>
      <c r="Y2112">
        <v>-0.114093</v>
      </c>
      <c r="Z2112">
        <v>0.1293675</v>
      </c>
      <c r="AC2112" t="str">
        <f t="shared" si="224"/>
        <v>OK</v>
      </c>
      <c r="AD2112" t="str">
        <f t="shared" si="225"/>
        <v>OK</v>
      </c>
      <c r="AE2112" t="str">
        <f t="shared" si="226"/>
        <v>OK</v>
      </c>
      <c r="AF2112" t="str">
        <f t="shared" si="227"/>
        <v>OK</v>
      </c>
      <c r="AG2112" t="str">
        <f t="shared" si="228"/>
        <v>OK</v>
      </c>
      <c r="AH2112" t="str">
        <f t="shared" si="229"/>
        <v>OK</v>
      </c>
      <c r="AI2112" t="str">
        <f t="shared" si="230"/>
        <v>OK</v>
      </c>
    </row>
    <row r="2113" spans="1:35" x14ac:dyDescent="0.35">
      <c r="A2113">
        <v>263</v>
      </c>
      <c r="B2113">
        <v>1</v>
      </c>
      <c r="C2113" t="s">
        <v>17</v>
      </c>
      <c r="D2113">
        <v>1</v>
      </c>
      <c r="E2113">
        <v>0</v>
      </c>
      <c r="F2113">
        <v>-7.9132999999999995E-2</v>
      </c>
      <c r="G2113">
        <v>7.7021599999999996E-2</v>
      </c>
      <c r="J2113">
        <v>525</v>
      </c>
      <c r="K2113">
        <v>1</v>
      </c>
      <c r="L2113" t="s">
        <v>17</v>
      </c>
      <c r="M2113">
        <v>-0.108575</v>
      </c>
      <c r="N2113">
        <v>7.8262300000000007E-2</v>
      </c>
      <c r="O2113">
        <v>-8.8935E-2</v>
      </c>
      <c r="P2113">
        <v>0.1230098</v>
      </c>
      <c r="Q2113">
        <v>0</v>
      </c>
      <c r="T2113">
        <v>263</v>
      </c>
      <c r="U2113">
        <v>1</v>
      </c>
      <c r="V2113" t="s">
        <v>17</v>
      </c>
      <c r="W2113">
        <v>0</v>
      </c>
      <c r="X2113">
        <v>1</v>
      </c>
      <c r="Y2113">
        <v>-7.9132999999999995E-2</v>
      </c>
      <c r="Z2113">
        <v>7.7021599999999996E-2</v>
      </c>
      <c r="AC2113" t="str">
        <f t="shared" si="224"/>
        <v>OK</v>
      </c>
      <c r="AD2113" t="str">
        <f t="shared" si="225"/>
        <v>OK</v>
      </c>
      <c r="AE2113" t="str">
        <f t="shared" si="226"/>
        <v>OK</v>
      </c>
      <c r="AF2113" t="str">
        <f t="shared" si="227"/>
        <v>OK</v>
      </c>
      <c r="AG2113" t="str">
        <f t="shared" si="228"/>
        <v>OK</v>
      </c>
      <c r="AH2113" t="str">
        <f t="shared" si="229"/>
        <v>OK</v>
      </c>
      <c r="AI2113" t="str">
        <f t="shared" si="230"/>
        <v>OK</v>
      </c>
    </row>
    <row r="2114" spans="1:35" x14ac:dyDescent="0.35">
      <c r="A2114">
        <v>263</v>
      </c>
      <c r="B2114">
        <v>1</v>
      </c>
      <c r="C2114" t="s">
        <v>17</v>
      </c>
      <c r="D2114">
        <v>2</v>
      </c>
      <c r="E2114">
        <v>0</v>
      </c>
      <c r="F2114">
        <v>-3.0162399999999999E-2</v>
      </c>
      <c r="G2114">
        <v>0.108963</v>
      </c>
      <c r="J2114">
        <v>525</v>
      </c>
      <c r="K2114">
        <v>1</v>
      </c>
      <c r="L2114" t="s">
        <v>18</v>
      </c>
      <c r="M2114">
        <v>-0.11374289999999999</v>
      </c>
      <c r="N2114">
        <v>7.6769000000000004E-2</v>
      </c>
      <c r="O2114">
        <v>2.6815599999999998E-2</v>
      </c>
      <c r="P2114">
        <v>0.1058492</v>
      </c>
      <c r="Q2114">
        <v>0</v>
      </c>
      <c r="T2114">
        <v>263</v>
      </c>
      <c r="U2114">
        <v>1</v>
      </c>
      <c r="V2114" t="s">
        <v>17</v>
      </c>
      <c r="W2114">
        <v>0</v>
      </c>
      <c r="X2114">
        <v>2</v>
      </c>
      <c r="Y2114">
        <v>-3.0162399999999999E-2</v>
      </c>
      <c r="Z2114">
        <v>0.108963</v>
      </c>
      <c r="AC2114" t="str">
        <f t="shared" si="224"/>
        <v>OK</v>
      </c>
      <c r="AD2114" t="str">
        <f t="shared" si="225"/>
        <v>OK</v>
      </c>
      <c r="AE2114" t="str">
        <f t="shared" si="226"/>
        <v>OK</v>
      </c>
      <c r="AF2114" t="str">
        <f t="shared" si="227"/>
        <v>OK</v>
      </c>
      <c r="AG2114" t="str">
        <f t="shared" si="228"/>
        <v>OK</v>
      </c>
      <c r="AH2114" t="str">
        <f t="shared" si="229"/>
        <v>OK</v>
      </c>
      <c r="AI2114" t="str">
        <f t="shared" si="230"/>
        <v>OK</v>
      </c>
    </row>
    <row r="2115" spans="1:35" x14ac:dyDescent="0.35">
      <c r="A2115">
        <v>263</v>
      </c>
      <c r="B2115">
        <v>1</v>
      </c>
      <c r="C2115" t="s">
        <v>18</v>
      </c>
      <c r="D2115">
        <v>1</v>
      </c>
      <c r="E2115">
        <v>0</v>
      </c>
      <c r="F2115">
        <v>-5.7587100000000002E-2</v>
      </c>
      <c r="G2115">
        <v>8.4697099999999997E-2</v>
      </c>
      <c r="J2115">
        <v>525</v>
      </c>
      <c r="K2115">
        <v>2</v>
      </c>
      <c r="L2115" t="s">
        <v>17</v>
      </c>
      <c r="M2115">
        <v>-4.2905499999999999E-2</v>
      </c>
      <c r="N2115">
        <v>8.9465000000000003E-2</v>
      </c>
      <c r="O2115">
        <v>-0.104417</v>
      </c>
      <c r="P2115">
        <v>0.13998910000000001</v>
      </c>
      <c r="Q2115">
        <v>0</v>
      </c>
      <c r="T2115">
        <v>263</v>
      </c>
      <c r="U2115">
        <v>1</v>
      </c>
      <c r="V2115" t="s">
        <v>18</v>
      </c>
      <c r="W2115">
        <v>0</v>
      </c>
      <c r="X2115">
        <v>1</v>
      </c>
      <c r="Y2115">
        <v>-5.7587100000000002E-2</v>
      </c>
      <c r="Z2115">
        <v>8.4697099999999997E-2</v>
      </c>
      <c r="AC2115" t="str">
        <f t="shared" si="224"/>
        <v>OK</v>
      </c>
      <c r="AD2115" t="str">
        <f t="shared" si="225"/>
        <v>OK</v>
      </c>
      <c r="AE2115" t="str">
        <f t="shared" si="226"/>
        <v>OK</v>
      </c>
      <c r="AF2115" t="str">
        <f t="shared" si="227"/>
        <v>OK</v>
      </c>
      <c r="AG2115" t="str">
        <f t="shared" si="228"/>
        <v>OK</v>
      </c>
      <c r="AH2115" t="str">
        <f t="shared" si="229"/>
        <v>OK</v>
      </c>
      <c r="AI2115" t="str">
        <f t="shared" si="230"/>
        <v>OK</v>
      </c>
    </row>
    <row r="2116" spans="1:35" x14ac:dyDescent="0.35">
      <c r="A2116">
        <v>263</v>
      </c>
      <c r="B2116">
        <v>1</v>
      </c>
      <c r="C2116" t="s">
        <v>18</v>
      </c>
      <c r="D2116">
        <v>2</v>
      </c>
      <c r="E2116">
        <v>0</v>
      </c>
      <c r="F2116">
        <v>5.3192299999999998E-2</v>
      </c>
      <c r="G2116">
        <v>0.12721160000000001</v>
      </c>
      <c r="J2116">
        <v>525</v>
      </c>
      <c r="K2116">
        <v>2</v>
      </c>
      <c r="L2116" t="s">
        <v>18</v>
      </c>
      <c r="M2116">
        <v>-0.13133900000000001</v>
      </c>
      <c r="N2116">
        <v>8.8645199999999993E-2</v>
      </c>
      <c r="O2116">
        <v>3.0963999999999998E-2</v>
      </c>
      <c r="P2116">
        <v>0.12222420000000001</v>
      </c>
      <c r="Q2116">
        <v>0</v>
      </c>
      <c r="T2116">
        <v>263</v>
      </c>
      <c r="U2116">
        <v>1</v>
      </c>
      <c r="V2116" t="s">
        <v>18</v>
      </c>
      <c r="W2116">
        <v>0</v>
      </c>
      <c r="X2116">
        <v>2</v>
      </c>
      <c r="Y2116">
        <v>5.3192299999999998E-2</v>
      </c>
      <c r="Z2116">
        <v>0.12721160000000001</v>
      </c>
      <c r="AC2116" t="str">
        <f t="shared" si="224"/>
        <v>OK</v>
      </c>
      <c r="AD2116" t="str">
        <f t="shared" si="225"/>
        <v>OK</v>
      </c>
      <c r="AE2116" t="str">
        <f t="shared" si="226"/>
        <v>OK</v>
      </c>
      <c r="AF2116" t="str">
        <f t="shared" si="227"/>
        <v>OK</v>
      </c>
      <c r="AG2116" t="str">
        <f t="shared" si="228"/>
        <v>OK</v>
      </c>
      <c r="AH2116" t="str">
        <f t="shared" si="229"/>
        <v>OK</v>
      </c>
      <c r="AI2116" t="str">
        <f t="shared" si="230"/>
        <v>OK</v>
      </c>
    </row>
    <row r="2117" spans="1:35" x14ac:dyDescent="0.35">
      <c r="A2117">
        <v>263</v>
      </c>
      <c r="B2117">
        <v>2</v>
      </c>
      <c r="C2117" t="s">
        <v>17</v>
      </c>
      <c r="D2117">
        <v>1</v>
      </c>
      <c r="E2117">
        <v>0</v>
      </c>
      <c r="F2117">
        <v>-4.5885099999999998E-2</v>
      </c>
      <c r="G2117">
        <v>9.0557499999999999E-2</v>
      </c>
      <c r="J2117">
        <v>526</v>
      </c>
      <c r="K2117">
        <v>1</v>
      </c>
      <c r="L2117" t="s">
        <v>17</v>
      </c>
      <c r="M2117">
        <v>-6.5476000000000006E-2</v>
      </c>
      <c r="N2117">
        <v>7.6742900000000003E-2</v>
      </c>
      <c r="O2117">
        <v>-4.8523299999999998E-2</v>
      </c>
      <c r="P2117">
        <v>0.1062678</v>
      </c>
      <c r="Q2117">
        <v>0</v>
      </c>
      <c r="T2117">
        <v>263</v>
      </c>
      <c r="U2117">
        <v>2</v>
      </c>
      <c r="V2117" t="s">
        <v>17</v>
      </c>
      <c r="W2117">
        <v>0</v>
      </c>
      <c r="X2117">
        <v>1</v>
      </c>
      <c r="Y2117">
        <v>-4.5885099999999998E-2</v>
      </c>
      <c r="Z2117">
        <v>9.0557499999999999E-2</v>
      </c>
      <c r="AC2117" t="str">
        <f t="shared" si="224"/>
        <v>OK</v>
      </c>
      <c r="AD2117" t="str">
        <f t="shared" si="225"/>
        <v>OK</v>
      </c>
      <c r="AE2117" t="str">
        <f t="shared" si="226"/>
        <v>OK</v>
      </c>
      <c r="AF2117" t="str">
        <f t="shared" si="227"/>
        <v>OK</v>
      </c>
      <c r="AG2117" t="str">
        <f t="shared" si="228"/>
        <v>OK</v>
      </c>
      <c r="AH2117" t="str">
        <f t="shared" si="229"/>
        <v>OK</v>
      </c>
      <c r="AI2117" t="str">
        <f t="shared" si="230"/>
        <v>OK</v>
      </c>
    </row>
    <row r="2118" spans="1:35" x14ac:dyDescent="0.35">
      <c r="A2118">
        <v>263</v>
      </c>
      <c r="B2118">
        <v>2</v>
      </c>
      <c r="C2118" t="s">
        <v>17</v>
      </c>
      <c r="D2118">
        <v>2</v>
      </c>
      <c r="E2118">
        <v>0</v>
      </c>
      <c r="F2118">
        <v>-6.0872999999999997E-2</v>
      </c>
      <c r="G2118">
        <v>0.13243389999999999</v>
      </c>
      <c r="J2118">
        <v>526</v>
      </c>
      <c r="K2118">
        <v>1</v>
      </c>
      <c r="L2118" t="s">
        <v>18</v>
      </c>
      <c r="M2118">
        <v>-2.8451799999999999E-2</v>
      </c>
      <c r="N2118">
        <v>7.9309599999999994E-2</v>
      </c>
      <c r="O2118">
        <v>-0.1250346</v>
      </c>
      <c r="P2118">
        <v>0.1127884</v>
      </c>
      <c r="Q2118">
        <v>0</v>
      </c>
      <c r="T2118">
        <v>263</v>
      </c>
      <c r="U2118">
        <v>2</v>
      </c>
      <c r="V2118" t="s">
        <v>17</v>
      </c>
      <c r="W2118">
        <v>0</v>
      </c>
      <c r="X2118">
        <v>2</v>
      </c>
      <c r="Y2118">
        <v>-6.0872999999999997E-2</v>
      </c>
      <c r="Z2118">
        <v>0.13243389999999999</v>
      </c>
      <c r="AC2118" t="str">
        <f t="shared" si="224"/>
        <v>OK</v>
      </c>
      <c r="AD2118" t="str">
        <f t="shared" si="225"/>
        <v>OK</v>
      </c>
      <c r="AE2118" t="str">
        <f t="shared" si="226"/>
        <v>OK</v>
      </c>
      <c r="AF2118" t="str">
        <f t="shared" si="227"/>
        <v>OK</v>
      </c>
      <c r="AG2118" t="str">
        <f t="shared" si="228"/>
        <v>OK</v>
      </c>
      <c r="AH2118" t="str">
        <f t="shared" si="229"/>
        <v>OK</v>
      </c>
      <c r="AI2118" t="str">
        <f t="shared" si="230"/>
        <v>OK</v>
      </c>
    </row>
    <row r="2119" spans="1:35" x14ac:dyDescent="0.35">
      <c r="A2119">
        <v>263</v>
      </c>
      <c r="B2119">
        <v>2</v>
      </c>
      <c r="C2119" t="s">
        <v>18</v>
      </c>
      <c r="D2119">
        <v>1</v>
      </c>
      <c r="E2119">
        <v>0</v>
      </c>
      <c r="F2119">
        <v>-6.6495799999999994E-2</v>
      </c>
      <c r="G2119">
        <v>9.7799700000000003E-2</v>
      </c>
      <c r="J2119">
        <v>526</v>
      </c>
      <c r="K2119">
        <v>2</v>
      </c>
      <c r="L2119" t="s">
        <v>17</v>
      </c>
      <c r="M2119">
        <v>-4.9049299999999997E-2</v>
      </c>
      <c r="N2119">
        <v>8.98172E-2</v>
      </c>
      <c r="O2119">
        <v>2.3665499999999999E-2</v>
      </c>
      <c r="P2119">
        <v>0.1212173</v>
      </c>
      <c r="Q2119">
        <v>0</v>
      </c>
      <c r="T2119">
        <v>263</v>
      </c>
      <c r="U2119">
        <v>2</v>
      </c>
      <c r="V2119" t="s">
        <v>18</v>
      </c>
      <c r="W2119">
        <v>0</v>
      </c>
      <c r="X2119">
        <v>1</v>
      </c>
      <c r="Y2119">
        <v>-6.6495799999999994E-2</v>
      </c>
      <c r="Z2119">
        <v>9.7799700000000003E-2</v>
      </c>
      <c r="AC2119" t="str">
        <f t="shared" si="224"/>
        <v>OK</v>
      </c>
      <c r="AD2119" t="str">
        <f t="shared" si="225"/>
        <v>OK</v>
      </c>
      <c r="AE2119" t="str">
        <f t="shared" si="226"/>
        <v>OK</v>
      </c>
      <c r="AF2119" t="str">
        <f t="shared" si="227"/>
        <v>OK</v>
      </c>
      <c r="AG2119" t="str">
        <f t="shared" si="228"/>
        <v>OK</v>
      </c>
      <c r="AH2119" t="str">
        <f t="shared" si="229"/>
        <v>OK</v>
      </c>
      <c r="AI2119" t="str">
        <f t="shared" si="230"/>
        <v>OK</v>
      </c>
    </row>
    <row r="2120" spans="1:35" x14ac:dyDescent="0.35">
      <c r="A2120">
        <v>263</v>
      </c>
      <c r="B2120">
        <v>2</v>
      </c>
      <c r="C2120" t="s">
        <v>18</v>
      </c>
      <c r="D2120">
        <v>2</v>
      </c>
      <c r="E2120">
        <v>0</v>
      </c>
      <c r="F2120">
        <v>6.1421200000000002E-2</v>
      </c>
      <c r="G2120">
        <v>0.1468913</v>
      </c>
      <c r="J2120">
        <v>526</v>
      </c>
      <c r="K2120">
        <v>2</v>
      </c>
      <c r="L2120" t="s">
        <v>18</v>
      </c>
      <c r="M2120">
        <v>-3.2853300000000002E-2</v>
      </c>
      <c r="N2120">
        <v>9.1578900000000005E-2</v>
      </c>
      <c r="O2120">
        <v>-0.14437749999999999</v>
      </c>
      <c r="P2120">
        <v>0.13023680000000001</v>
      </c>
      <c r="Q2120">
        <v>0</v>
      </c>
      <c r="T2120">
        <v>263</v>
      </c>
      <c r="U2120">
        <v>2</v>
      </c>
      <c r="V2120" t="s">
        <v>18</v>
      </c>
      <c r="W2120">
        <v>0</v>
      </c>
      <c r="X2120">
        <v>2</v>
      </c>
      <c r="Y2120">
        <v>6.1421200000000002E-2</v>
      </c>
      <c r="Z2120">
        <v>0.1468913</v>
      </c>
      <c r="AC2120" t="str">
        <f t="shared" si="224"/>
        <v>OK</v>
      </c>
      <c r="AD2120" t="str">
        <f t="shared" si="225"/>
        <v>OK</v>
      </c>
      <c r="AE2120" t="str">
        <f t="shared" si="226"/>
        <v>OK</v>
      </c>
      <c r="AF2120" t="str">
        <f t="shared" si="227"/>
        <v>OK</v>
      </c>
      <c r="AG2120" t="str">
        <f t="shared" si="228"/>
        <v>OK</v>
      </c>
      <c r="AH2120" t="str">
        <f t="shared" si="229"/>
        <v>OK</v>
      </c>
      <c r="AI2120" t="str">
        <f t="shared" si="230"/>
        <v>OK</v>
      </c>
    </row>
    <row r="2121" spans="1:35" x14ac:dyDescent="0.35">
      <c r="A2121">
        <v>264</v>
      </c>
      <c r="B2121">
        <v>1</v>
      </c>
      <c r="C2121" t="s">
        <v>17</v>
      </c>
      <c r="D2121">
        <v>1</v>
      </c>
      <c r="E2121">
        <v>0</v>
      </c>
      <c r="F2121">
        <v>4.46468E-2</v>
      </c>
      <c r="G2121">
        <v>8.2036100000000001E-2</v>
      </c>
      <c r="J2121">
        <v>527</v>
      </c>
      <c r="K2121">
        <v>1</v>
      </c>
      <c r="L2121" t="s">
        <v>17</v>
      </c>
      <c r="M2121">
        <v>-5.5108699999999997E-2</v>
      </c>
      <c r="N2121">
        <v>8.61508E-2</v>
      </c>
      <c r="O2121">
        <v>0.1383875</v>
      </c>
      <c r="P2121">
        <v>0.13616049999999999</v>
      </c>
      <c r="Q2121">
        <v>0</v>
      </c>
      <c r="T2121">
        <v>264</v>
      </c>
      <c r="U2121">
        <v>1</v>
      </c>
      <c r="V2121" t="s">
        <v>17</v>
      </c>
      <c r="W2121">
        <v>0</v>
      </c>
      <c r="X2121">
        <v>1</v>
      </c>
      <c r="Y2121">
        <v>4.46468E-2</v>
      </c>
      <c r="Z2121">
        <v>8.2036100000000001E-2</v>
      </c>
      <c r="AC2121" t="str">
        <f t="shared" si="224"/>
        <v>OK</v>
      </c>
      <c r="AD2121" t="str">
        <f t="shared" si="225"/>
        <v>OK</v>
      </c>
      <c r="AE2121" t="str">
        <f t="shared" si="226"/>
        <v>OK</v>
      </c>
      <c r="AF2121" t="str">
        <f t="shared" si="227"/>
        <v>OK</v>
      </c>
      <c r="AG2121" t="str">
        <f t="shared" si="228"/>
        <v>OK</v>
      </c>
      <c r="AH2121" t="str">
        <f t="shared" si="229"/>
        <v>OK</v>
      </c>
      <c r="AI2121" t="str">
        <f t="shared" si="230"/>
        <v>OK</v>
      </c>
    </row>
    <row r="2122" spans="1:35" x14ac:dyDescent="0.35">
      <c r="A2122">
        <v>264</v>
      </c>
      <c r="B2122">
        <v>1</v>
      </c>
      <c r="C2122" t="s">
        <v>17</v>
      </c>
      <c r="D2122">
        <v>2</v>
      </c>
      <c r="E2122">
        <v>0</v>
      </c>
      <c r="F2122">
        <v>6.7116700000000001E-2</v>
      </c>
      <c r="G2122">
        <v>0.1085137</v>
      </c>
      <c r="J2122">
        <v>527</v>
      </c>
      <c r="K2122">
        <v>1</v>
      </c>
      <c r="L2122" t="s">
        <v>18</v>
      </c>
      <c r="M2122">
        <v>1.01887E-2</v>
      </c>
      <c r="N2122">
        <v>7.7614199999999994E-2</v>
      </c>
      <c r="O2122">
        <v>-0.2362687</v>
      </c>
      <c r="P2122">
        <v>0.1086695</v>
      </c>
      <c r="Q2122">
        <v>0</v>
      </c>
      <c r="T2122">
        <v>264</v>
      </c>
      <c r="U2122">
        <v>1</v>
      </c>
      <c r="V2122" t="s">
        <v>17</v>
      </c>
      <c r="W2122">
        <v>0</v>
      </c>
      <c r="X2122">
        <v>2</v>
      </c>
      <c r="Y2122">
        <v>6.7116700000000001E-2</v>
      </c>
      <c r="Z2122">
        <v>0.1085137</v>
      </c>
      <c r="AC2122" t="str">
        <f t="shared" si="224"/>
        <v>OK</v>
      </c>
      <c r="AD2122" t="str">
        <f t="shared" si="225"/>
        <v>OK</v>
      </c>
      <c r="AE2122" t="str">
        <f t="shared" si="226"/>
        <v>OK</v>
      </c>
      <c r="AF2122" t="str">
        <f t="shared" si="227"/>
        <v>OK</v>
      </c>
      <c r="AG2122" t="str">
        <f t="shared" si="228"/>
        <v>OK</v>
      </c>
      <c r="AH2122" t="str">
        <f t="shared" si="229"/>
        <v>OK</v>
      </c>
      <c r="AI2122" t="str">
        <f t="shared" si="230"/>
        <v>OK</v>
      </c>
    </row>
    <row r="2123" spans="1:35" x14ac:dyDescent="0.35">
      <c r="A2123">
        <v>264</v>
      </c>
      <c r="B2123">
        <v>1</v>
      </c>
      <c r="C2123" t="s">
        <v>18</v>
      </c>
      <c r="D2123">
        <v>1</v>
      </c>
      <c r="E2123">
        <v>0</v>
      </c>
      <c r="F2123">
        <v>-3.4153799999999998E-2</v>
      </c>
      <c r="G2123">
        <v>7.9167100000000004E-2</v>
      </c>
      <c r="J2123">
        <v>527</v>
      </c>
      <c r="K2123">
        <v>2</v>
      </c>
      <c r="L2123" t="s">
        <v>17</v>
      </c>
      <c r="M2123">
        <v>-6.0991099999999999E-2</v>
      </c>
      <c r="N2123">
        <v>9.9958699999999998E-2</v>
      </c>
      <c r="O2123">
        <v>0.27479730000000002</v>
      </c>
      <c r="P2123">
        <v>0.1548552</v>
      </c>
      <c r="Q2123">
        <v>0</v>
      </c>
      <c r="T2123">
        <v>264</v>
      </c>
      <c r="U2123">
        <v>1</v>
      </c>
      <c r="V2123" t="s">
        <v>18</v>
      </c>
      <c r="W2123">
        <v>0</v>
      </c>
      <c r="X2123">
        <v>1</v>
      </c>
      <c r="Y2123">
        <v>-3.4153799999999998E-2</v>
      </c>
      <c r="Z2123">
        <v>7.9167100000000004E-2</v>
      </c>
      <c r="AC2123" t="str">
        <f t="shared" si="224"/>
        <v>OK</v>
      </c>
      <c r="AD2123" t="str">
        <f t="shared" si="225"/>
        <v>OK</v>
      </c>
      <c r="AE2123" t="str">
        <f t="shared" si="226"/>
        <v>OK</v>
      </c>
      <c r="AF2123" t="str">
        <f t="shared" si="227"/>
        <v>OK</v>
      </c>
      <c r="AG2123" t="str">
        <f t="shared" si="228"/>
        <v>OK</v>
      </c>
      <c r="AH2123" t="str">
        <f t="shared" si="229"/>
        <v>OK</v>
      </c>
      <c r="AI2123" t="str">
        <f t="shared" si="230"/>
        <v>OK</v>
      </c>
    </row>
    <row r="2124" spans="1:35" x14ac:dyDescent="0.35">
      <c r="A2124">
        <v>264</v>
      </c>
      <c r="B2124">
        <v>1</v>
      </c>
      <c r="C2124" t="s">
        <v>18</v>
      </c>
      <c r="D2124">
        <v>2</v>
      </c>
      <c r="E2124">
        <v>0</v>
      </c>
      <c r="F2124">
        <v>-3.7887799999999999E-2</v>
      </c>
      <c r="G2124">
        <v>0.10660260000000001</v>
      </c>
      <c r="J2124">
        <v>527</v>
      </c>
      <c r="K2124">
        <v>2</v>
      </c>
      <c r="L2124" t="s">
        <v>18</v>
      </c>
      <c r="M2124">
        <v>1.17649E-2</v>
      </c>
      <c r="N2124">
        <v>8.9621099999999995E-2</v>
      </c>
      <c r="O2124">
        <v>-0.27281949999999999</v>
      </c>
      <c r="P2124">
        <v>0.1254807</v>
      </c>
      <c r="Q2124">
        <v>0</v>
      </c>
      <c r="T2124">
        <v>264</v>
      </c>
      <c r="U2124">
        <v>1</v>
      </c>
      <c r="V2124" t="s">
        <v>18</v>
      </c>
      <c r="W2124">
        <v>0</v>
      </c>
      <c r="X2124">
        <v>2</v>
      </c>
      <c r="Y2124">
        <v>-3.7887799999999999E-2</v>
      </c>
      <c r="Z2124">
        <v>0.10660260000000001</v>
      </c>
      <c r="AC2124" t="str">
        <f t="shared" si="224"/>
        <v>OK</v>
      </c>
      <c r="AD2124" t="str">
        <f t="shared" si="225"/>
        <v>OK</v>
      </c>
      <c r="AE2124" t="str">
        <f t="shared" si="226"/>
        <v>OK</v>
      </c>
      <c r="AF2124" t="str">
        <f t="shared" si="227"/>
        <v>OK</v>
      </c>
      <c r="AG2124" t="str">
        <f t="shared" si="228"/>
        <v>OK</v>
      </c>
      <c r="AH2124" t="str">
        <f t="shared" si="229"/>
        <v>OK</v>
      </c>
      <c r="AI2124" t="str">
        <f t="shared" si="230"/>
        <v>OK</v>
      </c>
    </row>
    <row r="2125" spans="1:35" x14ac:dyDescent="0.35">
      <c r="A2125">
        <v>264</v>
      </c>
      <c r="B2125">
        <v>2</v>
      </c>
      <c r="C2125" t="s">
        <v>17</v>
      </c>
      <c r="D2125">
        <v>1</v>
      </c>
      <c r="E2125">
        <v>0</v>
      </c>
      <c r="F2125">
        <v>6.4365599999999995E-2</v>
      </c>
      <c r="G2125">
        <v>8.9282500000000001E-2</v>
      </c>
      <c r="J2125">
        <v>528</v>
      </c>
      <c r="K2125">
        <v>1</v>
      </c>
      <c r="L2125" t="s">
        <v>17</v>
      </c>
      <c r="M2125">
        <v>-7.1298899999999998E-2</v>
      </c>
      <c r="N2125">
        <v>7.8640199999999993E-2</v>
      </c>
      <c r="O2125">
        <v>-7.8517000000000003E-2</v>
      </c>
      <c r="P2125">
        <v>0.1201055</v>
      </c>
      <c r="Q2125">
        <v>0</v>
      </c>
      <c r="T2125">
        <v>264</v>
      </c>
      <c r="U2125">
        <v>2</v>
      </c>
      <c r="V2125" t="s">
        <v>17</v>
      </c>
      <c r="W2125">
        <v>0</v>
      </c>
      <c r="X2125">
        <v>1</v>
      </c>
      <c r="Y2125">
        <v>6.4365599999999995E-2</v>
      </c>
      <c r="Z2125">
        <v>8.9282500000000001E-2</v>
      </c>
      <c r="AC2125" t="str">
        <f t="shared" si="224"/>
        <v>OK</v>
      </c>
      <c r="AD2125" t="str">
        <f t="shared" si="225"/>
        <v>OK</v>
      </c>
      <c r="AE2125" t="str">
        <f t="shared" si="226"/>
        <v>OK</v>
      </c>
      <c r="AF2125" t="str">
        <f t="shared" si="227"/>
        <v>OK</v>
      </c>
      <c r="AG2125" t="str">
        <f t="shared" si="228"/>
        <v>OK</v>
      </c>
      <c r="AH2125" t="str">
        <f t="shared" si="229"/>
        <v>OK</v>
      </c>
      <c r="AI2125" t="str">
        <f t="shared" si="230"/>
        <v>OK</v>
      </c>
    </row>
    <row r="2126" spans="1:35" x14ac:dyDescent="0.35">
      <c r="A2126">
        <v>264</v>
      </c>
      <c r="B2126">
        <v>2</v>
      </c>
      <c r="C2126" t="s">
        <v>17</v>
      </c>
      <c r="D2126">
        <v>2</v>
      </c>
      <c r="E2126">
        <v>0</v>
      </c>
      <c r="F2126">
        <v>8.8991200000000006E-2</v>
      </c>
      <c r="G2126">
        <v>0.12063</v>
      </c>
      <c r="J2126">
        <v>528</v>
      </c>
      <c r="K2126">
        <v>1</v>
      </c>
      <c r="L2126" t="s">
        <v>18</v>
      </c>
      <c r="M2126">
        <v>-5.36062E-2</v>
      </c>
      <c r="N2126">
        <v>8.6978799999999995E-2</v>
      </c>
      <c r="O2126">
        <v>-9.8859100000000005E-2</v>
      </c>
      <c r="P2126">
        <v>0.1277374</v>
      </c>
      <c r="Q2126">
        <v>0</v>
      </c>
      <c r="T2126">
        <v>264</v>
      </c>
      <c r="U2126">
        <v>2</v>
      </c>
      <c r="V2126" t="s">
        <v>17</v>
      </c>
      <c r="W2126">
        <v>0</v>
      </c>
      <c r="X2126">
        <v>2</v>
      </c>
      <c r="Y2126">
        <v>8.8991200000000006E-2</v>
      </c>
      <c r="Z2126">
        <v>0.12063</v>
      </c>
      <c r="AC2126" t="str">
        <f t="shared" si="224"/>
        <v>OK</v>
      </c>
      <c r="AD2126" t="str">
        <f t="shared" si="225"/>
        <v>OK</v>
      </c>
      <c r="AE2126" t="str">
        <f t="shared" si="226"/>
        <v>OK</v>
      </c>
      <c r="AF2126" t="str">
        <f t="shared" si="227"/>
        <v>OK</v>
      </c>
      <c r="AG2126" t="str">
        <f t="shared" si="228"/>
        <v>OK</v>
      </c>
      <c r="AH2126" t="str">
        <f t="shared" si="229"/>
        <v>OK</v>
      </c>
      <c r="AI2126" t="str">
        <f t="shared" si="230"/>
        <v>OK</v>
      </c>
    </row>
    <row r="2127" spans="1:35" x14ac:dyDescent="0.35">
      <c r="A2127">
        <v>264</v>
      </c>
      <c r="B2127">
        <v>2</v>
      </c>
      <c r="C2127" t="s">
        <v>18</v>
      </c>
      <c r="D2127">
        <v>1</v>
      </c>
      <c r="E2127">
        <v>0</v>
      </c>
      <c r="F2127">
        <v>-3.9437399999999997E-2</v>
      </c>
      <c r="G2127">
        <v>9.1414400000000007E-2</v>
      </c>
      <c r="J2127">
        <v>528</v>
      </c>
      <c r="K2127">
        <v>2</v>
      </c>
      <c r="L2127" t="s">
        <v>17</v>
      </c>
      <c r="M2127">
        <v>-4.0349400000000001E-2</v>
      </c>
      <c r="N2127">
        <v>9.5483499999999999E-2</v>
      </c>
      <c r="O2127">
        <v>-2.14407E-2</v>
      </c>
      <c r="P2127">
        <v>0.13767799999999999</v>
      </c>
      <c r="Q2127">
        <v>0</v>
      </c>
      <c r="T2127">
        <v>264</v>
      </c>
      <c r="U2127">
        <v>2</v>
      </c>
      <c r="V2127" t="s">
        <v>18</v>
      </c>
      <c r="W2127">
        <v>0</v>
      </c>
      <c r="X2127">
        <v>1</v>
      </c>
      <c r="Y2127">
        <v>-3.9437399999999997E-2</v>
      </c>
      <c r="Z2127">
        <v>9.1414400000000007E-2</v>
      </c>
      <c r="AC2127" t="str">
        <f t="shared" si="224"/>
        <v>OK</v>
      </c>
      <c r="AD2127" t="str">
        <f t="shared" si="225"/>
        <v>OK</v>
      </c>
      <c r="AE2127" t="str">
        <f t="shared" si="226"/>
        <v>OK</v>
      </c>
      <c r="AF2127" t="str">
        <f t="shared" si="227"/>
        <v>OK</v>
      </c>
      <c r="AG2127" t="str">
        <f t="shared" si="228"/>
        <v>OK</v>
      </c>
      <c r="AH2127" t="str">
        <f t="shared" si="229"/>
        <v>OK</v>
      </c>
      <c r="AI2127" t="str">
        <f t="shared" si="230"/>
        <v>OK</v>
      </c>
    </row>
    <row r="2128" spans="1:35" x14ac:dyDescent="0.35">
      <c r="A2128">
        <v>264</v>
      </c>
      <c r="B2128">
        <v>2</v>
      </c>
      <c r="C2128" t="s">
        <v>18</v>
      </c>
      <c r="D2128">
        <v>2</v>
      </c>
      <c r="E2128">
        <v>0</v>
      </c>
      <c r="F2128">
        <v>-4.3749099999999999E-2</v>
      </c>
      <c r="G2128">
        <v>0.1230941</v>
      </c>
      <c r="J2128">
        <v>528</v>
      </c>
      <c r="K2128">
        <v>2</v>
      </c>
      <c r="L2128" t="s">
        <v>18</v>
      </c>
      <c r="M2128">
        <v>-6.1899099999999999E-2</v>
      </c>
      <c r="N2128">
        <v>0.1004345</v>
      </c>
      <c r="O2128">
        <v>-0.11415260000000001</v>
      </c>
      <c r="P2128">
        <v>0.1474985</v>
      </c>
      <c r="Q2128">
        <v>0</v>
      </c>
      <c r="T2128">
        <v>264</v>
      </c>
      <c r="U2128">
        <v>2</v>
      </c>
      <c r="V2128" t="s">
        <v>18</v>
      </c>
      <c r="W2128">
        <v>0</v>
      </c>
      <c r="X2128">
        <v>2</v>
      </c>
      <c r="Y2128">
        <v>-4.3749099999999999E-2</v>
      </c>
      <c r="Z2128">
        <v>0.1230941</v>
      </c>
      <c r="AC2128" t="str">
        <f t="shared" si="224"/>
        <v>OK</v>
      </c>
      <c r="AD2128" t="str">
        <f t="shared" si="225"/>
        <v>OK</v>
      </c>
      <c r="AE2128" t="str">
        <f t="shared" si="226"/>
        <v>OK</v>
      </c>
      <c r="AF2128" t="str">
        <f t="shared" si="227"/>
        <v>OK</v>
      </c>
      <c r="AG2128" t="str">
        <f t="shared" si="228"/>
        <v>OK</v>
      </c>
      <c r="AH2128" t="str">
        <f t="shared" si="229"/>
        <v>OK</v>
      </c>
      <c r="AI2128" t="str">
        <f t="shared" si="230"/>
        <v>OK</v>
      </c>
    </row>
    <row r="2129" spans="1:35" x14ac:dyDescent="0.35">
      <c r="A2129">
        <v>265</v>
      </c>
      <c r="B2129">
        <v>1</v>
      </c>
      <c r="C2129" t="s">
        <v>17</v>
      </c>
      <c r="D2129">
        <v>1</v>
      </c>
      <c r="E2129">
        <v>0</v>
      </c>
      <c r="F2129">
        <v>-6.26496E-2</v>
      </c>
      <c r="G2129">
        <v>7.9256199999999999E-2</v>
      </c>
      <c r="J2129">
        <v>529</v>
      </c>
      <c r="K2129">
        <v>1</v>
      </c>
      <c r="L2129" t="s">
        <v>17</v>
      </c>
      <c r="M2129">
        <v>5.4989900000000001E-2</v>
      </c>
      <c r="N2129">
        <v>8.3126900000000004E-2</v>
      </c>
      <c r="O2129">
        <v>0.17973629999999999</v>
      </c>
      <c r="P2129">
        <v>0.12637090000000001</v>
      </c>
      <c r="Q2129">
        <v>0</v>
      </c>
      <c r="T2129">
        <v>265</v>
      </c>
      <c r="U2129">
        <v>1</v>
      </c>
      <c r="V2129" t="s">
        <v>17</v>
      </c>
      <c r="W2129">
        <v>0</v>
      </c>
      <c r="X2129">
        <v>1</v>
      </c>
      <c r="Y2129">
        <v>-6.26496E-2</v>
      </c>
      <c r="Z2129">
        <v>7.9256199999999999E-2</v>
      </c>
      <c r="AC2129" t="str">
        <f t="shared" si="224"/>
        <v>OK</v>
      </c>
      <c r="AD2129" t="str">
        <f t="shared" si="225"/>
        <v>OK</v>
      </c>
      <c r="AE2129" t="str">
        <f t="shared" si="226"/>
        <v>OK</v>
      </c>
      <c r="AF2129" t="str">
        <f t="shared" si="227"/>
        <v>OK</v>
      </c>
      <c r="AG2129" t="str">
        <f t="shared" si="228"/>
        <v>OK</v>
      </c>
      <c r="AH2129" t="str">
        <f t="shared" si="229"/>
        <v>OK</v>
      </c>
      <c r="AI2129" t="str">
        <f t="shared" si="230"/>
        <v>OK</v>
      </c>
    </row>
    <row r="2130" spans="1:35" x14ac:dyDescent="0.35">
      <c r="A2130">
        <v>265</v>
      </c>
      <c r="B2130">
        <v>1</v>
      </c>
      <c r="C2130" t="s">
        <v>17</v>
      </c>
      <c r="D2130">
        <v>2</v>
      </c>
      <c r="E2130">
        <v>0</v>
      </c>
      <c r="F2130">
        <v>4.49957E-2</v>
      </c>
      <c r="G2130">
        <v>0.1077174</v>
      </c>
      <c r="J2130">
        <v>529</v>
      </c>
      <c r="K2130">
        <v>1</v>
      </c>
      <c r="L2130" t="s">
        <v>18</v>
      </c>
      <c r="M2130">
        <v>3.5188499999999998E-2</v>
      </c>
      <c r="N2130">
        <v>6.7680000000000004E-2</v>
      </c>
      <c r="O2130">
        <v>-6.2883300000000003E-2</v>
      </c>
      <c r="P2130">
        <v>9.5869099999999999E-2</v>
      </c>
      <c r="Q2130">
        <v>0</v>
      </c>
      <c r="T2130">
        <v>265</v>
      </c>
      <c r="U2130">
        <v>1</v>
      </c>
      <c r="V2130" t="s">
        <v>17</v>
      </c>
      <c r="W2130">
        <v>0</v>
      </c>
      <c r="X2130">
        <v>2</v>
      </c>
      <c r="Y2130">
        <v>4.49957E-2</v>
      </c>
      <c r="Z2130">
        <v>0.1077174</v>
      </c>
      <c r="AC2130" t="str">
        <f t="shared" ref="AC2130:AC2193" si="231">IF(A2130=T2130,"OK","ERROR")</f>
        <v>OK</v>
      </c>
      <c r="AD2130" t="str">
        <f t="shared" ref="AD2130:AD2193" si="232">IF(B2130=U2130,"OK","ERROR")</f>
        <v>OK</v>
      </c>
      <c r="AE2130" t="str">
        <f t="shared" ref="AE2130:AE2193" si="233">IF(C2130=V2130,"OK","ERROR")</f>
        <v>OK</v>
      </c>
      <c r="AF2130" t="str">
        <f t="shared" ref="AF2130:AF2193" si="234">IF(D2130=X2130,"OK","ERROR")</f>
        <v>OK</v>
      </c>
      <c r="AG2130" t="str">
        <f t="shared" ref="AG2130:AG2193" si="235">IF(E2130=W2130,"OK","ERROR")</f>
        <v>OK</v>
      </c>
      <c r="AH2130" t="str">
        <f t="shared" ref="AH2130:AH2193" si="236">IF(F2130=Y2130,"OK","ERROR")</f>
        <v>OK</v>
      </c>
      <c r="AI2130" t="str">
        <f t="shared" ref="AI2130:AI2193" si="237">IF(G2130=Z2130,"OK","ERROR")</f>
        <v>OK</v>
      </c>
    </row>
    <row r="2131" spans="1:35" x14ac:dyDescent="0.35">
      <c r="A2131">
        <v>265</v>
      </c>
      <c r="B2131">
        <v>1</v>
      </c>
      <c r="C2131" t="s">
        <v>18</v>
      </c>
      <c r="D2131">
        <v>1</v>
      </c>
      <c r="E2131">
        <v>0</v>
      </c>
      <c r="F2131">
        <v>0.1306254</v>
      </c>
      <c r="G2131">
        <v>8.1012000000000001E-2</v>
      </c>
      <c r="J2131">
        <v>529</v>
      </c>
      <c r="K2131">
        <v>2</v>
      </c>
      <c r="L2131" t="s">
        <v>17</v>
      </c>
      <c r="M2131">
        <v>3.4673799999999998E-2</v>
      </c>
      <c r="N2131">
        <v>9.1565199999999999E-2</v>
      </c>
      <c r="O2131">
        <v>0.21604200000000001</v>
      </c>
      <c r="P2131">
        <v>0.13685559999999999</v>
      </c>
      <c r="Q2131">
        <v>0</v>
      </c>
      <c r="T2131">
        <v>265</v>
      </c>
      <c r="U2131">
        <v>1</v>
      </c>
      <c r="V2131" t="s">
        <v>18</v>
      </c>
      <c r="W2131">
        <v>0</v>
      </c>
      <c r="X2131">
        <v>1</v>
      </c>
      <c r="Y2131">
        <v>0.1306254</v>
      </c>
      <c r="Z2131">
        <v>8.1012000000000001E-2</v>
      </c>
      <c r="AC2131" t="str">
        <f t="shared" si="231"/>
        <v>OK</v>
      </c>
      <c r="AD2131" t="str">
        <f t="shared" si="232"/>
        <v>OK</v>
      </c>
      <c r="AE2131" t="str">
        <f t="shared" si="233"/>
        <v>OK</v>
      </c>
      <c r="AF2131" t="str">
        <f t="shared" si="234"/>
        <v>OK</v>
      </c>
      <c r="AG2131" t="str">
        <f t="shared" si="235"/>
        <v>OK</v>
      </c>
      <c r="AH2131" t="str">
        <f t="shared" si="236"/>
        <v>OK</v>
      </c>
      <c r="AI2131" t="str">
        <f t="shared" si="237"/>
        <v>OK</v>
      </c>
    </row>
    <row r="2132" spans="1:35" x14ac:dyDescent="0.35">
      <c r="A2132">
        <v>265</v>
      </c>
      <c r="B2132">
        <v>1</v>
      </c>
      <c r="C2132" t="s">
        <v>18</v>
      </c>
      <c r="D2132">
        <v>2</v>
      </c>
      <c r="E2132">
        <v>0</v>
      </c>
      <c r="F2132">
        <v>3.5456799999999997E-2</v>
      </c>
      <c r="G2132">
        <v>0.112537</v>
      </c>
      <c r="J2132">
        <v>529</v>
      </c>
      <c r="K2132">
        <v>2</v>
      </c>
      <c r="L2132" t="s">
        <v>18</v>
      </c>
      <c r="M2132">
        <v>4.06322E-2</v>
      </c>
      <c r="N2132">
        <v>7.8150200000000003E-2</v>
      </c>
      <c r="O2132">
        <v>-7.2611400000000006E-2</v>
      </c>
      <c r="P2132">
        <v>0.1107001</v>
      </c>
      <c r="Q2132">
        <v>0</v>
      </c>
      <c r="T2132">
        <v>265</v>
      </c>
      <c r="U2132">
        <v>1</v>
      </c>
      <c r="V2132" t="s">
        <v>18</v>
      </c>
      <c r="W2132">
        <v>0</v>
      </c>
      <c r="X2132">
        <v>2</v>
      </c>
      <c r="Y2132">
        <v>3.5456799999999997E-2</v>
      </c>
      <c r="Z2132">
        <v>0.112537</v>
      </c>
      <c r="AC2132" t="str">
        <f t="shared" si="231"/>
        <v>OK</v>
      </c>
      <c r="AD2132" t="str">
        <f t="shared" si="232"/>
        <v>OK</v>
      </c>
      <c r="AE2132" t="str">
        <f t="shared" si="233"/>
        <v>OK</v>
      </c>
      <c r="AF2132" t="str">
        <f t="shared" si="234"/>
        <v>OK</v>
      </c>
      <c r="AG2132" t="str">
        <f t="shared" si="235"/>
        <v>OK</v>
      </c>
      <c r="AH2132" t="str">
        <f t="shared" si="236"/>
        <v>OK</v>
      </c>
      <c r="AI2132" t="str">
        <f t="shared" si="237"/>
        <v>OK</v>
      </c>
    </row>
    <row r="2133" spans="1:35" x14ac:dyDescent="0.35">
      <c r="A2133">
        <v>265</v>
      </c>
      <c r="B2133">
        <v>2</v>
      </c>
      <c r="C2133" t="s">
        <v>17</v>
      </c>
      <c r="D2133">
        <v>1</v>
      </c>
      <c r="E2133">
        <v>0</v>
      </c>
      <c r="F2133">
        <v>-0.1380662</v>
      </c>
      <c r="G2133">
        <v>8.8901800000000003E-2</v>
      </c>
      <c r="J2133">
        <v>530</v>
      </c>
      <c r="K2133">
        <v>1</v>
      </c>
      <c r="L2133" t="s">
        <v>17</v>
      </c>
      <c r="M2133">
        <v>-5.3416999999999996E-3</v>
      </c>
      <c r="N2133">
        <v>7.5504000000000002E-2</v>
      </c>
      <c r="O2133">
        <v>-0.1014246</v>
      </c>
      <c r="P2133">
        <v>0.10860160000000001</v>
      </c>
      <c r="Q2133">
        <v>0</v>
      </c>
      <c r="T2133">
        <v>265</v>
      </c>
      <c r="U2133">
        <v>2</v>
      </c>
      <c r="V2133" t="s">
        <v>17</v>
      </c>
      <c r="W2133">
        <v>0</v>
      </c>
      <c r="X2133">
        <v>1</v>
      </c>
      <c r="Y2133">
        <v>-0.1380662</v>
      </c>
      <c r="Z2133">
        <v>8.8901800000000003E-2</v>
      </c>
      <c r="AC2133" t="str">
        <f t="shared" si="231"/>
        <v>OK</v>
      </c>
      <c r="AD2133" t="str">
        <f t="shared" si="232"/>
        <v>OK</v>
      </c>
      <c r="AE2133" t="str">
        <f t="shared" si="233"/>
        <v>OK</v>
      </c>
      <c r="AF2133" t="str">
        <f t="shared" si="234"/>
        <v>OK</v>
      </c>
      <c r="AG2133" t="str">
        <f t="shared" si="235"/>
        <v>OK</v>
      </c>
      <c r="AH2133" t="str">
        <f t="shared" si="236"/>
        <v>OK</v>
      </c>
      <c r="AI2133" t="str">
        <f t="shared" si="237"/>
        <v>OK</v>
      </c>
    </row>
    <row r="2134" spans="1:35" x14ac:dyDescent="0.35">
      <c r="A2134">
        <v>265</v>
      </c>
      <c r="B2134">
        <v>2</v>
      </c>
      <c r="C2134" t="s">
        <v>17</v>
      </c>
      <c r="D2134">
        <v>2</v>
      </c>
      <c r="E2134">
        <v>0</v>
      </c>
      <c r="F2134">
        <v>2.45247E-2</v>
      </c>
      <c r="G2134">
        <v>0.12722910000000001</v>
      </c>
      <c r="J2134">
        <v>530</v>
      </c>
      <c r="K2134">
        <v>1</v>
      </c>
      <c r="L2134" t="s">
        <v>18</v>
      </c>
      <c r="M2134">
        <v>-5.7381000000000003E-3</v>
      </c>
      <c r="N2134">
        <v>6.9988999999999996E-2</v>
      </c>
      <c r="O2134">
        <v>3.9045999999999998E-3</v>
      </c>
      <c r="P2134">
        <v>9.79014E-2</v>
      </c>
      <c r="Q2134">
        <v>0</v>
      </c>
      <c r="T2134">
        <v>265</v>
      </c>
      <c r="U2134">
        <v>2</v>
      </c>
      <c r="V2134" t="s">
        <v>17</v>
      </c>
      <c r="W2134">
        <v>0</v>
      </c>
      <c r="X2134">
        <v>2</v>
      </c>
      <c r="Y2134">
        <v>2.45247E-2</v>
      </c>
      <c r="Z2134">
        <v>0.12722910000000001</v>
      </c>
      <c r="AC2134" t="str">
        <f t="shared" si="231"/>
        <v>OK</v>
      </c>
      <c r="AD2134" t="str">
        <f t="shared" si="232"/>
        <v>OK</v>
      </c>
      <c r="AE2134" t="str">
        <f t="shared" si="233"/>
        <v>OK</v>
      </c>
      <c r="AF2134" t="str">
        <f t="shared" si="234"/>
        <v>OK</v>
      </c>
      <c r="AG2134" t="str">
        <f t="shared" si="235"/>
        <v>OK</v>
      </c>
      <c r="AH2134" t="str">
        <f t="shared" si="236"/>
        <v>OK</v>
      </c>
      <c r="AI2134" t="str">
        <f t="shared" si="237"/>
        <v>OK</v>
      </c>
    </row>
    <row r="2135" spans="1:35" x14ac:dyDescent="0.35">
      <c r="A2135">
        <v>265</v>
      </c>
      <c r="B2135">
        <v>2</v>
      </c>
      <c r="C2135" t="s">
        <v>18</v>
      </c>
      <c r="D2135">
        <v>1</v>
      </c>
      <c r="E2135">
        <v>0</v>
      </c>
      <c r="F2135">
        <v>0.1508332</v>
      </c>
      <c r="G2135">
        <v>9.3544600000000006E-2</v>
      </c>
      <c r="J2135">
        <v>530</v>
      </c>
      <c r="K2135">
        <v>2</v>
      </c>
      <c r="L2135" t="s">
        <v>17</v>
      </c>
      <c r="M2135">
        <v>-2.0287E-3</v>
      </c>
      <c r="N2135">
        <v>8.3276600000000006E-2</v>
      </c>
      <c r="O2135">
        <v>-0.1036789</v>
      </c>
      <c r="P2135">
        <v>0.1140427</v>
      </c>
      <c r="Q2135">
        <v>0</v>
      </c>
      <c r="T2135">
        <v>265</v>
      </c>
      <c r="U2135">
        <v>2</v>
      </c>
      <c r="V2135" t="s">
        <v>18</v>
      </c>
      <c r="W2135">
        <v>0</v>
      </c>
      <c r="X2135">
        <v>1</v>
      </c>
      <c r="Y2135">
        <v>0.1508332</v>
      </c>
      <c r="Z2135">
        <v>9.3544600000000006E-2</v>
      </c>
      <c r="AC2135" t="str">
        <f t="shared" si="231"/>
        <v>OK</v>
      </c>
      <c r="AD2135" t="str">
        <f t="shared" si="232"/>
        <v>OK</v>
      </c>
      <c r="AE2135" t="str">
        <f t="shared" si="233"/>
        <v>OK</v>
      </c>
      <c r="AF2135" t="str">
        <f t="shared" si="234"/>
        <v>OK</v>
      </c>
      <c r="AG2135" t="str">
        <f t="shared" si="235"/>
        <v>OK</v>
      </c>
      <c r="AH2135" t="str">
        <f t="shared" si="236"/>
        <v>OK</v>
      </c>
      <c r="AI2135" t="str">
        <f t="shared" si="237"/>
        <v>OK</v>
      </c>
    </row>
    <row r="2136" spans="1:35" x14ac:dyDescent="0.35">
      <c r="A2136">
        <v>265</v>
      </c>
      <c r="B2136">
        <v>2</v>
      </c>
      <c r="C2136" t="s">
        <v>18</v>
      </c>
      <c r="D2136">
        <v>2</v>
      </c>
      <c r="E2136">
        <v>0</v>
      </c>
      <c r="F2136">
        <v>4.0941999999999999E-2</v>
      </c>
      <c r="G2136">
        <v>0.1299466</v>
      </c>
      <c r="J2136">
        <v>530</v>
      </c>
      <c r="K2136">
        <v>2</v>
      </c>
      <c r="L2136" t="s">
        <v>18</v>
      </c>
      <c r="M2136">
        <v>-6.6258000000000003E-3</v>
      </c>
      <c r="N2136">
        <v>8.0816299999999994E-2</v>
      </c>
      <c r="O2136">
        <v>4.5085999999999998E-3</v>
      </c>
      <c r="P2136">
        <v>0.1130468</v>
      </c>
      <c r="Q2136">
        <v>0</v>
      </c>
      <c r="T2136">
        <v>265</v>
      </c>
      <c r="U2136">
        <v>2</v>
      </c>
      <c r="V2136" t="s">
        <v>18</v>
      </c>
      <c r="W2136">
        <v>0</v>
      </c>
      <c r="X2136">
        <v>2</v>
      </c>
      <c r="Y2136">
        <v>4.0941999999999999E-2</v>
      </c>
      <c r="Z2136">
        <v>0.1299466</v>
      </c>
      <c r="AC2136" t="str">
        <f t="shared" si="231"/>
        <v>OK</v>
      </c>
      <c r="AD2136" t="str">
        <f t="shared" si="232"/>
        <v>OK</v>
      </c>
      <c r="AE2136" t="str">
        <f t="shared" si="233"/>
        <v>OK</v>
      </c>
      <c r="AF2136" t="str">
        <f t="shared" si="234"/>
        <v>OK</v>
      </c>
      <c r="AG2136" t="str">
        <f t="shared" si="235"/>
        <v>OK</v>
      </c>
      <c r="AH2136" t="str">
        <f t="shared" si="236"/>
        <v>OK</v>
      </c>
      <c r="AI2136" t="str">
        <f t="shared" si="237"/>
        <v>OK</v>
      </c>
    </row>
    <row r="2137" spans="1:35" x14ac:dyDescent="0.35">
      <c r="A2137">
        <v>266</v>
      </c>
      <c r="B2137">
        <v>1</v>
      </c>
      <c r="C2137" t="s">
        <v>17</v>
      </c>
      <c r="D2137">
        <v>1</v>
      </c>
      <c r="E2137">
        <v>0</v>
      </c>
      <c r="F2137">
        <v>-5.2739099999999997E-2</v>
      </c>
      <c r="G2137">
        <v>7.83697E-2</v>
      </c>
      <c r="J2137">
        <v>531</v>
      </c>
      <c r="K2137">
        <v>1</v>
      </c>
      <c r="L2137" t="s">
        <v>17</v>
      </c>
      <c r="M2137">
        <v>2.6870000000000002E-3</v>
      </c>
      <c r="N2137">
        <v>7.0897500000000002E-2</v>
      </c>
      <c r="O2137">
        <v>-1.42405E-2</v>
      </c>
      <c r="P2137">
        <v>8.89871E-2</v>
      </c>
      <c r="Q2137">
        <v>0</v>
      </c>
      <c r="T2137">
        <v>266</v>
      </c>
      <c r="U2137">
        <v>1</v>
      </c>
      <c r="V2137" t="s">
        <v>17</v>
      </c>
      <c r="W2137">
        <v>0</v>
      </c>
      <c r="X2137">
        <v>1</v>
      </c>
      <c r="Y2137">
        <v>-5.2739099999999997E-2</v>
      </c>
      <c r="Z2137">
        <v>7.83697E-2</v>
      </c>
      <c r="AC2137" t="str">
        <f t="shared" si="231"/>
        <v>OK</v>
      </c>
      <c r="AD2137" t="str">
        <f t="shared" si="232"/>
        <v>OK</v>
      </c>
      <c r="AE2137" t="str">
        <f t="shared" si="233"/>
        <v>OK</v>
      </c>
      <c r="AF2137" t="str">
        <f t="shared" si="234"/>
        <v>OK</v>
      </c>
      <c r="AG2137" t="str">
        <f t="shared" si="235"/>
        <v>OK</v>
      </c>
      <c r="AH2137" t="str">
        <f t="shared" si="236"/>
        <v>OK</v>
      </c>
      <c r="AI2137" t="str">
        <f t="shared" si="237"/>
        <v>OK</v>
      </c>
    </row>
    <row r="2138" spans="1:35" x14ac:dyDescent="0.35">
      <c r="A2138">
        <v>266</v>
      </c>
      <c r="B2138">
        <v>1</v>
      </c>
      <c r="C2138" t="s">
        <v>17</v>
      </c>
      <c r="D2138">
        <v>2</v>
      </c>
      <c r="E2138">
        <v>0</v>
      </c>
      <c r="F2138">
        <v>-0.14114550000000001</v>
      </c>
      <c r="G2138">
        <v>0.11403779999999999</v>
      </c>
      <c r="J2138">
        <v>531</v>
      </c>
      <c r="K2138">
        <v>1</v>
      </c>
      <c r="L2138" t="s">
        <v>18</v>
      </c>
      <c r="M2138">
        <v>-7.5798599999999994E-2</v>
      </c>
      <c r="N2138">
        <v>7.3790700000000001E-2</v>
      </c>
      <c r="O2138">
        <v>-9.4010800000000005E-2</v>
      </c>
      <c r="P2138">
        <v>9.2647900000000005E-2</v>
      </c>
      <c r="Q2138">
        <v>0</v>
      </c>
      <c r="T2138">
        <v>266</v>
      </c>
      <c r="U2138">
        <v>1</v>
      </c>
      <c r="V2138" t="s">
        <v>17</v>
      </c>
      <c r="W2138">
        <v>0</v>
      </c>
      <c r="X2138">
        <v>2</v>
      </c>
      <c r="Y2138">
        <v>-0.14114550000000001</v>
      </c>
      <c r="Z2138">
        <v>0.11403779999999999</v>
      </c>
      <c r="AC2138" t="str">
        <f t="shared" si="231"/>
        <v>OK</v>
      </c>
      <c r="AD2138" t="str">
        <f t="shared" si="232"/>
        <v>OK</v>
      </c>
      <c r="AE2138" t="str">
        <f t="shared" si="233"/>
        <v>OK</v>
      </c>
      <c r="AF2138" t="str">
        <f t="shared" si="234"/>
        <v>OK</v>
      </c>
      <c r="AG2138" t="str">
        <f t="shared" si="235"/>
        <v>OK</v>
      </c>
      <c r="AH2138" t="str">
        <f t="shared" si="236"/>
        <v>OK</v>
      </c>
      <c r="AI2138" t="str">
        <f t="shared" si="237"/>
        <v>OK</v>
      </c>
    </row>
    <row r="2139" spans="1:35" x14ac:dyDescent="0.35">
      <c r="A2139">
        <v>266</v>
      </c>
      <c r="B2139">
        <v>1</v>
      </c>
      <c r="C2139" t="s">
        <v>18</v>
      </c>
      <c r="D2139">
        <v>1</v>
      </c>
      <c r="E2139">
        <v>0</v>
      </c>
      <c r="F2139">
        <v>-8.4204999999999992E-3</v>
      </c>
      <c r="G2139">
        <v>8.1246100000000002E-2</v>
      </c>
      <c r="J2139">
        <v>531</v>
      </c>
      <c r="K2139">
        <v>2</v>
      </c>
      <c r="L2139" t="s">
        <v>17</v>
      </c>
      <c r="M2139">
        <v>4.6449400000000002E-2</v>
      </c>
      <c r="N2139">
        <v>8.7369600000000006E-2</v>
      </c>
      <c r="O2139">
        <v>4.0036700000000001E-2</v>
      </c>
      <c r="P2139">
        <v>0.1121716</v>
      </c>
      <c r="Q2139">
        <v>0</v>
      </c>
      <c r="T2139">
        <v>266</v>
      </c>
      <c r="U2139">
        <v>1</v>
      </c>
      <c r="V2139" t="s">
        <v>18</v>
      </c>
      <c r="W2139">
        <v>0</v>
      </c>
      <c r="X2139">
        <v>1</v>
      </c>
      <c r="Y2139">
        <v>-8.4204999999999992E-3</v>
      </c>
      <c r="Z2139">
        <v>8.1246100000000002E-2</v>
      </c>
      <c r="AC2139" t="str">
        <f t="shared" si="231"/>
        <v>OK</v>
      </c>
      <c r="AD2139" t="str">
        <f t="shared" si="232"/>
        <v>OK</v>
      </c>
      <c r="AE2139" t="str">
        <f t="shared" si="233"/>
        <v>OK</v>
      </c>
      <c r="AF2139" t="str">
        <f t="shared" si="234"/>
        <v>OK</v>
      </c>
      <c r="AG2139" t="str">
        <f t="shared" si="235"/>
        <v>OK</v>
      </c>
      <c r="AH2139" t="str">
        <f t="shared" si="236"/>
        <v>OK</v>
      </c>
      <c r="AI2139" t="str">
        <f t="shared" si="237"/>
        <v>OK</v>
      </c>
    </row>
    <row r="2140" spans="1:35" x14ac:dyDescent="0.35">
      <c r="A2140">
        <v>266</v>
      </c>
      <c r="B2140">
        <v>1</v>
      </c>
      <c r="C2140" t="s">
        <v>18</v>
      </c>
      <c r="D2140">
        <v>2</v>
      </c>
      <c r="E2140">
        <v>0</v>
      </c>
      <c r="F2140">
        <v>-9.8279000000000005E-3</v>
      </c>
      <c r="G2140">
        <v>0.11827120000000001</v>
      </c>
      <c r="J2140">
        <v>531</v>
      </c>
      <c r="K2140">
        <v>2</v>
      </c>
      <c r="L2140" t="s">
        <v>18</v>
      </c>
      <c r="M2140">
        <v>-8.7524699999999997E-2</v>
      </c>
      <c r="N2140">
        <v>8.5206100000000007E-2</v>
      </c>
      <c r="O2140">
        <v>-0.10855430000000001</v>
      </c>
      <c r="P2140">
        <v>0.1069806</v>
      </c>
      <c r="Q2140">
        <v>0</v>
      </c>
      <c r="T2140">
        <v>266</v>
      </c>
      <c r="U2140">
        <v>1</v>
      </c>
      <c r="V2140" t="s">
        <v>18</v>
      </c>
      <c r="W2140">
        <v>0</v>
      </c>
      <c r="X2140">
        <v>2</v>
      </c>
      <c r="Y2140">
        <v>-9.8279000000000005E-3</v>
      </c>
      <c r="Z2140">
        <v>0.11827120000000001</v>
      </c>
      <c r="AC2140" t="str">
        <f t="shared" si="231"/>
        <v>OK</v>
      </c>
      <c r="AD2140" t="str">
        <f t="shared" si="232"/>
        <v>OK</v>
      </c>
      <c r="AE2140" t="str">
        <f t="shared" si="233"/>
        <v>OK</v>
      </c>
      <c r="AF2140" t="str">
        <f t="shared" si="234"/>
        <v>OK</v>
      </c>
      <c r="AG2140" t="str">
        <f t="shared" si="235"/>
        <v>OK</v>
      </c>
      <c r="AH2140" t="str">
        <f t="shared" si="236"/>
        <v>OK</v>
      </c>
      <c r="AI2140" t="str">
        <f t="shared" si="237"/>
        <v>OK</v>
      </c>
    </row>
    <row r="2141" spans="1:35" x14ac:dyDescent="0.35">
      <c r="A2141">
        <v>266</v>
      </c>
      <c r="B2141">
        <v>2</v>
      </c>
      <c r="C2141" t="s">
        <v>17</v>
      </c>
      <c r="D2141">
        <v>1</v>
      </c>
      <c r="E2141">
        <v>0</v>
      </c>
      <c r="F2141">
        <v>-4.7877500000000003E-2</v>
      </c>
      <c r="G2141">
        <v>8.9288400000000004E-2</v>
      </c>
      <c r="J2141">
        <v>532</v>
      </c>
      <c r="K2141">
        <v>1</v>
      </c>
      <c r="L2141" t="s">
        <v>17</v>
      </c>
      <c r="M2141">
        <v>8.8110099999999997E-2</v>
      </c>
      <c r="N2141">
        <v>8.3554199999999995E-2</v>
      </c>
      <c r="O2141">
        <v>0.1176711</v>
      </c>
      <c r="P2141">
        <v>0.12899869999999999</v>
      </c>
      <c r="Q2141">
        <v>0</v>
      </c>
      <c r="T2141">
        <v>266</v>
      </c>
      <c r="U2141">
        <v>2</v>
      </c>
      <c r="V2141" t="s">
        <v>17</v>
      </c>
      <c r="W2141">
        <v>0</v>
      </c>
      <c r="X2141">
        <v>1</v>
      </c>
      <c r="Y2141">
        <v>-4.7877500000000003E-2</v>
      </c>
      <c r="Z2141">
        <v>8.9288400000000004E-2</v>
      </c>
      <c r="AC2141" t="str">
        <f t="shared" si="231"/>
        <v>OK</v>
      </c>
      <c r="AD2141" t="str">
        <f t="shared" si="232"/>
        <v>OK</v>
      </c>
      <c r="AE2141" t="str">
        <f t="shared" si="233"/>
        <v>OK</v>
      </c>
      <c r="AF2141" t="str">
        <f t="shared" si="234"/>
        <v>OK</v>
      </c>
      <c r="AG2141" t="str">
        <f t="shared" si="235"/>
        <v>OK</v>
      </c>
      <c r="AH2141" t="str">
        <f t="shared" si="236"/>
        <v>OK</v>
      </c>
      <c r="AI2141" t="str">
        <f t="shared" si="237"/>
        <v>OK</v>
      </c>
    </row>
    <row r="2142" spans="1:35" x14ac:dyDescent="0.35">
      <c r="A2142">
        <v>266</v>
      </c>
      <c r="B2142">
        <v>2</v>
      </c>
      <c r="C2142" t="s">
        <v>17</v>
      </c>
      <c r="D2142">
        <v>2</v>
      </c>
      <c r="E2142">
        <v>0</v>
      </c>
      <c r="F2142">
        <v>-0.13547129999999999</v>
      </c>
      <c r="G2142">
        <v>0.13153000000000001</v>
      </c>
      <c r="J2142">
        <v>532</v>
      </c>
      <c r="K2142">
        <v>1</v>
      </c>
      <c r="L2142" t="s">
        <v>18</v>
      </c>
      <c r="M2142">
        <v>4.8744000000000003E-2</v>
      </c>
      <c r="N2142">
        <v>7.7439099999999997E-2</v>
      </c>
      <c r="O2142">
        <v>-1.5428300000000001E-2</v>
      </c>
      <c r="P2142">
        <v>0.1272469</v>
      </c>
      <c r="Q2142">
        <v>0</v>
      </c>
      <c r="T2142">
        <v>266</v>
      </c>
      <c r="U2142">
        <v>2</v>
      </c>
      <c r="V2142" t="s">
        <v>17</v>
      </c>
      <c r="W2142">
        <v>0</v>
      </c>
      <c r="X2142">
        <v>2</v>
      </c>
      <c r="Y2142">
        <v>-0.13547129999999999</v>
      </c>
      <c r="Z2142">
        <v>0.13153000000000001</v>
      </c>
      <c r="AC2142" t="str">
        <f t="shared" si="231"/>
        <v>OK</v>
      </c>
      <c r="AD2142" t="str">
        <f t="shared" si="232"/>
        <v>OK</v>
      </c>
      <c r="AE2142" t="str">
        <f t="shared" si="233"/>
        <v>OK</v>
      </c>
      <c r="AF2142" t="str">
        <f t="shared" si="234"/>
        <v>OK</v>
      </c>
      <c r="AG2142" t="str">
        <f t="shared" si="235"/>
        <v>OK</v>
      </c>
      <c r="AH2142" t="str">
        <f t="shared" si="236"/>
        <v>OK</v>
      </c>
      <c r="AI2142" t="str">
        <f t="shared" si="237"/>
        <v>OK</v>
      </c>
    </row>
    <row r="2143" spans="1:35" x14ac:dyDescent="0.35">
      <c r="A2143">
        <v>266</v>
      </c>
      <c r="B2143">
        <v>2</v>
      </c>
      <c r="C2143" t="s">
        <v>18</v>
      </c>
      <c r="D2143">
        <v>1</v>
      </c>
      <c r="E2143">
        <v>0</v>
      </c>
      <c r="F2143">
        <v>-9.7231999999999996E-3</v>
      </c>
      <c r="G2143">
        <v>9.3814900000000007E-2</v>
      </c>
      <c r="J2143">
        <v>532</v>
      </c>
      <c r="K2143">
        <v>2</v>
      </c>
      <c r="L2143" t="s">
        <v>17</v>
      </c>
      <c r="M2143">
        <v>5.9967699999999999E-2</v>
      </c>
      <c r="N2143">
        <v>9.0210600000000002E-2</v>
      </c>
      <c r="O2143">
        <v>0.12657869999999999</v>
      </c>
      <c r="P2143">
        <v>0.12525520000000001</v>
      </c>
      <c r="Q2143">
        <v>0</v>
      </c>
      <c r="T2143">
        <v>266</v>
      </c>
      <c r="U2143">
        <v>2</v>
      </c>
      <c r="V2143" t="s">
        <v>18</v>
      </c>
      <c r="W2143">
        <v>0</v>
      </c>
      <c r="X2143">
        <v>1</v>
      </c>
      <c r="Y2143">
        <v>-9.7231999999999996E-3</v>
      </c>
      <c r="Z2143">
        <v>9.3814900000000007E-2</v>
      </c>
      <c r="AC2143" t="str">
        <f t="shared" si="231"/>
        <v>OK</v>
      </c>
      <c r="AD2143" t="str">
        <f t="shared" si="232"/>
        <v>OK</v>
      </c>
      <c r="AE2143" t="str">
        <f t="shared" si="233"/>
        <v>OK</v>
      </c>
      <c r="AF2143" t="str">
        <f t="shared" si="234"/>
        <v>OK</v>
      </c>
      <c r="AG2143" t="str">
        <f t="shared" si="235"/>
        <v>OK</v>
      </c>
      <c r="AH2143" t="str">
        <f t="shared" si="236"/>
        <v>OK</v>
      </c>
      <c r="AI2143" t="str">
        <f t="shared" si="237"/>
        <v>OK</v>
      </c>
    </row>
    <row r="2144" spans="1:35" x14ac:dyDescent="0.35">
      <c r="A2144">
        <v>266</v>
      </c>
      <c r="B2144">
        <v>2</v>
      </c>
      <c r="C2144" t="s">
        <v>18</v>
      </c>
      <c r="D2144">
        <v>2</v>
      </c>
      <c r="E2144">
        <v>0</v>
      </c>
      <c r="F2144">
        <v>-1.13483E-2</v>
      </c>
      <c r="G2144">
        <v>0.13656779999999999</v>
      </c>
      <c r="J2144">
        <v>532</v>
      </c>
      <c r="K2144">
        <v>2</v>
      </c>
      <c r="L2144" t="s">
        <v>18</v>
      </c>
      <c r="M2144">
        <v>5.6284800000000003E-2</v>
      </c>
      <c r="N2144">
        <v>8.9418999999999998E-2</v>
      </c>
      <c r="O2144">
        <v>-1.7815000000000001E-2</v>
      </c>
      <c r="P2144">
        <v>0.14693210000000001</v>
      </c>
      <c r="Q2144">
        <v>0</v>
      </c>
      <c r="T2144">
        <v>266</v>
      </c>
      <c r="U2144">
        <v>2</v>
      </c>
      <c r="V2144" t="s">
        <v>18</v>
      </c>
      <c r="W2144">
        <v>0</v>
      </c>
      <c r="X2144">
        <v>2</v>
      </c>
      <c r="Y2144">
        <v>-1.13483E-2</v>
      </c>
      <c r="Z2144">
        <v>0.13656779999999999</v>
      </c>
      <c r="AC2144" t="str">
        <f t="shared" si="231"/>
        <v>OK</v>
      </c>
      <c r="AD2144" t="str">
        <f t="shared" si="232"/>
        <v>OK</v>
      </c>
      <c r="AE2144" t="str">
        <f t="shared" si="233"/>
        <v>OK</v>
      </c>
      <c r="AF2144" t="str">
        <f t="shared" si="234"/>
        <v>OK</v>
      </c>
      <c r="AG2144" t="str">
        <f t="shared" si="235"/>
        <v>OK</v>
      </c>
      <c r="AH2144" t="str">
        <f t="shared" si="236"/>
        <v>OK</v>
      </c>
      <c r="AI2144" t="str">
        <f t="shared" si="237"/>
        <v>OK</v>
      </c>
    </row>
    <row r="2145" spans="1:35" x14ac:dyDescent="0.35">
      <c r="A2145">
        <v>267</v>
      </c>
      <c r="B2145">
        <v>1</v>
      </c>
      <c r="C2145" t="s">
        <v>17</v>
      </c>
      <c r="D2145">
        <v>1</v>
      </c>
      <c r="E2145">
        <v>0</v>
      </c>
      <c r="F2145">
        <v>4.1509299999999999E-2</v>
      </c>
      <c r="G2145">
        <v>7.8445399999999998E-2</v>
      </c>
      <c r="J2145">
        <v>533</v>
      </c>
      <c r="K2145">
        <v>1</v>
      </c>
      <c r="L2145" t="s">
        <v>17</v>
      </c>
      <c r="M2145">
        <v>-2.4174299999999999E-2</v>
      </c>
      <c r="N2145">
        <v>8.7622099999999994E-2</v>
      </c>
      <c r="O2145">
        <v>2.61435E-2</v>
      </c>
      <c r="P2145">
        <v>0.13318530000000001</v>
      </c>
      <c r="Q2145">
        <v>0</v>
      </c>
      <c r="T2145">
        <v>267</v>
      </c>
      <c r="U2145">
        <v>1</v>
      </c>
      <c r="V2145" t="s">
        <v>17</v>
      </c>
      <c r="W2145">
        <v>0</v>
      </c>
      <c r="X2145">
        <v>1</v>
      </c>
      <c r="Y2145">
        <v>4.1509299999999999E-2</v>
      </c>
      <c r="Z2145">
        <v>7.8445399999999998E-2</v>
      </c>
      <c r="AC2145" t="str">
        <f t="shared" si="231"/>
        <v>OK</v>
      </c>
      <c r="AD2145" t="str">
        <f t="shared" si="232"/>
        <v>OK</v>
      </c>
      <c r="AE2145" t="str">
        <f t="shared" si="233"/>
        <v>OK</v>
      </c>
      <c r="AF2145" t="str">
        <f t="shared" si="234"/>
        <v>OK</v>
      </c>
      <c r="AG2145" t="str">
        <f t="shared" si="235"/>
        <v>OK</v>
      </c>
      <c r="AH2145" t="str">
        <f t="shared" si="236"/>
        <v>OK</v>
      </c>
      <c r="AI2145" t="str">
        <f t="shared" si="237"/>
        <v>OK</v>
      </c>
    </row>
    <row r="2146" spans="1:35" x14ac:dyDescent="0.35">
      <c r="A2146">
        <v>267</v>
      </c>
      <c r="B2146">
        <v>1</v>
      </c>
      <c r="C2146" t="s">
        <v>17</v>
      </c>
      <c r="D2146">
        <v>2</v>
      </c>
      <c r="E2146">
        <v>0</v>
      </c>
      <c r="F2146">
        <v>3.9303100000000001E-2</v>
      </c>
      <c r="G2146">
        <v>0.1196731</v>
      </c>
      <c r="J2146">
        <v>533</v>
      </c>
      <c r="K2146">
        <v>1</v>
      </c>
      <c r="L2146" t="s">
        <v>18</v>
      </c>
      <c r="M2146">
        <v>4.4093E-2</v>
      </c>
      <c r="N2146">
        <v>7.4747800000000003E-2</v>
      </c>
      <c r="O2146">
        <v>-4.7172000000000004E-3</v>
      </c>
      <c r="P2146">
        <v>0.1196444</v>
      </c>
      <c r="Q2146">
        <v>0</v>
      </c>
      <c r="T2146">
        <v>267</v>
      </c>
      <c r="U2146">
        <v>1</v>
      </c>
      <c r="V2146" t="s">
        <v>17</v>
      </c>
      <c r="W2146">
        <v>0</v>
      </c>
      <c r="X2146">
        <v>2</v>
      </c>
      <c r="Y2146">
        <v>3.9303100000000001E-2</v>
      </c>
      <c r="Z2146">
        <v>0.1196731</v>
      </c>
      <c r="AC2146" t="str">
        <f t="shared" si="231"/>
        <v>OK</v>
      </c>
      <c r="AD2146" t="str">
        <f t="shared" si="232"/>
        <v>OK</v>
      </c>
      <c r="AE2146" t="str">
        <f t="shared" si="233"/>
        <v>OK</v>
      </c>
      <c r="AF2146" t="str">
        <f t="shared" si="234"/>
        <v>OK</v>
      </c>
      <c r="AG2146" t="str">
        <f t="shared" si="235"/>
        <v>OK</v>
      </c>
      <c r="AH2146" t="str">
        <f t="shared" si="236"/>
        <v>OK</v>
      </c>
      <c r="AI2146" t="str">
        <f t="shared" si="237"/>
        <v>OK</v>
      </c>
    </row>
    <row r="2147" spans="1:35" x14ac:dyDescent="0.35">
      <c r="A2147">
        <v>267</v>
      </c>
      <c r="B2147">
        <v>1</v>
      </c>
      <c r="C2147" t="s">
        <v>18</v>
      </c>
      <c r="D2147">
        <v>1</v>
      </c>
      <c r="E2147">
        <v>0</v>
      </c>
      <c r="F2147">
        <v>-7.7399800000000005E-2</v>
      </c>
      <c r="G2147">
        <v>7.9860399999999998E-2</v>
      </c>
      <c r="J2147">
        <v>533</v>
      </c>
      <c r="K2147">
        <v>2</v>
      </c>
      <c r="L2147" t="s">
        <v>17</v>
      </c>
      <c r="M2147">
        <v>-4.9631500000000002E-2</v>
      </c>
      <c r="N2147">
        <v>9.72552E-2</v>
      </c>
      <c r="O2147">
        <v>2.8867E-2</v>
      </c>
      <c r="P2147">
        <v>0.14693429999999999</v>
      </c>
      <c r="Q2147">
        <v>0</v>
      </c>
      <c r="T2147">
        <v>267</v>
      </c>
      <c r="U2147">
        <v>1</v>
      </c>
      <c r="V2147" t="s">
        <v>18</v>
      </c>
      <c r="W2147">
        <v>0</v>
      </c>
      <c r="X2147">
        <v>1</v>
      </c>
      <c r="Y2147">
        <v>-7.7399800000000005E-2</v>
      </c>
      <c r="Z2147">
        <v>7.9860399999999998E-2</v>
      </c>
      <c r="AC2147" t="str">
        <f t="shared" si="231"/>
        <v>OK</v>
      </c>
      <c r="AD2147" t="str">
        <f t="shared" si="232"/>
        <v>OK</v>
      </c>
      <c r="AE2147" t="str">
        <f t="shared" si="233"/>
        <v>OK</v>
      </c>
      <c r="AF2147" t="str">
        <f t="shared" si="234"/>
        <v>OK</v>
      </c>
      <c r="AG2147" t="str">
        <f t="shared" si="235"/>
        <v>OK</v>
      </c>
      <c r="AH2147" t="str">
        <f t="shared" si="236"/>
        <v>OK</v>
      </c>
      <c r="AI2147" t="str">
        <f t="shared" si="237"/>
        <v>OK</v>
      </c>
    </row>
    <row r="2148" spans="1:35" x14ac:dyDescent="0.35">
      <c r="A2148">
        <v>267</v>
      </c>
      <c r="B2148">
        <v>1</v>
      </c>
      <c r="C2148" t="s">
        <v>18</v>
      </c>
      <c r="D2148">
        <v>2</v>
      </c>
      <c r="E2148">
        <v>0</v>
      </c>
      <c r="F2148">
        <v>-0.20891029999999999</v>
      </c>
      <c r="G2148">
        <v>0.1249243</v>
      </c>
      <c r="J2148">
        <v>533</v>
      </c>
      <c r="K2148">
        <v>2</v>
      </c>
      <c r="L2148" t="s">
        <v>18</v>
      </c>
      <c r="M2148">
        <v>5.0914300000000003E-2</v>
      </c>
      <c r="N2148">
        <v>8.6311299999999994E-2</v>
      </c>
      <c r="O2148">
        <v>-5.4469000000000002E-3</v>
      </c>
      <c r="P2148">
        <v>0.13815350000000001</v>
      </c>
      <c r="Q2148">
        <v>0</v>
      </c>
      <c r="T2148">
        <v>267</v>
      </c>
      <c r="U2148">
        <v>1</v>
      </c>
      <c r="V2148" t="s">
        <v>18</v>
      </c>
      <c r="W2148">
        <v>0</v>
      </c>
      <c r="X2148">
        <v>2</v>
      </c>
      <c r="Y2148">
        <v>-0.20891029999999999</v>
      </c>
      <c r="Z2148">
        <v>0.1249243</v>
      </c>
      <c r="AC2148" t="str">
        <f t="shared" si="231"/>
        <v>OK</v>
      </c>
      <c r="AD2148" t="str">
        <f t="shared" si="232"/>
        <v>OK</v>
      </c>
      <c r="AE2148" t="str">
        <f t="shared" si="233"/>
        <v>OK</v>
      </c>
      <c r="AF2148" t="str">
        <f t="shared" si="234"/>
        <v>OK</v>
      </c>
      <c r="AG2148" t="str">
        <f t="shared" si="235"/>
        <v>OK</v>
      </c>
      <c r="AH2148" t="str">
        <f t="shared" si="236"/>
        <v>OK</v>
      </c>
      <c r="AI2148" t="str">
        <f t="shared" si="237"/>
        <v>OK</v>
      </c>
    </row>
    <row r="2149" spans="1:35" x14ac:dyDescent="0.35">
      <c r="A2149">
        <v>267</v>
      </c>
      <c r="B2149">
        <v>2</v>
      </c>
      <c r="C2149" t="s">
        <v>17</v>
      </c>
      <c r="D2149">
        <v>1</v>
      </c>
      <c r="E2149">
        <v>0</v>
      </c>
      <c r="F2149">
        <v>8.6196099999999998E-2</v>
      </c>
      <c r="G2149">
        <v>8.8080699999999998E-2</v>
      </c>
      <c r="J2149">
        <v>534</v>
      </c>
      <c r="K2149">
        <v>1</v>
      </c>
      <c r="L2149" t="s">
        <v>17</v>
      </c>
      <c r="M2149">
        <v>-1.51302E-2</v>
      </c>
      <c r="N2149">
        <v>7.7958399999999997E-2</v>
      </c>
      <c r="O2149">
        <v>-9.9131300000000006E-2</v>
      </c>
      <c r="P2149">
        <v>0.1180841</v>
      </c>
      <c r="Q2149">
        <v>0</v>
      </c>
      <c r="T2149">
        <v>267</v>
      </c>
      <c r="U2149">
        <v>2</v>
      </c>
      <c r="V2149" t="s">
        <v>17</v>
      </c>
      <c r="W2149">
        <v>0</v>
      </c>
      <c r="X2149">
        <v>1</v>
      </c>
      <c r="Y2149">
        <v>8.6196099999999998E-2</v>
      </c>
      <c r="Z2149">
        <v>8.8080699999999998E-2</v>
      </c>
      <c r="AC2149" t="str">
        <f t="shared" si="231"/>
        <v>OK</v>
      </c>
      <c r="AD2149" t="str">
        <f t="shared" si="232"/>
        <v>OK</v>
      </c>
      <c r="AE2149" t="str">
        <f t="shared" si="233"/>
        <v>OK</v>
      </c>
      <c r="AF2149" t="str">
        <f t="shared" si="234"/>
        <v>OK</v>
      </c>
      <c r="AG2149" t="str">
        <f t="shared" si="235"/>
        <v>OK</v>
      </c>
      <c r="AH2149" t="str">
        <f t="shared" si="236"/>
        <v>OK</v>
      </c>
      <c r="AI2149" t="str">
        <f t="shared" si="237"/>
        <v>OK</v>
      </c>
    </row>
    <row r="2150" spans="1:35" x14ac:dyDescent="0.35">
      <c r="A2150">
        <v>267</v>
      </c>
      <c r="B2150">
        <v>2</v>
      </c>
      <c r="C2150" t="s">
        <v>17</v>
      </c>
      <c r="D2150">
        <v>2</v>
      </c>
      <c r="E2150">
        <v>0</v>
      </c>
      <c r="F2150">
        <v>0.15991749999999999</v>
      </c>
      <c r="G2150">
        <v>0.13790440000000001</v>
      </c>
      <c r="J2150">
        <v>534</v>
      </c>
      <c r="K2150">
        <v>1</v>
      </c>
      <c r="L2150" t="s">
        <v>18</v>
      </c>
      <c r="M2150">
        <v>0.10812479999999999</v>
      </c>
      <c r="N2150">
        <v>7.5289599999999998E-2</v>
      </c>
      <c r="O2150">
        <v>7.8675400000000006E-2</v>
      </c>
      <c r="P2150">
        <v>0.11345</v>
      </c>
      <c r="Q2150">
        <v>0</v>
      </c>
      <c r="T2150">
        <v>267</v>
      </c>
      <c r="U2150">
        <v>2</v>
      </c>
      <c r="V2150" t="s">
        <v>17</v>
      </c>
      <c r="W2150">
        <v>0</v>
      </c>
      <c r="X2150">
        <v>2</v>
      </c>
      <c r="Y2150">
        <v>0.15991749999999999</v>
      </c>
      <c r="Z2150">
        <v>0.13790440000000001</v>
      </c>
      <c r="AC2150" t="str">
        <f t="shared" si="231"/>
        <v>OK</v>
      </c>
      <c r="AD2150" t="str">
        <f t="shared" si="232"/>
        <v>OK</v>
      </c>
      <c r="AE2150" t="str">
        <f t="shared" si="233"/>
        <v>OK</v>
      </c>
      <c r="AF2150" t="str">
        <f t="shared" si="234"/>
        <v>OK</v>
      </c>
      <c r="AG2150" t="str">
        <f t="shared" si="235"/>
        <v>OK</v>
      </c>
      <c r="AH2150" t="str">
        <f t="shared" si="236"/>
        <v>OK</v>
      </c>
      <c r="AI2150" t="str">
        <f t="shared" si="237"/>
        <v>OK</v>
      </c>
    </row>
    <row r="2151" spans="1:35" x14ac:dyDescent="0.35">
      <c r="A2151">
        <v>267</v>
      </c>
      <c r="B2151">
        <v>2</v>
      </c>
      <c r="C2151" t="s">
        <v>18</v>
      </c>
      <c r="D2151">
        <v>1</v>
      </c>
      <c r="E2151">
        <v>0</v>
      </c>
      <c r="F2151">
        <v>-8.9373599999999997E-2</v>
      </c>
      <c r="G2151">
        <v>9.2214900000000002E-2</v>
      </c>
      <c r="J2151">
        <v>534</v>
      </c>
      <c r="K2151">
        <v>2</v>
      </c>
      <c r="L2151" t="s">
        <v>17</v>
      </c>
      <c r="M2151">
        <v>-7.7556100000000003E-2</v>
      </c>
      <c r="N2151">
        <v>9.03804E-2</v>
      </c>
      <c r="O2151">
        <v>-0.14455460000000001</v>
      </c>
      <c r="P2151">
        <v>0.1377198</v>
      </c>
      <c r="Q2151">
        <v>0</v>
      </c>
      <c r="T2151">
        <v>267</v>
      </c>
      <c r="U2151">
        <v>2</v>
      </c>
      <c r="V2151" t="s">
        <v>18</v>
      </c>
      <c r="W2151">
        <v>0</v>
      </c>
      <c r="X2151">
        <v>1</v>
      </c>
      <c r="Y2151">
        <v>-8.9373599999999997E-2</v>
      </c>
      <c r="Z2151">
        <v>9.2214900000000002E-2</v>
      </c>
      <c r="AC2151" t="str">
        <f t="shared" si="231"/>
        <v>OK</v>
      </c>
      <c r="AD2151" t="str">
        <f t="shared" si="232"/>
        <v>OK</v>
      </c>
      <c r="AE2151" t="str">
        <f t="shared" si="233"/>
        <v>OK</v>
      </c>
      <c r="AF2151" t="str">
        <f t="shared" si="234"/>
        <v>OK</v>
      </c>
      <c r="AG2151" t="str">
        <f t="shared" si="235"/>
        <v>OK</v>
      </c>
      <c r="AH2151" t="str">
        <f t="shared" si="236"/>
        <v>OK</v>
      </c>
      <c r="AI2151" t="str">
        <f t="shared" si="237"/>
        <v>OK</v>
      </c>
    </row>
    <row r="2152" spans="1:35" x14ac:dyDescent="0.35">
      <c r="A2152">
        <v>267</v>
      </c>
      <c r="B2152">
        <v>2</v>
      </c>
      <c r="C2152" t="s">
        <v>18</v>
      </c>
      <c r="D2152">
        <v>2</v>
      </c>
      <c r="E2152">
        <v>0</v>
      </c>
      <c r="F2152">
        <v>-0.2412289</v>
      </c>
      <c r="G2152">
        <v>0.1442502</v>
      </c>
      <c r="J2152">
        <v>534</v>
      </c>
      <c r="K2152">
        <v>2</v>
      </c>
      <c r="L2152" t="s">
        <v>18</v>
      </c>
      <c r="M2152">
        <v>0.1248518</v>
      </c>
      <c r="N2152">
        <v>8.6936899999999998E-2</v>
      </c>
      <c r="O2152">
        <v>9.0846499999999997E-2</v>
      </c>
      <c r="P2152">
        <v>0.1310007</v>
      </c>
      <c r="Q2152">
        <v>0</v>
      </c>
      <c r="T2152">
        <v>267</v>
      </c>
      <c r="U2152">
        <v>2</v>
      </c>
      <c r="V2152" t="s">
        <v>18</v>
      </c>
      <c r="W2152">
        <v>0</v>
      </c>
      <c r="X2152">
        <v>2</v>
      </c>
      <c r="Y2152">
        <v>-0.2412289</v>
      </c>
      <c r="Z2152">
        <v>0.1442502</v>
      </c>
      <c r="AC2152" t="str">
        <f t="shared" si="231"/>
        <v>OK</v>
      </c>
      <c r="AD2152" t="str">
        <f t="shared" si="232"/>
        <v>OK</v>
      </c>
      <c r="AE2152" t="str">
        <f t="shared" si="233"/>
        <v>OK</v>
      </c>
      <c r="AF2152" t="str">
        <f t="shared" si="234"/>
        <v>OK</v>
      </c>
      <c r="AG2152" t="str">
        <f t="shared" si="235"/>
        <v>OK</v>
      </c>
      <c r="AH2152" t="str">
        <f t="shared" si="236"/>
        <v>OK</v>
      </c>
      <c r="AI2152" t="str">
        <f t="shared" si="237"/>
        <v>OK</v>
      </c>
    </row>
    <row r="2153" spans="1:35" x14ac:dyDescent="0.35">
      <c r="A2153">
        <v>268</v>
      </c>
      <c r="B2153">
        <v>1</v>
      </c>
      <c r="C2153" t="s">
        <v>17</v>
      </c>
      <c r="D2153">
        <v>1</v>
      </c>
      <c r="E2153">
        <v>0</v>
      </c>
      <c r="F2153">
        <v>3.3988699999999997E-2</v>
      </c>
      <c r="G2153">
        <v>6.8236400000000003E-2</v>
      </c>
      <c r="J2153">
        <v>535</v>
      </c>
      <c r="K2153">
        <v>1</v>
      </c>
      <c r="L2153" t="s">
        <v>17</v>
      </c>
      <c r="M2153">
        <v>-2.5652100000000001E-2</v>
      </c>
      <c r="N2153">
        <v>7.5666700000000003E-2</v>
      </c>
      <c r="O2153">
        <v>-5.58576E-2</v>
      </c>
      <c r="P2153">
        <v>0.1136284</v>
      </c>
      <c r="Q2153">
        <v>0</v>
      </c>
      <c r="T2153">
        <v>268</v>
      </c>
      <c r="U2153">
        <v>1</v>
      </c>
      <c r="V2153" t="s">
        <v>17</v>
      </c>
      <c r="W2153">
        <v>0</v>
      </c>
      <c r="X2153">
        <v>1</v>
      </c>
      <c r="Y2153">
        <v>3.3988699999999997E-2</v>
      </c>
      <c r="Z2153">
        <v>6.8236400000000003E-2</v>
      </c>
      <c r="AC2153" t="str">
        <f t="shared" si="231"/>
        <v>OK</v>
      </c>
      <c r="AD2153" t="str">
        <f t="shared" si="232"/>
        <v>OK</v>
      </c>
      <c r="AE2153" t="str">
        <f t="shared" si="233"/>
        <v>OK</v>
      </c>
      <c r="AF2153" t="str">
        <f t="shared" si="234"/>
        <v>OK</v>
      </c>
      <c r="AG2153" t="str">
        <f t="shared" si="235"/>
        <v>OK</v>
      </c>
      <c r="AH2153" t="str">
        <f t="shared" si="236"/>
        <v>OK</v>
      </c>
      <c r="AI2153" t="str">
        <f t="shared" si="237"/>
        <v>OK</v>
      </c>
    </row>
    <row r="2154" spans="1:35" x14ac:dyDescent="0.35">
      <c r="A2154">
        <v>268</v>
      </c>
      <c r="B2154">
        <v>1</v>
      </c>
      <c r="C2154" t="s">
        <v>17</v>
      </c>
      <c r="D2154">
        <v>2</v>
      </c>
      <c r="E2154">
        <v>0</v>
      </c>
      <c r="F2154">
        <v>6.4949400000000004E-2</v>
      </c>
      <c r="G2154">
        <v>9.6411399999999994E-2</v>
      </c>
      <c r="J2154">
        <v>535</v>
      </c>
      <c r="K2154">
        <v>1</v>
      </c>
      <c r="L2154" t="s">
        <v>18</v>
      </c>
      <c r="M2154">
        <v>7.7216300000000002E-2</v>
      </c>
      <c r="N2154">
        <v>7.9029100000000005E-2</v>
      </c>
      <c r="O2154">
        <v>-3.2937599999999997E-2</v>
      </c>
      <c r="P2154">
        <v>0.11302959999999999</v>
      </c>
      <c r="Q2154">
        <v>0</v>
      </c>
      <c r="T2154">
        <v>268</v>
      </c>
      <c r="U2154">
        <v>1</v>
      </c>
      <c r="V2154" t="s">
        <v>17</v>
      </c>
      <c r="W2154">
        <v>0</v>
      </c>
      <c r="X2154">
        <v>2</v>
      </c>
      <c r="Y2154">
        <v>6.4949400000000004E-2</v>
      </c>
      <c r="Z2154">
        <v>9.6411399999999994E-2</v>
      </c>
      <c r="AC2154" t="str">
        <f t="shared" si="231"/>
        <v>OK</v>
      </c>
      <c r="AD2154" t="str">
        <f t="shared" si="232"/>
        <v>OK</v>
      </c>
      <c r="AE2154" t="str">
        <f t="shared" si="233"/>
        <v>OK</v>
      </c>
      <c r="AF2154" t="str">
        <f t="shared" si="234"/>
        <v>OK</v>
      </c>
      <c r="AG2154" t="str">
        <f t="shared" si="235"/>
        <v>OK</v>
      </c>
      <c r="AH2154" t="str">
        <f t="shared" si="236"/>
        <v>OK</v>
      </c>
      <c r="AI2154" t="str">
        <f t="shared" si="237"/>
        <v>OK</v>
      </c>
    </row>
    <row r="2155" spans="1:35" x14ac:dyDescent="0.35">
      <c r="A2155">
        <v>268</v>
      </c>
      <c r="B2155">
        <v>1</v>
      </c>
      <c r="C2155" t="s">
        <v>18</v>
      </c>
      <c r="D2155">
        <v>1</v>
      </c>
      <c r="E2155">
        <v>0</v>
      </c>
      <c r="F2155">
        <v>0.18687029999999999</v>
      </c>
      <c r="G2155">
        <v>8.1374000000000002E-2</v>
      </c>
      <c r="J2155">
        <v>535</v>
      </c>
      <c r="K2155">
        <v>2</v>
      </c>
      <c r="L2155" t="s">
        <v>17</v>
      </c>
      <c r="M2155">
        <v>-7.0232900000000001E-2</v>
      </c>
      <c r="N2155">
        <v>8.7078000000000003E-2</v>
      </c>
      <c r="O2155">
        <v>-3.6841100000000002E-2</v>
      </c>
      <c r="P2155">
        <v>0.1309447</v>
      </c>
      <c r="Q2155">
        <v>0</v>
      </c>
      <c r="T2155">
        <v>268</v>
      </c>
      <c r="U2155">
        <v>1</v>
      </c>
      <c r="V2155" t="s">
        <v>18</v>
      </c>
      <c r="W2155">
        <v>0</v>
      </c>
      <c r="X2155">
        <v>1</v>
      </c>
      <c r="Y2155">
        <v>0.18687029999999999</v>
      </c>
      <c r="Z2155">
        <v>8.1374000000000002E-2</v>
      </c>
      <c r="AC2155" t="str">
        <f t="shared" si="231"/>
        <v>OK</v>
      </c>
      <c r="AD2155" t="str">
        <f t="shared" si="232"/>
        <v>OK</v>
      </c>
      <c r="AE2155" t="str">
        <f t="shared" si="233"/>
        <v>OK</v>
      </c>
      <c r="AF2155" t="str">
        <f t="shared" si="234"/>
        <v>OK</v>
      </c>
      <c r="AG2155" t="str">
        <f t="shared" si="235"/>
        <v>OK</v>
      </c>
      <c r="AH2155" t="str">
        <f t="shared" si="236"/>
        <v>OK</v>
      </c>
      <c r="AI2155" t="str">
        <f t="shared" si="237"/>
        <v>OK</v>
      </c>
    </row>
    <row r="2156" spans="1:35" x14ac:dyDescent="0.35">
      <c r="A2156">
        <v>268</v>
      </c>
      <c r="B2156">
        <v>1</v>
      </c>
      <c r="C2156" t="s">
        <v>18</v>
      </c>
      <c r="D2156">
        <v>2</v>
      </c>
      <c r="E2156">
        <v>0</v>
      </c>
      <c r="F2156">
        <v>0.19320029999999999</v>
      </c>
      <c r="G2156">
        <v>0.1123537</v>
      </c>
      <c r="J2156">
        <v>535</v>
      </c>
      <c r="K2156">
        <v>2</v>
      </c>
      <c r="L2156" t="s">
        <v>18</v>
      </c>
      <c r="M2156">
        <v>8.9161699999999997E-2</v>
      </c>
      <c r="N2156">
        <v>9.12549E-2</v>
      </c>
      <c r="O2156">
        <v>-3.8032999999999997E-2</v>
      </c>
      <c r="P2156">
        <v>0.1305154</v>
      </c>
      <c r="Q2156">
        <v>0</v>
      </c>
      <c r="T2156">
        <v>268</v>
      </c>
      <c r="U2156">
        <v>1</v>
      </c>
      <c r="V2156" t="s">
        <v>18</v>
      </c>
      <c r="W2156">
        <v>0</v>
      </c>
      <c r="X2156">
        <v>2</v>
      </c>
      <c r="Y2156">
        <v>0.19320029999999999</v>
      </c>
      <c r="Z2156">
        <v>0.1123537</v>
      </c>
      <c r="AC2156" t="str">
        <f t="shared" si="231"/>
        <v>OK</v>
      </c>
      <c r="AD2156" t="str">
        <f t="shared" si="232"/>
        <v>OK</v>
      </c>
      <c r="AE2156" t="str">
        <f t="shared" si="233"/>
        <v>OK</v>
      </c>
      <c r="AF2156" t="str">
        <f t="shared" si="234"/>
        <v>OK</v>
      </c>
      <c r="AG2156" t="str">
        <f t="shared" si="235"/>
        <v>OK</v>
      </c>
      <c r="AH2156" t="str">
        <f t="shared" si="236"/>
        <v>OK</v>
      </c>
      <c r="AI2156" t="str">
        <f t="shared" si="237"/>
        <v>OK</v>
      </c>
    </row>
    <row r="2157" spans="1:35" x14ac:dyDescent="0.35">
      <c r="A2157">
        <v>268</v>
      </c>
      <c r="B2157">
        <v>2</v>
      </c>
      <c r="C2157" t="s">
        <v>17</v>
      </c>
      <c r="D2157">
        <v>1</v>
      </c>
      <c r="E2157">
        <v>0</v>
      </c>
      <c r="F2157">
        <v>-7.3900900000000005E-2</v>
      </c>
      <c r="G2157">
        <v>7.8214800000000001E-2</v>
      </c>
      <c r="J2157">
        <v>536</v>
      </c>
      <c r="K2157">
        <v>1</v>
      </c>
      <c r="L2157" t="s">
        <v>17</v>
      </c>
      <c r="M2157">
        <v>-5.5599799999999998E-2</v>
      </c>
      <c r="N2157">
        <v>7.9019099999999995E-2</v>
      </c>
      <c r="O2157">
        <v>5.4679999999999996E-4</v>
      </c>
      <c r="P2157">
        <v>0.1093351</v>
      </c>
      <c r="Q2157">
        <v>0</v>
      </c>
      <c r="T2157">
        <v>268</v>
      </c>
      <c r="U2157">
        <v>2</v>
      </c>
      <c r="V2157" t="s">
        <v>17</v>
      </c>
      <c r="W2157">
        <v>0</v>
      </c>
      <c r="X2157">
        <v>1</v>
      </c>
      <c r="Y2157">
        <v>-7.3900900000000005E-2</v>
      </c>
      <c r="Z2157">
        <v>7.8214800000000001E-2</v>
      </c>
      <c r="AC2157" t="str">
        <f t="shared" si="231"/>
        <v>OK</v>
      </c>
      <c r="AD2157" t="str">
        <f t="shared" si="232"/>
        <v>OK</v>
      </c>
      <c r="AE2157" t="str">
        <f t="shared" si="233"/>
        <v>OK</v>
      </c>
      <c r="AF2157" t="str">
        <f t="shared" si="234"/>
        <v>OK</v>
      </c>
      <c r="AG2157" t="str">
        <f t="shared" si="235"/>
        <v>OK</v>
      </c>
      <c r="AH2157" t="str">
        <f t="shared" si="236"/>
        <v>OK</v>
      </c>
      <c r="AI2157" t="str">
        <f t="shared" si="237"/>
        <v>OK</v>
      </c>
    </row>
    <row r="2158" spans="1:35" x14ac:dyDescent="0.35">
      <c r="A2158">
        <v>268</v>
      </c>
      <c r="B2158">
        <v>2</v>
      </c>
      <c r="C2158" t="s">
        <v>17</v>
      </c>
      <c r="D2158">
        <v>2</v>
      </c>
      <c r="E2158">
        <v>0</v>
      </c>
      <c r="F2158">
        <v>-4.6594900000000002E-2</v>
      </c>
      <c r="G2158">
        <v>0.1181469</v>
      </c>
      <c r="J2158">
        <v>536</v>
      </c>
      <c r="K2158">
        <v>1</v>
      </c>
      <c r="L2158" t="s">
        <v>18</v>
      </c>
      <c r="M2158">
        <v>6.9494200000000006E-2</v>
      </c>
      <c r="N2158">
        <v>7.4593099999999996E-2</v>
      </c>
      <c r="O2158">
        <v>3.6392500000000001E-2</v>
      </c>
      <c r="P2158">
        <v>0.1010424</v>
      </c>
      <c r="Q2158">
        <v>0</v>
      </c>
      <c r="T2158">
        <v>268</v>
      </c>
      <c r="U2158">
        <v>2</v>
      </c>
      <c r="V2158" t="s">
        <v>17</v>
      </c>
      <c r="W2158">
        <v>0</v>
      </c>
      <c r="X2158">
        <v>2</v>
      </c>
      <c r="Y2158">
        <v>-4.6594900000000002E-2</v>
      </c>
      <c r="Z2158">
        <v>0.1181469</v>
      </c>
      <c r="AC2158" t="str">
        <f t="shared" si="231"/>
        <v>OK</v>
      </c>
      <c r="AD2158" t="str">
        <f t="shared" si="232"/>
        <v>OK</v>
      </c>
      <c r="AE2158" t="str">
        <f t="shared" si="233"/>
        <v>OK</v>
      </c>
      <c r="AF2158" t="str">
        <f t="shared" si="234"/>
        <v>OK</v>
      </c>
      <c r="AG2158" t="str">
        <f t="shared" si="235"/>
        <v>OK</v>
      </c>
      <c r="AH2158" t="str">
        <f t="shared" si="236"/>
        <v>OK</v>
      </c>
      <c r="AI2158" t="str">
        <f t="shared" si="237"/>
        <v>OK</v>
      </c>
    </row>
    <row r="2159" spans="1:35" x14ac:dyDescent="0.35">
      <c r="A2159">
        <v>268</v>
      </c>
      <c r="B2159">
        <v>2</v>
      </c>
      <c r="C2159" t="s">
        <v>18</v>
      </c>
      <c r="D2159">
        <v>1</v>
      </c>
      <c r="E2159">
        <v>0</v>
      </c>
      <c r="F2159">
        <v>0.21577930000000001</v>
      </c>
      <c r="G2159">
        <v>9.3962599999999993E-2</v>
      </c>
      <c r="J2159">
        <v>536</v>
      </c>
      <c r="K2159">
        <v>2</v>
      </c>
      <c r="L2159" t="s">
        <v>17</v>
      </c>
      <c r="M2159">
        <v>-9.5722299999999996E-2</v>
      </c>
      <c r="N2159">
        <v>8.6003599999999999E-2</v>
      </c>
      <c r="O2159">
        <v>-2.04645E-2</v>
      </c>
      <c r="P2159">
        <v>0.1224976</v>
      </c>
      <c r="Q2159">
        <v>0</v>
      </c>
      <c r="T2159">
        <v>268</v>
      </c>
      <c r="U2159">
        <v>2</v>
      </c>
      <c r="V2159" t="s">
        <v>18</v>
      </c>
      <c r="W2159">
        <v>0</v>
      </c>
      <c r="X2159">
        <v>1</v>
      </c>
      <c r="Y2159">
        <v>0.21577930000000001</v>
      </c>
      <c r="Z2159">
        <v>9.3962599999999993E-2</v>
      </c>
      <c r="AC2159" t="str">
        <f t="shared" si="231"/>
        <v>OK</v>
      </c>
      <c r="AD2159" t="str">
        <f t="shared" si="232"/>
        <v>OK</v>
      </c>
      <c r="AE2159" t="str">
        <f t="shared" si="233"/>
        <v>OK</v>
      </c>
      <c r="AF2159" t="str">
        <f t="shared" si="234"/>
        <v>OK</v>
      </c>
      <c r="AG2159" t="str">
        <f t="shared" si="235"/>
        <v>OK</v>
      </c>
      <c r="AH2159" t="str">
        <f t="shared" si="236"/>
        <v>OK</v>
      </c>
      <c r="AI2159" t="str">
        <f t="shared" si="237"/>
        <v>OK</v>
      </c>
    </row>
    <row r="2160" spans="1:35" x14ac:dyDescent="0.35">
      <c r="A2160">
        <v>268</v>
      </c>
      <c r="B2160">
        <v>2</v>
      </c>
      <c r="C2160" t="s">
        <v>18</v>
      </c>
      <c r="D2160">
        <v>2</v>
      </c>
      <c r="E2160">
        <v>0</v>
      </c>
      <c r="F2160">
        <v>0.2230885</v>
      </c>
      <c r="G2160">
        <v>0.12973489999999999</v>
      </c>
      <c r="J2160">
        <v>536</v>
      </c>
      <c r="K2160">
        <v>2</v>
      </c>
      <c r="L2160" t="s">
        <v>18</v>
      </c>
      <c r="M2160">
        <v>8.0244999999999997E-2</v>
      </c>
      <c r="N2160">
        <v>8.6132700000000006E-2</v>
      </c>
      <c r="O2160">
        <v>4.2022499999999997E-2</v>
      </c>
      <c r="P2160">
        <v>0.11667370000000001</v>
      </c>
      <c r="Q2160">
        <v>0</v>
      </c>
      <c r="T2160">
        <v>268</v>
      </c>
      <c r="U2160">
        <v>2</v>
      </c>
      <c r="V2160" t="s">
        <v>18</v>
      </c>
      <c r="W2160">
        <v>0</v>
      </c>
      <c r="X2160">
        <v>2</v>
      </c>
      <c r="Y2160">
        <v>0.2230885</v>
      </c>
      <c r="Z2160">
        <v>0.12973489999999999</v>
      </c>
      <c r="AC2160" t="str">
        <f t="shared" si="231"/>
        <v>OK</v>
      </c>
      <c r="AD2160" t="str">
        <f t="shared" si="232"/>
        <v>OK</v>
      </c>
      <c r="AE2160" t="str">
        <f t="shared" si="233"/>
        <v>OK</v>
      </c>
      <c r="AF2160" t="str">
        <f t="shared" si="234"/>
        <v>OK</v>
      </c>
      <c r="AG2160" t="str">
        <f t="shared" si="235"/>
        <v>OK</v>
      </c>
      <c r="AH2160" t="str">
        <f t="shared" si="236"/>
        <v>OK</v>
      </c>
      <c r="AI2160" t="str">
        <f t="shared" si="237"/>
        <v>OK</v>
      </c>
    </row>
    <row r="2161" spans="1:35" x14ac:dyDescent="0.35">
      <c r="A2161">
        <v>269</v>
      </c>
      <c r="B2161">
        <v>1</v>
      </c>
      <c r="C2161" t="s">
        <v>17</v>
      </c>
      <c r="D2161">
        <v>1</v>
      </c>
      <c r="E2161">
        <v>0</v>
      </c>
      <c r="F2161">
        <v>-0.13146720000000001</v>
      </c>
      <c r="G2161">
        <v>8.8012499999999994E-2</v>
      </c>
      <c r="J2161">
        <v>537</v>
      </c>
      <c r="K2161">
        <v>1</v>
      </c>
      <c r="L2161" t="s">
        <v>17</v>
      </c>
      <c r="M2161">
        <v>2.2900000000000001E-4</v>
      </c>
      <c r="N2161">
        <v>7.2311600000000004E-2</v>
      </c>
      <c r="O2161">
        <v>0.12673110000000001</v>
      </c>
      <c r="P2161">
        <v>9.2935699999999996E-2</v>
      </c>
      <c r="Q2161">
        <v>0</v>
      </c>
      <c r="T2161">
        <v>269</v>
      </c>
      <c r="U2161">
        <v>1</v>
      </c>
      <c r="V2161" t="s">
        <v>17</v>
      </c>
      <c r="W2161">
        <v>0</v>
      </c>
      <c r="X2161">
        <v>1</v>
      </c>
      <c r="Y2161">
        <v>-0.13146720000000001</v>
      </c>
      <c r="Z2161">
        <v>8.8012499999999994E-2</v>
      </c>
      <c r="AC2161" t="str">
        <f t="shared" si="231"/>
        <v>OK</v>
      </c>
      <c r="AD2161" t="str">
        <f t="shared" si="232"/>
        <v>OK</v>
      </c>
      <c r="AE2161" t="str">
        <f t="shared" si="233"/>
        <v>OK</v>
      </c>
      <c r="AF2161" t="str">
        <f t="shared" si="234"/>
        <v>OK</v>
      </c>
      <c r="AG2161" t="str">
        <f t="shared" si="235"/>
        <v>OK</v>
      </c>
      <c r="AH2161" t="str">
        <f t="shared" si="236"/>
        <v>OK</v>
      </c>
      <c r="AI2161" t="str">
        <f t="shared" si="237"/>
        <v>OK</v>
      </c>
    </row>
    <row r="2162" spans="1:35" x14ac:dyDescent="0.35">
      <c r="A2162">
        <v>269</v>
      </c>
      <c r="B2162">
        <v>1</v>
      </c>
      <c r="C2162" t="s">
        <v>17</v>
      </c>
      <c r="D2162">
        <v>2</v>
      </c>
      <c r="E2162">
        <v>0</v>
      </c>
      <c r="F2162">
        <v>-7.8773599999999999E-2</v>
      </c>
      <c r="G2162">
        <v>0.13673930000000001</v>
      </c>
      <c r="J2162">
        <v>537</v>
      </c>
      <c r="K2162">
        <v>1</v>
      </c>
      <c r="L2162" t="s">
        <v>18</v>
      </c>
      <c r="M2162">
        <v>-3.3945999999999997E-2</v>
      </c>
      <c r="N2162">
        <v>8.41673E-2</v>
      </c>
      <c r="O2162">
        <v>0.15283620000000001</v>
      </c>
      <c r="P2162">
        <v>0.1218878</v>
      </c>
      <c r="Q2162">
        <v>0</v>
      </c>
      <c r="T2162">
        <v>269</v>
      </c>
      <c r="U2162">
        <v>1</v>
      </c>
      <c r="V2162" t="s">
        <v>17</v>
      </c>
      <c r="W2162">
        <v>0</v>
      </c>
      <c r="X2162">
        <v>2</v>
      </c>
      <c r="Y2162">
        <v>-7.8773599999999999E-2</v>
      </c>
      <c r="Z2162">
        <v>0.13673930000000001</v>
      </c>
      <c r="AC2162" t="str">
        <f t="shared" si="231"/>
        <v>OK</v>
      </c>
      <c r="AD2162" t="str">
        <f t="shared" si="232"/>
        <v>OK</v>
      </c>
      <c r="AE2162" t="str">
        <f t="shared" si="233"/>
        <v>OK</v>
      </c>
      <c r="AF2162" t="str">
        <f t="shared" si="234"/>
        <v>OK</v>
      </c>
      <c r="AG2162" t="str">
        <f t="shared" si="235"/>
        <v>OK</v>
      </c>
      <c r="AH2162" t="str">
        <f t="shared" si="236"/>
        <v>OK</v>
      </c>
      <c r="AI2162" t="str">
        <f t="shared" si="237"/>
        <v>OK</v>
      </c>
    </row>
    <row r="2163" spans="1:35" x14ac:dyDescent="0.35">
      <c r="A2163">
        <v>269</v>
      </c>
      <c r="B2163">
        <v>1</v>
      </c>
      <c r="C2163" t="s">
        <v>18</v>
      </c>
      <c r="D2163">
        <v>1</v>
      </c>
      <c r="E2163">
        <v>0</v>
      </c>
      <c r="F2163">
        <v>1.7611600000000002E-2</v>
      </c>
      <c r="G2163">
        <v>7.6350500000000002E-2</v>
      </c>
      <c r="J2163">
        <v>537</v>
      </c>
      <c r="K2163">
        <v>2</v>
      </c>
      <c r="L2163" t="s">
        <v>17</v>
      </c>
      <c r="M2163">
        <v>1.98278E-2</v>
      </c>
      <c r="N2163">
        <v>8.2879800000000003E-2</v>
      </c>
      <c r="O2163">
        <v>3.84911E-2</v>
      </c>
      <c r="P2163">
        <v>0.11413719999999999</v>
      </c>
      <c r="Q2163">
        <v>0</v>
      </c>
      <c r="T2163">
        <v>269</v>
      </c>
      <c r="U2163">
        <v>1</v>
      </c>
      <c r="V2163" t="s">
        <v>18</v>
      </c>
      <c r="W2163">
        <v>0</v>
      </c>
      <c r="X2163">
        <v>1</v>
      </c>
      <c r="Y2163">
        <v>1.7611600000000002E-2</v>
      </c>
      <c r="Z2163">
        <v>7.6350500000000002E-2</v>
      </c>
      <c r="AC2163" t="str">
        <f t="shared" si="231"/>
        <v>OK</v>
      </c>
      <c r="AD2163" t="str">
        <f t="shared" si="232"/>
        <v>OK</v>
      </c>
      <c r="AE2163" t="str">
        <f t="shared" si="233"/>
        <v>OK</v>
      </c>
      <c r="AF2163" t="str">
        <f t="shared" si="234"/>
        <v>OK</v>
      </c>
      <c r="AG2163" t="str">
        <f t="shared" si="235"/>
        <v>OK</v>
      </c>
      <c r="AH2163" t="str">
        <f t="shared" si="236"/>
        <v>OK</v>
      </c>
      <c r="AI2163" t="str">
        <f t="shared" si="237"/>
        <v>OK</v>
      </c>
    </row>
    <row r="2164" spans="1:35" x14ac:dyDescent="0.35">
      <c r="A2164">
        <v>269</v>
      </c>
      <c r="B2164">
        <v>1</v>
      </c>
      <c r="C2164" t="s">
        <v>18</v>
      </c>
      <c r="D2164">
        <v>2</v>
      </c>
      <c r="E2164">
        <v>0</v>
      </c>
      <c r="F2164">
        <v>0.13777210000000001</v>
      </c>
      <c r="G2164">
        <v>0.1129754</v>
      </c>
      <c r="J2164">
        <v>537</v>
      </c>
      <c r="K2164">
        <v>2</v>
      </c>
      <c r="L2164" t="s">
        <v>18</v>
      </c>
      <c r="M2164">
        <v>-3.9197500000000003E-2</v>
      </c>
      <c r="N2164">
        <v>9.7187999999999997E-2</v>
      </c>
      <c r="O2164">
        <v>0.1764801</v>
      </c>
      <c r="P2164">
        <v>0.14074390000000001</v>
      </c>
      <c r="Q2164">
        <v>0</v>
      </c>
      <c r="T2164">
        <v>269</v>
      </c>
      <c r="U2164">
        <v>1</v>
      </c>
      <c r="V2164" t="s">
        <v>18</v>
      </c>
      <c r="W2164">
        <v>0</v>
      </c>
      <c r="X2164">
        <v>2</v>
      </c>
      <c r="Y2164">
        <v>0.13777210000000001</v>
      </c>
      <c r="Z2164">
        <v>0.1129754</v>
      </c>
      <c r="AC2164" t="str">
        <f t="shared" si="231"/>
        <v>OK</v>
      </c>
      <c r="AD2164" t="str">
        <f t="shared" si="232"/>
        <v>OK</v>
      </c>
      <c r="AE2164" t="str">
        <f t="shared" si="233"/>
        <v>OK</v>
      </c>
      <c r="AF2164" t="str">
        <f t="shared" si="234"/>
        <v>OK</v>
      </c>
      <c r="AG2164" t="str">
        <f t="shared" si="235"/>
        <v>OK</v>
      </c>
      <c r="AH2164" t="str">
        <f t="shared" si="236"/>
        <v>OK</v>
      </c>
      <c r="AI2164" t="str">
        <f t="shared" si="237"/>
        <v>OK</v>
      </c>
    </row>
    <row r="2165" spans="1:35" x14ac:dyDescent="0.35">
      <c r="A2165">
        <v>269</v>
      </c>
      <c r="B2165">
        <v>2</v>
      </c>
      <c r="C2165" t="s">
        <v>17</v>
      </c>
      <c r="D2165">
        <v>1</v>
      </c>
      <c r="E2165">
        <v>0</v>
      </c>
      <c r="F2165">
        <v>-0.14163529999999999</v>
      </c>
      <c r="G2165">
        <v>9.9745700000000007E-2</v>
      </c>
      <c r="J2165">
        <v>538</v>
      </c>
      <c r="K2165">
        <v>1</v>
      </c>
      <c r="L2165" t="s">
        <v>17</v>
      </c>
      <c r="M2165">
        <v>-3.0868E-2</v>
      </c>
      <c r="N2165">
        <v>7.4233900000000005E-2</v>
      </c>
      <c r="O2165">
        <v>5.1069000000000003E-2</v>
      </c>
      <c r="P2165">
        <v>0.1064056</v>
      </c>
      <c r="Q2165">
        <v>0</v>
      </c>
      <c r="T2165">
        <v>269</v>
      </c>
      <c r="U2165">
        <v>2</v>
      </c>
      <c r="V2165" t="s">
        <v>17</v>
      </c>
      <c r="W2165">
        <v>0</v>
      </c>
      <c r="X2165">
        <v>1</v>
      </c>
      <c r="Y2165">
        <v>-0.14163529999999999</v>
      </c>
      <c r="Z2165">
        <v>9.9745700000000007E-2</v>
      </c>
      <c r="AC2165" t="str">
        <f t="shared" si="231"/>
        <v>OK</v>
      </c>
      <c r="AD2165" t="str">
        <f t="shared" si="232"/>
        <v>OK</v>
      </c>
      <c r="AE2165" t="str">
        <f t="shared" si="233"/>
        <v>OK</v>
      </c>
      <c r="AF2165" t="str">
        <f t="shared" si="234"/>
        <v>OK</v>
      </c>
      <c r="AG2165" t="str">
        <f t="shared" si="235"/>
        <v>OK</v>
      </c>
      <c r="AH2165" t="str">
        <f t="shared" si="236"/>
        <v>OK</v>
      </c>
      <c r="AI2165" t="str">
        <f t="shared" si="237"/>
        <v>OK</v>
      </c>
    </row>
    <row r="2166" spans="1:35" x14ac:dyDescent="0.35">
      <c r="A2166">
        <v>269</v>
      </c>
      <c r="B2166">
        <v>2</v>
      </c>
      <c r="C2166" t="s">
        <v>17</v>
      </c>
      <c r="D2166">
        <v>2</v>
      </c>
      <c r="E2166">
        <v>0</v>
      </c>
      <c r="F2166">
        <v>-0.15831629999999999</v>
      </c>
      <c r="G2166">
        <v>0.1469974</v>
      </c>
      <c r="J2166">
        <v>538</v>
      </c>
      <c r="K2166">
        <v>1</v>
      </c>
      <c r="L2166" t="s">
        <v>18</v>
      </c>
      <c r="M2166">
        <v>6.0018099999999998E-2</v>
      </c>
      <c r="N2166">
        <v>7.9786899999999994E-2</v>
      </c>
      <c r="O2166">
        <v>3.9037200000000001E-2</v>
      </c>
      <c r="P2166">
        <v>0.1159892</v>
      </c>
      <c r="Q2166">
        <v>0</v>
      </c>
      <c r="T2166">
        <v>269</v>
      </c>
      <c r="U2166">
        <v>2</v>
      </c>
      <c r="V2166" t="s">
        <v>17</v>
      </c>
      <c r="W2166">
        <v>0</v>
      </c>
      <c r="X2166">
        <v>2</v>
      </c>
      <c r="Y2166">
        <v>-0.15831629999999999</v>
      </c>
      <c r="Z2166">
        <v>0.1469974</v>
      </c>
      <c r="AC2166" t="str">
        <f t="shared" si="231"/>
        <v>OK</v>
      </c>
      <c r="AD2166" t="str">
        <f t="shared" si="232"/>
        <v>OK</v>
      </c>
      <c r="AE2166" t="str">
        <f t="shared" si="233"/>
        <v>OK</v>
      </c>
      <c r="AF2166" t="str">
        <f t="shared" si="234"/>
        <v>OK</v>
      </c>
      <c r="AG2166" t="str">
        <f t="shared" si="235"/>
        <v>OK</v>
      </c>
      <c r="AH2166" t="str">
        <f t="shared" si="236"/>
        <v>OK</v>
      </c>
      <c r="AI2166" t="str">
        <f t="shared" si="237"/>
        <v>OK</v>
      </c>
    </row>
    <row r="2167" spans="1:35" x14ac:dyDescent="0.35">
      <c r="A2167">
        <v>269</v>
      </c>
      <c r="B2167">
        <v>2</v>
      </c>
      <c r="C2167" t="s">
        <v>18</v>
      </c>
      <c r="D2167">
        <v>1</v>
      </c>
      <c r="E2167">
        <v>0</v>
      </c>
      <c r="F2167">
        <v>2.0336099999999999E-2</v>
      </c>
      <c r="G2167">
        <v>8.8162000000000004E-2</v>
      </c>
      <c r="J2167">
        <v>538</v>
      </c>
      <c r="K2167">
        <v>2</v>
      </c>
      <c r="L2167" t="s">
        <v>17</v>
      </c>
      <c r="M2167">
        <v>-6.5519499999999994E-2</v>
      </c>
      <c r="N2167">
        <v>8.8596099999999997E-2</v>
      </c>
      <c r="O2167">
        <v>2.8530900000000001E-2</v>
      </c>
      <c r="P2167">
        <v>0.1225261</v>
      </c>
      <c r="Q2167">
        <v>0</v>
      </c>
      <c r="T2167">
        <v>269</v>
      </c>
      <c r="U2167">
        <v>2</v>
      </c>
      <c r="V2167" t="s">
        <v>18</v>
      </c>
      <c r="W2167">
        <v>0</v>
      </c>
      <c r="X2167">
        <v>1</v>
      </c>
      <c r="Y2167">
        <v>2.0336099999999999E-2</v>
      </c>
      <c r="Z2167">
        <v>8.8162000000000004E-2</v>
      </c>
      <c r="AC2167" t="str">
        <f t="shared" si="231"/>
        <v>OK</v>
      </c>
      <c r="AD2167" t="str">
        <f t="shared" si="232"/>
        <v>OK</v>
      </c>
      <c r="AE2167" t="str">
        <f t="shared" si="233"/>
        <v>OK</v>
      </c>
      <c r="AF2167" t="str">
        <f t="shared" si="234"/>
        <v>OK</v>
      </c>
      <c r="AG2167" t="str">
        <f t="shared" si="235"/>
        <v>OK</v>
      </c>
      <c r="AH2167" t="str">
        <f t="shared" si="236"/>
        <v>OK</v>
      </c>
      <c r="AI2167" t="str">
        <f t="shared" si="237"/>
        <v>OK</v>
      </c>
    </row>
    <row r="2168" spans="1:35" x14ac:dyDescent="0.35">
      <c r="A2168">
        <v>269</v>
      </c>
      <c r="B2168">
        <v>2</v>
      </c>
      <c r="C2168" t="s">
        <v>18</v>
      </c>
      <c r="D2168">
        <v>2</v>
      </c>
      <c r="E2168">
        <v>0</v>
      </c>
      <c r="F2168">
        <v>0.15908549999999999</v>
      </c>
      <c r="G2168">
        <v>0.13045280000000001</v>
      </c>
      <c r="J2168">
        <v>538</v>
      </c>
      <c r="K2168">
        <v>2</v>
      </c>
      <c r="L2168" t="s">
        <v>18</v>
      </c>
      <c r="M2168">
        <v>6.9302900000000001E-2</v>
      </c>
      <c r="N2168">
        <v>9.2129900000000001E-2</v>
      </c>
      <c r="O2168">
        <v>4.50763E-2</v>
      </c>
      <c r="P2168">
        <v>0.13393279999999999</v>
      </c>
      <c r="Q2168">
        <v>0</v>
      </c>
      <c r="T2168">
        <v>269</v>
      </c>
      <c r="U2168">
        <v>2</v>
      </c>
      <c r="V2168" t="s">
        <v>18</v>
      </c>
      <c r="W2168">
        <v>0</v>
      </c>
      <c r="X2168">
        <v>2</v>
      </c>
      <c r="Y2168">
        <v>0.15908549999999999</v>
      </c>
      <c r="Z2168">
        <v>0.13045280000000001</v>
      </c>
      <c r="AC2168" t="str">
        <f t="shared" si="231"/>
        <v>OK</v>
      </c>
      <c r="AD2168" t="str">
        <f t="shared" si="232"/>
        <v>OK</v>
      </c>
      <c r="AE2168" t="str">
        <f t="shared" si="233"/>
        <v>OK</v>
      </c>
      <c r="AF2168" t="str">
        <f t="shared" si="234"/>
        <v>OK</v>
      </c>
      <c r="AG2168" t="str">
        <f t="shared" si="235"/>
        <v>OK</v>
      </c>
      <c r="AH2168" t="str">
        <f t="shared" si="236"/>
        <v>OK</v>
      </c>
      <c r="AI2168" t="str">
        <f t="shared" si="237"/>
        <v>OK</v>
      </c>
    </row>
    <row r="2169" spans="1:35" x14ac:dyDescent="0.35">
      <c r="A2169">
        <v>270</v>
      </c>
      <c r="B2169">
        <v>1</v>
      </c>
      <c r="C2169" t="s">
        <v>17</v>
      </c>
      <c r="D2169">
        <v>1</v>
      </c>
      <c r="E2169">
        <v>0</v>
      </c>
      <c r="F2169">
        <v>-9.9509999999999998E-3</v>
      </c>
      <c r="G2169">
        <v>8.0622899999999997E-2</v>
      </c>
      <c r="J2169">
        <v>539</v>
      </c>
      <c r="K2169">
        <v>1</v>
      </c>
      <c r="L2169" t="s">
        <v>17</v>
      </c>
      <c r="M2169">
        <v>-8.2903599999999994E-2</v>
      </c>
      <c r="N2169">
        <v>7.9736799999999997E-2</v>
      </c>
      <c r="O2169">
        <v>-0.22300120000000001</v>
      </c>
      <c r="P2169">
        <v>0.11715440000000001</v>
      </c>
      <c r="Q2169">
        <v>0</v>
      </c>
      <c r="T2169">
        <v>270</v>
      </c>
      <c r="U2169">
        <v>1</v>
      </c>
      <c r="V2169" t="s">
        <v>17</v>
      </c>
      <c r="W2169">
        <v>0</v>
      </c>
      <c r="X2169">
        <v>1</v>
      </c>
      <c r="Y2169">
        <v>-9.9509999999999998E-3</v>
      </c>
      <c r="Z2169">
        <v>8.0622899999999997E-2</v>
      </c>
      <c r="AC2169" t="str">
        <f t="shared" si="231"/>
        <v>OK</v>
      </c>
      <c r="AD2169" t="str">
        <f t="shared" si="232"/>
        <v>OK</v>
      </c>
      <c r="AE2169" t="str">
        <f t="shared" si="233"/>
        <v>OK</v>
      </c>
      <c r="AF2169" t="str">
        <f t="shared" si="234"/>
        <v>OK</v>
      </c>
      <c r="AG2169" t="str">
        <f t="shared" si="235"/>
        <v>OK</v>
      </c>
      <c r="AH2169" t="str">
        <f t="shared" si="236"/>
        <v>OK</v>
      </c>
      <c r="AI2169" t="str">
        <f t="shared" si="237"/>
        <v>OK</v>
      </c>
    </row>
    <row r="2170" spans="1:35" x14ac:dyDescent="0.35">
      <c r="A2170">
        <v>270</v>
      </c>
      <c r="B2170">
        <v>1</v>
      </c>
      <c r="C2170" t="s">
        <v>17</v>
      </c>
      <c r="D2170">
        <v>2</v>
      </c>
      <c r="E2170">
        <v>0</v>
      </c>
      <c r="F2170">
        <v>-3.1935499999999999E-2</v>
      </c>
      <c r="G2170">
        <v>0.1057205</v>
      </c>
      <c r="J2170">
        <v>539</v>
      </c>
      <c r="K2170">
        <v>1</v>
      </c>
      <c r="L2170" t="s">
        <v>18</v>
      </c>
      <c r="M2170">
        <v>9.7567000000000001E-2</v>
      </c>
      <c r="N2170">
        <v>8.1659300000000004E-2</v>
      </c>
      <c r="O2170">
        <v>0.1875037</v>
      </c>
      <c r="P2170">
        <v>0.1196229</v>
      </c>
      <c r="Q2170">
        <v>0</v>
      </c>
      <c r="T2170">
        <v>270</v>
      </c>
      <c r="U2170">
        <v>1</v>
      </c>
      <c r="V2170" t="s">
        <v>17</v>
      </c>
      <c r="W2170">
        <v>0</v>
      </c>
      <c r="X2170">
        <v>2</v>
      </c>
      <c r="Y2170">
        <v>-3.1935499999999999E-2</v>
      </c>
      <c r="Z2170">
        <v>0.1057205</v>
      </c>
      <c r="AC2170" t="str">
        <f t="shared" si="231"/>
        <v>OK</v>
      </c>
      <c r="AD2170" t="str">
        <f t="shared" si="232"/>
        <v>OK</v>
      </c>
      <c r="AE2170" t="str">
        <f t="shared" si="233"/>
        <v>OK</v>
      </c>
      <c r="AF2170" t="str">
        <f t="shared" si="234"/>
        <v>OK</v>
      </c>
      <c r="AG2170" t="str">
        <f t="shared" si="235"/>
        <v>OK</v>
      </c>
      <c r="AH2170" t="str">
        <f t="shared" si="236"/>
        <v>OK</v>
      </c>
      <c r="AI2170" t="str">
        <f t="shared" si="237"/>
        <v>OK</v>
      </c>
    </row>
    <row r="2171" spans="1:35" x14ac:dyDescent="0.35">
      <c r="A2171">
        <v>270</v>
      </c>
      <c r="B2171">
        <v>1</v>
      </c>
      <c r="C2171" t="s">
        <v>18</v>
      </c>
      <c r="D2171">
        <v>1</v>
      </c>
      <c r="E2171">
        <v>0</v>
      </c>
      <c r="F2171">
        <v>-0.1556401</v>
      </c>
      <c r="G2171">
        <v>7.9628299999999999E-2</v>
      </c>
      <c r="J2171">
        <v>539</v>
      </c>
      <c r="K2171">
        <v>2</v>
      </c>
      <c r="L2171" t="s">
        <v>17</v>
      </c>
      <c r="M2171">
        <v>-0.139234</v>
      </c>
      <c r="N2171">
        <v>9.5192399999999996E-2</v>
      </c>
      <c r="O2171">
        <v>-0.33125650000000001</v>
      </c>
      <c r="P2171">
        <v>0.13935220000000001</v>
      </c>
      <c r="Q2171">
        <v>0</v>
      </c>
      <c r="T2171">
        <v>270</v>
      </c>
      <c r="U2171">
        <v>1</v>
      </c>
      <c r="V2171" t="s">
        <v>18</v>
      </c>
      <c r="W2171">
        <v>0</v>
      </c>
      <c r="X2171">
        <v>1</v>
      </c>
      <c r="Y2171">
        <v>-0.1556401</v>
      </c>
      <c r="Z2171">
        <v>7.9628299999999999E-2</v>
      </c>
      <c r="AC2171" t="str">
        <f t="shared" si="231"/>
        <v>OK</v>
      </c>
      <c r="AD2171" t="str">
        <f t="shared" si="232"/>
        <v>OK</v>
      </c>
      <c r="AE2171" t="str">
        <f t="shared" si="233"/>
        <v>OK</v>
      </c>
      <c r="AF2171" t="str">
        <f t="shared" si="234"/>
        <v>OK</v>
      </c>
      <c r="AG2171" t="str">
        <f t="shared" si="235"/>
        <v>OK</v>
      </c>
      <c r="AH2171" t="str">
        <f t="shared" si="236"/>
        <v>OK</v>
      </c>
      <c r="AI2171" t="str">
        <f t="shared" si="237"/>
        <v>OK</v>
      </c>
    </row>
    <row r="2172" spans="1:35" x14ac:dyDescent="0.35">
      <c r="A2172">
        <v>270</v>
      </c>
      <c r="B2172">
        <v>1</v>
      </c>
      <c r="C2172" t="s">
        <v>18</v>
      </c>
      <c r="D2172">
        <v>2</v>
      </c>
      <c r="E2172">
        <v>0</v>
      </c>
      <c r="F2172">
        <v>-0.21698780000000001</v>
      </c>
      <c r="G2172">
        <v>0.1136785</v>
      </c>
      <c r="J2172">
        <v>539</v>
      </c>
      <c r="K2172">
        <v>2</v>
      </c>
      <c r="L2172" t="s">
        <v>18</v>
      </c>
      <c r="M2172">
        <v>0.1126607</v>
      </c>
      <c r="N2172">
        <v>9.4292100000000004E-2</v>
      </c>
      <c r="O2172">
        <v>0.2165106</v>
      </c>
      <c r="P2172">
        <v>0.13812859999999999</v>
      </c>
      <c r="Q2172">
        <v>0</v>
      </c>
      <c r="T2172">
        <v>270</v>
      </c>
      <c r="U2172">
        <v>1</v>
      </c>
      <c r="V2172" t="s">
        <v>18</v>
      </c>
      <c r="W2172">
        <v>0</v>
      </c>
      <c r="X2172">
        <v>2</v>
      </c>
      <c r="Y2172">
        <v>-0.21698780000000001</v>
      </c>
      <c r="Z2172">
        <v>0.1136785</v>
      </c>
      <c r="AC2172" t="str">
        <f t="shared" si="231"/>
        <v>OK</v>
      </c>
      <c r="AD2172" t="str">
        <f t="shared" si="232"/>
        <v>OK</v>
      </c>
      <c r="AE2172" t="str">
        <f t="shared" si="233"/>
        <v>OK</v>
      </c>
      <c r="AF2172" t="str">
        <f t="shared" si="234"/>
        <v>OK</v>
      </c>
      <c r="AG2172" t="str">
        <f t="shared" si="235"/>
        <v>OK</v>
      </c>
      <c r="AH2172" t="str">
        <f t="shared" si="236"/>
        <v>OK</v>
      </c>
      <c r="AI2172" t="str">
        <f t="shared" si="237"/>
        <v>OK</v>
      </c>
    </row>
    <row r="2173" spans="1:35" x14ac:dyDescent="0.35">
      <c r="A2173">
        <v>270</v>
      </c>
      <c r="B2173">
        <v>2</v>
      </c>
      <c r="C2173" t="s">
        <v>17</v>
      </c>
      <c r="D2173">
        <v>1</v>
      </c>
      <c r="E2173">
        <v>0</v>
      </c>
      <c r="F2173">
        <v>7.9907800000000001E-2</v>
      </c>
      <c r="G2173">
        <v>9.09938E-2</v>
      </c>
      <c r="J2173">
        <v>540</v>
      </c>
      <c r="K2173">
        <v>1</v>
      </c>
      <c r="L2173" t="s">
        <v>17</v>
      </c>
      <c r="M2173">
        <v>-0.1108087</v>
      </c>
      <c r="N2173">
        <v>8.0340300000000003E-2</v>
      </c>
      <c r="O2173">
        <v>-2.1370900000000002E-2</v>
      </c>
      <c r="P2173">
        <v>0.1178879</v>
      </c>
      <c r="Q2173">
        <v>0</v>
      </c>
      <c r="T2173">
        <v>270</v>
      </c>
      <c r="U2173">
        <v>2</v>
      </c>
      <c r="V2173" t="s">
        <v>17</v>
      </c>
      <c r="W2173">
        <v>0</v>
      </c>
      <c r="X2173">
        <v>1</v>
      </c>
      <c r="Y2173">
        <v>7.9907800000000001E-2</v>
      </c>
      <c r="Z2173">
        <v>9.09938E-2</v>
      </c>
      <c r="AC2173" t="str">
        <f t="shared" si="231"/>
        <v>OK</v>
      </c>
      <c r="AD2173" t="str">
        <f t="shared" si="232"/>
        <v>OK</v>
      </c>
      <c r="AE2173" t="str">
        <f t="shared" si="233"/>
        <v>OK</v>
      </c>
      <c r="AF2173" t="str">
        <f t="shared" si="234"/>
        <v>OK</v>
      </c>
      <c r="AG2173" t="str">
        <f t="shared" si="235"/>
        <v>OK</v>
      </c>
      <c r="AH2173" t="str">
        <f t="shared" si="236"/>
        <v>OK</v>
      </c>
      <c r="AI2173" t="str">
        <f t="shared" si="237"/>
        <v>OK</v>
      </c>
    </row>
    <row r="2174" spans="1:35" x14ac:dyDescent="0.35">
      <c r="A2174">
        <v>270</v>
      </c>
      <c r="B2174">
        <v>2</v>
      </c>
      <c r="C2174" t="s">
        <v>17</v>
      </c>
      <c r="D2174">
        <v>2</v>
      </c>
      <c r="E2174">
        <v>0</v>
      </c>
      <c r="F2174">
        <v>9.3342400000000006E-2</v>
      </c>
      <c r="G2174">
        <v>0.1242279</v>
      </c>
      <c r="J2174">
        <v>540</v>
      </c>
      <c r="K2174">
        <v>1</v>
      </c>
      <c r="L2174" t="s">
        <v>18</v>
      </c>
      <c r="M2174">
        <v>2.3383999999999999E-2</v>
      </c>
      <c r="N2174">
        <v>8.3585900000000005E-2</v>
      </c>
      <c r="O2174">
        <v>5.7108199999999998E-2</v>
      </c>
      <c r="P2174">
        <v>0.1149452</v>
      </c>
      <c r="Q2174">
        <v>0</v>
      </c>
      <c r="T2174">
        <v>270</v>
      </c>
      <c r="U2174">
        <v>2</v>
      </c>
      <c r="V2174" t="s">
        <v>17</v>
      </c>
      <c r="W2174">
        <v>0</v>
      </c>
      <c r="X2174">
        <v>2</v>
      </c>
      <c r="Y2174">
        <v>9.3342400000000006E-2</v>
      </c>
      <c r="Z2174">
        <v>0.1242279</v>
      </c>
      <c r="AC2174" t="str">
        <f t="shared" si="231"/>
        <v>OK</v>
      </c>
      <c r="AD2174" t="str">
        <f t="shared" si="232"/>
        <v>OK</v>
      </c>
      <c r="AE2174" t="str">
        <f t="shared" si="233"/>
        <v>OK</v>
      </c>
      <c r="AF2174" t="str">
        <f t="shared" si="234"/>
        <v>OK</v>
      </c>
      <c r="AG2174" t="str">
        <f t="shared" si="235"/>
        <v>OK</v>
      </c>
      <c r="AH2174" t="str">
        <f t="shared" si="236"/>
        <v>OK</v>
      </c>
      <c r="AI2174" t="str">
        <f t="shared" si="237"/>
        <v>OK</v>
      </c>
    </row>
    <row r="2175" spans="1:35" x14ac:dyDescent="0.35">
      <c r="A2175">
        <v>270</v>
      </c>
      <c r="B2175">
        <v>2</v>
      </c>
      <c r="C2175" t="s">
        <v>18</v>
      </c>
      <c r="D2175">
        <v>1</v>
      </c>
      <c r="E2175">
        <v>0</v>
      </c>
      <c r="F2175">
        <v>-0.17971770000000001</v>
      </c>
      <c r="G2175">
        <v>9.1946799999999995E-2</v>
      </c>
      <c r="J2175">
        <v>540</v>
      </c>
      <c r="K2175">
        <v>2</v>
      </c>
      <c r="L2175" t="s">
        <v>17</v>
      </c>
      <c r="M2175">
        <v>-0.1243095</v>
      </c>
      <c r="N2175">
        <v>8.7130899999999997E-2</v>
      </c>
      <c r="O2175">
        <v>-5.4342300000000003E-2</v>
      </c>
      <c r="P2175">
        <v>0.1290982</v>
      </c>
      <c r="Q2175">
        <v>0</v>
      </c>
      <c r="T2175">
        <v>270</v>
      </c>
      <c r="U2175">
        <v>2</v>
      </c>
      <c r="V2175" t="s">
        <v>18</v>
      </c>
      <c r="W2175">
        <v>0</v>
      </c>
      <c r="X2175">
        <v>1</v>
      </c>
      <c r="Y2175">
        <v>-0.17971770000000001</v>
      </c>
      <c r="Z2175">
        <v>9.1946799999999995E-2</v>
      </c>
      <c r="AC2175" t="str">
        <f t="shared" si="231"/>
        <v>OK</v>
      </c>
      <c r="AD2175" t="str">
        <f t="shared" si="232"/>
        <v>OK</v>
      </c>
      <c r="AE2175" t="str">
        <f t="shared" si="233"/>
        <v>OK</v>
      </c>
      <c r="AF2175" t="str">
        <f t="shared" si="234"/>
        <v>OK</v>
      </c>
      <c r="AG2175" t="str">
        <f t="shared" si="235"/>
        <v>OK</v>
      </c>
      <c r="AH2175" t="str">
        <f t="shared" si="236"/>
        <v>OK</v>
      </c>
      <c r="AI2175" t="str">
        <f t="shared" si="237"/>
        <v>OK</v>
      </c>
    </row>
    <row r="2176" spans="1:35" x14ac:dyDescent="0.35">
      <c r="A2176">
        <v>270</v>
      </c>
      <c r="B2176">
        <v>2</v>
      </c>
      <c r="C2176" t="s">
        <v>18</v>
      </c>
      <c r="D2176">
        <v>2</v>
      </c>
      <c r="E2176">
        <v>0</v>
      </c>
      <c r="F2176">
        <v>-0.2505559</v>
      </c>
      <c r="G2176">
        <v>0.13126460000000001</v>
      </c>
      <c r="J2176">
        <v>540</v>
      </c>
      <c r="K2176">
        <v>2</v>
      </c>
      <c r="L2176" t="s">
        <v>18</v>
      </c>
      <c r="M2176">
        <v>2.7001500000000001E-2</v>
      </c>
      <c r="N2176">
        <v>9.6516699999999997E-2</v>
      </c>
      <c r="O2176">
        <v>6.5942799999999996E-2</v>
      </c>
      <c r="P2176">
        <v>0.13272729999999999</v>
      </c>
      <c r="Q2176">
        <v>0</v>
      </c>
      <c r="T2176">
        <v>270</v>
      </c>
      <c r="U2176">
        <v>2</v>
      </c>
      <c r="V2176" t="s">
        <v>18</v>
      </c>
      <c r="W2176">
        <v>0</v>
      </c>
      <c r="X2176">
        <v>2</v>
      </c>
      <c r="Y2176">
        <v>-0.2505559</v>
      </c>
      <c r="Z2176">
        <v>0.13126460000000001</v>
      </c>
      <c r="AC2176" t="str">
        <f t="shared" si="231"/>
        <v>OK</v>
      </c>
      <c r="AD2176" t="str">
        <f t="shared" si="232"/>
        <v>OK</v>
      </c>
      <c r="AE2176" t="str">
        <f t="shared" si="233"/>
        <v>OK</v>
      </c>
      <c r="AF2176" t="str">
        <f t="shared" si="234"/>
        <v>OK</v>
      </c>
      <c r="AG2176" t="str">
        <f t="shared" si="235"/>
        <v>OK</v>
      </c>
      <c r="AH2176" t="str">
        <f t="shared" si="236"/>
        <v>OK</v>
      </c>
      <c r="AI2176" t="str">
        <f t="shared" si="237"/>
        <v>OK</v>
      </c>
    </row>
    <row r="2177" spans="1:35" x14ac:dyDescent="0.35">
      <c r="A2177">
        <v>271</v>
      </c>
      <c r="B2177">
        <v>1</v>
      </c>
      <c r="C2177" t="s">
        <v>17</v>
      </c>
      <c r="D2177">
        <v>1</v>
      </c>
      <c r="E2177">
        <v>0</v>
      </c>
      <c r="F2177">
        <v>8.6865600000000001E-2</v>
      </c>
      <c r="G2177">
        <v>8.4494399999999997E-2</v>
      </c>
      <c r="J2177">
        <v>541</v>
      </c>
      <c r="K2177">
        <v>1</v>
      </c>
      <c r="L2177" t="s">
        <v>17</v>
      </c>
      <c r="M2177">
        <v>-0.16960900000000001</v>
      </c>
      <c r="N2177">
        <v>8.0461199999999997E-2</v>
      </c>
      <c r="O2177">
        <v>-0.21858449999999999</v>
      </c>
      <c r="P2177">
        <v>0.1176914</v>
      </c>
      <c r="Q2177">
        <v>0</v>
      </c>
      <c r="T2177">
        <v>271</v>
      </c>
      <c r="U2177">
        <v>1</v>
      </c>
      <c r="V2177" t="s">
        <v>17</v>
      </c>
      <c r="W2177">
        <v>0</v>
      </c>
      <c r="X2177">
        <v>1</v>
      </c>
      <c r="Y2177">
        <v>8.6865600000000001E-2</v>
      </c>
      <c r="Z2177">
        <v>8.4494399999999997E-2</v>
      </c>
      <c r="AC2177" t="str">
        <f t="shared" si="231"/>
        <v>OK</v>
      </c>
      <c r="AD2177" t="str">
        <f t="shared" si="232"/>
        <v>OK</v>
      </c>
      <c r="AE2177" t="str">
        <f t="shared" si="233"/>
        <v>OK</v>
      </c>
      <c r="AF2177" t="str">
        <f t="shared" si="234"/>
        <v>OK</v>
      </c>
      <c r="AG2177" t="str">
        <f t="shared" si="235"/>
        <v>OK</v>
      </c>
      <c r="AH2177" t="str">
        <f t="shared" si="236"/>
        <v>OK</v>
      </c>
      <c r="AI2177" t="str">
        <f t="shared" si="237"/>
        <v>OK</v>
      </c>
    </row>
    <row r="2178" spans="1:35" x14ac:dyDescent="0.35">
      <c r="A2178">
        <v>271</v>
      </c>
      <c r="B2178">
        <v>1</v>
      </c>
      <c r="C2178" t="s">
        <v>17</v>
      </c>
      <c r="D2178">
        <v>2</v>
      </c>
      <c r="E2178">
        <v>0</v>
      </c>
      <c r="F2178">
        <v>-1.34772E-2</v>
      </c>
      <c r="G2178">
        <v>0.12843009999999999</v>
      </c>
      <c r="J2178">
        <v>541</v>
      </c>
      <c r="K2178">
        <v>1</v>
      </c>
      <c r="L2178" t="s">
        <v>18</v>
      </c>
      <c r="M2178">
        <v>0.112141</v>
      </c>
      <c r="N2178">
        <v>7.63181E-2</v>
      </c>
      <c r="O2178">
        <v>0.12816040000000001</v>
      </c>
      <c r="P2178">
        <v>9.9319699999999997E-2</v>
      </c>
      <c r="Q2178">
        <v>0</v>
      </c>
      <c r="T2178">
        <v>271</v>
      </c>
      <c r="U2178">
        <v>1</v>
      </c>
      <c r="V2178" t="s">
        <v>17</v>
      </c>
      <c r="W2178">
        <v>0</v>
      </c>
      <c r="X2178">
        <v>2</v>
      </c>
      <c r="Y2178">
        <v>-1.34772E-2</v>
      </c>
      <c r="Z2178">
        <v>0.12843009999999999</v>
      </c>
      <c r="AC2178" t="str">
        <f t="shared" si="231"/>
        <v>OK</v>
      </c>
      <c r="AD2178" t="str">
        <f t="shared" si="232"/>
        <v>OK</v>
      </c>
      <c r="AE2178" t="str">
        <f t="shared" si="233"/>
        <v>OK</v>
      </c>
      <c r="AF2178" t="str">
        <f t="shared" si="234"/>
        <v>OK</v>
      </c>
      <c r="AG2178" t="str">
        <f t="shared" si="235"/>
        <v>OK</v>
      </c>
      <c r="AH2178" t="str">
        <f t="shared" si="236"/>
        <v>OK</v>
      </c>
      <c r="AI2178" t="str">
        <f t="shared" si="237"/>
        <v>OK</v>
      </c>
    </row>
    <row r="2179" spans="1:35" x14ac:dyDescent="0.35">
      <c r="A2179">
        <v>271</v>
      </c>
      <c r="B2179">
        <v>1</v>
      </c>
      <c r="C2179" t="s">
        <v>18</v>
      </c>
      <c r="D2179">
        <v>1</v>
      </c>
      <c r="E2179">
        <v>0</v>
      </c>
      <c r="F2179">
        <v>5.3425800000000002E-2</v>
      </c>
      <c r="G2179">
        <v>7.9382400000000006E-2</v>
      </c>
      <c r="J2179">
        <v>541</v>
      </c>
      <c r="K2179">
        <v>2</v>
      </c>
      <c r="L2179" t="s">
        <v>17</v>
      </c>
      <c r="M2179">
        <v>-0.2343536</v>
      </c>
      <c r="N2179">
        <v>9.6244800000000005E-2</v>
      </c>
      <c r="O2179">
        <v>-0.292578</v>
      </c>
      <c r="P2179">
        <v>0.13483490000000001</v>
      </c>
      <c r="Q2179">
        <v>0</v>
      </c>
      <c r="T2179">
        <v>271</v>
      </c>
      <c r="U2179">
        <v>1</v>
      </c>
      <c r="V2179" t="s">
        <v>18</v>
      </c>
      <c r="W2179">
        <v>0</v>
      </c>
      <c r="X2179">
        <v>1</v>
      </c>
      <c r="Y2179">
        <v>5.3425800000000002E-2</v>
      </c>
      <c r="Z2179">
        <v>7.9382400000000006E-2</v>
      </c>
      <c r="AC2179" t="str">
        <f t="shared" si="231"/>
        <v>OK</v>
      </c>
      <c r="AD2179" t="str">
        <f t="shared" si="232"/>
        <v>OK</v>
      </c>
      <c r="AE2179" t="str">
        <f t="shared" si="233"/>
        <v>OK</v>
      </c>
      <c r="AF2179" t="str">
        <f t="shared" si="234"/>
        <v>OK</v>
      </c>
      <c r="AG2179" t="str">
        <f t="shared" si="235"/>
        <v>OK</v>
      </c>
      <c r="AH2179" t="str">
        <f t="shared" si="236"/>
        <v>OK</v>
      </c>
      <c r="AI2179" t="str">
        <f t="shared" si="237"/>
        <v>OK</v>
      </c>
    </row>
    <row r="2180" spans="1:35" x14ac:dyDescent="0.35">
      <c r="A2180">
        <v>271</v>
      </c>
      <c r="B2180">
        <v>1</v>
      </c>
      <c r="C2180" t="s">
        <v>18</v>
      </c>
      <c r="D2180">
        <v>2</v>
      </c>
      <c r="E2180">
        <v>0</v>
      </c>
      <c r="F2180">
        <v>-0.1730458</v>
      </c>
      <c r="G2180">
        <v>0.12532570000000001</v>
      </c>
      <c r="J2180">
        <v>541</v>
      </c>
      <c r="K2180">
        <v>2</v>
      </c>
      <c r="L2180" t="s">
        <v>18</v>
      </c>
      <c r="M2180">
        <v>0.1294892</v>
      </c>
      <c r="N2180">
        <v>8.8124499999999995E-2</v>
      </c>
      <c r="O2180">
        <v>0.1479869</v>
      </c>
      <c r="P2180">
        <v>0.11468449999999999</v>
      </c>
      <c r="Q2180">
        <v>0</v>
      </c>
      <c r="T2180">
        <v>271</v>
      </c>
      <c r="U2180">
        <v>1</v>
      </c>
      <c r="V2180" t="s">
        <v>18</v>
      </c>
      <c r="W2180">
        <v>0</v>
      </c>
      <c r="X2180">
        <v>2</v>
      </c>
      <c r="Y2180">
        <v>-0.1730458</v>
      </c>
      <c r="Z2180">
        <v>0.12532570000000001</v>
      </c>
      <c r="AC2180" t="str">
        <f t="shared" si="231"/>
        <v>OK</v>
      </c>
      <c r="AD2180" t="str">
        <f t="shared" si="232"/>
        <v>OK</v>
      </c>
      <c r="AE2180" t="str">
        <f t="shared" si="233"/>
        <v>OK</v>
      </c>
      <c r="AF2180" t="str">
        <f t="shared" si="234"/>
        <v>OK</v>
      </c>
      <c r="AG2180" t="str">
        <f t="shared" si="235"/>
        <v>OK</v>
      </c>
      <c r="AH2180" t="str">
        <f t="shared" si="236"/>
        <v>OK</v>
      </c>
      <c r="AI2180" t="str">
        <f t="shared" si="237"/>
        <v>OK</v>
      </c>
    </row>
    <row r="2181" spans="1:35" x14ac:dyDescent="0.35">
      <c r="A2181">
        <v>271</v>
      </c>
      <c r="B2181">
        <v>2</v>
      </c>
      <c r="C2181" t="s">
        <v>17</v>
      </c>
      <c r="D2181">
        <v>1</v>
      </c>
      <c r="E2181">
        <v>0</v>
      </c>
      <c r="F2181">
        <v>5.6020199999999999E-2</v>
      </c>
      <c r="G2181">
        <v>9.0774999999999995E-2</v>
      </c>
      <c r="J2181">
        <v>542</v>
      </c>
      <c r="K2181">
        <v>1</v>
      </c>
      <c r="L2181" t="s">
        <v>17</v>
      </c>
      <c r="M2181">
        <v>-3.9243199999999999E-2</v>
      </c>
      <c r="N2181">
        <v>8.4189299999999995E-2</v>
      </c>
      <c r="O2181">
        <v>-9.9159700000000003E-2</v>
      </c>
      <c r="P2181">
        <v>0.11969</v>
      </c>
      <c r="Q2181">
        <v>0</v>
      </c>
      <c r="T2181">
        <v>271</v>
      </c>
      <c r="U2181">
        <v>2</v>
      </c>
      <c r="V2181" t="s">
        <v>17</v>
      </c>
      <c r="W2181">
        <v>0</v>
      </c>
      <c r="X2181">
        <v>1</v>
      </c>
      <c r="Y2181">
        <v>5.6020199999999999E-2</v>
      </c>
      <c r="Z2181">
        <v>9.0774999999999995E-2</v>
      </c>
      <c r="AC2181" t="str">
        <f t="shared" si="231"/>
        <v>OK</v>
      </c>
      <c r="AD2181" t="str">
        <f t="shared" si="232"/>
        <v>OK</v>
      </c>
      <c r="AE2181" t="str">
        <f t="shared" si="233"/>
        <v>OK</v>
      </c>
      <c r="AF2181" t="str">
        <f t="shared" si="234"/>
        <v>OK</v>
      </c>
      <c r="AG2181" t="str">
        <f t="shared" si="235"/>
        <v>OK</v>
      </c>
      <c r="AH2181" t="str">
        <f t="shared" si="236"/>
        <v>OK</v>
      </c>
      <c r="AI2181" t="str">
        <f t="shared" si="237"/>
        <v>OK</v>
      </c>
    </row>
    <row r="2182" spans="1:35" x14ac:dyDescent="0.35">
      <c r="A2182">
        <v>271</v>
      </c>
      <c r="B2182">
        <v>2</v>
      </c>
      <c r="C2182" t="s">
        <v>17</v>
      </c>
      <c r="D2182">
        <v>2</v>
      </c>
      <c r="E2182">
        <v>0</v>
      </c>
      <c r="F2182">
        <v>8.6430800000000002E-2</v>
      </c>
      <c r="G2182">
        <v>0.1416394</v>
      </c>
      <c r="J2182">
        <v>542</v>
      </c>
      <c r="K2182">
        <v>1</v>
      </c>
      <c r="L2182" t="s">
        <v>18</v>
      </c>
      <c r="M2182">
        <v>3.2847700000000001E-2</v>
      </c>
      <c r="N2182">
        <v>8.4712399999999993E-2</v>
      </c>
      <c r="O2182">
        <v>-8.9689599999999994E-2</v>
      </c>
      <c r="P2182">
        <v>0.12205390000000001</v>
      </c>
      <c r="Q2182">
        <v>0</v>
      </c>
      <c r="T2182">
        <v>271</v>
      </c>
      <c r="U2182">
        <v>2</v>
      </c>
      <c r="V2182" t="s">
        <v>17</v>
      </c>
      <c r="W2182">
        <v>0</v>
      </c>
      <c r="X2182">
        <v>2</v>
      </c>
      <c r="Y2182">
        <v>8.6430800000000002E-2</v>
      </c>
      <c r="Z2182">
        <v>0.1416394</v>
      </c>
      <c r="AC2182" t="str">
        <f t="shared" si="231"/>
        <v>OK</v>
      </c>
      <c r="AD2182" t="str">
        <f t="shared" si="232"/>
        <v>OK</v>
      </c>
      <c r="AE2182" t="str">
        <f t="shared" si="233"/>
        <v>OK</v>
      </c>
      <c r="AF2182" t="str">
        <f t="shared" si="234"/>
        <v>OK</v>
      </c>
      <c r="AG2182" t="str">
        <f t="shared" si="235"/>
        <v>OK</v>
      </c>
      <c r="AH2182" t="str">
        <f t="shared" si="236"/>
        <v>OK</v>
      </c>
      <c r="AI2182" t="str">
        <f t="shared" si="237"/>
        <v>OK</v>
      </c>
    </row>
    <row r="2183" spans="1:35" x14ac:dyDescent="0.35">
      <c r="A2183">
        <v>271</v>
      </c>
      <c r="B2183">
        <v>2</v>
      </c>
      <c r="C2183" t="s">
        <v>18</v>
      </c>
      <c r="D2183">
        <v>1</v>
      </c>
      <c r="E2183">
        <v>0</v>
      </c>
      <c r="F2183">
        <v>6.1690799999999997E-2</v>
      </c>
      <c r="G2183">
        <v>9.1662900000000005E-2</v>
      </c>
      <c r="J2183">
        <v>542</v>
      </c>
      <c r="K2183">
        <v>2</v>
      </c>
      <c r="L2183" t="s">
        <v>17</v>
      </c>
      <c r="M2183">
        <v>-5.82079E-2</v>
      </c>
      <c r="N2183">
        <v>0.1010935</v>
      </c>
      <c r="O2183">
        <v>-4.73774E-2</v>
      </c>
      <c r="P2183">
        <v>0.1388788</v>
      </c>
      <c r="Q2183">
        <v>0</v>
      </c>
      <c r="T2183">
        <v>271</v>
      </c>
      <c r="U2183">
        <v>2</v>
      </c>
      <c r="V2183" t="s">
        <v>18</v>
      </c>
      <c r="W2183">
        <v>0</v>
      </c>
      <c r="X2183">
        <v>1</v>
      </c>
      <c r="Y2183">
        <v>6.1690799999999997E-2</v>
      </c>
      <c r="Z2183">
        <v>9.1662900000000005E-2</v>
      </c>
      <c r="AC2183" t="str">
        <f t="shared" si="231"/>
        <v>OK</v>
      </c>
      <c r="AD2183" t="str">
        <f t="shared" si="232"/>
        <v>OK</v>
      </c>
      <c r="AE2183" t="str">
        <f t="shared" si="233"/>
        <v>OK</v>
      </c>
      <c r="AF2183" t="str">
        <f t="shared" si="234"/>
        <v>OK</v>
      </c>
      <c r="AG2183" t="str">
        <f t="shared" si="235"/>
        <v>OK</v>
      </c>
      <c r="AH2183" t="str">
        <f t="shared" si="236"/>
        <v>OK</v>
      </c>
      <c r="AI2183" t="str">
        <f t="shared" si="237"/>
        <v>OK</v>
      </c>
    </row>
    <row r="2184" spans="1:35" x14ac:dyDescent="0.35">
      <c r="A2184">
        <v>271</v>
      </c>
      <c r="B2184">
        <v>2</v>
      </c>
      <c r="C2184" t="s">
        <v>18</v>
      </c>
      <c r="D2184">
        <v>2</v>
      </c>
      <c r="E2184">
        <v>0</v>
      </c>
      <c r="F2184">
        <v>-0.1998161</v>
      </c>
      <c r="G2184">
        <v>0.1447136</v>
      </c>
      <c r="J2184">
        <v>542</v>
      </c>
      <c r="K2184">
        <v>2</v>
      </c>
      <c r="L2184" t="s">
        <v>18</v>
      </c>
      <c r="M2184">
        <v>3.7929299999999999E-2</v>
      </c>
      <c r="N2184">
        <v>9.7817399999999999E-2</v>
      </c>
      <c r="O2184">
        <v>-0.10356460000000001</v>
      </c>
      <c r="P2184">
        <v>0.1409357</v>
      </c>
      <c r="Q2184">
        <v>0</v>
      </c>
      <c r="T2184">
        <v>271</v>
      </c>
      <c r="U2184">
        <v>2</v>
      </c>
      <c r="V2184" t="s">
        <v>18</v>
      </c>
      <c r="W2184">
        <v>0</v>
      </c>
      <c r="X2184">
        <v>2</v>
      </c>
      <c r="Y2184">
        <v>-0.1998161</v>
      </c>
      <c r="Z2184">
        <v>0.1447136</v>
      </c>
      <c r="AC2184" t="str">
        <f t="shared" si="231"/>
        <v>OK</v>
      </c>
      <c r="AD2184" t="str">
        <f t="shared" si="232"/>
        <v>OK</v>
      </c>
      <c r="AE2184" t="str">
        <f t="shared" si="233"/>
        <v>OK</v>
      </c>
      <c r="AF2184" t="str">
        <f t="shared" si="234"/>
        <v>OK</v>
      </c>
      <c r="AG2184" t="str">
        <f t="shared" si="235"/>
        <v>OK</v>
      </c>
      <c r="AH2184" t="str">
        <f t="shared" si="236"/>
        <v>OK</v>
      </c>
      <c r="AI2184" t="str">
        <f t="shared" si="237"/>
        <v>OK</v>
      </c>
    </row>
    <row r="2185" spans="1:35" x14ac:dyDescent="0.35">
      <c r="A2185">
        <v>272</v>
      </c>
      <c r="B2185">
        <v>1</v>
      </c>
      <c r="C2185" t="s">
        <v>17</v>
      </c>
      <c r="D2185">
        <v>1</v>
      </c>
      <c r="E2185">
        <v>0</v>
      </c>
      <c r="F2185">
        <v>0.11723939999999999</v>
      </c>
      <c r="G2185">
        <v>7.1989800000000007E-2</v>
      </c>
      <c r="J2185">
        <v>543</v>
      </c>
      <c r="K2185">
        <v>1</v>
      </c>
      <c r="L2185" t="s">
        <v>17</v>
      </c>
      <c r="M2185">
        <v>-5.1242500000000003E-2</v>
      </c>
      <c r="N2185">
        <v>8.4192299999999998E-2</v>
      </c>
      <c r="O2185">
        <v>-0.16889319999999999</v>
      </c>
      <c r="P2185">
        <v>0.1112086</v>
      </c>
      <c r="Q2185">
        <v>0</v>
      </c>
      <c r="T2185">
        <v>272</v>
      </c>
      <c r="U2185">
        <v>1</v>
      </c>
      <c r="V2185" t="s">
        <v>17</v>
      </c>
      <c r="W2185">
        <v>0</v>
      </c>
      <c r="X2185">
        <v>1</v>
      </c>
      <c r="Y2185">
        <v>0.11723939999999999</v>
      </c>
      <c r="Z2185">
        <v>7.1989800000000007E-2</v>
      </c>
      <c r="AC2185" t="str">
        <f t="shared" si="231"/>
        <v>OK</v>
      </c>
      <c r="AD2185" t="str">
        <f t="shared" si="232"/>
        <v>OK</v>
      </c>
      <c r="AE2185" t="str">
        <f t="shared" si="233"/>
        <v>OK</v>
      </c>
      <c r="AF2185" t="str">
        <f t="shared" si="234"/>
        <v>OK</v>
      </c>
      <c r="AG2185" t="str">
        <f t="shared" si="235"/>
        <v>OK</v>
      </c>
      <c r="AH2185" t="str">
        <f t="shared" si="236"/>
        <v>OK</v>
      </c>
      <c r="AI2185" t="str">
        <f t="shared" si="237"/>
        <v>OK</v>
      </c>
    </row>
    <row r="2186" spans="1:35" x14ac:dyDescent="0.35">
      <c r="A2186">
        <v>272</v>
      </c>
      <c r="B2186">
        <v>1</v>
      </c>
      <c r="C2186" t="s">
        <v>17</v>
      </c>
      <c r="D2186">
        <v>2</v>
      </c>
      <c r="E2186">
        <v>0</v>
      </c>
      <c r="F2186">
        <v>0.10258879999999999</v>
      </c>
      <c r="G2186">
        <v>9.1996900000000006E-2</v>
      </c>
      <c r="J2186">
        <v>543</v>
      </c>
      <c r="K2186">
        <v>1</v>
      </c>
      <c r="L2186" t="s">
        <v>18</v>
      </c>
      <c r="M2186">
        <v>-5.1780399999999997E-2</v>
      </c>
      <c r="N2186">
        <v>7.8001799999999996E-2</v>
      </c>
      <c r="O2186">
        <v>-7.4843599999999996E-2</v>
      </c>
      <c r="P2186">
        <v>0.1128926</v>
      </c>
      <c r="Q2186">
        <v>0</v>
      </c>
      <c r="T2186">
        <v>272</v>
      </c>
      <c r="U2186">
        <v>1</v>
      </c>
      <c r="V2186" t="s">
        <v>17</v>
      </c>
      <c r="W2186">
        <v>0</v>
      </c>
      <c r="X2186">
        <v>2</v>
      </c>
      <c r="Y2186">
        <v>0.10258879999999999</v>
      </c>
      <c r="Z2186">
        <v>9.1996900000000006E-2</v>
      </c>
      <c r="AC2186" t="str">
        <f t="shared" si="231"/>
        <v>OK</v>
      </c>
      <c r="AD2186" t="str">
        <f t="shared" si="232"/>
        <v>OK</v>
      </c>
      <c r="AE2186" t="str">
        <f t="shared" si="233"/>
        <v>OK</v>
      </c>
      <c r="AF2186" t="str">
        <f t="shared" si="234"/>
        <v>OK</v>
      </c>
      <c r="AG2186" t="str">
        <f t="shared" si="235"/>
        <v>OK</v>
      </c>
      <c r="AH2186" t="str">
        <f t="shared" si="236"/>
        <v>OK</v>
      </c>
      <c r="AI2186" t="str">
        <f t="shared" si="237"/>
        <v>OK</v>
      </c>
    </row>
    <row r="2187" spans="1:35" x14ac:dyDescent="0.35">
      <c r="A2187">
        <v>272</v>
      </c>
      <c r="B2187">
        <v>1</v>
      </c>
      <c r="C2187" t="s">
        <v>18</v>
      </c>
      <c r="D2187">
        <v>1</v>
      </c>
      <c r="E2187">
        <v>0</v>
      </c>
      <c r="F2187">
        <v>0.10535369999999999</v>
      </c>
      <c r="G2187">
        <v>8.6874499999999993E-2</v>
      </c>
      <c r="J2187">
        <v>543</v>
      </c>
      <c r="K2187">
        <v>2</v>
      </c>
      <c r="L2187" t="s">
        <v>17</v>
      </c>
      <c r="M2187">
        <v>-2.1347100000000001E-2</v>
      </c>
      <c r="N2187">
        <v>9.2286599999999996E-2</v>
      </c>
      <c r="O2187">
        <v>-0.1256823</v>
      </c>
      <c r="P2187">
        <v>0.1231522</v>
      </c>
      <c r="Q2187">
        <v>0</v>
      </c>
      <c r="T2187">
        <v>272</v>
      </c>
      <c r="U2187">
        <v>1</v>
      </c>
      <c r="V2187" t="s">
        <v>18</v>
      </c>
      <c r="W2187">
        <v>0</v>
      </c>
      <c r="X2187">
        <v>1</v>
      </c>
      <c r="Y2187">
        <v>0.10535369999999999</v>
      </c>
      <c r="Z2187">
        <v>8.6874499999999993E-2</v>
      </c>
      <c r="AC2187" t="str">
        <f t="shared" si="231"/>
        <v>OK</v>
      </c>
      <c r="AD2187" t="str">
        <f t="shared" si="232"/>
        <v>OK</v>
      </c>
      <c r="AE2187" t="str">
        <f t="shared" si="233"/>
        <v>OK</v>
      </c>
      <c r="AF2187" t="str">
        <f t="shared" si="234"/>
        <v>OK</v>
      </c>
      <c r="AG2187" t="str">
        <f t="shared" si="235"/>
        <v>OK</v>
      </c>
      <c r="AH2187" t="str">
        <f t="shared" si="236"/>
        <v>OK</v>
      </c>
      <c r="AI2187" t="str">
        <f t="shared" si="237"/>
        <v>OK</v>
      </c>
    </row>
    <row r="2188" spans="1:35" x14ac:dyDescent="0.35">
      <c r="A2188">
        <v>272</v>
      </c>
      <c r="B2188">
        <v>1</v>
      </c>
      <c r="C2188" t="s">
        <v>18</v>
      </c>
      <c r="D2188">
        <v>2</v>
      </c>
      <c r="E2188">
        <v>0</v>
      </c>
      <c r="F2188">
        <v>1.9821700000000001E-2</v>
      </c>
      <c r="G2188">
        <v>0.11245189999999999</v>
      </c>
      <c r="J2188">
        <v>543</v>
      </c>
      <c r="K2188">
        <v>2</v>
      </c>
      <c r="L2188" t="s">
        <v>18</v>
      </c>
      <c r="M2188">
        <v>-5.9790799999999998E-2</v>
      </c>
      <c r="N2188">
        <v>9.0068800000000004E-2</v>
      </c>
      <c r="O2188">
        <v>-8.6421899999999996E-2</v>
      </c>
      <c r="P2188">
        <v>0.13035720000000001</v>
      </c>
      <c r="Q2188">
        <v>0</v>
      </c>
      <c r="T2188">
        <v>272</v>
      </c>
      <c r="U2188">
        <v>1</v>
      </c>
      <c r="V2188" t="s">
        <v>18</v>
      </c>
      <c r="W2188">
        <v>0</v>
      </c>
      <c r="X2188">
        <v>2</v>
      </c>
      <c r="Y2188">
        <v>1.9821700000000001E-2</v>
      </c>
      <c r="Z2188">
        <v>0.11245189999999999</v>
      </c>
      <c r="AC2188" t="str">
        <f t="shared" si="231"/>
        <v>OK</v>
      </c>
      <c r="AD2188" t="str">
        <f t="shared" si="232"/>
        <v>OK</v>
      </c>
      <c r="AE2188" t="str">
        <f t="shared" si="233"/>
        <v>OK</v>
      </c>
      <c r="AF2188" t="str">
        <f t="shared" si="234"/>
        <v>OK</v>
      </c>
      <c r="AG2188" t="str">
        <f t="shared" si="235"/>
        <v>OK</v>
      </c>
      <c r="AH2188" t="str">
        <f t="shared" si="236"/>
        <v>OK</v>
      </c>
      <c r="AI2188" t="str">
        <f t="shared" si="237"/>
        <v>OK</v>
      </c>
    </row>
    <row r="2189" spans="1:35" x14ac:dyDescent="0.35">
      <c r="A2189">
        <v>272</v>
      </c>
      <c r="B2189">
        <v>2</v>
      </c>
      <c r="C2189" t="s">
        <v>17</v>
      </c>
      <c r="D2189">
        <v>1</v>
      </c>
      <c r="E2189">
        <v>0</v>
      </c>
      <c r="F2189">
        <v>5.6413400000000002E-2</v>
      </c>
      <c r="G2189">
        <v>8.9193499999999995E-2</v>
      </c>
      <c r="J2189">
        <v>544</v>
      </c>
      <c r="K2189">
        <v>1</v>
      </c>
      <c r="L2189" t="s">
        <v>17</v>
      </c>
      <c r="M2189">
        <v>2.87309E-2</v>
      </c>
      <c r="N2189">
        <v>8.0732100000000001E-2</v>
      </c>
      <c r="O2189">
        <v>-4.6734100000000001E-2</v>
      </c>
      <c r="P2189">
        <v>0.12238019999999999</v>
      </c>
      <c r="Q2189">
        <v>0</v>
      </c>
      <c r="T2189">
        <v>272</v>
      </c>
      <c r="U2189">
        <v>2</v>
      </c>
      <c r="V2189" t="s">
        <v>17</v>
      </c>
      <c r="W2189">
        <v>0</v>
      </c>
      <c r="X2189">
        <v>1</v>
      </c>
      <c r="Y2189">
        <v>5.6413400000000002E-2</v>
      </c>
      <c r="Z2189">
        <v>8.9193499999999995E-2</v>
      </c>
      <c r="AC2189" t="str">
        <f t="shared" si="231"/>
        <v>OK</v>
      </c>
      <c r="AD2189" t="str">
        <f t="shared" si="232"/>
        <v>OK</v>
      </c>
      <c r="AE2189" t="str">
        <f t="shared" si="233"/>
        <v>OK</v>
      </c>
      <c r="AF2189" t="str">
        <f t="shared" si="234"/>
        <v>OK</v>
      </c>
      <c r="AG2189" t="str">
        <f t="shared" si="235"/>
        <v>OK</v>
      </c>
      <c r="AH2189" t="str">
        <f t="shared" si="236"/>
        <v>OK</v>
      </c>
      <c r="AI2189" t="str">
        <f t="shared" si="237"/>
        <v>OK</v>
      </c>
    </row>
    <row r="2190" spans="1:35" x14ac:dyDescent="0.35">
      <c r="A2190">
        <v>272</v>
      </c>
      <c r="B2190">
        <v>2</v>
      </c>
      <c r="C2190" t="s">
        <v>17</v>
      </c>
      <c r="D2190">
        <v>2</v>
      </c>
      <c r="E2190">
        <v>0</v>
      </c>
      <c r="F2190">
        <v>9.1144799999999998E-2</v>
      </c>
      <c r="G2190">
        <v>0.1136067</v>
      </c>
      <c r="J2190">
        <v>544</v>
      </c>
      <c r="K2190">
        <v>1</v>
      </c>
      <c r="L2190" t="s">
        <v>18</v>
      </c>
      <c r="M2190">
        <v>-3.3943500000000001E-2</v>
      </c>
      <c r="N2190">
        <v>8.5144499999999998E-2</v>
      </c>
      <c r="O2190">
        <v>7.918E-2</v>
      </c>
      <c r="P2190">
        <v>0.11842759999999999</v>
      </c>
      <c r="Q2190">
        <v>0</v>
      </c>
      <c r="T2190">
        <v>272</v>
      </c>
      <c r="U2190">
        <v>2</v>
      </c>
      <c r="V2190" t="s">
        <v>17</v>
      </c>
      <c r="W2190">
        <v>0</v>
      </c>
      <c r="X2190">
        <v>2</v>
      </c>
      <c r="Y2190">
        <v>9.1144799999999998E-2</v>
      </c>
      <c r="Z2190">
        <v>0.1136067</v>
      </c>
      <c r="AC2190" t="str">
        <f t="shared" si="231"/>
        <v>OK</v>
      </c>
      <c r="AD2190" t="str">
        <f t="shared" si="232"/>
        <v>OK</v>
      </c>
      <c r="AE2190" t="str">
        <f t="shared" si="233"/>
        <v>OK</v>
      </c>
      <c r="AF2190" t="str">
        <f t="shared" si="234"/>
        <v>OK</v>
      </c>
      <c r="AG2190" t="str">
        <f t="shared" si="235"/>
        <v>OK</v>
      </c>
      <c r="AH2190" t="str">
        <f t="shared" si="236"/>
        <v>OK</v>
      </c>
      <c r="AI2190" t="str">
        <f t="shared" si="237"/>
        <v>OK</v>
      </c>
    </row>
    <row r="2191" spans="1:35" x14ac:dyDescent="0.35">
      <c r="A2191">
        <v>272</v>
      </c>
      <c r="B2191">
        <v>2</v>
      </c>
      <c r="C2191" t="s">
        <v>18</v>
      </c>
      <c r="D2191">
        <v>1</v>
      </c>
      <c r="E2191">
        <v>0</v>
      </c>
      <c r="F2191">
        <v>0.121652</v>
      </c>
      <c r="G2191">
        <v>0.1003141</v>
      </c>
      <c r="J2191">
        <v>544</v>
      </c>
      <c r="K2191">
        <v>2</v>
      </c>
      <c r="L2191" t="s">
        <v>17</v>
      </c>
      <c r="M2191">
        <v>4.8328200000000002E-2</v>
      </c>
      <c r="N2191">
        <v>8.8298699999999994E-2</v>
      </c>
      <c r="O2191">
        <v>-9.2448699999999995E-2</v>
      </c>
      <c r="P2191">
        <v>0.13148879999999999</v>
      </c>
      <c r="Q2191">
        <v>0</v>
      </c>
      <c r="T2191">
        <v>272</v>
      </c>
      <c r="U2191">
        <v>2</v>
      </c>
      <c r="V2191" t="s">
        <v>18</v>
      </c>
      <c r="W2191">
        <v>0</v>
      </c>
      <c r="X2191">
        <v>1</v>
      </c>
      <c r="Y2191">
        <v>0.121652</v>
      </c>
      <c r="Z2191">
        <v>0.1003141</v>
      </c>
      <c r="AC2191" t="str">
        <f t="shared" si="231"/>
        <v>OK</v>
      </c>
      <c r="AD2191" t="str">
        <f t="shared" si="232"/>
        <v>OK</v>
      </c>
      <c r="AE2191" t="str">
        <f t="shared" si="233"/>
        <v>OK</v>
      </c>
      <c r="AF2191" t="str">
        <f t="shared" si="234"/>
        <v>OK</v>
      </c>
      <c r="AG2191" t="str">
        <f t="shared" si="235"/>
        <v>OK</v>
      </c>
      <c r="AH2191" t="str">
        <f t="shared" si="236"/>
        <v>OK</v>
      </c>
      <c r="AI2191" t="str">
        <f t="shared" si="237"/>
        <v>OK</v>
      </c>
    </row>
    <row r="2192" spans="1:35" x14ac:dyDescent="0.35">
      <c r="A2192">
        <v>272</v>
      </c>
      <c r="B2192">
        <v>2</v>
      </c>
      <c r="C2192" t="s">
        <v>18</v>
      </c>
      <c r="D2192">
        <v>2</v>
      </c>
      <c r="E2192">
        <v>0</v>
      </c>
      <c r="F2192">
        <v>2.2888100000000001E-2</v>
      </c>
      <c r="G2192">
        <v>0.1298483</v>
      </c>
      <c r="J2192">
        <v>544</v>
      </c>
      <c r="K2192">
        <v>2</v>
      </c>
      <c r="L2192" t="s">
        <v>18</v>
      </c>
      <c r="M2192">
        <v>-3.91945E-2</v>
      </c>
      <c r="N2192">
        <v>9.8316399999999998E-2</v>
      </c>
      <c r="O2192">
        <v>9.1429200000000002E-2</v>
      </c>
      <c r="P2192">
        <v>0.13674839999999999</v>
      </c>
      <c r="Q2192">
        <v>0</v>
      </c>
      <c r="T2192">
        <v>272</v>
      </c>
      <c r="U2192">
        <v>2</v>
      </c>
      <c r="V2192" t="s">
        <v>18</v>
      </c>
      <c r="W2192">
        <v>0</v>
      </c>
      <c r="X2192">
        <v>2</v>
      </c>
      <c r="Y2192">
        <v>2.2888100000000001E-2</v>
      </c>
      <c r="Z2192">
        <v>0.1298483</v>
      </c>
      <c r="AC2192" t="str">
        <f t="shared" si="231"/>
        <v>OK</v>
      </c>
      <c r="AD2192" t="str">
        <f t="shared" si="232"/>
        <v>OK</v>
      </c>
      <c r="AE2192" t="str">
        <f t="shared" si="233"/>
        <v>OK</v>
      </c>
      <c r="AF2192" t="str">
        <f t="shared" si="234"/>
        <v>OK</v>
      </c>
      <c r="AG2192" t="str">
        <f t="shared" si="235"/>
        <v>OK</v>
      </c>
      <c r="AH2192" t="str">
        <f t="shared" si="236"/>
        <v>OK</v>
      </c>
      <c r="AI2192" t="str">
        <f t="shared" si="237"/>
        <v>OK</v>
      </c>
    </row>
    <row r="2193" spans="1:35" x14ac:dyDescent="0.35">
      <c r="A2193">
        <v>273</v>
      </c>
      <c r="B2193">
        <v>1</v>
      </c>
      <c r="C2193" t="s">
        <v>17</v>
      </c>
      <c r="D2193">
        <v>1</v>
      </c>
      <c r="E2193">
        <v>0</v>
      </c>
      <c r="F2193">
        <v>1.7045899999999999E-2</v>
      </c>
      <c r="G2193">
        <v>7.6102100000000006E-2</v>
      </c>
      <c r="J2193">
        <v>545</v>
      </c>
      <c r="K2193">
        <v>1</v>
      </c>
      <c r="L2193" t="s">
        <v>17</v>
      </c>
      <c r="M2193">
        <v>6.8000099999999994E-2</v>
      </c>
      <c r="N2193">
        <v>7.7001399999999998E-2</v>
      </c>
      <c r="O2193">
        <v>5.4095799999999999E-2</v>
      </c>
      <c r="P2193">
        <v>0.1197809</v>
      </c>
      <c r="Q2193">
        <v>0</v>
      </c>
      <c r="T2193">
        <v>273</v>
      </c>
      <c r="U2193">
        <v>1</v>
      </c>
      <c r="V2193" t="s">
        <v>17</v>
      </c>
      <c r="W2193">
        <v>0</v>
      </c>
      <c r="X2193">
        <v>1</v>
      </c>
      <c r="Y2193">
        <v>1.7045899999999999E-2</v>
      </c>
      <c r="Z2193">
        <v>7.6102100000000006E-2</v>
      </c>
      <c r="AC2193" t="str">
        <f t="shared" si="231"/>
        <v>OK</v>
      </c>
      <c r="AD2193" t="str">
        <f t="shared" si="232"/>
        <v>OK</v>
      </c>
      <c r="AE2193" t="str">
        <f t="shared" si="233"/>
        <v>OK</v>
      </c>
      <c r="AF2193" t="str">
        <f t="shared" si="234"/>
        <v>OK</v>
      </c>
      <c r="AG2193" t="str">
        <f t="shared" si="235"/>
        <v>OK</v>
      </c>
      <c r="AH2193" t="str">
        <f t="shared" si="236"/>
        <v>OK</v>
      </c>
      <c r="AI2193" t="str">
        <f t="shared" si="237"/>
        <v>OK</v>
      </c>
    </row>
    <row r="2194" spans="1:35" x14ac:dyDescent="0.35">
      <c r="A2194">
        <v>273</v>
      </c>
      <c r="B2194">
        <v>1</v>
      </c>
      <c r="C2194" t="s">
        <v>17</v>
      </c>
      <c r="D2194">
        <v>2</v>
      </c>
      <c r="E2194">
        <v>0</v>
      </c>
      <c r="F2194">
        <v>-3.18511E-2</v>
      </c>
      <c r="G2194">
        <v>0.1072669</v>
      </c>
      <c r="J2194">
        <v>545</v>
      </c>
      <c r="K2194">
        <v>1</v>
      </c>
      <c r="L2194" t="s">
        <v>18</v>
      </c>
      <c r="M2194">
        <v>-0.1175282</v>
      </c>
      <c r="N2194">
        <v>7.6359200000000002E-2</v>
      </c>
      <c r="O2194">
        <v>-2.5152500000000001E-2</v>
      </c>
      <c r="P2194">
        <v>0.1343058</v>
      </c>
      <c r="Q2194">
        <v>0</v>
      </c>
      <c r="T2194">
        <v>273</v>
      </c>
      <c r="U2194">
        <v>1</v>
      </c>
      <c r="V2194" t="s">
        <v>17</v>
      </c>
      <c r="W2194">
        <v>0</v>
      </c>
      <c r="X2194">
        <v>2</v>
      </c>
      <c r="Y2194">
        <v>-3.18511E-2</v>
      </c>
      <c r="Z2194">
        <v>0.1072669</v>
      </c>
      <c r="AC2194" t="str">
        <f t="shared" ref="AC2194:AC2257" si="238">IF(A2194=T2194,"OK","ERROR")</f>
        <v>OK</v>
      </c>
      <c r="AD2194" t="str">
        <f t="shared" ref="AD2194:AD2257" si="239">IF(B2194=U2194,"OK","ERROR")</f>
        <v>OK</v>
      </c>
      <c r="AE2194" t="str">
        <f t="shared" ref="AE2194:AE2257" si="240">IF(C2194=V2194,"OK","ERROR")</f>
        <v>OK</v>
      </c>
      <c r="AF2194" t="str">
        <f t="shared" ref="AF2194:AF2257" si="241">IF(D2194=X2194,"OK","ERROR")</f>
        <v>OK</v>
      </c>
      <c r="AG2194" t="str">
        <f t="shared" ref="AG2194:AG2257" si="242">IF(E2194=W2194,"OK","ERROR")</f>
        <v>OK</v>
      </c>
      <c r="AH2194" t="str">
        <f t="shared" ref="AH2194:AH2257" si="243">IF(F2194=Y2194,"OK","ERROR")</f>
        <v>OK</v>
      </c>
      <c r="AI2194" t="str">
        <f t="shared" ref="AI2194:AI2257" si="244">IF(G2194=Z2194,"OK","ERROR")</f>
        <v>OK</v>
      </c>
    </row>
    <row r="2195" spans="1:35" x14ac:dyDescent="0.35">
      <c r="A2195">
        <v>273</v>
      </c>
      <c r="B2195">
        <v>1</v>
      </c>
      <c r="C2195" t="s">
        <v>18</v>
      </c>
      <c r="D2195">
        <v>1</v>
      </c>
      <c r="E2195">
        <v>0</v>
      </c>
      <c r="F2195">
        <v>-9.8703700000000005E-2</v>
      </c>
      <c r="G2195">
        <v>7.2952799999999998E-2</v>
      </c>
      <c r="J2195">
        <v>545</v>
      </c>
      <c r="K2195">
        <v>2</v>
      </c>
      <c r="L2195" t="s">
        <v>17</v>
      </c>
      <c r="M2195">
        <v>0.135855</v>
      </c>
      <c r="N2195">
        <v>8.9045700000000005E-2</v>
      </c>
      <c r="O2195">
        <v>6.8617700000000004E-2</v>
      </c>
      <c r="P2195">
        <v>0.14940780000000001</v>
      </c>
      <c r="Q2195">
        <v>0</v>
      </c>
      <c r="T2195">
        <v>273</v>
      </c>
      <c r="U2195">
        <v>1</v>
      </c>
      <c r="V2195" t="s">
        <v>18</v>
      </c>
      <c r="W2195">
        <v>0</v>
      </c>
      <c r="X2195">
        <v>1</v>
      </c>
      <c r="Y2195">
        <v>-9.8703700000000005E-2</v>
      </c>
      <c r="Z2195">
        <v>7.2952799999999998E-2</v>
      </c>
      <c r="AC2195" t="str">
        <f t="shared" si="238"/>
        <v>OK</v>
      </c>
      <c r="AD2195" t="str">
        <f t="shared" si="239"/>
        <v>OK</v>
      </c>
      <c r="AE2195" t="str">
        <f t="shared" si="240"/>
        <v>OK</v>
      </c>
      <c r="AF2195" t="str">
        <f t="shared" si="241"/>
        <v>OK</v>
      </c>
      <c r="AG2195" t="str">
        <f t="shared" si="242"/>
        <v>OK</v>
      </c>
      <c r="AH2195" t="str">
        <f t="shared" si="243"/>
        <v>OK</v>
      </c>
      <c r="AI2195" t="str">
        <f t="shared" si="244"/>
        <v>OK</v>
      </c>
    </row>
    <row r="2196" spans="1:35" x14ac:dyDescent="0.35">
      <c r="A2196">
        <v>273</v>
      </c>
      <c r="B2196">
        <v>1</v>
      </c>
      <c r="C2196" t="s">
        <v>18</v>
      </c>
      <c r="D2196">
        <v>2</v>
      </c>
      <c r="E2196">
        <v>0</v>
      </c>
      <c r="F2196">
        <v>-0.16890469999999999</v>
      </c>
      <c r="G2196">
        <v>0.11543489999999999</v>
      </c>
      <c r="J2196">
        <v>545</v>
      </c>
      <c r="K2196">
        <v>2</v>
      </c>
      <c r="L2196" t="s">
        <v>18</v>
      </c>
      <c r="M2196">
        <v>-0.13570989999999999</v>
      </c>
      <c r="N2196">
        <v>8.8172E-2</v>
      </c>
      <c r="O2196">
        <v>-2.9043599999999999E-2</v>
      </c>
      <c r="P2196">
        <v>0.1550829</v>
      </c>
      <c r="Q2196">
        <v>0</v>
      </c>
      <c r="T2196">
        <v>273</v>
      </c>
      <c r="U2196">
        <v>1</v>
      </c>
      <c r="V2196" t="s">
        <v>18</v>
      </c>
      <c r="W2196">
        <v>0</v>
      </c>
      <c r="X2196">
        <v>2</v>
      </c>
      <c r="Y2196">
        <v>-0.16890469999999999</v>
      </c>
      <c r="Z2196">
        <v>0.11543489999999999</v>
      </c>
      <c r="AC2196" t="str">
        <f t="shared" si="238"/>
        <v>OK</v>
      </c>
      <c r="AD2196" t="str">
        <f t="shared" si="239"/>
        <v>OK</v>
      </c>
      <c r="AE2196" t="str">
        <f t="shared" si="240"/>
        <v>OK</v>
      </c>
      <c r="AF2196" t="str">
        <f t="shared" si="241"/>
        <v>OK</v>
      </c>
      <c r="AG2196" t="str">
        <f t="shared" si="242"/>
        <v>OK</v>
      </c>
      <c r="AH2196" t="str">
        <f t="shared" si="243"/>
        <v>OK</v>
      </c>
      <c r="AI2196" t="str">
        <f t="shared" si="244"/>
        <v>OK</v>
      </c>
    </row>
    <row r="2197" spans="1:35" x14ac:dyDescent="0.35">
      <c r="A2197">
        <v>273</v>
      </c>
      <c r="B2197">
        <v>2</v>
      </c>
      <c r="C2197" t="s">
        <v>17</v>
      </c>
      <c r="D2197">
        <v>1</v>
      </c>
      <c r="E2197">
        <v>0</v>
      </c>
      <c r="F2197">
        <v>7.4032500000000001E-2</v>
      </c>
      <c r="G2197">
        <v>8.6013000000000006E-2</v>
      </c>
      <c r="J2197">
        <v>546</v>
      </c>
      <c r="K2197">
        <v>1</v>
      </c>
      <c r="L2197" t="s">
        <v>17</v>
      </c>
      <c r="M2197">
        <v>-0.10602010000000001</v>
      </c>
      <c r="N2197">
        <v>8.0432500000000004E-2</v>
      </c>
      <c r="O2197">
        <v>-0.24446329999999999</v>
      </c>
      <c r="P2197">
        <v>0.1134527</v>
      </c>
      <c r="Q2197">
        <v>0</v>
      </c>
      <c r="T2197">
        <v>273</v>
      </c>
      <c r="U2197">
        <v>2</v>
      </c>
      <c r="V2197" t="s">
        <v>17</v>
      </c>
      <c r="W2197">
        <v>0</v>
      </c>
      <c r="X2197">
        <v>1</v>
      </c>
      <c r="Y2197">
        <v>7.4032500000000001E-2</v>
      </c>
      <c r="Z2197">
        <v>8.6013000000000006E-2</v>
      </c>
      <c r="AC2197" t="str">
        <f t="shared" si="238"/>
        <v>OK</v>
      </c>
      <c r="AD2197" t="str">
        <f t="shared" si="239"/>
        <v>OK</v>
      </c>
      <c r="AE2197" t="str">
        <f t="shared" si="240"/>
        <v>OK</v>
      </c>
      <c r="AF2197" t="str">
        <f t="shared" si="241"/>
        <v>OK</v>
      </c>
      <c r="AG2197" t="str">
        <f t="shared" si="242"/>
        <v>OK</v>
      </c>
      <c r="AH2197" t="str">
        <f t="shared" si="243"/>
        <v>OK</v>
      </c>
      <c r="AI2197" t="str">
        <f t="shared" si="244"/>
        <v>OK</v>
      </c>
    </row>
    <row r="2198" spans="1:35" x14ac:dyDescent="0.35">
      <c r="A2198">
        <v>273</v>
      </c>
      <c r="B2198">
        <v>2</v>
      </c>
      <c r="C2198" t="s">
        <v>17</v>
      </c>
      <c r="D2198">
        <v>2</v>
      </c>
      <c r="E2198">
        <v>0</v>
      </c>
      <c r="F2198">
        <v>6.5666100000000005E-2</v>
      </c>
      <c r="G2198">
        <v>0.1257096</v>
      </c>
      <c r="J2198">
        <v>546</v>
      </c>
      <c r="K2198">
        <v>1</v>
      </c>
      <c r="L2198" t="s">
        <v>18</v>
      </c>
      <c r="M2198">
        <v>-1.13288E-2</v>
      </c>
      <c r="N2198">
        <v>8.3525100000000005E-2</v>
      </c>
      <c r="O2198">
        <v>2.0194799999999999E-2</v>
      </c>
      <c r="P2198">
        <v>0.1147905</v>
      </c>
      <c r="Q2198">
        <v>0</v>
      </c>
      <c r="T2198">
        <v>273</v>
      </c>
      <c r="U2198">
        <v>2</v>
      </c>
      <c r="V2198" t="s">
        <v>17</v>
      </c>
      <c r="W2198">
        <v>0</v>
      </c>
      <c r="X2198">
        <v>2</v>
      </c>
      <c r="Y2198">
        <v>6.5666100000000005E-2</v>
      </c>
      <c r="Z2198">
        <v>0.1257096</v>
      </c>
      <c r="AC2198" t="str">
        <f t="shared" si="238"/>
        <v>OK</v>
      </c>
      <c r="AD2198" t="str">
        <f t="shared" si="239"/>
        <v>OK</v>
      </c>
      <c r="AE2198" t="str">
        <f t="shared" si="240"/>
        <v>OK</v>
      </c>
      <c r="AF2198" t="str">
        <f t="shared" si="241"/>
        <v>OK</v>
      </c>
      <c r="AG2198" t="str">
        <f t="shared" si="242"/>
        <v>OK</v>
      </c>
      <c r="AH2198" t="str">
        <f t="shared" si="243"/>
        <v>OK</v>
      </c>
      <c r="AI2198" t="str">
        <f t="shared" si="244"/>
        <v>OK</v>
      </c>
    </row>
    <row r="2199" spans="1:35" x14ac:dyDescent="0.35">
      <c r="A2199">
        <v>273</v>
      </c>
      <c r="B2199">
        <v>2</v>
      </c>
      <c r="C2199" t="s">
        <v>18</v>
      </c>
      <c r="D2199">
        <v>1</v>
      </c>
      <c r="E2199">
        <v>0</v>
      </c>
      <c r="F2199">
        <v>-0.1139732</v>
      </c>
      <c r="G2199">
        <v>8.42387E-2</v>
      </c>
      <c r="J2199">
        <v>546</v>
      </c>
      <c r="K2199">
        <v>2</v>
      </c>
      <c r="L2199" t="s">
        <v>17</v>
      </c>
      <c r="M2199">
        <v>-9.9479399999999996E-2</v>
      </c>
      <c r="N2199">
        <v>8.9753299999999994E-2</v>
      </c>
      <c r="O2199">
        <v>-0.25612279999999998</v>
      </c>
      <c r="P2199">
        <v>0.1233392</v>
      </c>
      <c r="Q2199">
        <v>0</v>
      </c>
      <c r="T2199">
        <v>273</v>
      </c>
      <c r="U2199">
        <v>2</v>
      </c>
      <c r="V2199" t="s">
        <v>18</v>
      </c>
      <c r="W2199">
        <v>0</v>
      </c>
      <c r="X2199">
        <v>1</v>
      </c>
      <c r="Y2199">
        <v>-0.1139732</v>
      </c>
      <c r="Z2199">
        <v>8.42387E-2</v>
      </c>
      <c r="AC2199" t="str">
        <f t="shared" si="238"/>
        <v>OK</v>
      </c>
      <c r="AD2199" t="str">
        <f t="shared" si="239"/>
        <v>OK</v>
      </c>
      <c r="AE2199" t="str">
        <f t="shared" si="240"/>
        <v>OK</v>
      </c>
      <c r="AF2199" t="str">
        <f t="shared" si="241"/>
        <v>OK</v>
      </c>
      <c r="AG2199" t="str">
        <f t="shared" si="242"/>
        <v>OK</v>
      </c>
      <c r="AH2199" t="str">
        <f t="shared" si="243"/>
        <v>OK</v>
      </c>
      <c r="AI2199" t="str">
        <f t="shared" si="244"/>
        <v>OK</v>
      </c>
    </row>
    <row r="2200" spans="1:35" x14ac:dyDescent="0.35">
      <c r="A2200">
        <v>273</v>
      </c>
      <c r="B2200">
        <v>2</v>
      </c>
      <c r="C2200" t="s">
        <v>18</v>
      </c>
      <c r="D2200">
        <v>2</v>
      </c>
      <c r="E2200">
        <v>0</v>
      </c>
      <c r="F2200">
        <v>-0.1950344</v>
      </c>
      <c r="G2200">
        <v>0.13329269999999999</v>
      </c>
      <c r="J2200">
        <v>546</v>
      </c>
      <c r="K2200">
        <v>2</v>
      </c>
      <c r="L2200" t="s">
        <v>18</v>
      </c>
      <c r="M2200">
        <v>-1.30814E-2</v>
      </c>
      <c r="N2200">
        <v>9.6446500000000004E-2</v>
      </c>
      <c r="O2200">
        <v>2.3318999999999999E-2</v>
      </c>
      <c r="P2200">
        <v>0.13254859999999999</v>
      </c>
      <c r="Q2200">
        <v>0</v>
      </c>
      <c r="T2200">
        <v>273</v>
      </c>
      <c r="U2200">
        <v>2</v>
      </c>
      <c r="V2200" t="s">
        <v>18</v>
      </c>
      <c r="W2200">
        <v>0</v>
      </c>
      <c r="X2200">
        <v>2</v>
      </c>
      <c r="Y2200">
        <v>-0.1950344</v>
      </c>
      <c r="Z2200">
        <v>0.13329269999999999</v>
      </c>
      <c r="AC2200" t="str">
        <f t="shared" si="238"/>
        <v>OK</v>
      </c>
      <c r="AD2200" t="str">
        <f t="shared" si="239"/>
        <v>OK</v>
      </c>
      <c r="AE2200" t="str">
        <f t="shared" si="240"/>
        <v>OK</v>
      </c>
      <c r="AF2200" t="str">
        <f t="shared" si="241"/>
        <v>OK</v>
      </c>
      <c r="AG2200" t="str">
        <f t="shared" si="242"/>
        <v>OK</v>
      </c>
      <c r="AH2200" t="str">
        <f t="shared" si="243"/>
        <v>OK</v>
      </c>
      <c r="AI2200" t="str">
        <f t="shared" si="244"/>
        <v>OK</v>
      </c>
    </row>
    <row r="2201" spans="1:35" x14ac:dyDescent="0.35">
      <c r="A2201">
        <v>274</v>
      </c>
      <c r="B2201">
        <v>1</v>
      </c>
      <c r="C2201" t="s">
        <v>17</v>
      </c>
      <c r="D2201">
        <v>1</v>
      </c>
      <c r="E2201">
        <v>0</v>
      </c>
      <c r="F2201">
        <v>-8.9570899999999995E-2</v>
      </c>
      <c r="G2201">
        <v>8.3042099999999994E-2</v>
      </c>
      <c r="J2201">
        <v>547</v>
      </c>
      <c r="K2201">
        <v>1</v>
      </c>
      <c r="L2201" t="s">
        <v>17</v>
      </c>
      <c r="M2201">
        <v>-4.7679899999999997E-2</v>
      </c>
      <c r="N2201">
        <v>7.8154600000000005E-2</v>
      </c>
      <c r="O2201">
        <v>-0.13060240000000001</v>
      </c>
      <c r="P2201">
        <v>0.11570610000000001</v>
      </c>
      <c r="Q2201">
        <v>0</v>
      </c>
      <c r="T2201">
        <v>274</v>
      </c>
      <c r="U2201">
        <v>1</v>
      </c>
      <c r="V2201" t="s">
        <v>17</v>
      </c>
      <c r="W2201">
        <v>0</v>
      </c>
      <c r="X2201">
        <v>1</v>
      </c>
      <c r="Y2201">
        <v>-8.9570899999999995E-2</v>
      </c>
      <c r="Z2201">
        <v>8.3042099999999994E-2</v>
      </c>
      <c r="AC2201" t="str">
        <f t="shared" si="238"/>
        <v>OK</v>
      </c>
      <c r="AD2201" t="str">
        <f t="shared" si="239"/>
        <v>OK</v>
      </c>
      <c r="AE2201" t="str">
        <f t="shared" si="240"/>
        <v>OK</v>
      </c>
      <c r="AF2201" t="str">
        <f t="shared" si="241"/>
        <v>OK</v>
      </c>
      <c r="AG2201" t="str">
        <f t="shared" si="242"/>
        <v>OK</v>
      </c>
      <c r="AH2201" t="str">
        <f t="shared" si="243"/>
        <v>OK</v>
      </c>
      <c r="AI2201" t="str">
        <f t="shared" si="244"/>
        <v>OK</v>
      </c>
    </row>
    <row r="2202" spans="1:35" x14ac:dyDescent="0.35">
      <c r="A2202">
        <v>274</v>
      </c>
      <c r="B2202">
        <v>1</v>
      </c>
      <c r="C2202" t="s">
        <v>17</v>
      </c>
      <c r="D2202">
        <v>2</v>
      </c>
      <c r="E2202">
        <v>0</v>
      </c>
      <c r="F2202">
        <v>-0.1476066</v>
      </c>
      <c r="G2202">
        <v>0.13076699999999999</v>
      </c>
      <c r="J2202">
        <v>547</v>
      </c>
      <c r="K2202">
        <v>1</v>
      </c>
      <c r="L2202" t="s">
        <v>18</v>
      </c>
      <c r="M2202">
        <v>-0.14798739999999999</v>
      </c>
      <c r="N2202">
        <v>8.8921700000000006E-2</v>
      </c>
      <c r="O2202">
        <v>-0.154532</v>
      </c>
      <c r="P2202">
        <v>0.13556650000000001</v>
      </c>
      <c r="Q2202">
        <v>0</v>
      </c>
      <c r="T2202">
        <v>274</v>
      </c>
      <c r="U2202">
        <v>1</v>
      </c>
      <c r="V2202" t="s">
        <v>17</v>
      </c>
      <c r="W2202">
        <v>0</v>
      </c>
      <c r="X2202">
        <v>2</v>
      </c>
      <c r="Y2202">
        <v>-0.1476066</v>
      </c>
      <c r="Z2202">
        <v>0.13076699999999999</v>
      </c>
      <c r="AC2202" t="str">
        <f t="shared" si="238"/>
        <v>OK</v>
      </c>
      <c r="AD2202" t="str">
        <f t="shared" si="239"/>
        <v>OK</v>
      </c>
      <c r="AE2202" t="str">
        <f t="shared" si="240"/>
        <v>OK</v>
      </c>
      <c r="AF2202" t="str">
        <f t="shared" si="241"/>
        <v>OK</v>
      </c>
      <c r="AG2202" t="str">
        <f t="shared" si="242"/>
        <v>OK</v>
      </c>
      <c r="AH2202" t="str">
        <f t="shared" si="243"/>
        <v>OK</v>
      </c>
      <c r="AI2202" t="str">
        <f t="shared" si="244"/>
        <v>OK</v>
      </c>
    </row>
    <row r="2203" spans="1:35" x14ac:dyDescent="0.35">
      <c r="A2203">
        <v>274</v>
      </c>
      <c r="B2203">
        <v>1</v>
      </c>
      <c r="C2203" t="s">
        <v>18</v>
      </c>
      <c r="D2203">
        <v>1</v>
      </c>
      <c r="E2203">
        <v>0</v>
      </c>
      <c r="F2203">
        <v>-0.15057760000000001</v>
      </c>
      <c r="G2203">
        <v>8.7570800000000004E-2</v>
      </c>
      <c r="J2203">
        <v>547</v>
      </c>
      <c r="K2203">
        <v>2</v>
      </c>
      <c r="L2203" t="s">
        <v>17</v>
      </c>
      <c r="M2203">
        <v>3.7760599999999998E-2</v>
      </c>
      <c r="N2203">
        <v>8.9986800000000006E-2</v>
      </c>
      <c r="O2203">
        <v>-4.1383400000000001E-2</v>
      </c>
      <c r="P2203">
        <v>0.12730330000000001</v>
      </c>
      <c r="Q2203">
        <v>0</v>
      </c>
      <c r="T2203">
        <v>274</v>
      </c>
      <c r="U2203">
        <v>1</v>
      </c>
      <c r="V2203" t="s">
        <v>18</v>
      </c>
      <c r="W2203">
        <v>0</v>
      </c>
      <c r="X2203">
        <v>1</v>
      </c>
      <c r="Y2203">
        <v>-0.15057760000000001</v>
      </c>
      <c r="Z2203">
        <v>8.7570800000000004E-2</v>
      </c>
      <c r="AC2203" t="str">
        <f t="shared" si="238"/>
        <v>OK</v>
      </c>
      <c r="AD2203" t="str">
        <f t="shared" si="239"/>
        <v>OK</v>
      </c>
      <c r="AE2203" t="str">
        <f t="shared" si="240"/>
        <v>OK</v>
      </c>
      <c r="AF2203" t="str">
        <f t="shared" si="241"/>
        <v>OK</v>
      </c>
      <c r="AG2203" t="str">
        <f t="shared" si="242"/>
        <v>OK</v>
      </c>
      <c r="AH2203" t="str">
        <f t="shared" si="243"/>
        <v>OK</v>
      </c>
      <c r="AI2203" t="str">
        <f t="shared" si="244"/>
        <v>OK</v>
      </c>
    </row>
    <row r="2204" spans="1:35" x14ac:dyDescent="0.35">
      <c r="A2204">
        <v>274</v>
      </c>
      <c r="B2204">
        <v>1</v>
      </c>
      <c r="C2204" t="s">
        <v>18</v>
      </c>
      <c r="D2204">
        <v>2</v>
      </c>
      <c r="E2204">
        <v>0</v>
      </c>
      <c r="F2204">
        <v>-0.1074016</v>
      </c>
      <c r="G2204">
        <v>0.1367488</v>
      </c>
      <c r="J2204">
        <v>547</v>
      </c>
      <c r="K2204">
        <v>2</v>
      </c>
      <c r="L2204" t="s">
        <v>18</v>
      </c>
      <c r="M2204">
        <v>-0.17088110000000001</v>
      </c>
      <c r="N2204">
        <v>0.1026779</v>
      </c>
      <c r="O2204">
        <v>-0.17843809999999999</v>
      </c>
      <c r="P2204">
        <v>0.1565387</v>
      </c>
      <c r="Q2204">
        <v>0</v>
      </c>
      <c r="T2204">
        <v>274</v>
      </c>
      <c r="U2204">
        <v>1</v>
      </c>
      <c r="V2204" t="s">
        <v>18</v>
      </c>
      <c r="W2204">
        <v>0</v>
      </c>
      <c r="X2204">
        <v>2</v>
      </c>
      <c r="Y2204">
        <v>-0.1074016</v>
      </c>
      <c r="Z2204">
        <v>0.1367488</v>
      </c>
      <c r="AC2204" t="str">
        <f t="shared" si="238"/>
        <v>OK</v>
      </c>
      <c r="AD2204" t="str">
        <f t="shared" si="239"/>
        <v>OK</v>
      </c>
      <c r="AE2204" t="str">
        <f t="shared" si="240"/>
        <v>OK</v>
      </c>
      <c r="AF2204" t="str">
        <f t="shared" si="241"/>
        <v>OK</v>
      </c>
      <c r="AG2204" t="str">
        <f t="shared" si="242"/>
        <v>OK</v>
      </c>
      <c r="AH2204" t="str">
        <f t="shared" si="243"/>
        <v>OK</v>
      </c>
      <c r="AI2204" t="str">
        <f t="shared" si="244"/>
        <v>OK</v>
      </c>
    </row>
    <row r="2205" spans="1:35" x14ac:dyDescent="0.35">
      <c r="A2205">
        <v>274</v>
      </c>
      <c r="B2205">
        <v>2</v>
      </c>
      <c r="C2205" t="s">
        <v>17</v>
      </c>
      <c r="D2205">
        <v>1</v>
      </c>
      <c r="E2205">
        <v>0</v>
      </c>
      <c r="F2205">
        <v>-2.6348999999999999E-3</v>
      </c>
      <c r="G2205">
        <v>9.4455300000000006E-2</v>
      </c>
      <c r="J2205">
        <v>548</v>
      </c>
      <c r="K2205">
        <v>1</v>
      </c>
      <c r="L2205" t="s">
        <v>17</v>
      </c>
      <c r="M2205">
        <v>-8.4449899999999994E-2</v>
      </c>
      <c r="N2205">
        <v>7.8587799999999999E-2</v>
      </c>
      <c r="O2205">
        <v>-6.87445E-2</v>
      </c>
      <c r="P2205">
        <v>0.1211767</v>
      </c>
      <c r="Q2205">
        <v>0</v>
      </c>
      <c r="T2205">
        <v>274</v>
      </c>
      <c r="U2205">
        <v>2</v>
      </c>
      <c r="V2205" t="s">
        <v>17</v>
      </c>
      <c r="W2205">
        <v>0</v>
      </c>
      <c r="X2205">
        <v>1</v>
      </c>
      <c r="Y2205">
        <v>-2.6348999999999999E-3</v>
      </c>
      <c r="Z2205">
        <v>9.4455300000000006E-2</v>
      </c>
      <c r="AC2205" t="str">
        <f t="shared" si="238"/>
        <v>OK</v>
      </c>
      <c r="AD2205" t="str">
        <f t="shared" si="239"/>
        <v>OK</v>
      </c>
      <c r="AE2205" t="str">
        <f t="shared" si="240"/>
        <v>OK</v>
      </c>
      <c r="AF2205" t="str">
        <f t="shared" si="241"/>
        <v>OK</v>
      </c>
      <c r="AG2205" t="str">
        <f t="shared" si="242"/>
        <v>OK</v>
      </c>
      <c r="AH2205" t="str">
        <f t="shared" si="243"/>
        <v>OK</v>
      </c>
      <c r="AI2205" t="str">
        <f t="shared" si="244"/>
        <v>OK</v>
      </c>
    </row>
    <row r="2206" spans="1:35" x14ac:dyDescent="0.35">
      <c r="A2206">
        <v>274</v>
      </c>
      <c r="B2206">
        <v>2</v>
      </c>
      <c r="C2206" t="s">
        <v>17</v>
      </c>
      <c r="D2206">
        <v>2</v>
      </c>
      <c r="E2206">
        <v>0</v>
      </c>
      <c r="F2206">
        <v>-8.5598300000000002E-2</v>
      </c>
      <c r="G2206">
        <v>0.14603469999999999</v>
      </c>
      <c r="J2206">
        <v>548</v>
      </c>
      <c r="K2206">
        <v>1</v>
      </c>
      <c r="L2206" t="s">
        <v>18</v>
      </c>
      <c r="M2206">
        <v>4.8250000000000003E-3</v>
      </c>
      <c r="N2206">
        <v>7.9040100000000002E-2</v>
      </c>
      <c r="O2206">
        <v>-2.01608E-2</v>
      </c>
      <c r="P2206">
        <v>0.1217236</v>
      </c>
      <c r="Q2206">
        <v>0</v>
      </c>
      <c r="T2206">
        <v>274</v>
      </c>
      <c r="U2206">
        <v>2</v>
      </c>
      <c r="V2206" t="s">
        <v>17</v>
      </c>
      <c r="W2206">
        <v>0</v>
      </c>
      <c r="X2206">
        <v>2</v>
      </c>
      <c r="Y2206">
        <v>-8.5598300000000002E-2</v>
      </c>
      <c r="Z2206">
        <v>0.14603469999999999</v>
      </c>
      <c r="AC2206" t="str">
        <f t="shared" si="238"/>
        <v>OK</v>
      </c>
      <c r="AD2206" t="str">
        <f t="shared" si="239"/>
        <v>OK</v>
      </c>
      <c r="AE2206" t="str">
        <f t="shared" si="240"/>
        <v>OK</v>
      </c>
      <c r="AF2206" t="str">
        <f t="shared" si="241"/>
        <v>OK</v>
      </c>
      <c r="AG2206" t="str">
        <f t="shared" si="242"/>
        <v>OK</v>
      </c>
      <c r="AH2206" t="str">
        <f t="shared" si="243"/>
        <v>OK</v>
      </c>
      <c r="AI2206" t="str">
        <f t="shared" si="244"/>
        <v>OK</v>
      </c>
    </row>
    <row r="2207" spans="1:35" x14ac:dyDescent="0.35">
      <c r="A2207">
        <v>274</v>
      </c>
      <c r="B2207">
        <v>2</v>
      </c>
      <c r="C2207" t="s">
        <v>18</v>
      </c>
      <c r="D2207">
        <v>1</v>
      </c>
      <c r="E2207">
        <v>0</v>
      </c>
      <c r="F2207">
        <v>-0.173872</v>
      </c>
      <c r="G2207">
        <v>0.101118</v>
      </c>
      <c r="J2207">
        <v>548</v>
      </c>
      <c r="K2207">
        <v>2</v>
      </c>
      <c r="L2207" t="s">
        <v>17</v>
      </c>
      <c r="M2207">
        <v>-8.7235599999999996E-2</v>
      </c>
      <c r="N2207">
        <v>8.6458300000000002E-2</v>
      </c>
      <c r="O2207">
        <v>-5.7104700000000001E-2</v>
      </c>
      <c r="P2207">
        <v>0.1221869</v>
      </c>
      <c r="Q2207">
        <v>0</v>
      </c>
      <c r="T2207">
        <v>274</v>
      </c>
      <c r="U2207">
        <v>2</v>
      </c>
      <c r="V2207" t="s">
        <v>18</v>
      </c>
      <c r="W2207">
        <v>0</v>
      </c>
      <c r="X2207">
        <v>1</v>
      </c>
      <c r="Y2207">
        <v>-0.173872</v>
      </c>
      <c r="Z2207">
        <v>0.101118</v>
      </c>
      <c r="AC2207" t="str">
        <f t="shared" si="238"/>
        <v>OK</v>
      </c>
      <c r="AD2207" t="str">
        <f t="shared" si="239"/>
        <v>OK</v>
      </c>
      <c r="AE2207" t="str">
        <f t="shared" si="240"/>
        <v>OK</v>
      </c>
      <c r="AF2207" t="str">
        <f t="shared" si="241"/>
        <v>OK</v>
      </c>
      <c r="AG2207" t="str">
        <f t="shared" si="242"/>
        <v>OK</v>
      </c>
      <c r="AH2207" t="str">
        <f t="shared" si="243"/>
        <v>OK</v>
      </c>
      <c r="AI2207" t="str">
        <f t="shared" si="244"/>
        <v>OK</v>
      </c>
    </row>
    <row r="2208" spans="1:35" x14ac:dyDescent="0.35">
      <c r="A2208">
        <v>274</v>
      </c>
      <c r="B2208">
        <v>2</v>
      </c>
      <c r="C2208" t="s">
        <v>18</v>
      </c>
      <c r="D2208">
        <v>2</v>
      </c>
      <c r="E2208">
        <v>0</v>
      </c>
      <c r="F2208">
        <v>-0.1240166</v>
      </c>
      <c r="G2208">
        <v>0.15790399999999999</v>
      </c>
      <c r="J2208">
        <v>548</v>
      </c>
      <c r="K2208">
        <v>2</v>
      </c>
      <c r="L2208" t="s">
        <v>18</v>
      </c>
      <c r="M2208">
        <v>5.5713999999999998E-3</v>
      </c>
      <c r="N2208">
        <v>9.1267699999999993E-2</v>
      </c>
      <c r="O2208">
        <v>-2.3279600000000001E-2</v>
      </c>
      <c r="P2208">
        <v>0.14055429999999999</v>
      </c>
      <c r="Q2208">
        <v>0</v>
      </c>
      <c r="T2208">
        <v>274</v>
      </c>
      <c r="U2208">
        <v>2</v>
      </c>
      <c r="V2208" t="s">
        <v>18</v>
      </c>
      <c r="W2208">
        <v>0</v>
      </c>
      <c r="X2208">
        <v>2</v>
      </c>
      <c r="Y2208">
        <v>-0.1240166</v>
      </c>
      <c r="Z2208">
        <v>0.15790399999999999</v>
      </c>
      <c r="AC2208" t="str">
        <f t="shared" si="238"/>
        <v>OK</v>
      </c>
      <c r="AD2208" t="str">
        <f t="shared" si="239"/>
        <v>OK</v>
      </c>
      <c r="AE2208" t="str">
        <f t="shared" si="240"/>
        <v>OK</v>
      </c>
      <c r="AF2208" t="str">
        <f t="shared" si="241"/>
        <v>OK</v>
      </c>
      <c r="AG2208" t="str">
        <f t="shared" si="242"/>
        <v>OK</v>
      </c>
      <c r="AH2208" t="str">
        <f t="shared" si="243"/>
        <v>OK</v>
      </c>
      <c r="AI2208" t="str">
        <f t="shared" si="244"/>
        <v>OK</v>
      </c>
    </row>
    <row r="2209" spans="1:35" x14ac:dyDescent="0.35">
      <c r="A2209">
        <v>275</v>
      </c>
      <c r="B2209">
        <v>1</v>
      </c>
      <c r="C2209" t="s">
        <v>17</v>
      </c>
      <c r="D2209">
        <v>1</v>
      </c>
      <c r="E2209">
        <v>0</v>
      </c>
      <c r="F2209">
        <v>3.0834E-2</v>
      </c>
      <c r="G2209">
        <v>8.0124500000000001E-2</v>
      </c>
      <c r="J2209">
        <v>549</v>
      </c>
      <c r="K2209">
        <v>1</v>
      </c>
      <c r="L2209" t="s">
        <v>17</v>
      </c>
      <c r="M2209">
        <v>-4.2300499999999998E-2</v>
      </c>
      <c r="N2209">
        <v>7.3732699999999998E-2</v>
      </c>
      <c r="O2209">
        <v>-0.12038690000000001</v>
      </c>
      <c r="P2209">
        <v>0.1170906</v>
      </c>
      <c r="Q2209">
        <v>0</v>
      </c>
      <c r="T2209">
        <v>275</v>
      </c>
      <c r="U2209">
        <v>1</v>
      </c>
      <c r="V2209" t="s">
        <v>17</v>
      </c>
      <c r="W2209">
        <v>0</v>
      </c>
      <c r="X2209">
        <v>1</v>
      </c>
      <c r="Y2209">
        <v>3.0834E-2</v>
      </c>
      <c r="Z2209">
        <v>8.0124500000000001E-2</v>
      </c>
      <c r="AC2209" t="str">
        <f t="shared" si="238"/>
        <v>OK</v>
      </c>
      <c r="AD2209" t="str">
        <f t="shared" si="239"/>
        <v>OK</v>
      </c>
      <c r="AE2209" t="str">
        <f t="shared" si="240"/>
        <v>OK</v>
      </c>
      <c r="AF2209" t="str">
        <f t="shared" si="241"/>
        <v>OK</v>
      </c>
      <c r="AG2209" t="str">
        <f t="shared" si="242"/>
        <v>OK</v>
      </c>
      <c r="AH2209" t="str">
        <f t="shared" si="243"/>
        <v>OK</v>
      </c>
      <c r="AI2209" t="str">
        <f t="shared" si="244"/>
        <v>OK</v>
      </c>
    </row>
    <row r="2210" spans="1:35" x14ac:dyDescent="0.35">
      <c r="A2210">
        <v>275</v>
      </c>
      <c r="B2210">
        <v>1</v>
      </c>
      <c r="C2210" t="s">
        <v>17</v>
      </c>
      <c r="D2210">
        <v>2</v>
      </c>
      <c r="E2210">
        <v>0</v>
      </c>
      <c r="F2210">
        <v>3.5851599999999997E-2</v>
      </c>
      <c r="G2210">
        <v>9.98719E-2</v>
      </c>
      <c r="J2210">
        <v>549</v>
      </c>
      <c r="K2210">
        <v>1</v>
      </c>
      <c r="L2210" t="s">
        <v>18</v>
      </c>
      <c r="M2210">
        <v>-8.3599300000000001E-2</v>
      </c>
      <c r="N2210">
        <v>7.4361999999999998E-2</v>
      </c>
      <c r="O2210">
        <v>-4.0062199999999999E-2</v>
      </c>
      <c r="P2210">
        <v>0.1076337</v>
      </c>
      <c r="Q2210">
        <v>0</v>
      </c>
      <c r="T2210">
        <v>275</v>
      </c>
      <c r="U2210">
        <v>1</v>
      </c>
      <c r="V2210" t="s">
        <v>17</v>
      </c>
      <c r="W2210">
        <v>0</v>
      </c>
      <c r="X2210">
        <v>2</v>
      </c>
      <c r="Y2210">
        <v>3.5851599999999997E-2</v>
      </c>
      <c r="Z2210">
        <v>9.98719E-2</v>
      </c>
      <c r="AC2210" t="str">
        <f t="shared" si="238"/>
        <v>OK</v>
      </c>
      <c r="AD2210" t="str">
        <f t="shared" si="239"/>
        <v>OK</v>
      </c>
      <c r="AE2210" t="str">
        <f t="shared" si="240"/>
        <v>OK</v>
      </c>
      <c r="AF2210" t="str">
        <f t="shared" si="241"/>
        <v>OK</v>
      </c>
      <c r="AG2210" t="str">
        <f t="shared" si="242"/>
        <v>OK</v>
      </c>
      <c r="AH2210" t="str">
        <f t="shared" si="243"/>
        <v>OK</v>
      </c>
      <c r="AI2210" t="str">
        <f t="shared" si="244"/>
        <v>OK</v>
      </c>
    </row>
    <row r="2211" spans="1:35" x14ac:dyDescent="0.35">
      <c r="A2211">
        <v>275</v>
      </c>
      <c r="B2211">
        <v>1</v>
      </c>
      <c r="C2211" t="s">
        <v>18</v>
      </c>
      <c r="D2211">
        <v>1</v>
      </c>
      <c r="E2211">
        <v>0</v>
      </c>
      <c r="F2211">
        <v>-4.2751999999999998E-3</v>
      </c>
      <c r="G2211">
        <v>8.6145100000000002E-2</v>
      </c>
      <c r="J2211">
        <v>549</v>
      </c>
      <c r="K2211">
        <v>2</v>
      </c>
      <c r="L2211" t="s">
        <v>17</v>
      </c>
      <c r="M2211">
        <v>5.9655000000000003E-3</v>
      </c>
      <c r="N2211">
        <v>8.0808199999999997E-2</v>
      </c>
      <c r="O2211">
        <v>-9.7256999999999996E-2</v>
      </c>
      <c r="P2211">
        <v>0.1333358</v>
      </c>
      <c r="Q2211">
        <v>0</v>
      </c>
      <c r="T2211">
        <v>275</v>
      </c>
      <c r="U2211">
        <v>1</v>
      </c>
      <c r="V2211" t="s">
        <v>18</v>
      </c>
      <c r="W2211">
        <v>0</v>
      </c>
      <c r="X2211">
        <v>1</v>
      </c>
      <c r="Y2211">
        <v>-4.2751999999999998E-3</v>
      </c>
      <c r="Z2211">
        <v>8.6145100000000002E-2</v>
      </c>
      <c r="AC2211" t="str">
        <f t="shared" si="238"/>
        <v>OK</v>
      </c>
      <c r="AD2211" t="str">
        <f t="shared" si="239"/>
        <v>OK</v>
      </c>
      <c r="AE2211" t="str">
        <f t="shared" si="240"/>
        <v>OK</v>
      </c>
      <c r="AF2211" t="str">
        <f t="shared" si="241"/>
        <v>OK</v>
      </c>
      <c r="AG2211" t="str">
        <f t="shared" si="242"/>
        <v>OK</v>
      </c>
      <c r="AH2211" t="str">
        <f t="shared" si="243"/>
        <v>OK</v>
      </c>
      <c r="AI2211" t="str">
        <f t="shared" si="244"/>
        <v>OK</v>
      </c>
    </row>
    <row r="2212" spans="1:35" x14ac:dyDescent="0.35">
      <c r="A2212">
        <v>275</v>
      </c>
      <c r="B2212">
        <v>1</v>
      </c>
      <c r="C2212" t="s">
        <v>18</v>
      </c>
      <c r="D2212">
        <v>2</v>
      </c>
      <c r="E2212">
        <v>0</v>
      </c>
      <c r="F2212">
        <v>-0.1067964</v>
      </c>
      <c r="G2212">
        <v>0.1139341</v>
      </c>
      <c r="J2212">
        <v>549</v>
      </c>
      <c r="K2212">
        <v>2</v>
      </c>
      <c r="L2212" t="s">
        <v>18</v>
      </c>
      <c r="M2212">
        <v>-9.6532099999999996E-2</v>
      </c>
      <c r="N2212">
        <v>8.5865899999999995E-2</v>
      </c>
      <c r="O2212">
        <v>-4.62599E-2</v>
      </c>
      <c r="P2212">
        <v>0.1242847</v>
      </c>
      <c r="Q2212">
        <v>0</v>
      </c>
      <c r="T2212">
        <v>275</v>
      </c>
      <c r="U2212">
        <v>1</v>
      </c>
      <c r="V2212" t="s">
        <v>18</v>
      </c>
      <c r="W2212">
        <v>0</v>
      </c>
      <c r="X2212">
        <v>2</v>
      </c>
      <c r="Y2212">
        <v>-0.1067964</v>
      </c>
      <c r="Z2212">
        <v>0.1139341</v>
      </c>
      <c r="AC2212" t="str">
        <f t="shared" si="238"/>
        <v>OK</v>
      </c>
      <c r="AD2212" t="str">
        <f t="shared" si="239"/>
        <v>OK</v>
      </c>
      <c r="AE2212" t="str">
        <f t="shared" si="240"/>
        <v>OK</v>
      </c>
      <c r="AF2212" t="str">
        <f t="shared" si="241"/>
        <v>OK</v>
      </c>
      <c r="AG2212" t="str">
        <f t="shared" si="242"/>
        <v>OK</v>
      </c>
      <c r="AH2212" t="str">
        <f t="shared" si="243"/>
        <v>OK</v>
      </c>
      <c r="AI2212" t="str">
        <f t="shared" si="244"/>
        <v>OK</v>
      </c>
    </row>
    <row r="2213" spans="1:35" x14ac:dyDescent="0.35">
      <c r="A2213">
        <v>275</v>
      </c>
      <c r="B2213">
        <v>2</v>
      </c>
      <c r="C2213" t="s">
        <v>17</v>
      </c>
      <c r="D2213">
        <v>1</v>
      </c>
      <c r="E2213">
        <v>0</v>
      </c>
      <c r="F2213">
        <v>3.33023E-2</v>
      </c>
      <c r="G2213">
        <v>9.3429600000000002E-2</v>
      </c>
      <c r="J2213">
        <v>550</v>
      </c>
      <c r="K2213">
        <v>1</v>
      </c>
      <c r="L2213" t="s">
        <v>17</v>
      </c>
      <c r="M2213">
        <v>4.7744500000000002E-2</v>
      </c>
      <c r="N2213">
        <v>7.0914900000000003E-2</v>
      </c>
      <c r="O2213">
        <v>-7.5824999999999998E-3</v>
      </c>
      <c r="P2213">
        <v>9.9670499999999995E-2</v>
      </c>
      <c r="Q2213">
        <v>0</v>
      </c>
      <c r="T2213">
        <v>275</v>
      </c>
      <c r="U2213">
        <v>2</v>
      </c>
      <c r="V2213" t="s">
        <v>17</v>
      </c>
      <c r="W2213">
        <v>0</v>
      </c>
      <c r="X2213">
        <v>1</v>
      </c>
      <c r="Y2213">
        <v>3.33023E-2</v>
      </c>
      <c r="Z2213">
        <v>9.3429600000000002E-2</v>
      </c>
      <c r="AC2213" t="str">
        <f t="shared" si="238"/>
        <v>OK</v>
      </c>
      <c r="AD2213" t="str">
        <f t="shared" si="239"/>
        <v>OK</v>
      </c>
      <c r="AE2213" t="str">
        <f t="shared" si="240"/>
        <v>OK</v>
      </c>
      <c r="AF2213" t="str">
        <f t="shared" si="241"/>
        <v>OK</v>
      </c>
      <c r="AG2213" t="str">
        <f t="shared" si="242"/>
        <v>OK</v>
      </c>
      <c r="AH2213" t="str">
        <f t="shared" si="243"/>
        <v>OK</v>
      </c>
      <c r="AI2213" t="str">
        <f t="shared" si="244"/>
        <v>OK</v>
      </c>
    </row>
    <row r="2214" spans="1:35" x14ac:dyDescent="0.35">
      <c r="A2214">
        <v>275</v>
      </c>
      <c r="B2214">
        <v>2</v>
      </c>
      <c r="C2214" t="s">
        <v>17</v>
      </c>
      <c r="D2214">
        <v>2</v>
      </c>
      <c r="E2214">
        <v>0</v>
      </c>
      <c r="F2214">
        <v>9.75105E-2</v>
      </c>
      <c r="G2214">
        <v>0.118865</v>
      </c>
      <c r="J2214">
        <v>550</v>
      </c>
      <c r="K2214">
        <v>1</v>
      </c>
      <c r="L2214" t="s">
        <v>18</v>
      </c>
      <c r="M2214">
        <v>6.9670200000000002E-2</v>
      </c>
      <c r="N2214">
        <v>8.3842399999999997E-2</v>
      </c>
      <c r="O2214">
        <v>0.1075773</v>
      </c>
      <c r="P2214">
        <v>0.1208298</v>
      </c>
      <c r="Q2214">
        <v>0</v>
      </c>
      <c r="T2214">
        <v>275</v>
      </c>
      <c r="U2214">
        <v>2</v>
      </c>
      <c r="V2214" t="s">
        <v>17</v>
      </c>
      <c r="W2214">
        <v>0</v>
      </c>
      <c r="X2214">
        <v>2</v>
      </c>
      <c r="Y2214">
        <v>9.75105E-2</v>
      </c>
      <c r="Z2214">
        <v>0.118865</v>
      </c>
      <c r="AC2214" t="str">
        <f t="shared" si="238"/>
        <v>OK</v>
      </c>
      <c r="AD2214" t="str">
        <f t="shared" si="239"/>
        <v>OK</v>
      </c>
      <c r="AE2214" t="str">
        <f t="shared" si="240"/>
        <v>OK</v>
      </c>
      <c r="AF2214" t="str">
        <f t="shared" si="241"/>
        <v>OK</v>
      </c>
      <c r="AG2214" t="str">
        <f t="shared" si="242"/>
        <v>OK</v>
      </c>
      <c r="AH2214" t="str">
        <f t="shared" si="243"/>
        <v>OK</v>
      </c>
      <c r="AI2214" t="str">
        <f t="shared" si="244"/>
        <v>OK</v>
      </c>
    </row>
    <row r="2215" spans="1:35" x14ac:dyDescent="0.35">
      <c r="A2215">
        <v>275</v>
      </c>
      <c r="B2215">
        <v>2</v>
      </c>
      <c r="C2215" t="s">
        <v>18</v>
      </c>
      <c r="D2215">
        <v>1</v>
      </c>
      <c r="E2215">
        <v>0</v>
      </c>
      <c r="F2215">
        <v>-4.9364999999999999E-3</v>
      </c>
      <c r="G2215">
        <v>9.9471799999999999E-2</v>
      </c>
      <c r="J2215">
        <v>550</v>
      </c>
      <c r="K2215">
        <v>2</v>
      </c>
      <c r="L2215" t="s">
        <v>17</v>
      </c>
      <c r="M2215">
        <v>7.5204E-3</v>
      </c>
      <c r="N2215">
        <v>8.78409E-2</v>
      </c>
      <c r="O2215">
        <v>-6.9692299999999999E-2</v>
      </c>
      <c r="P2215">
        <v>0.12784029999999999</v>
      </c>
      <c r="Q2215">
        <v>0</v>
      </c>
      <c r="T2215">
        <v>275</v>
      </c>
      <c r="U2215">
        <v>2</v>
      </c>
      <c r="V2215" t="s">
        <v>18</v>
      </c>
      <c r="W2215">
        <v>0</v>
      </c>
      <c r="X2215">
        <v>1</v>
      </c>
      <c r="Y2215">
        <v>-4.9364999999999999E-3</v>
      </c>
      <c r="Z2215">
        <v>9.9471799999999999E-2</v>
      </c>
      <c r="AC2215" t="str">
        <f t="shared" si="238"/>
        <v>OK</v>
      </c>
      <c r="AD2215" t="str">
        <f t="shared" si="239"/>
        <v>OK</v>
      </c>
      <c r="AE2215" t="str">
        <f t="shared" si="240"/>
        <v>OK</v>
      </c>
      <c r="AF2215" t="str">
        <f t="shared" si="241"/>
        <v>OK</v>
      </c>
      <c r="AG2215" t="str">
        <f t="shared" si="242"/>
        <v>OK</v>
      </c>
      <c r="AH2215" t="str">
        <f t="shared" si="243"/>
        <v>OK</v>
      </c>
      <c r="AI2215" t="str">
        <f t="shared" si="244"/>
        <v>OK</v>
      </c>
    </row>
    <row r="2216" spans="1:35" x14ac:dyDescent="0.35">
      <c r="A2216">
        <v>275</v>
      </c>
      <c r="B2216">
        <v>2</v>
      </c>
      <c r="C2216" t="s">
        <v>18</v>
      </c>
      <c r="D2216">
        <v>2</v>
      </c>
      <c r="E2216">
        <v>0</v>
      </c>
      <c r="F2216">
        <v>-0.12331780000000001</v>
      </c>
      <c r="G2216">
        <v>0.1315598</v>
      </c>
      <c r="J2216">
        <v>550</v>
      </c>
      <c r="K2216">
        <v>2</v>
      </c>
      <c r="L2216" t="s">
        <v>18</v>
      </c>
      <c r="M2216">
        <v>8.0448199999999997E-2</v>
      </c>
      <c r="N2216">
        <v>9.6812899999999993E-2</v>
      </c>
      <c r="O2216">
        <v>0.1242195</v>
      </c>
      <c r="P2216">
        <v>0.13952220000000001</v>
      </c>
      <c r="Q2216">
        <v>0</v>
      </c>
      <c r="T2216">
        <v>275</v>
      </c>
      <c r="U2216">
        <v>2</v>
      </c>
      <c r="V2216" t="s">
        <v>18</v>
      </c>
      <c r="W2216">
        <v>0</v>
      </c>
      <c r="X2216">
        <v>2</v>
      </c>
      <c r="Y2216">
        <v>-0.12331780000000001</v>
      </c>
      <c r="Z2216">
        <v>0.1315598</v>
      </c>
      <c r="AC2216" t="str">
        <f t="shared" si="238"/>
        <v>OK</v>
      </c>
      <c r="AD2216" t="str">
        <f t="shared" si="239"/>
        <v>OK</v>
      </c>
      <c r="AE2216" t="str">
        <f t="shared" si="240"/>
        <v>OK</v>
      </c>
      <c r="AF2216" t="str">
        <f t="shared" si="241"/>
        <v>OK</v>
      </c>
      <c r="AG2216" t="str">
        <f t="shared" si="242"/>
        <v>OK</v>
      </c>
      <c r="AH2216" t="str">
        <f t="shared" si="243"/>
        <v>OK</v>
      </c>
      <c r="AI2216" t="str">
        <f t="shared" si="244"/>
        <v>OK</v>
      </c>
    </row>
    <row r="2217" spans="1:35" x14ac:dyDescent="0.35">
      <c r="A2217">
        <v>276</v>
      </c>
      <c r="B2217">
        <v>1</v>
      </c>
      <c r="C2217" t="s">
        <v>17</v>
      </c>
      <c r="D2217">
        <v>1</v>
      </c>
      <c r="E2217">
        <v>0</v>
      </c>
      <c r="F2217">
        <v>-1.0467E-3</v>
      </c>
      <c r="G2217">
        <v>7.3814900000000003E-2</v>
      </c>
      <c r="J2217">
        <v>551</v>
      </c>
      <c r="K2217">
        <v>1</v>
      </c>
      <c r="L2217" t="s">
        <v>17</v>
      </c>
      <c r="M2217">
        <v>-2.1925900000000002E-2</v>
      </c>
      <c r="N2217">
        <v>7.8378799999999998E-2</v>
      </c>
      <c r="O2217">
        <v>2.2257699999999998E-2</v>
      </c>
      <c r="P2217">
        <v>0.12808149999999999</v>
      </c>
      <c r="Q2217">
        <v>0</v>
      </c>
      <c r="T2217">
        <v>276</v>
      </c>
      <c r="U2217">
        <v>1</v>
      </c>
      <c r="V2217" t="s">
        <v>17</v>
      </c>
      <c r="W2217">
        <v>0</v>
      </c>
      <c r="X2217">
        <v>1</v>
      </c>
      <c r="Y2217">
        <v>-1.0467E-3</v>
      </c>
      <c r="Z2217">
        <v>7.3814900000000003E-2</v>
      </c>
      <c r="AC2217" t="str">
        <f t="shared" si="238"/>
        <v>OK</v>
      </c>
      <c r="AD2217" t="str">
        <f t="shared" si="239"/>
        <v>OK</v>
      </c>
      <c r="AE2217" t="str">
        <f t="shared" si="240"/>
        <v>OK</v>
      </c>
      <c r="AF2217" t="str">
        <f t="shared" si="241"/>
        <v>OK</v>
      </c>
      <c r="AG2217" t="str">
        <f t="shared" si="242"/>
        <v>OK</v>
      </c>
      <c r="AH2217" t="str">
        <f t="shared" si="243"/>
        <v>OK</v>
      </c>
      <c r="AI2217" t="str">
        <f t="shared" si="244"/>
        <v>OK</v>
      </c>
    </row>
    <row r="2218" spans="1:35" x14ac:dyDescent="0.35">
      <c r="A2218">
        <v>276</v>
      </c>
      <c r="B2218">
        <v>1</v>
      </c>
      <c r="C2218" t="s">
        <v>17</v>
      </c>
      <c r="D2218">
        <v>2</v>
      </c>
      <c r="E2218">
        <v>0</v>
      </c>
      <c r="F2218">
        <v>7.2866600000000004E-2</v>
      </c>
      <c r="G2218">
        <v>0.1086917</v>
      </c>
      <c r="J2218">
        <v>551</v>
      </c>
      <c r="K2218">
        <v>1</v>
      </c>
      <c r="L2218" t="s">
        <v>18</v>
      </c>
      <c r="M2218">
        <v>1.2889100000000001E-2</v>
      </c>
      <c r="N2218">
        <v>7.5843599999999997E-2</v>
      </c>
      <c r="O2218">
        <v>0.1275801</v>
      </c>
      <c r="P2218">
        <v>0.1097402</v>
      </c>
      <c r="Q2218">
        <v>0</v>
      </c>
      <c r="T2218">
        <v>276</v>
      </c>
      <c r="U2218">
        <v>1</v>
      </c>
      <c r="V2218" t="s">
        <v>17</v>
      </c>
      <c r="W2218">
        <v>0</v>
      </c>
      <c r="X2218">
        <v>2</v>
      </c>
      <c r="Y2218">
        <v>7.2866600000000004E-2</v>
      </c>
      <c r="Z2218">
        <v>0.1086917</v>
      </c>
      <c r="AC2218" t="str">
        <f t="shared" si="238"/>
        <v>OK</v>
      </c>
      <c r="AD2218" t="str">
        <f t="shared" si="239"/>
        <v>OK</v>
      </c>
      <c r="AE2218" t="str">
        <f t="shared" si="240"/>
        <v>OK</v>
      </c>
      <c r="AF2218" t="str">
        <f t="shared" si="241"/>
        <v>OK</v>
      </c>
      <c r="AG2218" t="str">
        <f t="shared" si="242"/>
        <v>OK</v>
      </c>
      <c r="AH2218" t="str">
        <f t="shared" si="243"/>
        <v>OK</v>
      </c>
      <c r="AI2218" t="str">
        <f t="shared" si="244"/>
        <v>OK</v>
      </c>
    </row>
    <row r="2219" spans="1:35" x14ac:dyDescent="0.35">
      <c r="A2219">
        <v>276</v>
      </c>
      <c r="B2219">
        <v>1</v>
      </c>
      <c r="C2219" t="s">
        <v>18</v>
      </c>
      <c r="D2219">
        <v>1</v>
      </c>
      <c r="E2219">
        <v>0</v>
      </c>
      <c r="F2219">
        <v>4.0548500000000001E-2</v>
      </c>
      <c r="G2219">
        <v>7.6885400000000007E-2</v>
      </c>
      <c r="J2219">
        <v>551</v>
      </c>
      <c r="K2219">
        <v>2</v>
      </c>
      <c r="L2219" t="s">
        <v>17</v>
      </c>
      <c r="M2219">
        <v>-2.9367399999999998E-2</v>
      </c>
      <c r="N2219">
        <v>9.3657900000000002E-2</v>
      </c>
      <c r="O2219">
        <v>-5.1400700000000001E-2</v>
      </c>
      <c r="P2219">
        <v>0.15633469999999999</v>
      </c>
      <c r="Q2219">
        <v>0</v>
      </c>
      <c r="T2219">
        <v>276</v>
      </c>
      <c r="U2219">
        <v>1</v>
      </c>
      <c r="V2219" t="s">
        <v>18</v>
      </c>
      <c r="W2219">
        <v>0</v>
      </c>
      <c r="X2219">
        <v>1</v>
      </c>
      <c r="Y2219">
        <v>4.0548500000000001E-2</v>
      </c>
      <c r="Z2219">
        <v>7.6885400000000007E-2</v>
      </c>
      <c r="AC2219" t="str">
        <f t="shared" si="238"/>
        <v>OK</v>
      </c>
      <c r="AD2219" t="str">
        <f t="shared" si="239"/>
        <v>OK</v>
      </c>
      <c r="AE2219" t="str">
        <f t="shared" si="240"/>
        <v>OK</v>
      </c>
      <c r="AF2219" t="str">
        <f t="shared" si="241"/>
        <v>OK</v>
      </c>
      <c r="AG2219" t="str">
        <f t="shared" si="242"/>
        <v>OK</v>
      </c>
      <c r="AH2219" t="str">
        <f t="shared" si="243"/>
        <v>OK</v>
      </c>
      <c r="AI2219" t="str">
        <f t="shared" si="244"/>
        <v>OK</v>
      </c>
    </row>
    <row r="2220" spans="1:35" x14ac:dyDescent="0.35">
      <c r="A2220">
        <v>276</v>
      </c>
      <c r="B2220">
        <v>1</v>
      </c>
      <c r="C2220" t="s">
        <v>18</v>
      </c>
      <c r="D2220">
        <v>2</v>
      </c>
      <c r="E2220">
        <v>0</v>
      </c>
      <c r="F2220">
        <v>-2.61377E-2</v>
      </c>
      <c r="G2220">
        <v>0.1139087</v>
      </c>
      <c r="J2220">
        <v>551</v>
      </c>
      <c r="K2220">
        <v>2</v>
      </c>
      <c r="L2220" t="s">
        <v>18</v>
      </c>
      <c r="M2220">
        <v>1.4883E-2</v>
      </c>
      <c r="N2220">
        <v>8.7576699999999993E-2</v>
      </c>
      <c r="O2220">
        <v>0.1473168</v>
      </c>
      <c r="P2220">
        <v>0.126717</v>
      </c>
      <c r="Q2220">
        <v>0</v>
      </c>
      <c r="T2220">
        <v>276</v>
      </c>
      <c r="U2220">
        <v>1</v>
      </c>
      <c r="V2220" t="s">
        <v>18</v>
      </c>
      <c r="W2220">
        <v>0</v>
      </c>
      <c r="X2220">
        <v>2</v>
      </c>
      <c r="Y2220">
        <v>-2.61377E-2</v>
      </c>
      <c r="Z2220">
        <v>0.1139087</v>
      </c>
      <c r="AC2220" t="str">
        <f t="shared" si="238"/>
        <v>OK</v>
      </c>
      <c r="AD2220" t="str">
        <f t="shared" si="239"/>
        <v>OK</v>
      </c>
      <c r="AE2220" t="str">
        <f t="shared" si="240"/>
        <v>OK</v>
      </c>
      <c r="AF2220" t="str">
        <f t="shared" si="241"/>
        <v>OK</v>
      </c>
      <c r="AG2220" t="str">
        <f t="shared" si="242"/>
        <v>OK</v>
      </c>
      <c r="AH2220" t="str">
        <f t="shared" si="243"/>
        <v>OK</v>
      </c>
      <c r="AI2220" t="str">
        <f t="shared" si="244"/>
        <v>OK</v>
      </c>
    </row>
    <row r="2221" spans="1:35" x14ac:dyDescent="0.35">
      <c r="A2221">
        <v>276</v>
      </c>
      <c r="B2221">
        <v>2</v>
      </c>
      <c r="C2221" t="s">
        <v>17</v>
      </c>
      <c r="D2221">
        <v>1</v>
      </c>
      <c r="E2221">
        <v>0</v>
      </c>
      <c r="F2221">
        <v>-2.4457400000000001E-2</v>
      </c>
      <c r="G2221">
        <v>8.9751899999999996E-2</v>
      </c>
      <c r="J2221">
        <v>552</v>
      </c>
      <c r="K2221">
        <v>1</v>
      </c>
      <c r="L2221" t="s">
        <v>17</v>
      </c>
      <c r="M2221">
        <v>4.43922E-2</v>
      </c>
      <c r="N2221">
        <v>7.8056399999999998E-2</v>
      </c>
      <c r="O2221">
        <v>-4.2370999999999997E-3</v>
      </c>
      <c r="P2221">
        <v>0.1013931</v>
      </c>
      <c r="Q2221">
        <v>0</v>
      </c>
      <c r="T2221">
        <v>276</v>
      </c>
      <c r="U2221">
        <v>2</v>
      </c>
      <c r="V2221" t="s">
        <v>17</v>
      </c>
      <c r="W2221">
        <v>0</v>
      </c>
      <c r="X2221">
        <v>1</v>
      </c>
      <c r="Y2221">
        <v>-2.4457400000000001E-2</v>
      </c>
      <c r="Z2221">
        <v>8.9751899999999996E-2</v>
      </c>
      <c r="AC2221" t="str">
        <f t="shared" si="238"/>
        <v>OK</v>
      </c>
      <c r="AD2221" t="str">
        <f t="shared" si="239"/>
        <v>OK</v>
      </c>
      <c r="AE2221" t="str">
        <f t="shared" si="240"/>
        <v>OK</v>
      </c>
      <c r="AF2221" t="str">
        <f t="shared" si="241"/>
        <v>OK</v>
      </c>
      <c r="AG2221" t="str">
        <f t="shared" si="242"/>
        <v>OK</v>
      </c>
      <c r="AH2221" t="str">
        <f t="shared" si="243"/>
        <v>OK</v>
      </c>
      <c r="AI2221" t="str">
        <f t="shared" si="244"/>
        <v>OK</v>
      </c>
    </row>
    <row r="2222" spans="1:35" x14ac:dyDescent="0.35">
      <c r="A2222">
        <v>276</v>
      </c>
      <c r="B2222">
        <v>2</v>
      </c>
      <c r="C2222" t="s">
        <v>17</v>
      </c>
      <c r="D2222">
        <v>2</v>
      </c>
      <c r="E2222">
        <v>0</v>
      </c>
      <c r="F2222">
        <v>8.7957199999999999E-2</v>
      </c>
      <c r="G2222">
        <v>0.12947220000000001</v>
      </c>
      <c r="J2222">
        <v>552</v>
      </c>
      <c r="K2222">
        <v>1</v>
      </c>
      <c r="L2222" t="s">
        <v>18</v>
      </c>
      <c r="M2222">
        <v>-0.19364970000000001</v>
      </c>
      <c r="N2222">
        <v>8.1935800000000003E-2</v>
      </c>
      <c r="O2222">
        <v>-0.23856849999999999</v>
      </c>
      <c r="P2222">
        <v>0.1139487</v>
      </c>
      <c r="Q2222">
        <v>0</v>
      </c>
      <c r="T2222">
        <v>276</v>
      </c>
      <c r="U2222">
        <v>2</v>
      </c>
      <c r="V2222" t="s">
        <v>17</v>
      </c>
      <c r="W2222">
        <v>0</v>
      </c>
      <c r="X2222">
        <v>2</v>
      </c>
      <c r="Y2222">
        <v>8.7957199999999999E-2</v>
      </c>
      <c r="Z2222">
        <v>0.12947220000000001</v>
      </c>
      <c r="AC2222" t="str">
        <f t="shared" si="238"/>
        <v>OK</v>
      </c>
      <c r="AD2222" t="str">
        <f t="shared" si="239"/>
        <v>OK</v>
      </c>
      <c r="AE2222" t="str">
        <f t="shared" si="240"/>
        <v>OK</v>
      </c>
      <c r="AF2222" t="str">
        <f t="shared" si="241"/>
        <v>OK</v>
      </c>
      <c r="AG2222" t="str">
        <f t="shared" si="242"/>
        <v>OK</v>
      </c>
      <c r="AH2222" t="str">
        <f t="shared" si="243"/>
        <v>OK</v>
      </c>
      <c r="AI2222" t="str">
        <f t="shared" si="244"/>
        <v>OK</v>
      </c>
    </row>
    <row r="2223" spans="1:35" x14ac:dyDescent="0.35">
      <c r="A2223">
        <v>276</v>
      </c>
      <c r="B2223">
        <v>2</v>
      </c>
      <c r="C2223" t="s">
        <v>18</v>
      </c>
      <c r="D2223">
        <v>1</v>
      </c>
      <c r="E2223">
        <v>0</v>
      </c>
      <c r="F2223">
        <v>4.6821300000000003E-2</v>
      </c>
      <c r="G2223">
        <v>8.87796E-2</v>
      </c>
      <c r="J2223">
        <v>552</v>
      </c>
      <c r="K2223">
        <v>2</v>
      </c>
      <c r="L2223" t="s">
        <v>17</v>
      </c>
      <c r="M2223">
        <v>0.1561959</v>
      </c>
      <c r="N2223">
        <v>9.5228199999999999E-2</v>
      </c>
      <c r="O2223">
        <v>0.13350049999999999</v>
      </c>
      <c r="P2223">
        <v>0.1203301</v>
      </c>
      <c r="Q2223">
        <v>0</v>
      </c>
      <c r="T2223">
        <v>276</v>
      </c>
      <c r="U2223">
        <v>2</v>
      </c>
      <c r="V2223" t="s">
        <v>18</v>
      </c>
      <c r="W2223">
        <v>0</v>
      </c>
      <c r="X2223">
        <v>1</v>
      </c>
      <c r="Y2223">
        <v>4.6821300000000003E-2</v>
      </c>
      <c r="Z2223">
        <v>8.87796E-2</v>
      </c>
      <c r="AC2223" t="str">
        <f t="shared" si="238"/>
        <v>OK</v>
      </c>
      <c r="AD2223" t="str">
        <f t="shared" si="239"/>
        <v>OK</v>
      </c>
      <c r="AE2223" t="str">
        <f t="shared" si="240"/>
        <v>OK</v>
      </c>
      <c r="AF2223" t="str">
        <f t="shared" si="241"/>
        <v>OK</v>
      </c>
      <c r="AG2223" t="str">
        <f t="shared" si="242"/>
        <v>OK</v>
      </c>
      <c r="AH2223" t="str">
        <f t="shared" si="243"/>
        <v>OK</v>
      </c>
      <c r="AI2223" t="str">
        <f t="shared" si="244"/>
        <v>OK</v>
      </c>
    </row>
    <row r="2224" spans="1:35" x14ac:dyDescent="0.35">
      <c r="A2224">
        <v>276</v>
      </c>
      <c r="B2224">
        <v>2</v>
      </c>
      <c r="C2224" t="s">
        <v>18</v>
      </c>
      <c r="D2224">
        <v>2</v>
      </c>
      <c r="E2224">
        <v>0</v>
      </c>
      <c r="F2224">
        <v>-3.0181199999999998E-2</v>
      </c>
      <c r="G2224">
        <v>0.13153039999999999</v>
      </c>
      <c r="J2224">
        <v>552</v>
      </c>
      <c r="K2224">
        <v>2</v>
      </c>
      <c r="L2224" t="s">
        <v>18</v>
      </c>
      <c r="M2224">
        <v>-0.22360740000000001</v>
      </c>
      <c r="N2224">
        <v>9.4611299999999995E-2</v>
      </c>
      <c r="O2224">
        <v>-0.27547519999999998</v>
      </c>
      <c r="P2224">
        <v>0.13157669999999999</v>
      </c>
      <c r="Q2224">
        <v>0</v>
      </c>
      <c r="T2224">
        <v>276</v>
      </c>
      <c r="U2224">
        <v>2</v>
      </c>
      <c r="V2224" t="s">
        <v>18</v>
      </c>
      <c r="W2224">
        <v>0</v>
      </c>
      <c r="X2224">
        <v>2</v>
      </c>
      <c r="Y2224">
        <v>-3.0181199999999998E-2</v>
      </c>
      <c r="Z2224">
        <v>0.13153039999999999</v>
      </c>
      <c r="AC2224" t="str">
        <f t="shared" si="238"/>
        <v>OK</v>
      </c>
      <c r="AD2224" t="str">
        <f t="shared" si="239"/>
        <v>OK</v>
      </c>
      <c r="AE2224" t="str">
        <f t="shared" si="240"/>
        <v>OK</v>
      </c>
      <c r="AF2224" t="str">
        <f t="shared" si="241"/>
        <v>OK</v>
      </c>
      <c r="AG2224" t="str">
        <f t="shared" si="242"/>
        <v>OK</v>
      </c>
      <c r="AH2224" t="str">
        <f t="shared" si="243"/>
        <v>OK</v>
      </c>
      <c r="AI2224" t="str">
        <f t="shared" si="244"/>
        <v>OK</v>
      </c>
    </row>
    <row r="2225" spans="1:35" x14ac:dyDescent="0.35">
      <c r="A2225">
        <v>277</v>
      </c>
      <c r="B2225">
        <v>1</v>
      </c>
      <c r="C2225" t="s">
        <v>17</v>
      </c>
      <c r="D2225">
        <v>1</v>
      </c>
      <c r="E2225">
        <v>0</v>
      </c>
      <c r="F2225">
        <v>7.2358699999999998E-2</v>
      </c>
      <c r="G2225">
        <v>8.7185399999999996E-2</v>
      </c>
      <c r="J2225">
        <v>553</v>
      </c>
      <c r="K2225">
        <v>1</v>
      </c>
      <c r="L2225" t="s">
        <v>17</v>
      </c>
      <c r="M2225">
        <v>3.5609500000000002E-2</v>
      </c>
      <c r="N2225">
        <v>7.0268399999999995E-2</v>
      </c>
      <c r="O2225">
        <v>0.1039173</v>
      </c>
      <c r="P2225">
        <v>9.8452899999999996E-2</v>
      </c>
      <c r="Q2225">
        <v>0</v>
      </c>
      <c r="T2225">
        <v>277</v>
      </c>
      <c r="U2225">
        <v>1</v>
      </c>
      <c r="V2225" t="s">
        <v>17</v>
      </c>
      <c r="W2225">
        <v>0</v>
      </c>
      <c r="X2225">
        <v>1</v>
      </c>
      <c r="Y2225">
        <v>7.2358699999999998E-2</v>
      </c>
      <c r="Z2225">
        <v>8.7185399999999996E-2</v>
      </c>
      <c r="AC2225" t="str">
        <f t="shared" si="238"/>
        <v>OK</v>
      </c>
      <c r="AD2225" t="str">
        <f t="shared" si="239"/>
        <v>OK</v>
      </c>
      <c r="AE2225" t="str">
        <f t="shared" si="240"/>
        <v>OK</v>
      </c>
      <c r="AF2225" t="str">
        <f t="shared" si="241"/>
        <v>OK</v>
      </c>
      <c r="AG2225" t="str">
        <f t="shared" si="242"/>
        <v>OK</v>
      </c>
      <c r="AH2225" t="str">
        <f t="shared" si="243"/>
        <v>OK</v>
      </c>
      <c r="AI2225" t="str">
        <f t="shared" si="244"/>
        <v>OK</v>
      </c>
    </row>
    <row r="2226" spans="1:35" x14ac:dyDescent="0.35">
      <c r="A2226">
        <v>277</v>
      </c>
      <c r="B2226">
        <v>1</v>
      </c>
      <c r="C2226" t="s">
        <v>17</v>
      </c>
      <c r="D2226">
        <v>2</v>
      </c>
      <c r="E2226">
        <v>0</v>
      </c>
      <c r="F2226">
        <v>-8.3988099999999996E-2</v>
      </c>
      <c r="G2226">
        <v>0.13198850000000001</v>
      </c>
      <c r="J2226">
        <v>553</v>
      </c>
      <c r="K2226">
        <v>1</v>
      </c>
      <c r="L2226" t="s">
        <v>18</v>
      </c>
      <c r="M2226">
        <v>-2.9122599999999998E-2</v>
      </c>
      <c r="N2226">
        <v>7.1236300000000002E-2</v>
      </c>
      <c r="O2226">
        <v>-2.9985000000000001E-2</v>
      </c>
      <c r="P2226">
        <v>0.1014887</v>
      </c>
      <c r="Q2226">
        <v>0</v>
      </c>
      <c r="T2226">
        <v>277</v>
      </c>
      <c r="U2226">
        <v>1</v>
      </c>
      <c r="V2226" t="s">
        <v>17</v>
      </c>
      <c r="W2226">
        <v>0</v>
      </c>
      <c r="X2226">
        <v>2</v>
      </c>
      <c r="Y2226">
        <v>-8.3988099999999996E-2</v>
      </c>
      <c r="Z2226">
        <v>0.13198850000000001</v>
      </c>
      <c r="AC2226" t="str">
        <f t="shared" si="238"/>
        <v>OK</v>
      </c>
      <c r="AD2226" t="str">
        <f t="shared" si="239"/>
        <v>OK</v>
      </c>
      <c r="AE2226" t="str">
        <f t="shared" si="240"/>
        <v>OK</v>
      </c>
      <c r="AF2226" t="str">
        <f t="shared" si="241"/>
        <v>OK</v>
      </c>
      <c r="AG2226" t="str">
        <f t="shared" si="242"/>
        <v>OK</v>
      </c>
      <c r="AH2226" t="str">
        <f t="shared" si="243"/>
        <v>OK</v>
      </c>
      <c r="AI2226" t="str">
        <f t="shared" si="244"/>
        <v>OK</v>
      </c>
    </row>
    <row r="2227" spans="1:35" x14ac:dyDescent="0.35">
      <c r="A2227">
        <v>277</v>
      </c>
      <c r="B2227">
        <v>1</v>
      </c>
      <c r="C2227" t="s">
        <v>18</v>
      </c>
      <c r="D2227">
        <v>1</v>
      </c>
      <c r="E2227">
        <v>0</v>
      </c>
      <c r="F2227">
        <v>-4.6522899999999999E-2</v>
      </c>
      <c r="G2227">
        <v>8.1134200000000004E-2</v>
      </c>
      <c r="J2227">
        <v>553</v>
      </c>
      <c r="K2227">
        <v>2</v>
      </c>
      <c r="L2227" t="s">
        <v>17</v>
      </c>
      <c r="M2227">
        <v>5.2423400000000002E-2</v>
      </c>
      <c r="N2227">
        <v>8.0734200000000006E-2</v>
      </c>
      <c r="O2227">
        <v>0.12122910000000001</v>
      </c>
      <c r="P2227">
        <v>0.1083519</v>
      </c>
      <c r="Q2227">
        <v>0</v>
      </c>
      <c r="T2227">
        <v>277</v>
      </c>
      <c r="U2227">
        <v>1</v>
      </c>
      <c r="V2227" t="s">
        <v>18</v>
      </c>
      <c r="W2227">
        <v>0</v>
      </c>
      <c r="X2227">
        <v>1</v>
      </c>
      <c r="Y2227">
        <v>-4.6522899999999999E-2</v>
      </c>
      <c r="Z2227">
        <v>8.1134200000000004E-2</v>
      </c>
      <c r="AC2227" t="str">
        <f t="shared" si="238"/>
        <v>OK</v>
      </c>
      <c r="AD2227" t="str">
        <f t="shared" si="239"/>
        <v>OK</v>
      </c>
      <c r="AE2227" t="str">
        <f t="shared" si="240"/>
        <v>OK</v>
      </c>
      <c r="AF2227" t="str">
        <f t="shared" si="241"/>
        <v>OK</v>
      </c>
      <c r="AG2227" t="str">
        <f t="shared" si="242"/>
        <v>OK</v>
      </c>
      <c r="AH2227" t="str">
        <f t="shared" si="243"/>
        <v>OK</v>
      </c>
      <c r="AI2227" t="str">
        <f t="shared" si="244"/>
        <v>OK</v>
      </c>
    </row>
    <row r="2228" spans="1:35" x14ac:dyDescent="0.35">
      <c r="A2228">
        <v>277</v>
      </c>
      <c r="B2228">
        <v>1</v>
      </c>
      <c r="C2228" t="s">
        <v>18</v>
      </c>
      <c r="D2228">
        <v>2</v>
      </c>
      <c r="E2228">
        <v>0</v>
      </c>
      <c r="F2228">
        <v>6.1643099999999999E-2</v>
      </c>
      <c r="G2228">
        <v>0.1107939</v>
      </c>
      <c r="J2228">
        <v>553</v>
      </c>
      <c r="K2228">
        <v>2</v>
      </c>
      <c r="L2228" t="s">
        <v>18</v>
      </c>
      <c r="M2228">
        <v>-3.3627799999999999E-2</v>
      </c>
      <c r="N2228">
        <v>8.2256599999999999E-2</v>
      </c>
      <c r="O2228">
        <v>-3.46237E-2</v>
      </c>
      <c r="P2228">
        <v>0.117189</v>
      </c>
      <c r="Q2228">
        <v>0</v>
      </c>
      <c r="T2228">
        <v>277</v>
      </c>
      <c r="U2228">
        <v>1</v>
      </c>
      <c r="V2228" t="s">
        <v>18</v>
      </c>
      <c r="W2228">
        <v>0</v>
      </c>
      <c r="X2228">
        <v>2</v>
      </c>
      <c r="Y2228">
        <v>6.1643099999999999E-2</v>
      </c>
      <c r="Z2228">
        <v>0.1107939</v>
      </c>
      <c r="AC2228" t="str">
        <f t="shared" si="238"/>
        <v>OK</v>
      </c>
      <c r="AD2228" t="str">
        <f t="shared" si="239"/>
        <v>OK</v>
      </c>
      <c r="AE2228" t="str">
        <f t="shared" si="240"/>
        <v>OK</v>
      </c>
      <c r="AF2228" t="str">
        <f t="shared" si="241"/>
        <v>OK</v>
      </c>
      <c r="AG2228" t="str">
        <f t="shared" si="242"/>
        <v>OK</v>
      </c>
      <c r="AH2228" t="str">
        <f t="shared" si="243"/>
        <v>OK</v>
      </c>
      <c r="AI2228" t="str">
        <f t="shared" si="244"/>
        <v>OK</v>
      </c>
    </row>
    <row r="2229" spans="1:35" x14ac:dyDescent="0.35">
      <c r="A2229">
        <v>277</v>
      </c>
      <c r="B2229">
        <v>2</v>
      </c>
      <c r="C2229" t="s">
        <v>17</v>
      </c>
      <c r="D2229">
        <v>1</v>
      </c>
      <c r="E2229">
        <v>0</v>
      </c>
      <c r="F2229">
        <v>9.9218700000000007E-2</v>
      </c>
      <c r="G2229">
        <v>9.9864599999999998E-2</v>
      </c>
      <c r="J2229">
        <v>554</v>
      </c>
      <c r="K2229">
        <v>1</v>
      </c>
      <c r="L2229" t="s">
        <v>17</v>
      </c>
      <c r="M2229">
        <v>-9.6204999999999999E-2</v>
      </c>
      <c r="N2229">
        <v>9.0935100000000005E-2</v>
      </c>
      <c r="O2229">
        <v>-0.18264730000000001</v>
      </c>
      <c r="P2229">
        <v>0.1481064</v>
      </c>
      <c r="Q2229">
        <v>0</v>
      </c>
      <c r="T2229">
        <v>277</v>
      </c>
      <c r="U2229">
        <v>2</v>
      </c>
      <c r="V2229" t="s">
        <v>17</v>
      </c>
      <c r="W2229">
        <v>0</v>
      </c>
      <c r="X2229">
        <v>1</v>
      </c>
      <c r="Y2229">
        <v>9.9218700000000007E-2</v>
      </c>
      <c r="Z2229">
        <v>9.9864599999999998E-2</v>
      </c>
      <c r="AC2229" t="str">
        <f t="shared" si="238"/>
        <v>OK</v>
      </c>
      <c r="AD2229" t="str">
        <f t="shared" si="239"/>
        <v>OK</v>
      </c>
      <c r="AE2229" t="str">
        <f t="shared" si="240"/>
        <v>OK</v>
      </c>
      <c r="AF2229" t="str">
        <f t="shared" si="241"/>
        <v>OK</v>
      </c>
      <c r="AG2229" t="str">
        <f t="shared" si="242"/>
        <v>OK</v>
      </c>
      <c r="AH2229" t="str">
        <f t="shared" si="243"/>
        <v>OK</v>
      </c>
      <c r="AI2229" t="str">
        <f t="shared" si="244"/>
        <v>OK</v>
      </c>
    </row>
    <row r="2230" spans="1:35" x14ac:dyDescent="0.35">
      <c r="A2230">
        <v>277</v>
      </c>
      <c r="B2230">
        <v>2</v>
      </c>
      <c r="C2230" t="s">
        <v>17</v>
      </c>
      <c r="D2230">
        <v>2</v>
      </c>
      <c r="E2230">
        <v>0</v>
      </c>
      <c r="F2230">
        <v>-0.1195777</v>
      </c>
      <c r="G2230">
        <v>0.15069299999999999</v>
      </c>
      <c r="J2230">
        <v>554</v>
      </c>
      <c r="K2230">
        <v>1</v>
      </c>
      <c r="L2230" t="s">
        <v>18</v>
      </c>
      <c r="M2230">
        <v>-1.74086E-2</v>
      </c>
      <c r="N2230">
        <v>8.0664899999999998E-2</v>
      </c>
      <c r="O2230">
        <v>6.4326599999999998E-2</v>
      </c>
      <c r="P2230">
        <v>0.1156461</v>
      </c>
      <c r="Q2230">
        <v>0</v>
      </c>
      <c r="T2230">
        <v>277</v>
      </c>
      <c r="U2230">
        <v>2</v>
      </c>
      <c r="V2230" t="s">
        <v>17</v>
      </c>
      <c r="W2230">
        <v>0</v>
      </c>
      <c r="X2230">
        <v>2</v>
      </c>
      <c r="Y2230">
        <v>-0.1195777</v>
      </c>
      <c r="Z2230">
        <v>0.15069299999999999</v>
      </c>
      <c r="AC2230" t="str">
        <f t="shared" si="238"/>
        <v>OK</v>
      </c>
      <c r="AD2230" t="str">
        <f t="shared" si="239"/>
        <v>OK</v>
      </c>
      <c r="AE2230" t="str">
        <f t="shared" si="240"/>
        <v>OK</v>
      </c>
      <c r="AF2230" t="str">
        <f t="shared" si="241"/>
        <v>OK</v>
      </c>
      <c r="AG2230" t="str">
        <f t="shared" si="242"/>
        <v>OK</v>
      </c>
      <c r="AH2230" t="str">
        <f t="shared" si="243"/>
        <v>OK</v>
      </c>
      <c r="AI2230" t="str">
        <f t="shared" si="244"/>
        <v>OK</v>
      </c>
    </row>
    <row r="2231" spans="1:35" x14ac:dyDescent="0.35">
      <c r="A2231">
        <v>277</v>
      </c>
      <c r="B2231">
        <v>2</v>
      </c>
      <c r="C2231" t="s">
        <v>18</v>
      </c>
      <c r="D2231">
        <v>1</v>
      </c>
      <c r="E2231">
        <v>0</v>
      </c>
      <c r="F2231">
        <v>-5.3719999999999997E-2</v>
      </c>
      <c r="G2231">
        <v>9.3685699999999997E-2</v>
      </c>
      <c r="J2231">
        <v>554</v>
      </c>
      <c r="K2231">
        <v>2</v>
      </c>
      <c r="L2231" t="s">
        <v>17</v>
      </c>
      <c r="M2231">
        <v>-8.6154099999999997E-2</v>
      </c>
      <c r="N2231">
        <v>9.9089800000000006E-2</v>
      </c>
      <c r="O2231">
        <v>-0.21978629999999999</v>
      </c>
      <c r="P2231">
        <v>0.1609054</v>
      </c>
      <c r="Q2231">
        <v>0</v>
      </c>
      <c r="T2231">
        <v>277</v>
      </c>
      <c r="U2231">
        <v>2</v>
      </c>
      <c r="V2231" t="s">
        <v>18</v>
      </c>
      <c r="W2231">
        <v>0</v>
      </c>
      <c r="X2231">
        <v>1</v>
      </c>
      <c r="Y2231">
        <v>-5.3719999999999997E-2</v>
      </c>
      <c r="Z2231">
        <v>9.3685699999999997E-2</v>
      </c>
      <c r="AC2231" t="str">
        <f t="shared" si="238"/>
        <v>OK</v>
      </c>
      <c r="AD2231" t="str">
        <f t="shared" si="239"/>
        <v>OK</v>
      </c>
      <c r="AE2231" t="str">
        <f t="shared" si="240"/>
        <v>OK</v>
      </c>
      <c r="AF2231" t="str">
        <f t="shared" si="241"/>
        <v>OK</v>
      </c>
      <c r="AG2231" t="str">
        <f t="shared" si="242"/>
        <v>OK</v>
      </c>
      <c r="AH2231" t="str">
        <f t="shared" si="243"/>
        <v>OK</v>
      </c>
      <c r="AI2231" t="str">
        <f t="shared" si="244"/>
        <v>OK</v>
      </c>
    </row>
    <row r="2232" spans="1:35" x14ac:dyDescent="0.35">
      <c r="A2232">
        <v>277</v>
      </c>
      <c r="B2232">
        <v>2</v>
      </c>
      <c r="C2232" t="s">
        <v>18</v>
      </c>
      <c r="D2232">
        <v>2</v>
      </c>
      <c r="E2232">
        <v>0</v>
      </c>
      <c r="F2232">
        <v>7.1179300000000001E-2</v>
      </c>
      <c r="G2232">
        <v>0.12793370000000001</v>
      </c>
      <c r="J2232">
        <v>554</v>
      </c>
      <c r="K2232">
        <v>2</v>
      </c>
      <c r="L2232" t="s">
        <v>18</v>
      </c>
      <c r="M2232">
        <v>-2.01017E-2</v>
      </c>
      <c r="N2232">
        <v>9.3143699999999996E-2</v>
      </c>
      <c r="O2232">
        <v>7.4277899999999994E-2</v>
      </c>
      <c r="P2232">
        <v>0.13353660000000001</v>
      </c>
      <c r="Q2232">
        <v>0</v>
      </c>
      <c r="T2232">
        <v>277</v>
      </c>
      <c r="U2232">
        <v>2</v>
      </c>
      <c r="V2232" t="s">
        <v>18</v>
      </c>
      <c r="W2232">
        <v>0</v>
      </c>
      <c r="X2232">
        <v>2</v>
      </c>
      <c r="Y2232">
        <v>7.1179300000000001E-2</v>
      </c>
      <c r="Z2232">
        <v>0.12793370000000001</v>
      </c>
      <c r="AC2232" t="str">
        <f t="shared" si="238"/>
        <v>OK</v>
      </c>
      <c r="AD2232" t="str">
        <f t="shared" si="239"/>
        <v>OK</v>
      </c>
      <c r="AE2232" t="str">
        <f t="shared" si="240"/>
        <v>OK</v>
      </c>
      <c r="AF2232" t="str">
        <f t="shared" si="241"/>
        <v>OK</v>
      </c>
      <c r="AG2232" t="str">
        <f t="shared" si="242"/>
        <v>OK</v>
      </c>
      <c r="AH2232" t="str">
        <f t="shared" si="243"/>
        <v>OK</v>
      </c>
      <c r="AI2232" t="str">
        <f t="shared" si="244"/>
        <v>OK</v>
      </c>
    </row>
    <row r="2233" spans="1:35" x14ac:dyDescent="0.35">
      <c r="A2233">
        <v>278</v>
      </c>
      <c r="B2233">
        <v>1</v>
      </c>
      <c r="C2233" t="s">
        <v>17</v>
      </c>
      <c r="D2233">
        <v>1</v>
      </c>
      <c r="E2233">
        <v>0</v>
      </c>
      <c r="F2233">
        <v>-4.3064699999999997E-2</v>
      </c>
      <c r="G2233">
        <v>8.2360000000000003E-2</v>
      </c>
      <c r="J2233">
        <v>555</v>
      </c>
      <c r="K2233">
        <v>1</v>
      </c>
      <c r="L2233" t="s">
        <v>17</v>
      </c>
      <c r="M2233">
        <v>2.36933E-2</v>
      </c>
      <c r="N2233">
        <v>8.4734599999999993E-2</v>
      </c>
      <c r="O2233">
        <v>-0.1666887</v>
      </c>
      <c r="P2233">
        <v>0.12616530000000001</v>
      </c>
      <c r="Q2233">
        <v>0</v>
      </c>
      <c r="T2233">
        <v>278</v>
      </c>
      <c r="U2233">
        <v>1</v>
      </c>
      <c r="V2233" t="s">
        <v>17</v>
      </c>
      <c r="W2233">
        <v>0</v>
      </c>
      <c r="X2233">
        <v>1</v>
      </c>
      <c r="Y2233">
        <v>-4.3064699999999997E-2</v>
      </c>
      <c r="Z2233">
        <v>8.2360000000000003E-2</v>
      </c>
      <c r="AC2233" t="str">
        <f t="shared" si="238"/>
        <v>OK</v>
      </c>
      <c r="AD2233" t="str">
        <f t="shared" si="239"/>
        <v>OK</v>
      </c>
      <c r="AE2233" t="str">
        <f t="shared" si="240"/>
        <v>OK</v>
      </c>
      <c r="AF2233" t="str">
        <f t="shared" si="241"/>
        <v>OK</v>
      </c>
      <c r="AG2233" t="str">
        <f t="shared" si="242"/>
        <v>OK</v>
      </c>
      <c r="AH2233" t="str">
        <f t="shared" si="243"/>
        <v>OK</v>
      </c>
      <c r="AI2233" t="str">
        <f t="shared" si="244"/>
        <v>OK</v>
      </c>
    </row>
    <row r="2234" spans="1:35" x14ac:dyDescent="0.35">
      <c r="A2234">
        <v>278</v>
      </c>
      <c r="B2234">
        <v>1</v>
      </c>
      <c r="C2234" t="s">
        <v>17</v>
      </c>
      <c r="D2234">
        <v>2</v>
      </c>
      <c r="E2234">
        <v>0</v>
      </c>
      <c r="F2234">
        <v>4.6376500000000001E-2</v>
      </c>
      <c r="G2234">
        <v>0.1291815</v>
      </c>
      <c r="J2234">
        <v>555</v>
      </c>
      <c r="K2234">
        <v>1</v>
      </c>
      <c r="L2234" t="s">
        <v>18</v>
      </c>
      <c r="M2234">
        <v>2.75467E-2</v>
      </c>
      <c r="N2234">
        <v>8.42387E-2</v>
      </c>
      <c r="O2234">
        <v>3.4301999999999999E-2</v>
      </c>
      <c r="P2234">
        <v>0.1143691</v>
      </c>
      <c r="Q2234">
        <v>0</v>
      </c>
      <c r="T2234">
        <v>278</v>
      </c>
      <c r="U2234">
        <v>1</v>
      </c>
      <c r="V2234" t="s">
        <v>17</v>
      </c>
      <c r="W2234">
        <v>0</v>
      </c>
      <c r="X2234">
        <v>2</v>
      </c>
      <c r="Y2234">
        <v>4.6376500000000001E-2</v>
      </c>
      <c r="Z2234">
        <v>0.1291815</v>
      </c>
      <c r="AC2234" t="str">
        <f t="shared" si="238"/>
        <v>OK</v>
      </c>
      <c r="AD2234" t="str">
        <f t="shared" si="239"/>
        <v>OK</v>
      </c>
      <c r="AE2234" t="str">
        <f t="shared" si="240"/>
        <v>OK</v>
      </c>
      <c r="AF2234" t="str">
        <f t="shared" si="241"/>
        <v>OK</v>
      </c>
      <c r="AG2234" t="str">
        <f t="shared" si="242"/>
        <v>OK</v>
      </c>
      <c r="AH2234" t="str">
        <f t="shared" si="243"/>
        <v>OK</v>
      </c>
      <c r="AI2234" t="str">
        <f t="shared" si="244"/>
        <v>OK</v>
      </c>
    </row>
    <row r="2235" spans="1:35" x14ac:dyDescent="0.35">
      <c r="A2235">
        <v>278</v>
      </c>
      <c r="B2235">
        <v>1</v>
      </c>
      <c r="C2235" t="s">
        <v>18</v>
      </c>
      <c r="D2235">
        <v>1</v>
      </c>
      <c r="E2235">
        <v>0</v>
      </c>
      <c r="F2235">
        <v>9.0015999999999999E-2</v>
      </c>
      <c r="G2235">
        <v>7.3500700000000002E-2</v>
      </c>
      <c r="J2235">
        <v>555</v>
      </c>
      <c r="K2235">
        <v>2</v>
      </c>
      <c r="L2235" t="s">
        <v>17</v>
      </c>
      <c r="M2235">
        <v>7.7891999999999996E-3</v>
      </c>
      <c r="N2235">
        <v>9.7736799999999999E-2</v>
      </c>
      <c r="O2235">
        <v>-0.18649289999999999</v>
      </c>
      <c r="P2235">
        <v>0.14214750000000001</v>
      </c>
      <c r="Q2235">
        <v>0</v>
      </c>
      <c r="T2235">
        <v>278</v>
      </c>
      <c r="U2235">
        <v>1</v>
      </c>
      <c r="V2235" t="s">
        <v>18</v>
      </c>
      <c r="W2235">
        <v>0</v>
      </c>
      <c r="X2235">
        <v>1</v>
      </c>
      <c r="Y2235">
        <v>9.0015999999999999E-2</v>
      </c>
      <c r="Z2235">
        <v>7.3500700000000002E-2</v>
      </c>
      <c r="AC2235" t="str">
        <f t="shared" si="238"/>
        <v>OK</v>
      </c>
      <c r="AD2235" t="str">
        <f t="shared" si="239"/>
        <v>OK</v>
      </c>
      <c r="AE2235" t="str">
        <f t="shared" si="240"/>
        <v>OK</v>
      </c>
      <c r="AF2235" t="str">
        <f t="shared" si="241"/>
        <v>OK</v>
      </c>
      <c r="AG2235" t="str">
        <f t="shared" si="242"/>
        <v>OK</v>
      </c>
      <c r="AH2235" t="str">
        <f t="shared" si="243"/>
        <v>OK</v>
      </c>
      <c r="AI2235" t="str">
        <f t="shared" si="244"/>
        <v>OK</v>
      </c>
    </row>
    <row r="2236" spans="1:35" x14ac:dyDescent="0.35">
      <c r="A2236">
        <v>278</v>
      </c>
      <c r="B2236">
        <v>1</v>
      </c>
      <c r="C2236" t="s">
        <v>18</v>
      </c>
      <c r="D2236">
        <v>2</v>
      </c>
      <c r="E2236">
        <v>0</v>
      </c>
      <c r="F2236">
        <v>0.1503053</v>
      </c>
      <c r="G2236">
        <v>0.1020944</v>
      </c>
      <c r="J2236">
        <v>555</v>
      </c>
      <c r="K2236">
        <v>2</v>
      </c>
      <c r="L2236" t="s">
        <v>18</v>
      </c>
      <c r="M2236">
        <v>3.1808200000000002E-2</v>
      </c>
      <c r="N2236">
        <v>9.7270400000000007E-2</v>
      </c>
      <c r="O2236">
        <v>3.9608499999999998E-2</v>
      </c>
      <c r="P2236">
        <v>0.13206209999999999</v>
      </c>
      <c r="Q2236">
        <v>0</v>
      </c>
      <c r="T2236">
        <v>278</v>
      </c>
      <c r="U2236">
        <v>1</v>
      </c>
      <c r="V2236" t="s">
        <v>18</v>
      </c>
      <c r="W2236">
        <v>0</v>
      </c>
      <c r="X2236">
        <v>2</v>
      </c>
      <c r="Y2236">
        <v>0.1503053</v>
      </c>
      <c r="Z2236">
        <v>0.1020944</v>
      </c>
      <c r="AC2236" t="str">
        <f t="shared" si="238"/>
        <v>OK</v>
      </c>
      <c r="AD2236" t="str">
        <f t="shared" si="239"/>
        <v>OK</v>
      </c>
      <c r="AE2236" t="str">
        <f t="shared" si="240"/>
        <v>OK</v>
      </c>
      <c r="AF2236" t="str">
        <f t="shared" si="241"/>
        <v>OK</v>
      </c>
      <c r="AG2236" t="str">
        <f t="shared" si="242"/>
        <v>OK</v>
      </c>
      <c r="AH2236" t="str">
        <f t="shared" si="243"/>
        <v>OK</v>
      </c>
      <c r="AI2236" t="str">
        <f t="shared" si="244"/>
        <v>OK</v>
      </c>
    </row>
    <row r="2237" spans="1:35" x14ac:dyDescent="0.35">
      <c r="A2237">
        <v>278</v>
      </c>
      <c r="B2237">
        <v>2</v>
      </c>
      <c r="C2237" t="s">
        <v>17</v>
      </c>
      <c r="D2237">
        <v>1</v>
      </c>
      <c r="E2237">
        <v>0</v>
      </c>
      <c r="F2237">
        <v>-9.5035499999999995E-2</v>
      </c>
      <c r="G2237">
        <v>9.6002799999999999E-2</v>
      </c>
      <c r="J2237">
        <v>556</v>
      </c>
      <c r="K2237">
        <v>1</v>
      </c>
      <c r="L2237" t="s">
        <v>17</v>
      </c>
      <c r="M2237">
        <v>-9.0108300000000002E-2</v>
      </c>
      <c r="N2237">
        <v>7.8260399999999994E-2</v>
      </c>
      <c r="O2237">
        <v>-9.1772300000000001E-2</v>
      </c>
      <c r="P2237">
        <v>0.1161959</v>
      </c>
      <c r="Q2237">
        <v>0</v>
      </c>
      <c r="T2237">
        <v>278</v>
      </c>
      <c r="U2237">
        <v>2</v>
      </c>
      <c r="V2237" t="s">
        <v>17</v>
      </c>
      <c r="W2237">
        <v>0</v>
      </c>
      <c r="X2237">
        <v>1</v>
      </c>
      <c r="Y2237">
        <v>-9.5035499999999995E-2</v>
      </c>
      <c r="Z2237">
        <v>9.6002799999999999E-2</v>
      </c>
      <c r="AC2237" t="str">
        <f t="shared" si="238"/>
        <v>OK</v>
      </c>
      <c r="AD2237" t="str">
        <f t="shared" si="239"/>
        <v>OK</v>
      </c>
      <c r="AE2237" t="str">
        <f t="shared" si="240"/>
        <v>OK</v>
      </c>
      <c r="AF2237" t="str">
        <f t="shared" si="241"/>
        <v>OK</v>
      </c>
      <c r="AG2237" t="str">
        <f t="shared" si="242"/>
        <v>OK</v>
      </c>
      <c r="AH2237" t="str">
        <f t="shared" si="243"/>
        <v>OK</v>
      </c>
      <c r="AI2237" t="str">
        <f t="shared" si="244"/>
        <v>OK</v>
      </c>
    </row>
    <row r="2238" spans="1:35" x14ac:dyDescent="0.35">
      <c r="A2238">
        <v>278</v>
      </c>
      <c r="B2238">
        <v>2</v>
      </c>
      <c r="C2238" t="s">
        <v>17</v>
      </c>
      <c r="D2238">
        <v>2</v>
      </c>
      <c r="E2238">
        <v>0</v>
      </c>
      <c r="F2238">
        <v>-4.0402300000000002E-2</v>
      </c>
      <c r="G2238">
        <v>0.1441858</v>
      </c>
      <c r="J2238">
        <v>556</v>
      </c>
      <c r="K2238">
        <v>1</v>
      </c>
      <c r="L2238" t="s">
        <v>18</v>
      </c>
      <c r="M2238">
        <v>-5.2206200000000001E-2</v>
      </c>
      <c r="N2238">
        <v>7.33288E-2</v>
      </c>
      <c r="O2238">
        <v>-9.2249300000000006E-2</v>
      </c>
      <c r="P2238">
        <v>0.1096452</v>
      </c>
      <c r="Q2238">
        <v>0</v>
      </c>
      <c r="T2238">
        <v>278</v>
      </c>
      <c r="U2238">
        <v>2</v>
      </c>
      <c r="V2238" t="s">
        <v>17</v>
      </c>
      <c r="W2238">
        <v>0</v>
      </c>
      <c r="X2238">
        <v>2</v>
      </c>
      <c r="Y2238">
        <v>-4.0402300000000002E-2</v>
      </c>
      <c r="Z2238">
        <v>0.1441858</v>
      </c>
      <c r="AC2238" t="str">
        <f t="shared" si="238"/>
        <v>OK</v>
      </c>
      <c r="AD2238" t="str">
        <f t="shared" si="239"/>
        <v>OK</v>
      </c>
      <c r="AE2238" t="str">
        <f t="shared" si="240"/>
        <v>OK</v>
      </c>
      <c r="AF2238" t="str">
        <f t="shared" si="241"/>
        <v>OK</v>
      </c>
      <c r="AG2238" t="str">
        <f t="shared" si="242"/>
        <v>OK</v>
      </c>
      <c r="AH2238" t="str">
        <f t="shared" si="243"/>
        <v>OK</v>
      </c>
      <c r="AI2238" t="str">
        <f t="shared" si="244"/>
        <v>OK</v>
      </c>
    </row>
    <row r="2239" spans="1:35" x14ac:dyDescent="0.35">
      <c r="A2239">
        <v>278</v>
      </c>
      <c r="B2239">
        <v>2</v>
      </c>
      <c r="C2239" t="s">
        <v>18</v>
      </c>
      <c r="D2239">
        <v>1</v>
      </c>
      <c r="E2239">
        <v>0</v>
      </c>
      <c r="F2239">
        <v>0.10394150000000001</v>
      </c>
      <c r="G2239">
        <v>8.4871299999999997E-2</v>
      </c>
      <c r="J2239">
        <v>556</v>
      </c>
      <c r="K2239">
        <v>2</v>
      </c>
      <c r="L2239" t="s">
        <v>17</v>
      </c>
      <c r="M2239">
        <v>-5.9966999999999999E-2</v>
      </c>
      <c r="N2239">
        <v>8.5107500000000003E-2</v>
      </c>
      <c r="O2239">
        <v>-3.8512200000000003E-2</v>
      </c>
      <c r="P2239">
        <v>0.1328106</v>
      </c>
      <c r="Q2239">
        <v>0</v>
      </c>
      <c r="T2239">
        <v>278</v>
      </c>
      <c r="U2239">
        <v>2</v>
      </c>
      <c r="V2239" t="s">
        <v>18</v>
      </c>
      <c r="W2239">
        <v>0</v>
      </c>
      <c r="X2239">
        <v>1</v>
      </c>
      <c r="Y2239">
        <v>0.10394150000000001</v>
      </c>
      <c r="Z2239">
        <v>8.4871299999999997E-2</v>
      </c>
      <c r="AC2239" t="str">
        <f t="shared" si="238"/>
        <v>OK</v>
      </c>
      <c r="AD2239" t="str">
        <f t="shared" si="239"/>
        <v>OK</v>
      </c>
      <c r="AE2239" t="str">
        <f t="shared" si="240"/>
        <v>OK</v>
      </c>
      <c r="AF2239" t="str">
        <f t="shared" si="241"/>
        <v>OK</v>
      </c>
      <c r="AG2239" t="str">
        <f t="shared" si="242"/>
        <v>OK</v>
      </c>
      <c r="AH2239" t="str">
        <f t="shared" si="243"/>
        <v>OK</v>
      </c>
      <c r="AI2239" t="str">
        <f t="shared" si="244"/>
        <v>OK</v>
      </c>
    </row>
    <row r="2240" spans="1:35" x14ac:dyDescent="0.35">
      <c r="A2240">
        <v>278</v>
      </c>
      <c r="B2240">
        <v>2</v>
      </c>
      <c r="C2240" t="s">
        <v>18</v>
      </c>
      <c r="D2240">
        <v>2</v>
      </c>
      <c r="E2240">
        <v>0</v>
      </c>
      <c r="F2240">
        <v>0.17355760000000001</v>
      </c>
      <c r="G2240">
        <v>0.11788849999999999</v>
      </c>
      <c r="J2240">
        <v>556</v>
      </c>
      <c r="K2240">
        <v>2</v>
      </c>
      <c r="L2240" t="s">
        <v>18</v>
      </c>
      <c r="M2240">
        <v>-6.0282599999999999E-2</v>
      </c>
      <c r="N2240">
        <v>8.4672700000000004E-2</v>
      </c>
      <c r="O2240">
        <v>-0.1065203</v>
      </c>
      <c r="P2240">
        <v>0.12660740000000001</v>
      </c>
      <c r="Q2240">
        <v>0</v>
      </c>
      <c r="T2240">
        <v>278</v>
      </c>
      <c r="U2240">
        <v>2</v>
      </c>
      <c r="V2240" t="s">
        <v>18</v>
      </c>
      <c r="W2240">
        <v>0</v>
      </c>
      <c r="X2240">
        <v>2</v>
      </c>
      <c r="Y2240">
        <v>0.17355760000000001</v>
      </c>
      <c r="Z2240">
        <v>0.11788849999999999</v>
      </c>
      <c r="AC2240" t="str">
        <f t="shared" si="238"/>
        <v>OK</v>
      </c>
      <c r="AD2240" t="str">
        <f t="shared" si="239"/>
        <v>OK</v>
      </c>
      <c r="AE2240" t="str">
        <f t="shared" si="240"/>
        <v>OK</v>
      </c>
      <c r="AF2240" t="str">
        <f t="shared" si="241"/>
        <v>OK</v>
      </c>
      <c r="AG2240" t="str">
        <f t="shared" si="242"/>
        <v>OK</v>
      </c>
      <c r="AH2240" t="str">
        <f t="shared" si="243"/>
        <v>OK</v>
      </c>
      <c r="AI2240" t="str">
        <f t="shared" si="244"/>
        <v>OK</v>
      </c>
    </row>
    <row r="2241" spans="1:35" x14ac:dyDescent="0.35">
      <c r="A2241">
        <v>279</v>
      </c>
      <c r="B2241">
        <v>1</v>
      </c>
      <c r="C2241" t="s">
        <v>17</v>
      </c>
      <c r="D2241">
        <v>1</v>
      </c>
      <c r="E2241">
        <v>0</v>
      </c>
      <c r="F2241">
        <v>4.2341999999999996E-3</v>
      </c>
      <c r="G2241">
        <v>8.1753000000000006E-2</v>
      </c>
      <c r="J2241">
        <v>557</v>
      </c>
      <c r="K2241">
        <v>1</v>
      </c>
      <c r="L2241" t="s">
        <v>17</v>
      </c>
      <c r="M2241">
        <v>9.8733100000000004E-2</v>
      </c>
      <c r="N2241">
        <v>7.7278799999999995E-2</v>
      </c>
      <c r="O2241">
        <v>0.11491949999999999</v>
      </c>
      <c r="P2241">
        <v>0.11980349999999999</v>
      </c>
      <c r="Q2241">
        <v>0</v>
      </c>
      <c r="T2241">
        <v>279</v>
      </c>
      <c r="U2241">
        <v>1</v>
      </c>
      <c r="V2241" t="s">
        <v>17</v>
      </c>
      <c r="W2241">
        <v>0</v>
      </c>
      <c r="X2241">
        <v>1</v>
      </c>
      <c r="Y2241">
        <v>4.2341999999999996E-3</v>
      </c>
      <c r="Z2241">
        <v>8.1753000000000006E-2</v>
      </c>
      <c r="AC2241" t="str">
        <f t="shared" si="238"/>
        <v>OK</v>
      </c>
      <c r="AD2241" t="str">
        <f t="shared" si="239"/>
        <v>OK</v>
      </c>
      <c r="AE2241" t="str">
        <f t="shared" si="240"/>
        <v>OK</v>
      </c>
      <c r="AF2241" t="str">
        <f t="shared" si="241"/>
        <v>OK</v>
      </c>
      <c r="AG2241" t="str">
        <f t="shared" si="242"/>
        <v>OK</v>
      </c>
      <c r="AH2241" t="str">
        <f t="shared" si="243"/>
        <v>OK</v>
      </c>
      <c r="AI2241" t="str">
        <f t="shared" si="244"/>
        <v>OK</v>
      </c>
    </row>
    <row r="2242" spans="1:35" x14ac:dyDescent="0.35">
      <c r="A2242">
        <v>279</v>
      </c>
      <c r="B2242">
        <v>1</v>
      </c>
      <c r="C2242" t="s">
        <v>17</v>
      </c>
      <c r="D2242">
        <v>2</v>
      </c>
      <c r="E2242">
        <v>0</v>
      </c>
      <c r="F2242">
        <v>0.1046863</v>
      </c>
      <c r="G2242">
        <v>0.13787650000000001</v>
      </c>
      <c r="J2242">
        <v>557</v>
      </c>
      <c r="K2242">
        <v>1</v>
      </c>
      <c r="L2242" t="s">
        <v>18</v>
      </c>
      <c r="M2242">
        <v>0.1097876</v>
      </c>
      <c r="N2242">
        <v>7.1797799999999995E-2</v>
      </c>
      <c r="O2242">
        <v>0.1465438</v>
      </c>
      <c r="P2242">
        <v>0.10664659999999999</v>
      </c>
      <c r="Q2242">
        <v>0</v>
      </c>
      <c r="T2242">
        <v>279</v>
      </c>
      <c r="U2242">
        <v>1</v>
      </c>
      <c r="V2242" t="s">
        <v>17</v>
      </c>
      <c r="W2242">
        <v>0</v>
      </c>
      <c r="X2242">
        <v>2</v>
      </c>
      <c r="Y2242">
        <v>0.1046863</v>
      </c>
      <c r="Z2242">
        <v>0.13787650000000001</v>
      </c>
      <c r="AC2242" t="str">
        <f t="shared" si="238"/>
        <v>OK</v>
      </c>
      <c r="AD2242" t="str">
        <f t="shared" si="239"/>
        <v>OK</v>
      </c>
      <c r="AE2242" t="str">
        <f t="shared" si="240"/>
        <v>OK</v>
      </c>
      <c r="AF2242" t="str">
        <f t="shared" si="241"/>
        <v>OK</v>
      </c>
      <c r="AG2242" t="str">
        <f t="shared" si="242"/>
        <v>OK</v>
      </c>
      <c r="AH2242" t="str">
        <f t="shared" si="243"/>
        <v>OK</v>
      </c>
      <c r="AI2242" t="str">
        <f t="shared" si="244"/>
        <v>OK</v>
      </c>
    </row>
    <row r="2243" spans="1:35" x14ac:dyDescent="0.35">
      <c r="A2243">
        <v>279</v>
      </c>
      <c r="B2243">
        <v>1</v>
      </c>
      <c r="C2243" t="s">
        <v>18</v>
      </c>
      <c r="D2243">
        <v>1</v>
      </c>
      <c r="E2243">
        <v>0</v>
      </c>
      <c r="F2243">
        <v>-0.105641</v>
      </c>
      <c r="G2243">
        <v>7.6241299999999998E-2</v>
      </c>
      <c r="J2243">
        <v>557</v>
      </c>
      <c r="K2243">
        <v>2</v>
      </c>
      <c r="L2243" t="s">
        <v>17</v>
      </c>
      <c r="M2243">
        <v>3.5347200000000002E-2</v>
      </c>
      <c r="N2243">
        <v>8.4555000000000005E-2</v>
      </c>
      <c r="O2243">
        <v>3.03124E-2</v>
      </c>
      <c r="P2243">
        <v>0.13422890000000001</v>
      </c>
      <c r="Q2243">
        <v>0</v>
      </c>
      <c r="T2243">
        <v>279</v>
      </c>
      <c r="U2243">
        <v>1</v>
      </c>
      <c r="V2243" t="s">
        <v>18</v>
      </c>
      <c r="W2243">
        <v>0</v>
      </c>
      <c r="X2243">
        <v>1</v>
      </c>
      <c r="Y2243">
        <v>-0.105641</v>
      </c>
      <c r="Z2243">
        <v>7.6241299999999998E-2</v>
      </c>
      <c r="AC2243" t="str">
        <f t="shared" si="238"/>
        <v>OK</v>
      </c>
      <c r="AD2243" t="str">
        <f t="shared" si="239"/>
        <v>OK</v>
      </c>
      <c r="AE2243" t="str">
        <f t="shared" si="240"/>
        <v>OK</v>
      </c>
      <c r="AF2243" t="str">
        <f t="shared" si="241"/>
        <v>OK</v>
      </c>
      <c r="AG2243" t="str">
        <f t="shared" si="242"/>
        <v>OK</v>
      </c>
      <c r="AH2243" t="str">
        <f t="shared" si="243"/>
        <v>OK</v>
      </c>
      <c r="AI2243" t="str">
        <f t="shared" si="244"/>
        <v>OK</v>
      </c>
    </row>
    <row r="2244" spans="1:35" x14ac:dyDescent="0.35">
      <c r="A2244">
        <v>279</v>
      </c>
      <c r="B2244">
        <v>1</v>
      </c>
      <c r="C2244" t="s">
        <v>18</v>
      </c>
      <c r="D2244">
        <v>2</v>
      </c>
      <c r="E2244">
        <v>0</v>
      </c>
      <c r="F2244">
        <v>-0.11861720000000001</v>
      </c>
      <c r="G2244">
        <v>0.1056198</v>
      </c>
      <c r="J2244">
        <v>557</v>
      </c>
      <c r="K2244">
        <v>2</v>
      </c>
      <c r="L2244" t="s">
        <v>18</v>
      </c>
      <c r="M2244">
        <v>0.12677189999999999</v>
      </c>
      <c r="N2244">
        <v>8.2904900000000004E-2</v>
      </c>
      <c r="O2244">
        <v>0.16921420000000001</v>
      </c>
      <c r="P2244">
        <v>0.1231449</v>
      </c>
      <c r="Q2244">
        <v>0</v>
      </c>
      <c r="T2244">
        <v>279</v>
      </c>
      <c r="U2244">
        <v>1</v>
      </c>
      <c r="V2244" t="s">
        <v>18</v>
      </c>
      <c r="W2244">
        <v>0</v>
      </c>
      <c r="X2244">
        <v>2</v>
      </c>
      <c r="Y2244">
        <v>-0.11861720000000001</v>
      </c>
      <c r="Z2244">
        <v>0.1056198</v>
      </c>
      <c r="AC2244" t="str">
        <f t="shared" si="238"/>
        <v>OK</v>
      </c>
      <c r="AD2244" t="str">
        <f t="shared" si="239"/>
        <v>OK</v>
      </c>
      <c r="AE2244" t="str">
        <f t="shared" si="240"/>
        <v>OK</v>
      </c>
      <c r="AF2244" t="str">
        <f t="shared" si="241"/>
        <v>OK</v>
      </c>
      <c r="AG2244" t="str">
        <f t="shared" si="242"/>
        <v>OK</v>
      </c>
      <c r="AH2244" t="str">
        <f t="shared" si="243"/>
        <v>OK</v>
      </c>
      <c r="AI2244" t="str">
        <f t="shared" si="244"/>
        <v>OK</v>
      </c>
    </row>
    <row r="2245" spans="1:35" x14ac:dyDescent="0.35">
      <c r="A2245">
        <v>279</v>
      </c>
      <c r="B2245">
        <v>2</v>
      </c>
      <c r="C2245" t="s">
        <v>17</v>
      </c>
      <c r="D2245">
        <v>1</v>
      </c>
      <c r="E2245">
        <v>0</v>
      </c>
      <c r="F2245">
        <v>6.5226000000000006E-2</v>
      </c>
      <c r="G2245">
        <v>9.1521000000000005E-2</v>
      </c>
      <c r="J2245">
        <v>558</v>
      </c>
      <c r="K2245">
        <v>1</v>
      </c>
      <c r="L2245" t="s">
        <v>17</v>
      </c>
      <c r="M2245">
        <v>-6.7729300000000006E-2</v>
      </c>
      <c r="N2245">
        <v>7.6958600000000002E-2</v>
      </c>
      <c r="O2245">
        <v>-3.1765399999999999E-2</v>
      </c>
      <c r="P2245">
        <v>0.1107332</v>
      </c>
      <c r="Q2245">
        <v>0</v>
      </c>
      <c r="T2245">
        <v>279</v>
      </c>
      <c r="U2245">
        <v>2</v>
      </c>
      <c r="V2245" t="s">
        <v>17</v>
      </c>
      <c r="W2245">
        <v>0</v>
      </c>
      <c r="X2245">
        <v>1</v>
      </c>
      <c r="Y2245">
        <v>6.5226000000000006E-2</v>
      </c>
      <c r="Z2245">
        <v>9.1521000000000005E-2</v>
      </c>
      <c r="AC2245" t="str">
        <f t="shared" si="238"/>
        <v>OK</v>
      </c>
      <c r="AD2245" t="str">
        <f t="shared" si="239"/>
        <v>OK</v>
      </c>
      <c r="AE2245" t="str">
        <f t="shared" si="240"/>
        <v>OK</v>
      </c>
      <c r="AF2245" t="str">
        <f t="shared" si="241"/>
        <v>OK</v>
      </c>
      <c r="AG2245" t="str">
        <f t="shared" si="242"/>
        <v>OK</v>
      </c>
      <c r="AH2245" t="str">
        <f t="shared" si="243"/>
        <v>OK</v>
      </c>
      <c r="AI2245" t="str">
        <f t="shared" si="244"/>
        <v>OK</v>
      </c>
    </row>
    <row r="2246" spans="1:35" x14ac:dyDescent="0.35">
      <c r="A2246">
        <v>279</v>
      </c>
      <c r="B2246">
        <v>2</v>
      </c>
      <c r="C2246" t="s">
        <v>17</v>
      </c>
      <c r="D2246">
        <v>2</v>
      </c>
      <c r="E2246">
        <v>0</v>
      </c>
      <c r="F2246">
        <v>0.17316989999999999</v>
      </c>
      <c r="G2246">
        <v>0.14399680000000001</v>
      </c>
      <c r="J2246">
        <v>558</v>
      </c>
      <c r="K2246">
        <v>1</v>
      </c>
      <c r="L2246" t="s">
        <v>18</v>
      </c>
      <c r="M2246">
        <v>0.1252231</v>
      </c>
      <c r="N2246">
        <v>8.0752099999999993E-2</v>
      </c>
      <c r="O2246">
        <v>0.2107115</v>
      </c>
      <c r="P2246">
        <v>0.1112935</v>
      </c>
      <c r="Q2246">
        <v>0</v>
      </c>
      <c r="T2246">
        <v>279</v>
      </c>
      <c r="U2246">
        <v>2</v>
      </c>
      <c r="V2246" t="s">
        <v>17</v>
      </c>
      <c r="W2246">
        <v>0</v>
      </c>
      <c r="X2246">
        <v>2</v>
      </c>
      <c r="Y2246">
        <v>0.17316989999999999</v>
      </c>
      <c r="Z2246">
        <v>0.14399680000000001</v>
      </c>
      <c r="AC2246" t="str">
        <f t="shared" si="238"/>
        <v>OK</v>
      </c>
      <c r="AD2246" t="str">
        <f t="shared" si="239"/>
        <v>OK</v>
      </c>
      <c r="AE2246" t="str">
        <f t="shared" si="240"/>
        <v>OK</v>
      </c>
      <c r="AF2246" t="str">
        <f t="shared" si="241"/>
        <v>OK</v>
      </c>
      <c r="AG2246" t="str">
        <f t="shared" si="242"/>
        <v>OK</v>
      </c>
      <c r="AH2246" t="str">
        <f t="shared" si="243"/>
        <v>OK</v>
      </c>
      <c r="AI2246" t="str">
        <f t="shared" si="244"/>
        <v>OK</v>
      </c>
    </row>
    <row r="2247" spans="1:35" x14ac:dyDescent="0.35">
      <c r="A2247">
        <v>279</v>
      </c>
      <c r="B2247">
        <v>2</v>
      </c>
      <c r="C2247" t="s">
        <v>18</v>
      </c>
      <c r="D2247">
        <v>1</v>
      </c>
      <c r="E2247">
        <v>0</v>
      </c>
      <c r="F2247">
        <v>-0.1219837</v>
      </c>
      <c r="G2247">
        <v>8.8035799999999997E-2</v>
      </c>
      <c r="J2247">
        <v>558</v>
      </c>
      <c r="K2247">
        <v>2</v>
      </c>
      <c r="L2247" t="s">
        <v>17</v>
      </c>
      <c r="M2247">
        <v>-0.14002690000000001</v>
      </c>
      <c r="N2247">
        <v>9.1201599999999994E-2</v>
      </c>
      <c r="O2247">
        <v>-0.1534198</v>
      </c>
      <c r="P2247">
        <v>0.125309</v>
      </c>
      <c r="Q2247">
        <v>0</v>
      </c>
      <c r="T2247">
        <v>279</v>
      </c>
      <c r="U2247">
        <v>2</v>
      </c>
      <c r="V2247" t="s">
        <v>18</v>
      </c>
      <c r="W2247">
        <v>0</v>
      </c>
      <c r="X2247">
        <v>1</v>
      </c>
      <c r="Y2247">
        <v>-0.1219837</v>
      </c>
      <c r="Z2247">
        <v>8.8035799999999997E-2</v>
      </c>
      <c r="AC2247" t="str">
        <f t="shared" si="238"/>
        <v>OK</v>
      </c>
      <c r="AD2247" t="str">
        <f t="shared" si="239"/>
        <v>OK</v>
      </c>
      <c r="AE2247" t="str">
        <f t="shared" si="240"/>
        <v>OK</v>
      </c>
      <c r="AF2247" t="str">
        <f t="shared" si="241"/>
        <v>OK</v>
      </c>
      <c r="AG2247" t="str">
        <f t="shared" si="242"/>
        <v>OK</v>
      </c>
      <c r="AH2247" t="str">
        <f t="shared" si="243"/>
        <v>OK</v>
      </c>
      <c r="AI2247" t="str">
        <f t="shared" si="244"/>
        <v>OK</v>
      </c>
    </row>
    <row r="2248" spans="1:35" x14ac:dyDescent="0.35">
      <c r="A2248">
        <v>279</v>
      </c>
      <c r="B2248">
        <v>2</v>
      </c>
      <c r="C2248" t="s">
        <v>18</v>
      </c>
      <c r="D2248">
        <v>2</v>
      </c>
      <c r="E2248">
        <v>0</v>
      </c>
      <c r="F2248">
        <v>-0.13696729999999999</v>
      </c>
      <c r="G2248">
        <v>0.1219592</v>
      </c>
      <c r="J2248">
        <v>558</v>
      </c>
      <c r="K2248">
        <v>2</v>
      </c>
      <c r="L2248" t="s">
        <v>18</v>
      </c>
      <c r="M2248">
        <v>0.14459520000000001</v>
      </c>
      <c r="N2248">
        <v>9.3244499999999994E-2</v>
      </c>
      <c r="O2248">
        <v>0.24330869999999999</v>
      </c>
      <c r="P2248">
        <v>0.12851070000000001</v>
      </c>
      <c r="Q2248">
        <v>0</v>
      </c>
      <c r="T2248">
        <v>279</v>
      </c>
      <c r="U2248">
        <v>2</v>
      </c>
      <c r="V2248" t="s">
        <v>18</v>
      </c>
      <c r="W2248">
        <v>0</v>
      </c>
      <c r="X2248">
        <v>2</v>
      </c>
      <c r="Y2248">
        <v>-0.13696729999999999</v>
      </c>
      <c r="Z2248">
        <v>0.1219592</v>
      </c>
      <c r="AC2248" t="str">
        <f t="shared" si="238"/>
        <v>OK</v>
      </c>
      <c r="AD2248" t="str">
        <f t="shared" si="239"/>
        <v>OK</v>
      </c>
      <c r="AE2248" t="str">
        <f t="shared" si="240"/>
        <v>OK</v>
      </c>
      <c r="AF2248" t="str">
        <f t="shared" si="241"/>
        <v>OK</v>
      </c>
      <c r="AG2248" t="str">
        <f t="shared" si="242"/>
        <v>OK</v>
      </c>
      <c r="AH2248" t="str">
        <f t="shared" si="243"/>
        <v>OK</v>
      </c>
      <c r="AI2248" t="str">
        <f t="shared" si="244"/>
        <v>OK</v>
      </c>
    </row>
    <row r="2249" spans="1:35" x14ac:dyDescent="0.35">
      <c r="A2249">
        <v>280</v>
      </c>
      <c r="B2249">
        <v>1</v>
      </c>
      <c r="C2249" t="s">
        <v>17</v>
      </c>
      <c r="D2249">
        <v>1</v>
      </c>
      <c r="E2249">
        <v>0</v>
      </c>
      <c r="F2249">
        <v>-0.18021390000000001</v>
      </c>
      <c r="G2249">
        <v>8.0779699999999996E-2</v>
      </c>
      <c r="J2249">
        <v>559</v>
      </c>
      <c r="K2249">
        <v>1</v>
      </c>
      <c r="L2249" t="s">
        <v>17</v>
      </c>
      <c r="M2249">
        <v>-6.5849500000000005E-2</v>
      </c>
      <c r="N2249">
        <v>7.3178999999999994E-2</v>
      </c>
      <c r="O2249">
        <v>2.8089E-3</v>
      </c>
      <c r="P2249">
        <v>0.11741550000000001</v>
      </c>
      <c r="Q2249">
        <v>0</v>
      </c>
      <c r="T2249">
        <v>280</v>
      </c>
      <c r="U2249">
        <v>1</v>
      </c>
      <c r="V2249" t="s">
        <v>17</v>
      </c>
      <c r="W2249">
        <v>0</v>
      </c>
      <c r="X2249">
        <v>1</v>
      </c>
      <c r="Y2249">
        <v>-0.18021390000000001</v>
      </c>
      <c r="Z2249">
        <v>8.0779699999999996E-2</v>
      </c>
      <c r="AC2249" t="str">
        <f t="shared" si="238"/>
        <v>OK</v>
      </c>
      <c r="AD2249" t="str">
        <f t="shared" si="239"/>
        <v>OK</v>
      </c>
      <c r="AE2249" t="str">
        <f t="shared" si="240"/>
        <v>OK</v>
      </c>
      <c r="AF2249" t="str">
        <f t="shared" si="241"/>
        <v>OK</v>
      </c>
      <c r="AG2249" t="str">
        <f t="shared" si="242"/>
        <v>OK</v>
      </c>
      <c r="AH2249" t="str">
        <f t="shared" si="243"/>
        <v>OK</v>
      </c>
      <c r="AI2249" t="str">
        <f t="shared" si="244"/>
        <v>OK</v>
      </c>
    </row>
    <row r="2250" spans="1:35" x14ac:dyDescent="0.35">
      <c r="A2250">
        <v>280</v>
      </c>
      <c r="B2250">
        <v>1</v>
      </c>
      <c r="C2250" t="s">
        <v>17</v>
      </c>
      <c r="D2250">
        <v>2</v>
      </c>
      <c r="E2250">
        <v>0</v>
      </c>
      <c r="F2250">
        <v>-0.21243419999999999</v>
      </c>
      <c r="G2250">
        <v>0.1130756</v>
      </c>
      <c r="J2250">
        <v>559</v>
      </c>
      <c r="K2250">
        <v>1</v>
      </c>
      <c r="L2250" t="s">
        <v>18</v>
      </c>
      <c r="M2250">
        <v>-3.3279599999999999E-2</v>
      </c>
      <c r="N2250">
        <v>7.3377800000000007E-2</v>
      </c>
      <c r="O2250">
        <v>-3.0633000000000001E-2</v>
      </c>
      <c r="P2250">
        <v>0.1044964</v>
      </c>
      <c r="Q2250">
        <v>0</v>
      </c>
      <c r="T2250">
        <v>280</v>
      </c>
      <c r="U2250">
        <v>1</v>
      </c>
      <c r="V2250" t="s">
        <v>17</v>
      </c>
      <c r="W2250">
        <v>0</v>
      </c>
      <c r="X2250">
        <v>2</v>
      </c>
      <c r="Y2250">
        <v>-0.21243419999999999</v>
      </c>
      <c r="Z2250">
        <v>0.1130756</v>
      </c>
      <c r="AC2250" t="str">
        <f t="shared" si="238"/>
        <v>OK</v>
      </c>
      <c r="AD2250" t="str">
        <f t="shared" si="239"/>
        <v>OK</v>
      </c>
      <c r="AE2250" t="str">
        <f t="shared" si="240"/>
        <v>OK</v>
      </c>
      <c r="AF2250" t="str">
        <f t="shared" si="241"/>
        <v>OK</v>
      </c>
      <c r="AG2250" t="str">
        <f t="shared" si="242"/>
        <v>OK</v>
      </c>
      <c r="AH2250" t="str">
        <f t="shared" si="243"/>
        <v>OK</v>
      </c>
      <c r="AI2250" t="str">
        <f t="shared" si="244"/>
        <v>OK</v>
      </c>
    </row>
    <row r="2251" spans="1:35" x14ac:dyDescent="0.35">
      <c r="A2251">
        <v>280</v>
      </c>
      <c r="B2251">
        <v>1</v>
      </c>
      <c r="C2251" t="s">
        <v>18</v>
      </c>
      <c r="D2251">
        <v>1</v>
      </c>
      <c r="E2251">
        <v>0</v>
      </c>
      <c r="F2251">
        <v>1.5776399999999999E-2</v>
      </c>
      <c r="G2251">
        <v>7.7315800000000004E-2</v>
      </c>
      <c r="J2251">
        <v>559</v>
      </c>
      <c r="K2251">
        <v>2</v>
      </c>
      <c r="L2251" t="s">
        <v>17</v>
      </c>
      <c r="M2251">
        <v>-4.6635500000000003E-2</v>
      </c>
      <c r="N2251">
        <v>8.47242E-2</v>
      </c>
      <c r="O2251">
        <v>2.0494800000000001E-2</v>
      </c>
      <c r="P2251">
        <v>0.13402919999999999</v>
      </c>
      <c r="Q2251">
        <v>0</v>
      </c>
      <c r="T2251">
        <v>280</v>
      </c>
      <c r="U2251">
        <v>1</v>
      </c>
      <c r="V2251" t="s">
        <v>18</v>
      </c>
      <c r="W2251">
        <v>0</v>
      </c>
      <c r="X2251">
        <v>1</v>
      </c>
      <c r="Y2251">
        <v>1.5776399999999999E-2</v>
      </c>
      <c r="Z2251">
        <v>7.7315800000000004E-2</v>
      </c>
      <c r="AC2251" t="str">
        <f t="shared" si="238"/>
        <v>OK</v>
      </c>
      <c r="AD2251" t="str">
        <f t="shared" si="239"/>
        <v>OK</v>
      </c>
      <c r="AE2251" t="str">
        <f t="shared" si="240"/>
        <v>OK</v>
      </c>
      <c r="AF2251" t="str">
        <f t="shared" si="241"/>
        <v>OK</v>
      </c>
      <c r="AG2251" t="str">
        <f t="shared" si="242"/>
        <v>OK</v>
      </c>
      <c r="AH2251" t="str">
        <f t="shared" si="243"/>
        <v>OK</v>
      </c>
      <c r="AI2251" t="str">
        <f t="shared" si="244"/>
        <v>OK</v>
      </c>
    </row>
    <row r="2252" spans="1:35" x14ac:dyDescent="0.35">
      <c r="A2252">
        <v>280</v>
      </c>
      <c r="B2252">
        <v>1</v>
      </c>
      <c r="C2252" t="s">
        <v>18</v>
      </c>
      <c r="D2252">
        <v>2</v>
      </c>
      <c r="E2252">
        <v>0</v>
      </c>
      <c r="F2252">
        <v>9.3489000000000003E-2</v>
      </c>
      <c r="G2252">
        <v>9.6647899999999995E-2</v>
      </c>
      <c r="J2252">
        <v>559</v>
      </c>
      <c r="K2252">
        <v>2</v>
      </c>
      <c r="L2252" t="s">
        <v>18</v>
      </c>
      <c r="M2252">
        <v>-3.8427999999999997E-2</v>
      </c>
      <c r="N2252">
        <v>8.4729299999999994E-2</v>
      </c>
      <c r="O2252">
        <v>-3.5371899999999998E-2</v>
      </c>
      <c r="P2252">
        <v>0.12066209999999999</v>
      </c>
      <c r="Q2252">
        <v>0</v>
      </c>
      <c r="T2252">
        <v>280</v>
      </c>
      <c r="U2252">
        <v>1</v>
      </c>
      <c r="V2252" t="s">
        <v>18</v>
      </c>
      <c r="W2252">
        <v>0</v>
      </c>
      <c r="X2252">
        <v>2</v>
      </c>
      <c r="Y2252">
        <v>9.3489000000000003E-2</v>
      </c>
      <c r="Z2252">
        <v>9.6647899999999995E-2</v>
      </c>
      <c r="AC2252" t="str">
        <f t="shared" si="238"/>
        <v>OK</v>
      </c>
      <c r="AD2252" t="str">
        <f t="shared" si="239"/>
        <v>OK</v>
      </c>
      <c r="AE2252" t="str">
        <f t="shared" si="240"/>
        <v>OK</v>
      </c>
      <c r="AF2252" t="str">
        <f t="shared" si="241"/>
        <v>OK</v>
      </c>
      <c r="AG2252" t="str">
        <f t="shared" si="242"/>
        <v>OK</v>
      </c>
      <c r="AH2252" t="str">
        <f t="shared" si="243"/>
        <v>OK</v>
      </c>
      <c r="AI2252" t="str">
        <f t="shared" si="244"/>
        <v>OK</v>
      </c>
    </row>
    <row r="2253" spans="1:35" x14ac:dyDescent="0.35">
      <c r="A2253">
        <v>280</v>
      </c>
      <c r="B2253">
        <v>2</v>
      </c>
      <c r="C2253" t="s">
        <v>17</v>
      </c>
      <c r="D2253">
        <v>1</v>
      </c>
      <c r="E2253">
        <v>0</v>
      </c>
      <c r="F2253">
        <v>-0.1893224</v>
      </c>
      <c r="G2253">
        <v>9.7227900000000006E-2</v>
      </c>
      <c r="J2253">
        <v>560</v>
      </c>
      <c r="K2253">
        <v>1</v>
      </c>
      <c r="L2253" t="s">
        <v>17</v>
      </c>
      <c r="M2253">
        <v>-9.7390099999999993E-2</v>
      </c>
      <c r="N2253">
        <v>8.4109600000000007E-2</v>
      </c>
      <c r="O2253">
        <v>-0.27547670000000002</v>
      </c>
      <c r="P2253">
        <v>0.1242916</v>
      </c>
      <c r="Q2253">
        <v>0</v>
      </c>
      <c r="T2253">
        <v>280</v>
      </c>
      <c r="U2253">
        <v>2</v>
      </c>
      <c r="V2253" t="s">
        <v>17</v>
      </c>
      <c r="W2253">
        <v>0</v>
      </c>
      <c r="X2253">
        <v>1</v>
      </c>
      <c r="Y2253">
        <v>-0.1893224</v>
      </c>
      <c r="Z2253">
        <v>9.7227900000000006E-2</v>
      </c>
      <c r="AC2253" t="str">
        <f t="shared" si="238"/>
        <v>OK</v>
      </c>
      <c r="AD2253" t="str">
        <f t="shared" si="239"/>
        <v>OK</v>
      </c>
      <c r="AE2253" t="str">
        <f t="shared" si="240"/>
        <v>OK</v>
      </c>
      <c r="AF2253" t="str">
        <f t="shared" si="241"/>
        <v>OK</v>
      </c>
      <c r="AG2253" t="str">
        <f t="shared" si="242"/>
        <v>OK</v>
      </c>
      <c r="AH2253" t="str">
        <f t="shared" si="243"/>
        <v>OK</v>
      </c>
      <c r="AI2253" t="str">
        <f t="shared" si="244"/>
        <v>OK</v>
      </c>
    </row>
    <row r="2254" spans="1:35" x14ac:dyDescent="0.35">
      <c r="A2254">
        <v>280</v>
      </c>
      <c r="B2254">
        <v>2</v>
      </c>
      <c r="C2254" t="s">
        <v>17</v>
      </c>
      <c r="D2254">
        <v>2</v>
      </c>
      <c r="E2254">
        <v>0</v>
      </c>
      <c r="F2254">
        <v>-0.26641009999999998</v>
      </c>
      <c r="G2254">
        <v>0.13030069999999999</v>
      </c>
      <c r="J2254">
        <v>560</v>
      </c>
      <c r="K2254">
        <v>1</v>
      </c>
      <c r="L2254" t="s">
        <v>18</v>
      </c>
      <c r="M2254">
        <v>-2.37162E-2</v>
      </c>
      <c r="N2254">
        <v>7.4659000000000003E-2</v>
      </c>
      <c r="O2254">
        <v>6.8044000000000004E-3</v>
      </c>
      <c r="P2254">
        <v>0.12407310000000001</v>
      </c>
      <c r="Q2254">
        <v>0</v>
      </c>
      <c r="T2254">
        <v>280</v>
      </c>
      <c r="U2254">
        <v>2</v>
      </c>
      <c r="V2254" t="s">
        <v>17</v>
      </c>
      <c r="W2254">
        <v>0</v>
      </c>
      <c r="X2254">
        <v>2</v>
      </c>
      <c r="Y2254">
        <v>-0.26641009999999998</v>
      </c>
      <c r="Z2254">
        <v>0.13030069999999999</v>
      </c>
      <c r="AC2254" t="str">
        <f t="shared" si="238"/>
        <v>OK</v>
      </c>
      <c r="AD2254" t="str">
        <f t="shared" si="239"/>
        <v>OK</v>
      </c>
      <c r="AE2254" t="str">
        <f t="shared" si="240"/>
        <v>OK</v>
      </c>
      <c r="AF2254" t="str">
        <f t="shared" si="241"/>
        <v>OK</v>
      </c>
      <c r="AG2254" t="str">
        <f t="shared" si="242"/>
        <v>OK</v>
      </c>
      <c r="AH2254" t="str">
        <f t="shared" si="243"/>
        <v>OK</v>
      </c>
      <c r="AI2254" t="str">
        <f t="shared" si="244"/>
        <v>OK</v>
      </c>
    </row>
    <row r="2255" spans="1:35" x14ac:dyDescent="0.35">
      <c r="A2255">
        <v>280</v>
      </c>
      <c r="B2255">
        <v>2</v>
      </c>
      <c r="C2255" t="s">
        <v>18</v>
      </c>
      <c r="D2255">
        <v>1</v>
      </c>
      <c r="E2255">
        <v>0</v>
      </c>
      <c r="F2255">
        <v>1.8217000000000001E-2</v>
      </c>
      <c r="G2255">
        <v>8.9276599999999998E-2</v>
      </c>
      <c r="J2255">
        <v>560</v>
      </c>
      <c r="K2255">
        <v>2</v>
      </c>
      <c r="L2255" t="s">
        <v>17</v>
      </c>
      <c r="M2255">
        <v>-8.3697499999999994E-2</v>
      </c>
      <c r="N2255">
        <v>9.4591800000000004E-2</v>
      </c>
      <c r="O2255">
        <v>-0.27940530000000002</v>
      </c>
      <c r="P2255">
        <v>0.1348876</v>
      </c>
      <c r="Q2255">
        <v>0</v>
      </c>
      <c r="T2255">
        <v>280</v>
      </c>
      <c r="U2255">
        <v>2</v>
      </c>
      <c r="V2255" t="s">
        <v>18</v>
      </c>
      <c r="W2255">
        <v>0</v>
      </c>
      <c r="X2255">
        <v>1</v>
      </c>
      <c r="Y2255">
        <v>1.8217000000000001E-2</v>
      </c>
      <c r="Z2255">
        <v>8.9276599999999998E-2</v>
      </c>
      <c r="AC2255" t="str">
        <f t="shared" si="238"/>
        <v>OK</v>
      </c>
      <c r="AD2255" t="str">
        <f t="shared" si="239"/>
        <v>OK</v>
      </c>
      <c r="AE2255" t="str">
        <f t="shared" si="240"/>
        <v>OK</v>
      </c>
      <c r="AF2255" t="str">
        <f t="shared" si="241"/>
        <v>OK</v>
      </c>
      <c r="AG2255" t="str">
        <f t="shared" si="242"/>
        <v>OK</v>
      </c>
      <c r="AH2255" t="str">
        <f t="shared" si="243"/>
        <v>OK</v>
      </c>
      <c r="AI2255" t="str">
        <f t="shared" si="244"/>
        <v>OK</v>
      </c>
    </row>
    <row r="2256" spans="1:35" x14ac:dyDescent="0.35">
      <c r="A2256">
        <v>280</v>
      </c>
      <c r="B2256">
        <v>2</v>
      </c>
      <c r="C2256" t="s">
        <v>18</v>
      </c>
      <c r="D2256">
        <v>2</v>
      </c>
      <c r="E2256">
        <v>0</v>
      </c>
      <c r="F2256">
        <v>0.1079518</v>
      </c>
      <c r="G2256">
        <v>0.1115993</v>
      </c>
      <c r="J2256">
        <v>560</v>
      </c>
      <c r="K2256">
        <v>2</v>
      </c>
      <c r="L2256" t="s">
        <v>18</v>
      </c>
      <c r="M2256">
        <v>-2.7385099999999999E-2</v>
      </c>
      <c r="N2256">
        <v>8.6208800000000002E-2</v>
      </c>
      <c r="O2256">
        <v>7.8571000000000005E-3</v>
      </c>
      <c r="P2256">
        <v>0.14326729999999999</v>
      </c>
      <c r="Q2256">
        <v>0</v>
      </c>
      <c r="T2256">
        <v>280</v>
      </c>
      <c r="U2256">
        <v>2</v>
      </c>
      <c r="V2256" t="s">
        <v>18</v>
      </c>
      <c r="W2256">
        <v>0</v>
      </c>
      <c r="X2256">
        <v>2</v>
      </c>
      <c r="Y2256">
        <v>0.1079518</v>
      </c>
      <c r="Z2256">
        <v>0.1115993</v>
      </c>
      <c r="AC2256" t="str">
        <f t="shared" si="238"/>
        <v>OK</v>
      </c>
      <c r="AD2256" t="str">
        <f t="shared" si="239"/>
        <v>OK</v>
      </c>
      <c r="AE2256" t="str">
        <f t="shared" si="240"/>
        <v>OK</v>
      </c>
      <c r="AF2256" t="str">
        <f t="shared" si="241"/>
        <v>OK</v>
      </c>
      <c r="AG2256" t="str">
        <f t="shared" si="242"/>
        <v>OK</v>
      </c>
      <c r="AH2256" t="str">
        <f t="shared" si="243"/>
        <v>OK</v>
      </c>
      <c r="AI2256" t="str">
        <f t="shared" si="244"/>
        <v>OK</v>
      </c>
    </row>
    <row r="2257" spans="1:35" x14ac:dyDescent="0.35">
      <c r="A2257">
        <v>281</v>
      </c>
      <c r="B2257">
        <v>1</v>
      </c>
      <c r="C2257" t="s">
        <v>17</v>
      </c>
      <c r="D2257">
        <v>1</v>
      </c>
      <c r="E2257">
        <v>0</v>
      </c>
      <c r="F2257">
        <v>-7.4317300000000003E-2</v>
      </c>
      <c r="G2257">
        <v>8.2337400000000005E-2</v>
      </c>
      <c r="J2257">
        <v>561</v>
      </c>
      <c r="K2257">
        <v>1</v>
      </c>
      <c r="L2257" t="s">
        <v>17</v>
      </c>
      <c r="M2257">
        <v>6.4426899999999995E-2</v>
      </c>
      <c r="N2257">
        <v>7.2752899999999995E-2</v>
      </c>
      <c r="O2257">
        <v>4.3298400000000001E-2</v>
      </c>
      <c r="P2257">
        <v>9.6166600000000005E-2</v>
      </c>
      <c r="Q2257">
        <v>0</v>
      </c>
      <c r="T2257">
        <v>281</v>
      </c>
      <c r="U2257">
        <v>1</v>
      </c>
      <c r="V2257" t="s">
        <v>17</v>
      </c>
      <c r="W2257">
        <v>0</v>
      </c>
      <c r="X2257">
        <v>1</v>
      </c>
      <c r="Y2257">
        <v>-7.4317300000000003E-2</v>
      </c>
      <c r="Z2257">
        <v>8.2337400000000005E-2</v>
      </c>
      <c r="AC2257" t="str">
        <f t="shared" si="238"/>
        <v>OK</v>
      </c>
      <c r="AD2257" t="str">
        <f t="shared" si="239"/>
        <v>OK</v>
      </c>
      <c r="AE2257" t="str">
        <f t="shared" si="240"/>
        <v>OK</v>
      </c>
      <c r="AF2257" t="str">
        <f t="shared" si="241"/>
        <v>OK</v>
      </c>
      <c r="AG2257" t="str">
        <f t="shared" si="242"/>
        <v>OK</v>
      </c>
      <c r="AH2257" t="str">
        <f t="shared" si="243"/>
        <v>OK</v>
      </c>
      <c r="AI2257" t="str">
        <f t="shared" si="244"/>
        <v>OK</v>
      </c>
    </row>
    <row r="2258" spans="1:35" x14ac:dyDescent="0.35">
      <c r="A2258">
        <v>281</v>
      </c>
      <c r="B2258">
        <v>1</v>
      </c>
      <c r="C2258" t="s">
        <v>17</v>
      </c>
      <c r="D2258">
        <v>2</v>
      </c>
      <c r="E2258">
        <v>0</v>
      </c>
      <c r="F2258">
        <v>-5.8135800000000001E-2</v>
      </c>
      <c r="G2258">
        <v>0.1071028</v>
      </c>
      <c r="J2258">
        <v>561</v>
      </c>
      <c r="K2258">
        <v>1</v>
      </c>
      <c r="L2258" t="s">
        <v>18</v>
      </c>
      <c r="M2258">
        <v>-9.6957199999999993E-2</v>
      </c>
      <c r="N2258">
        <v>7.7107599999999998E-2</v>
      </c>
      <c r="O2258">
        <v>1.9142E-3</v>
      </c>
      <c r="P2258">
        <v>0.10556840000000001</v>
      </c>
      <c r="Q2258">
        <v>0</v>
      </c>
      <c r="T2258">
        <v>281</v>
      </c>
      <c r="U2258">
        <v>1</v>
      </c>
      <c r="V2258" t="s">
        <v>17</v>
      </c>
      <c r="W2258">
        <v>0</v>
      </c>
      <c r="X2258">
        <v>2</v>
      </c>
      <c r="Y2258">
        <v>-5.8135800000000001E-2</v>
      </c>
      <c r="Z2258">
        <v>0.1071028</v>
      </c>
      <c r="AC2258" t="str">
        <f t="shared" ref="AC2258:AC2321" si="245">IF(A2258=T2258,"OK","ERROR")</f>
        <v>OK</v>
      </c>
      <c r="AD2258" t="str">
        <f t="shared" ref="AD2258:AD2321" si="246">IF(B2258=U2258,"OK","ERROR")</f>
        <v>OK</v>
      </c>
      <c r="AE2258" t="str">
        <f t="shared" ref="AE2258:AE2321" si="247">IF(C2258=V2258,"OK","ERROR")</f>
        <v>OK</v>
      </c>
      <c r="AF2258" t="str">
        <f t="shared" ref="AF2258:AF2321" si="248">IF(D2258=X2258,"OK","ERROR")</f>
        <v>OK</v>
      </c>
      <c r="AG2258" t="str">
        <f t="shared" ref="AG2258:AG2321" si="249">IF(E2258=W2258,"OK","ERROR")</f>
        <v>OK</v>
      </c>
      <c r="AH2258" t="str">
        <f t="shared" ref="AH2258:AH2321" si="250">IF(F2258=Y2258,"OK","ERROR")</f>
        <v>OK</v>
      </c>
      <c r="AI2258" t="str">
        <f t="shared" ref="AI2258:AI2321" si="251">IF(G2258=Z2258,"OK","ERROR")</f>
        <v>OK</v>
      </c>
    </row>
    <row r="2259" spans="1:35" x14ac:dyDescent="0.35">
      <c r="A2259">
        <v>281</v>
      </c>
      <c r="B2259">
        <v>1</v>
      </c>
      <c r="C2259" t="s">
        <v>18</v>
      </c>
      <c r="D2259">
        <v>1</v>
      </c>
      <c r="E2259">
        <v>0</v>
      </c>
      <c r="F2259">
        <v>-7.5432799999999994E-2</v>
      </c>
      <c r="G2259">
        <v>7.7882699999999999E-2</v>
      </c>
      <c r="J2259">
        <v>561</v>
      </c>
      <c r="K2259">
        <v>2</v>
      </c>
      <c r="L2259" t="s">
        <v>17</v>
      </c>
      <c r="M2259">
        <v>0.1204051</v>
      </c>
      <c r="N2259">
        <v>8.4078200000000006E-2</v>
      </c>
      <c r="O2259">
        <v>4.2193300000000003E-2</v>
      </c>
      <c r="P2259">
        <v>0.1164176</v>
      </c>
      <c r="Q2259">
        <v>0</v>
      </c>
      <c r="T2259">
        <v>281</v>
      </c>
      <c r="U2259">
        <v>1</v>
      </c>
      <c r="V2259" t="s">
        <v>18</v>
      </c>
      <c r="W2259">
        <v>0</v>
      </c>
      <c r="X2259">
        <v>1</v>
      </c>
      <c r="Y2259">
        <v>-7.5432799999999994E-2</v>
      </c>
      <c r="Z2259">
        <v>7.7882699999999999E-2</v>
      </c>
      <c r="AC2259" t="str">
        <f t="shared" si="245"/>
        <v>OK</v>
      </c>
      <c r="AD2259" t="str">
        <f t="shared" si="246"/>
        <v>OK</v>
      </c>
      <c r="AE2259" t="str">
        <f t="shared" si="247"/>
        <v>OK</v>
      </c>
      <c r="AF2259" t="str">
        <f t="shared" si="248"/>
        <v>OK</v>
      </c>
      <c r="AG2259" t="str">
        <f t="shared" si="249"/>
        <v>OK</v>
      </c>
      <c r="AH2259" t="str">
        <f t="shared" si="250"/>
        <v>OK</v>
      </c>
      <c r="AI2259" t="str">
        <f t="shared" si="251"/>
        <v>OK</v>
      </c>
    </row>
    <row r="2260" spans="1:35" x14ac:dyDescent="0.35">
      <c r="A2260">
        <v>281</v>
      </c>
      <c r="B2260">
        <v>1</v>
      </c>
      <c r="C2260" t="s">
        <v>18</v>
      </c>
      <c r="D2260">
        <v>2</v>
      </c>
      <c r="E2260">
        <v>0</v>
      </c>
      <c r="F2260">
        <v>-0.21390049999999999</v>
      </c>
      <c r="G2260">
        <v>0.1097907</v>
      </c>
      <c r="J2260">
        <v>561</v>
      </c>
      <c r="K2260">
        <v>2</v>
      </c>
      <c r="L2260" t="s">
        <v>18</v>
      </c>
      <c r="M2260">
        <v>-0.1119565</v>
      </c>
      <c r="N2260">
        <v>8.9036199999999996E-2</v>
      </c>
      <c r="O2260">
        <v>2.2103000000000001E-3</v>
      </c>
      <c r="P2260">
        <v>0.12189990000000001</v>
      </c>
      <c r="Q2260">
        <v>0</v>
      </c>
      <c r="T2260">
        <v>281</v>
      </c>
      <c r="U2260">
        <v>1</v>
      </c>
      <c r="V2260" t="s">
        <v>18</v>
      </c>
      <c r="W2260">
        <v>0</v>
      </c>
      <c r="X2260">
        <v>2</v>
      </c>
      <c r="Y2260">
        <v>-0.21390049999999999</v>
      </c>
      <c r="Z2260">
        <v>0.1097907</v>
      </c>
      <c r="AC2260" t="str">
        <f t="shared" si="245"/>
        <v>OK</v>
      </c>
      <c r="AD2260" t="str">
        <f t="shared" si="246"/>
        <v>OK</v>
      </c>
      <c r="AE2260" t="str">
        <f t="shared" si="247"/>
        <v>OK</v>
      </c>
      <c r="AF2260" t="str">
        <f t="shared" si="248"/>
        <v>OK</v>
      </c>
      <c r="AG2260" t="str">
        <f t="shared" si="249"/>
        <v>OK</v>
      </c>
      <c r="AH2260" t="str">
        <f t="shared" si="250"/>
        <v>OK</v>
      </c>
      <c r="AI2260" t="str">
        <f t="shared" si="251"/>
        <v>OK</v>
      </c>
    </row>
    <row r="2261" spans="1:35" x14ac:dyDescent="0.35">
      <c r="A2261">
        <v>281</v>
      </c>
      <c r="B2261">
        <v>2</v>
      </c>
      <c r="C2261" t="s">
        <v>17</v>
      </c>
      <c r="D2261">
        <v>1</v>
      </c>
      <c r="E2261">
        <v>0</v>
      </c>
      <c r="F2261">
        <v>-3.0766100000000001E-2</v>
      </c>
      <c r="G2261">
        <v>9.2366100000000007E-2</v>
      </c>
      <c r="J2261">
        <v>562</v>
      </c>
      <c r="K2261">
        <v>1</v>
      </c>
      <c r="L2261" t="s">
        <v>17</v>
      </c>
      <c r="M2261">
        <v>0.10688010000000001</v>
      </c>
      <c r="N2261">
        <v>7.0037799999999997E-2</v>
      </c>
      <c r="O2261">
        <v>7.4467500000000006E-2</v>
      </c>
      <c r="P2261">
        <v>9.3456399999999995E-2</v>
      </c>
      <c r="Q2261">
        <v>0</v>
      </c>
      <c r="T2261">
        <v>281</v>
      </c>
      <c r="U2261">
        <v>2</v>
      </c>
      <c r="V2261" t="s">
        <v>17</v>
      </c>
      <c r="W2261">
        <v>0</v>
      </c>
      <c r="X2261">
        <v>1</v>
      </c>
      <c r="Y2261">
        <v>-3.0766100000000001E-2</v>
      </c>
      <c r="Z2261">
        <v>9.2366100000000007E-2</v>
      </c>
      <c r="AC2261" t="str">
        <f t="shared" si="245"/>
        <v>OK</v>
      </c>
      <c r="AD2261" t="str">
        <f t="shared" si="246"/>
        <v>OK</v>
      </c>
      <c r="AE2261" t="str">
        <f t="shared" si="247"/>
        <v>OK</v>
      </c>
      <c r="AF2261" t="str">
        <f t="shared" si="248"/>
        <v>OK</v>
      </c>
      <c r="AG2261" t="str">
        <f t="shared" si="249"/>
        <v>OK</v>
      </c>
      <c r="AH2261" t="str">
        <f t="shared" si="250"/>
        <v>OK</v>
      </c>
      <c r="AI2261" t="str">
        <f t="shared" si="251"/>
        <v>OK</v>
      </c>
    </row>
    <row r="2262" spans="1:35" x14ac:dyDescent="0.35">
      <c r="A2262">
        <v>281</v>
      </c>
      <c r="B2262">
        <v>2</v>
      </c>
      <c r="C2262" t="s">
        <v>17</v>
      </c>
      <c r="D2262">
        <v>2</v>
      </c>
      <c r="E2262">
        <v>0</v>
      </c>
      <c r="F2262">
        <v>6.5359700000000007E-2</v>
      </c>
      <c r="G2262">
        <v>0.12448239999999999</v>
      </c>
      <c r="J2262">
        <v>562</v>
      </c>
      <c r="K2262">
        <v>1</v>
      </c>
      <c r="L2262" t="s">
        <v>18</v>
      </c>
      <c r="M2262">
        <v>-7.5098300000000007E-2</v>
      </c>
      <c r="N2262">
        <v>7.5160699999999997E-2</v>
      </c>
      <c r="O2262">
        <v>5.5169000000000003E-2</v>
      </c>
      <c r="P2262">
        <v>0.1116941</v>
      </c>
      <c r="Q2262">
        <v>0</v>
      </c>
      <c r="T2262">
        <v>281</v>
      </c>
      <c r="U2262">
        <v>2</v>
      </c>
      <c r="V2262" t="s">
        <v>17</v>
      </c>
      <c r="W2262">
        <v>0</v>
      </c>
      <c r="X2262">
        <v>2</v>
      </c>
      <c r="Y2262">
        <v>6.5359700000000007E-2</v>
      </c>
      <c r="Z2262">
        <v>0.12448239999999999</v>
      </c>
      <c r="AC2262" t="str">
        <f t="shared" si="245"/>
        <v>OK</v>
      </c>
      <c r="AD2262" t="str">
        <f t="shared" si="246"/>
        <v>OK</v>
      </c>
      <c r="AE2262" t="str">
        <f t="shared" si="247"/>
        <v>OK</v>
      </c>
      <c r="AF2262" t="str">
        <f t="shared" si="248"/>
        <v>OK</v>
      </c>
      <c r="AG2262" t="str">
        <f t="shared" si="249"/>
        <v>OK</v>
      </c>
      <c r="AH2262" t="str">
        <f t="shared" si="250"/>
        <v>OK</v>
      </c>
      <c r="AI2262" t="str">
        <f t="shared" si="251"/>
        <v>OK</v>
      </c>
    </row>
    <row r="2263" spans="1:35" x14ac:dyDescent="0.35">
      <c r="A2263">
        <v>281</v>
      </c>
      <c r="B2263">
        <v>2</v>
      </c>
      <c r="C2263" t="s">
        <v>18</v>
      </c>
      <c r="D2263">
        <v>1</v>
      </c>
      <c r="E2263">
        <v>0</v>
      </c>
      <c r="F2263">
        <v>-8.7102299999999994E-2</v>
      </c>
      <c r="G2263">
        <v>8.9931200000000003E-2</v>
      </c>
      <c r="J2263">
        <v>562</v>
      </c>
      <c r="K2263">
        <v>2</v>
      </c>
      <c r="L2263" t="s">
        <v>17</v>
      </c>
      <c r="M2263">
        <v>0.15023810000000001</v>
      </c>
      <c r="N2263">
        <v>8.6568400000000004E-2</v>
      </c>
      <c r="O2263">
        <v>4.2615599999999997E-2</v>
      </c>
      <c r="P2263">
        <v>0.1161943</v>
      </c>
      <c r="Q2263">
        <v>0</v>
      </c>
      <c r="T2263">
        <v>281</v>
      </c>
      <c r="U2263">
        <v>2</v>
      </c>
      <c r="V2263" t="s">
        <v>18</v>
      </c>
      <c r="W2263">
        <v>0</v>
      </c>
      <c r="X2263">
        <v>1</v>
      </c>
      <c r="Y2263">
        <v>-8.7102299999999994E-2</v>
      </c>
      <c r="Z2263">
        <v>8.9931200000000003E-2</v>
      </c>
      <c r="AC2263" t="str">
        <f t="shared" si="245"/>
        <v>OK</v>
      </c>
      <c r="AD2263" t="str">
        <f t="shared" si="246"/>
        <v>OK</v>
      </c>
      <c r="AE2263" t="str">
        <f t="shared" si="247"/>
        <v>OK</v>
      </c>
      <c r="AF2263" t="str">
        <f t="shared" si="248"/>
        <v>OK</v>
      </c>
      <c r="AG2263" t="str">
        <f t="shared" si="249"/>
        <v>OK</v>
      </c>
      <c r="AH2263" t="str">
        <f t="shared" si="250"/>
        <v>OK</v>
      </c>
      <c r="AI2263" t="str">
        <f t="shared" si="251"/>
        <v>OK</v>
      </c>
    </row>
    <row r="2264" spans="1:35" x14ac:dyDescent="0.35">
      <c r="A2264">
        <v>281</v>
      </c>
      <c r="B2264">
        <v>2</v>
      </c>
      <c r="C2264" t="s">
        <v>18</v>
      </c>
      <c r="D2264">
        <v>2</v>
      </c>
      <c r="E2264">
        <v>0</v>
      </c>
      <c r="F2264">
        <v>-0.24699099999999999</v>
      </c>
      <c r="G2264">
        <v>0.12677540000000001</v>
      </c>
      <c r="J2264">
        <v>562</v>
      </c>
      <c r="K2264">
        <v>2</v>
      </c>
      <c r="L2264" t="s">
        <v>18</v>
      </c>
      <c r="M2264">
        <v>-8.6716000000000001E-2</v>
      </c>
      <c r="N2264">
        <v>8.6788100000000007E-2</v>
      </c>
      <c r="O2264">
        <v>6.3703700000000002E-2</v>
      </c>
      <c r="P2264">
        <v>0.12897330000000001</v>
      </c>
      <c r="Q2264">
        <v>0</v>
      </c>
      <c r="T2264">
        <v>281</v>
      </c>
      <c r="U2264">
        <v>2</v>
      </c>
      <c r="V2264" t="s">
        <v>18</v>
      </c>
      <c r="W2264">
        <v>0</v>
      </c>
      <c r="X2264">
        <v>2</v>
      </c>
      <c r="Y2264">
        <v>-0.24699099999999999</v>
      </c>
      <c r="Z2264">
        <v>0.12677540000000001</v>
      </c>
      <c r="AC2264" t="str">
        <f t="shared" si="245"/>
        <v>OK</v>
      </c>
      <c r="AD2264" t="str">
        <f t="shared" si="246"/>
        <v>OK</v>
      </c>
      <c r="AE2264" t="str">
        <f t="shared" si="247"/>
        <v>OK</v>
      </c>
      <c r="AF2264" t="str">
        <f t="shared" si="248"/>
        <v>OK</v>
      </c>
      <c r="AG2264" t="str">
        <f t="shared" si="249"/>
        <v>OK</v>
      </c>
      <c r="AH2264" t="str">
        <f t="shared" si="250"/>
        <v>OK</v>
      </c>
      <c r="AI2264" t="str">
        <f t="shared" si="251"/>
        <v>OK</v>
      </c>
    </row>
    <row r="2265" spans="1:35" x14ac:dyDescent="0.35">
      <c r="A2265">
        <v>282</v>
      </c>
      <c r="B2265">
        <v>1</v>
      </c>
      <c r="C2265" t="s">
        <v>17</v>
      </c>
      <c r="D2265">
        <v>1</v>
      </c>
      <c r="E2265">
        <v>0</v>
      </c>
      <c r="F2265">
        <v>1.52748E-2</v>
      </c>
      <c r="G2265">
        <v>7.7806600000000004E-2</v>
      </c>
      <c r="J2265">
        <v>563</v>
      </c>
      <c r="K2265">
        <v>1</v>
      </c>
      <c r="L2265" t="s">
        <v>17</v>
      </c>
      <c r="M2265">
        <v>0.10745059999999999</v>
      </c>
      <c r="N2265">
        <v>7.9303899999999997E-2</v>
      </c>
      <c r="O2265">
        <v>0.16401579999999999</v>
      </c>
      <c r="P2265">
        <v>0.1195112</v>
      </c>
      <c r="Q2265">
        <v>0</v>
      </c>
      <c r="T2265">
        <v>282</v>
      </c>
      <c r="U2265">
        <v>1</v>
      </c>
      <c r="V2265" t="s">
        <v>17</v>
      </c>
      <c r="W2265">
        <v>0</v>
      </c>
      <c r="X2265">
        <v>1</v>
      </c>
      <c r="Y2265">
        <v>1.52748E-2</v>
      </c>
      <c r="Z2265">
        <v>7.7806600000000004E-2</v>
      </c>
      <c r="AC2265" t="str">
        <f t="shared" si="245"/>
        <v>OK</v>
      </c>
      <c r="AD2265" t="str">
        <f t="shared" si="246"/>
        <v>OK</v>
      </c>
      <c r="AE2265" t="str">
        <f t="shared" si="247"/>
        <v>OK</v>
      </c>
      <c r="AF2265" t="str">
        <f t="shared" si="248"/>
        <v>OK</v>
      </c>
      <c r="AG2265" t="str">
        <f t="shared" si="249"/>
        <v>OK</v>
      </c>
      <c r="AH2265" t="str">
        <f t="shared" si="250"/>
        <v>OK</v>
      </c>
      <c r="AI2265" t="str">
        <f t="shared" si="251"/>
        <v>OK</v>
      </c>
    </row>
    <row r="2266" spans="1:35" x14ac:dyDescent="0.35">
      <c r="A2266">
        <v>282</v>
      </c>
      <c r="B2266">
        <v>1</v>
      </c>
      <c r="C2266" t="s">
        <v>17</v>
      </c>
      <c r="D2266">
        <v>2</v>
      </c>
      <c r="E2266">
        <v>0</v>
      </c>
      <c r="F2266">
        <v>6.1957499999999999E-2</v>
      </c>
      <c r="G2266">
        <v>0.12644569999999999</v>
      </c>
      <c r="J2266">
        <v>563</v>
      </c>
      <c r="K2266">
        <v>1</v>
      </c>
      <c r="L2266" t="s">
        <v>18</v>
      </c>
      <c r="M2266">
        <v>4.8490800000000001E-2</v>
      </c>
      <c r="N2266">
        <v>8.0317899999999998E-2</v>
      </c>
      <c r="O2266">
        <v>0.12893260000000001</v>
      </c>
      <c r="P2266">
        <v>0.1124884</v>
      </c>
      <c r="Q2266">
        <v>0</v>
      </c>
      <c r="T2266">
        <v>282</v>
      </c>
      <c r="U2266">
        <v>1</v>
      </c>
      <c r="V2266" t="s">
        <v>17</v>
      </c>
      <c r="W2266">
        <v>0</v>
      </c>
      <c r="X2266">
        <v>2</v>
      </c>
      <c r="Y2266">
        <v>6.1957499999999999E-2</v>
      </c>
      <c r="Z2266">
        <v>0.12644569999999999</v>
      </c>
      <c r="AC2266" t="str">
        <f t="shared" si="245"/>
        <v>OK</v>
      </c>
      <c r="AD2266" t="str">
        <f t="shared" si="246"/>
        <v>OK</v>
      </c>
      <c r="AE2266" t="str">
        <f t="shared" si="247"/>
        <v>OK</v>
      </c>
      <c r="AF2266" t="str">
        <f t="shared" si="248"/>
        <v>OK</v>
      </c>
      <c r="AG2266" t="str">
        <f t="shared" si="249"/>
        <v>OK</v>
      </c>
      <c r="AH2266" t="str">
        <f t="shared" si="250"/>
        <v>OK</v>
      </c>
      <c r="AI2266" t="str">
        <f t="shared" si="251"/>
        <v>OK</v>
      </c>
    </row>
    <row r="2267" spans="1:35" x14ac:dyDescent="0.35">
      <c r="A2267">
        <v>282</v>
      </c>
      <c r="B2267">
        <v>1</v>
      </c>
      <c r="C2267" t="s">
        <v>18</v>
      </c>
      <c r="D2267">
        <v>1</v>
      </c>
      <c r="E2267">
        <v>0</v>
      </c>
      <c r="F2267">
        <v>9.1790000000000003E-4</v>
      </c>
      <c r="G2267">
        <v>8.2293599999999995E-2</v>
      </c>
      <c r="J2267">
        <v>563</v>
      </c>
      <c r="K2267">
        <v>2</v>
      </c>
      <c r="L2267" t="s">
        <v>17</v>
      </c>
      <c r="M2267">
        <v>7.9454399999999994E-2</v>
      </c>
      <c r="N2267">
        <v>9.0675199999999997E-2</v>
      </c>
      <c r="O2267">
        <v>8.9576500000000003E-2</v>
      </c>
      <c r="P2267">
        <v>0.1281851</v>
      </c>
      <c r="Q2267">
        <v>0</v>
      </c>
      <c r="T2267">
        <v>282</v>
      </c>
      <c r="U2267">
        <v>1</v>
      </c>
      <c r="V2267" t="s">
        <v>18</v>
      </c>
      <c r="W2267">
        <v>0</v>
      </c>
      <c r="X2267">
        <v>1</v>
      </c>
      <c r="Y2267">
        <v>9.1790000000000003E-4</v>
      </c>
      <c r="Z2267">
        <v>8.2293599999999995E-2</v>
      </c>
      <c r="AC2267" t="str">
        <f t="shared" si="245"/>
        <v>OK</v>
      </c>
      <c r="AD2267" t="str">
        <f t="shared" si="246"/>
        <v>OK</v>
      </c>
      <c r="AE2267" t="str">
        <f t="shared" si="247"/>
        <v>OK</v>
      </c>
      <c r="AF2267" t="str">
        <f t="shared" si="248"/>
        <v>OK</v>
      </c>
      <c r="AG2267" t="str">
        <f t="shared" si="249"/>
        <v>OK</v>
      </c>
      <c r="AH2267" t="str">
        <f t="shared" si="250"/>
        <v>OK</v>
      </c>
      <c r="AI2267" t="str">
        <f t="shared" si="251"/>
        <v>OK</v>
      </c>
    </row>
    <row r="2268" spans="1:35" x14ac:dyDescent="0.35">
      <c r="A2268">
        <v>282</v>
      </c>
      <c r="B2268">
        <v>1</v>
      </c>
      <c r="C2268" t="s">
        <v>18</v>
      </c>
      <c r="D2268">
        <v>2</v>
      </c>
      <c r="E2268">
        <v>0</v>
      </c>
      <c r="F2268">
        <v>9.78604E-2</v>
      </c>
      <c r="G2268">
        <v>0.1234956</v>
      </c>
      <c r="J2268">
        <v>563</v>
      </c>
      <c r="K2268">
        <v>2</v>
      </c>
      <c r="L2268" t="s">
        <v>18</v>
      </c>
      <c r="M2268">
        <v>5.5992399999999998E-2</v>
      </c>
      <c r="N2268">
        <v>9.2743199999999998E-2</v>
      </c>
      <c r="O2268">
        <v>0.1488785</v>
      </c>
      <c r="P2268">
        <v>0.12989039999999999</v>
      </c>
      <c r="Q2268">
        <v>0</v>
      </c>
      <c r="T2268">
        <v>282</v>
      </c>
      <c r="U2268">
        <v>1</v>
      </c>
      <c r="V2268" t="s">
        <v>18</v>
      </c>
      <c r="W2268">
        <v>0</v>
      </c>
      <c r="X2268">
        <v>2</v>
      </c>
      <c r="Y2268">
        <v>9.78604E-2</v>
      </c>
      <c r="Z2268">
        <v>0.1234956</v>
      </c>
      <c r="AC2268" t="str">
        <f t="shared" si="245"/>
        <v>OK</v>
      </c>
      <c r="AD2268" t="str">
        <f t="shared" si="246"/>
        <v>OK</v>
      </c>
      <c r="AE2268" t="str">
        <f t="shared" si="247"/>
        <v>OK</v>
      </c>
      <c r="AF2268" t="str">
        <f t="shared" si="248"/>
        <v>OK</v>
      </c>
      <c r="AG2268" t="str">
        <f t="shared" si="249"/>
        <v>OK</v>
      </c>
      <c r="AH2268" t="str">
        <f t="shared" si="250"/>
        <v>OK</v>
      </c>
      <c r="AI2268" t="str">
        <f t="shared" si="251"/>
        <v>OK</v>
      </c>
    </row>
    <row r="2269" spans="1:35" x14ac:dyDescent="0.35">
      <c r="A2269">
        <v>282</v>
      </c>
      <c r="B2269">
        <v>2</v>
      </c>
      <c r="C2269" t="s">
        <v>17</v>
      </c>
      <c r="D2269">
        <v>1</v>
      </c>
      <c r="E2269">
        <v>0</v>
      </c>
      <c r="F2269">
        <v>1.47449E-2</v>
      </c>
      <c r="G2269">
        <v>8.8698799999999994E-2</v>
      </c>
      <c r="J2269">
        <v>564</v>
      </c>
      <c r="K2269">
        <v>1</v>
      </c>
      <c r="L2269" t="s">
        <v>17</v>
      </c>
      <c r="M2269">
        <v>1.5020999999999999E-3</v>
      </c>
      <c r="N2269">
        <v>7.1339100000000003E-2</v>
      </c>
      <c r="O2269">
        <v>-8.8900000000000003E-3</v>
      </c>
      <c r="P2269">
        <v>0.1030611</v>
      </c>
      <c r="Q2269">
        <v>0</v>
      </c>
      <c r="T2269">
        <v>282</v>
      </c>
      <c r="U2269">
        <v>2</v>
      </c>
      <c r="V2269" t="s">
        <v>17</v>
      </c>
      <c r="W2269">
        <v>0</v>
      </c>
      <c r="X2269">
        <v>1</v>
      </c>
      <c r="Y2269">
        <v>1.47449E-2</v>
      </c>
      <c r="Z2269">
        <v>8.8698799999999994E-2</v>
      </c>
      <c r="AC2269" t="str">
        <f t="shared" si="245"/>
        <v>OK</v>
      </c>
      <c r="AD2269" t="str">
        <f t="shared" si="246"/>
        <v>OK</v>
      </c>
      <c r="AE2269" t="str">
        <f t="shared" si="247"/>
        <v>OK</v>
      </c>
      <c r="AF2269" t="str">
        <f t="shared" si="248"/>
        <v>OK</v>
      </c>
      <c r="AG2269" t="str">
        <f t="shared" si="249"/>
        <v>OK</v>
      </c>
      <c r="AH2269" t="str">
        <f t="shared" si="250"/>
        <v>OK</v>
      </c>
      <c r="AI2269" t="str">
        <f t="shared" si="251"/>
        <v>OK</v>
      </c>
    </row>
    <row r="2270" spans="1:35" x14ac:dyDescent="0.35">
      <c r="A2270">
        <v>282</v>
      </c>
      <c r="B2270">
        <v>2</v>
      </c>
      <c r="C2270" t="s">
        <v>17</v>
      </c>
      <c r="D2270">
        <v>2</v>
      </c>
      <c r="E2270">
        <v>0</v>
      </c>
      <c r="F2270">
        <v>5.4577000000000002E-3</v>
      </c>
      <c r="G2270">
        <v>0.13702980000000001</v>
      </c>
      <c r="J2270">
        <v>564</v>
      </c>
      <c r="K2270">
        <v>1</v>
      </c>
      <c r="L2270" t="s">
        <v>18</v>
      </c>
      <c r="M2270">
        <v>-6.0374200000000003E-2</v>
      </c>
      <c r="N2270">
        <v>8.0851800000000001E-2</v>
      </c>
      <c r="O2270">
        <v>-7.6826199999999997E-2</v>
      </c>
      <c r="P2270">
        <v>0.1109033</v>
      </c>
      <c r="Q2270">
        <v>0</v>
      </c>
      <c r="T2270">
        <v>282</v>
      </c>
      <c r="U2270">
        <v>2</v>
      </c>
      <c r="V2270" t="s">
        <v>17</v>
      </c>
      <c r="W2270">
        <v>0</v>
      </c>
      <c r="X2270">
        <v>2</v>
      </c>
      <c r="Y2270">
        <v>5.4577000000000002E-3</v>
      </c>
      <c r="Z2270">
        <v>0.13702980000000001</v>
      </c>
      <c r="AC2270" t="str">
        <f t="shared" si="245"/>
        <v>OK</v>
      </c>
      <c r="AD2270" t="str">
        <f t="shared" si="246"/>
        <v>OK</v>
      </c>
      <c r="AE2270" t="str">
        <f t="shared" si="247"/>
        <v>OK</v>
      </c>
      <c r="AF2270" t="str">
        <f t="shared" si="248"/>
        <v>OK</v>
      </c>
      <c r="AG2270" t="str">
        <f t="shared" si="249"/>
        <v>OK</v>
      </c>
      <c r="AH2270" t="str">
        <f t="shared" si="250"/>
        <v>OK</v>
      </c>
      <c r="AI2270" t="str">
        <f t="shared" si="251"/>
        <v>OK</v>
      </c>
    </row>
    <row r="2271" spans="1:35" x14ac:dyDescent="0.35">
      <c r="A2271">
        <v>282</v>
      </c>
      <c r="B2271">
        <v>2</v>
      </c>
      <c r="C2271" t="s">
        <v>18</v>
      </c>
      <c r="D2271">
        <v>1</v>
      </c>
      <c r="E2271">
        <v>0</v>
      </c>
      <c r="F2271">
        <v>1.0598999999999999E-3</v>
      </c>
      <c r="G2271">
        <v>9.5024499999999998E-2</v>
      </c>
      <c r="J2271">
        <v>564</v>
      </c>
      <c r="K2271">
        <v>2</v>
      </c>
      <c r="L2271" t="s">
        <v>17</v>
      </c>
      <c r="M2271">
        <v>3.6359200000000001E-2</v>
      </c>
      <c r="N2271">
        <v>8.8360400000000006E-2</v>
      </c>
      <c r="O2271">
        <v>3.54656E-2</v>
      </c>
      <c r="P2271">
        <v>0.1241162</v>
      </c>
      <c r="Q2271">
        <v>0</v>
      </c>
      <c r="T2271">
        <v>282</v>
      </c>
      <c r="U2271">
        <v>2</v>
      </c>
      <c r="V2271" t="s">
        <v>18</v>
      </c>
      <c r="W2271">
        <v>0</v>
      </c>
      <c r="X2271">
        <v>1</v>
      </c>
      <c r="Y2271">
        <v>1.0598999999999999E-3</v>
      </c>
      <c r="Z2271">
        <v>9.5024499999999998E-2</v>
      </c>
      <c r="AC2271" t="str">
        <f t="shared" si="245"/>
        <v>OK</v>
      </c>
      <c r="AD2271" t="str">
        <f t="shared" si="246"/>
        <v>OK</v>
      </c>
      <c r="AE2271" t="str">
        <f t="shared" si="247"/>
        <v>OK</v>
      </c>
      <c r="AF2271" t="str">
        <f t="shared" si="248"/>
        <v>OK</v>
      </c>
      <c r="AG2271" t="str">
        <f t="shared" si="249"/>
        <v>OK</v>
      </c>
      <c r="AH2271" t="str">
        <f t="shared" si="250"/>
        <v>OK</v>
      </c>
      <c r="AI2271" t="str">
        <f t="shared" si="251"/>
        <v>OK</v>
      </c>
    </row>
    <row r="2272" spans="1:35" x14ac:dyDescent="0.35">
      <c r="A2272">
        <v>282</v>
      </c>
      <c r="B2272">
        <v>2</v>
      </c>
      <c r="C2272" t="s">
        <v>18</v>
      </c>
      <c r="D2272">
        <v>2</v>
      </c>
      <c r="E2272">
        <v>0</v>
      </c>
      <c r="F2272">
        <v>0.1129995</v>
      </c>
      <c r="G2272">
        <v>0.14260039999999999</v>
      </c>
      <c r="J2272">
        <v>564</v>
      </c>
      <c r="K2272">
        <v>2</v>
      </c>
      <c r="L2272" t="s">
        <v>18</v>
      </c>
      <c r="M2272">
        <v>-6.9714200000000004E-2</v>
      </c>
      <c r="N2272">
        <v>9.3359700000000004E-2</v>
      </c>
      <c r="O2272">
        <v>-8.8711200000000004E-2</v>
      </c>
      <c r="P2272">
        <v>0.12806010000000001</v>
      </c>
      <c r="Q2272">
        <v>0</v>
      </c>
      <c r="T2272">
        <v>282</v>
      </c>
      <c r="U2272">
        <v>2</v>
      </c>
      <c r="V2272" t="s">
        <v>18</v>
      </c>
      <c r="W2272">
        <v>0</v>
      </c>
      <c r="X2272">
        <v>2</v>
      </c>
      <c r="Y2272">
        <v>0.1129995</v>
      </c>
      <c r="Z2272">
        <v>0.14260039999999999</v>
      </c>
      <c r="AC2272" t="str">
        <f t="shared" si="245"/>
        <v>OK</v>
      </c>
      <c r="AD2272" t="str">
        <f t="shared" si="246"/>
        <v>OK</v>
      </c>
      <c r="AE2272" t="str">
        <f t="shared" si="247"/>
        <v>OK</v>
      </c>
      <c r="AF2272" t="str">
        <f t="shared" si="248"/>
        <v>OK</v>
      </c>
      <c r="AG2272" t="str">
        <f t="shared" si="249"/>
        <v>OK</v>
      </c>
      <c r="AH2272" t="str">
        <f t="shared" si="250"/>
        <v>OK</v>
      </c>
      <c r="AI2272" t="str">
        <f t="shared" si="251"/>
        <v>OK</v>
      </c>
    </row>
    <row r="2273" spans="1:35" x14ac:dyDescent="0.35">
      <c r="A2273">
        <v>283</v>
      </c>
      <c r="B2273">
        <v>1</v>
      </c>
      <c r="C2273" t="s">
        <v>17</v>
      </c>
      <c r="D2273">
        <v>1</v>
      </c>
      <c r="E2273">
        <v>0</v>
      </c>
      <c r="F2273">
        <v>3.99621E-2</v>
      </c>
      <c r="G2273">
        <v>8.0545900000000004E-2</v>
      </c>
      <c r="J2273">
        <v>565</v>
      </c>
      <c r="K2273">
        <v>1</v>
      </c>
      <c r="L2273" t="s">
        <v>17</v>
      </c>
      <c r="M2273">
        <v>-0.15895229999999999</v>
      </c>
      <c r="N2273">
        <v>8.5594199999999995E-2</v>
      </c>
      <c r="O2273">
        <v>-0.1236756</v>
      </c>
      <c r="P2273">
        <v>0.11475580000000001</v>
      </c>
      <c r="Q2273">
        <v>0</v>
      </c>
      <c r="T2273">
        <v>283</v>
      </c>
      <c r="U2273">
        <v>1</v>
      </c>
      <c r="V2273" t="s">
        <v>17</v>
      </c>
      <c r="W2273">
        <v>0</v>
      </c>
      <c r="X2273">
        <v>1</v>
      </c>
      <c r="Y2273">
        <v>3.99621E-2</v>
      </c>
      <c r="Z2273">
        <v>8.0545900000000004E-2</v>
      </c>
      <c r="AC2273" t="str">
        <f t="shared" si="245"/>
        <v>OK</v>
      </c>
      <c r="AD2273" t="str">
        <f t="shared" si="246"/>
        <v>OK</v>
      </c>
      <c r="AE2273" t="str">
        <f t="shared" si="247"/>
        <v>OK</v>
      </c>
      <c r="AF2273" t="str">
        <f t="shared" si="248"/>
        <v>OK</v>
      </c>
      <c r="AG2273" t="str">
        <f t="shared" si="249"/>
        <v>OK</v>
      </c>
      <c r="AH2273" t="str">
        <f t="shared" si="250"/>
        <v>OK</v>
      </c>
      <c r="AI2273" t="str">
        <f t="shared" si="251"/>
        <v>OK</v>
      </c>
    </row>
    <row r="2274" spans="1:35" x14ac:dyDescent="0.35">
      <c r="A2274">
        <v>283</v>
      </c>
      <c r="B2274">
        <v>1</v>
      </c>
      <c r="C2274" t="s">
        <v>17</v>
      </c>
      <c r="D2274">
        <v>2</v>
      </c>
      <c r="E2274">
        <v>0</v>
      </c>
      <c r="F2274">
        <v>2.9810099999999999E-2</v>
      </c>
      <c r="G2274">
        <v>0.1177908</v>
      </c>
      <c r="J2274">
        <v>565</v>
      </c>
      <c r="K2274">
        <v>1</v>
      </c>
      <c r="L2274" t="s">
        <v>18</v>
      </c>
      <c r="M2274">
        <v>-9.0659999999999994E-3</v>
      </c>
      <c r="N2274">
        <v>8.4884600000000004E-2</v>
      </c>
      <c r="O2274">
        <v>1.38213E-2</v>
      </c>
      <c r="P2274">
        <v>0.11480319999999999</v>
      </c>
      <c r="Q2274">
        <v>0</v>
      </c>
      <c r="T2274">
        <v>283</v>
      </c>
      <c r="U2274">
        <v>1</v>
      </c>
      <c r="V2274" t="s">
        <v>17</v>
      </c>
      <c r="W2274">
        <v>0</v>
      </c>
      <c r="X2274">
        <v>2</v>
      </c>
      <c r="Y2274">
        <v>2.9810099999999999E-2</v>
      </c>
      <c r="Z2274">
        <v>0.1177908</v>
      </c>
      <c r="AC2274" t="str">
        <f t="shared" si="245"/>
        <v>OK</v>
      </c>
      <c r="AD2274" t="str">
        <f t="shared" si="246"/>
        <v>OK</v>
      </c>
      <c r="AE2274" t="str">
        <f t="shared" si="247"/>
        <v>OK</v>
      </c>
      <c r="AF2274" t="str">
        <f t="shared" si="248"/>
        <v>OK</v>
      </c>
      <c r="AG2274" t="str">
        <f t="shared" si="249"/>
        <v>OK</v>
      </c>
      <c r="AH2274" t="str">
        <f t="shared" si="250"/>
        <v>OK</v>
      </c>
      <c r="AI2274" t="str">
        <f t="shared" si="251"/>
        <v>OK</v>
      </c>
    </row>
    <row r="2275" spans="1:35" x14ac:dyDescent="0.35">
      <c r="A2275">
        <v>283</v>
      </c>
      <c r="B2275">
        <v>1</v>
      </c>
      <c r="C2275" t="s">
        <v>18</v>
      </c>
      <c r="D2275">
        <v>1</v>
      </c>
      <c r="E2275">
        <v>0</v>
      </c>
      <c r="F2275">
        <v>-8.3208400000000002E-2</v>
      </c>
      <c r="G2275">
        <v>7.4036500000000005E-2</v>
      </c>
      <c r="J2275">
        <v>565</v>
      </c>
      <c r="K2275">
        <v>2</v>
      </c>
      <c r="L2275" t="s">
        <v>17</v>
      </c>
      <c r="M2275">
        <v>-0.15371799999999999</v>
      </c>
      <c r="N2275">
        <v>9.8168099999999994E-2</v>
      </c>
      <c r="O2275">
        <v>-0.13165540000000001</v>
      </c>
      <c r="P2275">
        <v>0.13569030000000001</v>
      </c>
      <c r="Q2275">
        <v>0</v>
      </c>
      <c r="T2275">
        <v>283</v>
      </c>
      <c r="U2275">
        <v>1</v>
      </c>
      <c r="V2275" t="s">
        <v>18</v>
      </c>
      <c r="W2275">
        <v>0</v>
      </c>
      <c r="X2275">
        <v>1</v>
      </c>
      <c r="Y2275">
        <v>-8.3208400000000002E-2</v>
      </c>
      <c r="Z2275">
        <v>7.4036500000000005E-2</v>
      </c>
      <c r="AC2275" t="str">
        <f t="shared" si="245"/>
        <v>OK</v>
      </c>
      <c r="AD2275" t="str">
        <f t="shared" si="246"/>
        <v>OK</v>
      </c>
      <c r="AE2275" t="str">
        <f t="shared" si="247"/>
        <v>OK</v>
      </c>
      <c r="AF2275" t="str">
        <f t="shared" si="248"/>
        <v>OK</v>
      </c>
      <c r="AG2275" t="str">
        <f t="shared" si="249"/>
        <v>OK</v>
      </c>
      <c r="AH2275" t="str">
        <f t="shared" si="250"/>
        <v>OK</v>
      </c>
      <c r="AI2275" t="str">
        <f t="shared" si="251"/>
        <v>OK</v>
      </c>
    </row>
    <row r="2276" spans="1:35" x14ac:dyDescent="0.35">
      <c r="A2276">
        <v>283</v>
      </c>
      <c r="B2276">
        <v>1</v>
      </c>
      <c r="C2276" t="s">
        <v>18</v>
      </c>
      <c r="D2276">
        <v>2</v>
      </c>
      <c r="E2276">
        <v>0</v>
      </c>
      <c r="F2276">
        <v>5.1661199999999997E-2</v>
      </c>
      <c r="G2276">
        <v>0.1022641</v>
      </c>
      <c r="J2276">
        <v>565</v>
      </c>
      <c r="K2276">
        <v>2</v>
      </c>
      <c r="L2276" t="s">
        <v>18</v>
      </c>
      <c r="M2276">
        <v>-1.04685E-2</v>
      </c>
      <c r="N2276">
        <v>9.8016300000000001E-2</v>
      </c>
      <c r="O2276">
        <v>1.5959500000000001E-2</v>
      </c>
      <c r="P2276">
        <v>0.1325634</v>
      </c>
      <c r="Q2276">
        <v>0</v>
      </c>
      <c r="T2276">
        <v>283</v>
      </c>
      <c r="U2276">
        <v>1</v>
      </c>
      <c r="V2276" t="s">
        <v>18</v>
      </c>
      <c r="W2276">
        <v>0</v>
      </c>
      <c r="X2276">
        <v>2</v>
      </c>
      <c r="Y2276">
        <v>5.1661199999999997E-2</v>
      </c>
      <c r="Z2276">
        <v>0.1022641</v>
      </c>
      <c r="AC2276" t="str">
        <f t="shared" si="245"/>
        <v>OK</v>
      </c>
      <c r="AD2276" t="str">
        <f t="shared" si="246"/>
        <v>OK</v>
      </c>
      <c r="AE2276" t="str">
        <f t="shared" si="247"/>
        <v>OK</v>
      </c>
      <c r="AF2276" t="str">
        <f t="shared" si="248"/>
        <v>OK</v>
      </c>
      <c r="AG2276" t="str">
        <f t="shared" si="249"/>
        <v>OK</v>
      </c>
      <c r="AH2276" t="str">
        <f t="shared" si="250"/>
        <v>OK</v>
      </c>
      <c r="AI2276" t="str">
        <f t="shared" si="251"/>
        <v>OK</v>
      </c>
    </row>
    <row r="2277" spans="1:35" x14ac:dyDescent="0.35">
      <c r="A2277">
        <v>283</v>
      </c>
      <c r="B2277">
        <v>2</v>
      </c>
      <c r="C2277" t="s">
        <v>17</v>
      </c>
      <c r="D2277">
        <v>1</v>
      </c>
      <c r="E2277">
        <v>0</v>
      </c>
      <c r="F2277">
        <v>8.8002499999999997E-2</v>
      </c>
      <c r="G2277">
        <v>9.4484899999999997E-2</v>
      </c>
      <c r="J2277">
        <v>566</v>
      </c>
      <c r="K2277">
        <v>1</v>
      </c>
      <c r="L2277" t="s">
        <v>17</v>
      </c>
      <c r="M2277">
        <v>-6.5921800000000003E-2</v>
      </c>
      <c r="N2277">
        <v>7.3907399999999998E-2</v>
      </c>
      <c r="O2277">
        <v>-5.2840600000000001E-2</v>
      </c>
      <c r="P2277">
        <v>0.1122447</v>
      </c>
      <c r="Q2277">
        <v>0</v>
      </c>
      <c r="T2277">
        <v>283</v>
      </c>
      <c r="U2277">
        <v>2</v>
      </c>
      <c r="V2277" t="s">
        <v>17</v>
      </c>
      <c r="W2277">
        <v>0</v>
      </c>
      <c r="X2277">
        <v>1</v>
      </c>
      <c r="Y2277">
        <v>8.8002499999999997E-2</v>
      </c>
      <c r="Z2277">
        <v>9.4484899999999997E-2</v>
      </c>
      <c r="AC2277" t="str">
        <f t="shared" si="245"/>
        <v>OK</v>
      </c>
      <c r="AD2277" t="str">
        <f t="shared" si="246"/>
        <v>OK</v>
      </c>
      <c r="AE2277" t="str">
        <f t="shared" si="247"/>
        <v>OK</v>
      </c>
      <c r="AF2277" t="str">
        <f t="shared" si="248"/>
        <v>OK</v>
      </c>
      <c r="AG2277" t="str">
        <f t="shared" si="249"/>
        <v>OK</v>
      </c>
      <c r="AH2277" t="str">
        <f t="shared" si="250"/>
        <v>OK</v>
      </c>
      <c r="AI2277" t="str">
        <f t="shared" si="251"/>
        <v>OK</v>
      </c>
    </row>
    <row r="2278" spans="1:35" x14ac:dyDescent="0.35">
      <c r="A2278">
        <v>283</v>
      </c>
      <c r="B2278">
        <v>2</v>
      </c>
      <c r="C2278" t="s">
        <v>17</v>
      </c>
      <c r="D2278">
        <v>2</v>
      </c>
      <c r="E2278">
        <v>0</v>
      </c>
      <c r="F2278">
        <v>-1.6500000000000001E-5</v>
      </c>
      <c r="G2278">
        <v>0.13727629999999999</v>
      </c>
      <c r="J2278">
        <v>566</v>
      </c>
      <c r="K2278">
        <v>1</v>
      </c>
      <c r="L2278" t="s">
        <v>18</v>
      </c>
      <c r="M2278">
        <v>-3.2543500000000003E-2</v>
      </c>
      <c r="N2278">
        <v>7.6085E-2</v>
      </c>
      <c r="O2278">
        <v>-7.5922500000000004E-2</v>
      </c>
      <c r="P2278">
        <v>0.1185445</v>
      </c>
      <c r="Q2278">
        <v>0</v>
      </c>
      <c r="T2278">
        <v>283</v>
      </c>
      <c r="U2278">
        <v>2</v>
      </c>
      <c r="V2278" t="s">
        <v>17</v>
      </c>
      <c r="W2278">
        <v>0</v>
      </c>
      <c r="X2278">
        <v>2</v>
      </c>
      <c r="Y2278">
        <v>-1.6500000000000001E-5</v>
      </c>
      <c r="Z2278">
        <v>0.13727629999999999</v>
      </c>
      <c r="AC2278" t="str">
        <f t="shared" si="245"/>
        <v>OK</v>
      </c>
      <c r="AD2278" t="str">
        <f t="shared" si="246"/>
        <v>OK</v>
      </c>
      <c r="AE2278" t="str">
        <f t="shared" si="247"/>
        <v>OK</v>
      </c>
      <c r="AF2278" t="str">
        <f t="shared" si="248"/>
        <v>OK</v>
      </c>
      <c r="AG2278" t="str">
        <f t="shared" si="249"/>
        <v>OK</v>
      </c>
      <c r="AH2278" t="str">
        <f t="shared" si="250"/>
        <v>OK</v>
      </c>
      <c r="AI2278" t="str">
        <f t="shared" si="251"/>
        <v>OK</v>
      </c>
    </row>
    <row r="2279" spans="1:35" x14ac:dyDescent="0.35">
      <c r="A2279">
        <v>283</v>
      </c>
      <c r="B2279">
        <v>2</v>
      </c>
      <c r="C2279" t="s">
        <v>18</v>
      </c>
      <c r="D2279">
        <v>1</v>
      </c>
      <c r="E2279">
        <v>0</v>
      </c>
      <c r="F2279">
        <v>-9.6080799999999994E-2</v>
      </c>
      <c r="G2279">
        <v>8.5489999999999997E-2</v>
      </c>
      <c r="J2279">
        <v>566</v>
      </c>
      <c r="K2279">
        <v>2</v>
      </c>
      <c r="L2279" t="s">
        <v>17</v>
      </c>
      <c r="M2279">
        <v>-4.7132800000000002E-2</v>
      </c>
      <c r="N2279">
        <v>8.3009299999999994E-2</v>
      </c>
      <c r="O2279">
        <v>-9.0068000000000006E-3</v>
      </c>
      <c r="P2279">
        <v>0.12682769999999999</v>
      </c>
      <c r="Q2279">
        <v>0</v>
      </c>
      <c r="T2279">
        <v>283</v>
      </c>
      <c r="U2279">
        <v>2</v>
      </c>
      <c r="V2279" t="s">
        <v>18</v>
      </c>
      <c r="W2279">
        <v>0</v>
      </c>
      <c r="X2279">
        <v>1</v>
      </c>
      <c r="Y2279">
        <v>-9.6080799999999994E-2</v>
      </c>
      <c r="Z2279">
        <v>8.5489999999999997E-2</v>
      </c>
      <c r="AC2279" t="str">
        <f t="shared" si="245"/>
        <v>OK</v>
      </c>
      <c r="AD2279" t="str">
        <f t="shared" si="246"/>
        <v>OK</v>
      </c>
      <c r="AE2279" t="str">
        <f t="shared" si="247"/>
        <v>OK</v>
      </c>
      <c r="AF2279" t="str">
        <f t="shared" si="248"/>
        <v>OK</v>
      </c>
      <c r="AG2279" t="str">
        <f t="shared" si="249"/>
        <v>OK</v>
      </c>
      <c r="AH2279" t="str">
        <f t="shared" si="250"/>
        <v>OK</v>
      </c>
      <c r="AI2279" t="str">
        <f t="shared" si="251"/>
        <v>OK</v>
      </c>
    </row>
    <row r="2280" spans="1:35" x14ac:dyDescent="0.35">
      <c r="A2280">
        <v>283</v>
      </c>
      <c r="B2280">
        <v>2</v>
      </c>
      <c r="C2280" t="s">
        <v>18</v>
      </c>
      <c r="D2280">
        <v>2</v>
      </c>
      <c r="E2280">
        <v>0</v>
      </c>
      <c r="F2280">
        <v>5.9653200000000003E-2</v>
      </c>
      <c r="G2280">
        <v>0.11808440000000001</v>
      </c>
      <c r="J2280">
        <v>566</v>
      </c>
      <c r="K2280">
        <v>2</v>
      </c>
      <c r="L2280" t="s">
        <v>18</v>
      </c>
      <c r="M2280">
        <v>-3.7578E-2</v>
      </c>
      <c r="N2280">
        <v>8.78554E-2</v>
      </c>
      <c r="O2280">
        <v>-8.7667800000000004E-2</v>
      </c>
      <c r="P2280">
        <v>0.13688339999999999</v>
      </c>
      <c r="Q2280">
        <v>0</v>
      </c>
      <c r="T2280">
        <v>283</v>
      </c>
      <c r="U2280">
        <v>2</v>
      </c>
      <c r="V2280" t="s">
        <v>18</v>
      </c>
      <c r="W2280">
        <v>0</v>
      </c>
      <c r="X2280">
        <v>2</v>
      </c>
      <c r="Y2280">
        <v>5.9653200000000003E-2</v>
      </c>
      <c r="Z2280">
        <v>0.11808440000000001</v>
      </c>
      <c r="AC2280" t="str">
        <f t="shared" si="245"/>
        <v>OK</v>
      </c>
      <c r="AD2280" t="str">
        <f t="shared" si="246"/>
        <v>OK</v>
      </c>
      <c r="AE2280" t="str">
        <f t="shared" si="247"/>
        <v>OK</v>
      </c>
      <c r="AF2280" t="str">
        <f t="shared" si="248"/>
        <v>OK</v>
      </c>
      <c r="AG2280" t="str">
        <f t="shared" si="249"/>
        <v>OK</v>
      </c>
      <c r="AH2280" t="str">
        <f t="shared" si="250"/>
        <v>OK</v>
      </c>
      <c r="AI2280" t="str">
        <f t="shared" si="251"/>
        <v>OK</v>
      </c>
    </row>
    <row r="2281" spans="1:35" x14ac:dyDescent="0.35">
      <c r="A2281">
        <v>284</v>
      </c>
      <c r="B2281">
        <v>1</v>
      </c>
      <c r="C2281" t="s">
        <v>17</v>
      </c>
      <c r="D2281">
        <v>1</v>
      </c>
      <c r="E2281">
        <v>0</v>
      </c>
      <c r="F2281">
        <v>-0.1226211</v>
      </c>
      <c r="G2281">
        <v>8.1231700000000004E-2</v>
      </c>
      <c r="J2281">
        <v>567</v>
      </c>
      <c r="K2281">
        <v>1</v>
      </c>
      <c r="L2281" t="s">
        <v>17</v>
      </c>
      <c r="M2281">
        <v>0.1615897</v>
      </c>
      <c r="N2281">
        <v>8.3214499999999997E-2</v>
      </c>
      <c r="O2281">
        <v>0.22657359999999999</v>
      </c>
      <c r="P2281">
        <v>0.1267779</v>
      </c>
      <c r="Q2281">
        <v>0</v>
      </c>
      <c r="T2281">
        <v>284</v>
      </c>
      <c r="U2281">
        <v>1</v>
      </c>
      <c r="V2281" t="s">
        <v>17</v>
      </c>
      <c r="W2281">
        <v>0</v>
      </c>
      <c r="X2281">
        <v>1</v>
      </c>
      <c r="Y2281">
        <v>-0.1226211</v>
      </c>
      <c r="Z2281">
        <v>8.1231700000000004E-2</v>
      </c>
      <c r="AC2281" t="str">
        <f t="shared" si="245"/>
        <v>OK</v>
      </c>
      <c r="AD2281" t="str">
        <f t="shared" si="246"/>
        <v>OK</v>
      </c>
      <c r="AE2281" t="str">
        <f t="shared" si="247"/>
        <v>OK</v>
      </c>
      <c r="AF2281" t="str">
        <f t="shared" si="248"/>
        <v>OK</v>
      </c>
      <c r="AG2281" t="str">
        <f t="shared" si="249"/>
        <v>OK</v>
      </c>
      <c r="AH2281" t="str">
        <f t="shared" si="250"/>
        <v>OK</v>
      </c>
      <c r="AI2281" t="str">
        <f t="shared" si="251"/>
        <v>OK</v>
      </c>
    </row>
    <row r="2282" spans="1:35" x14ac:dyDescent="0.35">
      <c r="A2282">
        <v>284</v>
      </c>
      <c r="B2282">
        <v>1</v>
      </c>
      <c r="C2282" t="s">
        <v>17</v>
      </c>
      <c r="D2282">
        <v>2</v>
      </c>
      <c r="E2282">
        <v>0</v>
      </c>
      <c r="F2282">
        <v>-0.20270579999999999</v>
      </c>
      <c r="G2282">
        <v>0.11264440000000001</v>
      </c>
      <c r="J2282">
        <v>567</v>
      </c>
      <c r="K2282">
        <v>1</v>
      </c>
      <c r="L2282" t="s">
        <v>18</v>
      </c>
      <c r="M2282">
        <v>-4.6261200000000002E-2</v>
      </c>
      <c r="N2282">
        <v>7.6335799999999995E-2</v>
      </c>
      <c r="O2282">
        <v>6.4148899999999995E-2</v>
      </c>
      <c r="P2282">
        <v>0.112246</v>
      </c>
      <c r="Q2282">
        <v>0</v>
      </c>
      <c r="T2282">
        <v>284</v>
      </c>
      <c r="U2282">
        <v>1</v>
      </c>
      <c r="V2282" t="s">
        <v>17</v>
      </c>
      <c r="W2282">
        <v>0</v>
      </c>
      <c r="X2282">
        <v>2</v>
      </c>
      <c r="Y2282">
        <v>-0.20270579999999999</v>
      </c>
      <c r="Z2282">
        <v>0.11264440000000001</v>
      </c>
      <c r="AC2282" t="str">
        <f t="shared" si="245"/>
        <v>OK</v>
      </c>
      <c r="AD2282" t="str">
        <f t="shared" si="246"/>
        <v>OK</v>
      </c>
      <c r="AE2282" t="str">
        <f t="shared" si="247"/>
        <v>OK</v>
      </c>
      <c r="AF2282" t="str">
        <f t="shared" si="248"/>
        <v>OK</v>
      </c>
      <c r="AG2282" t="str">
        <f t="shared" si="249"/>
        <v>OK</v>
      </c>
      <c r="AH2282" t="str">
        <f t="shared" si="250"/>
        <v>OK</v>
      </c>
      <c r="AI2282" t="str">
        <f t="shared" si="251"/>
        <v>OK</v>
      </c>
    </row>
    <row r="2283" spans="1:35" x14ac:dyDescent="0.35">
      <c r="A2283">
        <v>284</v>
      </c>
      <c r="B2283">
        <v>1</v>
      </c>
      <c r="C2283" t="s">
        <v>18</v>
      </c>
      <c r="D2283">
        <v>1</v>
      </c>
      <c r="E2283">
        <v>0</v>
      </c>
      <c r="F2283">
        <v>0.11877</v>
      </c>
      <c r="G2283">
        <v>7.9030199999999995E-2</v>
      </c>
      <c r="J2283">
        <v>567</v>
      </c>
      <c r="K2283">
        <v>2</v>
      </c>
      <c r="L2283" t="s">
        <v>17</v>
      </c>
      <c r="M2283">
        <v>0.18829860000000001</v>
      </c>
      <c r="N2283">
        <v>9.5708500000000002E-2</v>
      </c>
      <c r="O2283">
        <v>0.18953719999999999</v>
      </c>
      <c r="P2283">
        <v>0.1442455</v>
      </c>
      <c r="Q2283">
        <v>0</v>
      </c>
      <c r="T2283">
        <v>284</v>
      </c>
      <c r="U2283">
        <v>1</v>
      </c>
      <c r="V2283" t="s">
        <v>18</v>
      </c>
      <c r="W2283">
        <v>0</v>
      </c>
      <c r="X2283">
        <v>1</v>
      </c>
      <c r="Y2283">
        <v>0.11877</v>
      </c>
      <c r="Z2283">
        <v>7.9030199999999995E-2</v>
      </c>
      <c r="AC2283" t="str">
        <f t="shared" si="245"/>
        <v>OK</v>
      </c>
      <c r="AD2283" t="str">
        <f t="shared" si="246"/>
        <v>OK</v>
      </c>
      <c r="AE2283" t="str">
        <f t="shared" si="247"/>
        <v>OK</v>
      </c>
      <c r="AF2283" t="str">
        <f t="shared" si="248"/>
        <v>OK</v>
      </c>
      <c r="AG2283" t="str">
        <f t="shared" si="249"/>
        <v>OK</v>
      </c>
      <c r="AH2283" t="str">
        <f t="shared" si="250"/>
        <v>OK</v>
      </c>
      <c r="AI2283" t="str">
        <f t="shared" si="251"/>
        <v>OK</v>
      </c>
    </row>
    <row r="2284" spans="1:35" x14ac:dyDescent="0.35">
      <c r="A2284">
        <v>284</v>
      </c>
      <c r="B2284">
        <v>1</v>
      </c>
      <c r="C2284" t="s">
        <v>18</v>
      </c>
      <c r="D2284">
        <v>2</v>
      </c>
      <c r="E2284">
        <v>0</v>
      </c>
      <c r="F2284">
        <v>9.7683000000000006E-3</v>
      </c>
      <c r="G2284">
        <v>0.1132262</v>
      </c>
      <c r="J2284">
        <v>567</v>
      </c>
      <c r="K2284">
        <v>2</v>
      </c>
      <c r="L2284" t="s">
        <v>18</v>
      </c>
      <c r="M2284">
        <v>-5.3417800000000001E-2</v>
      </c>
      <c r="N2284">
        <v>8.8144899999999998E-2</v>
      </c>
      <c r="O2284">
        <v>7.4072700000000005E-2</v>
      </c>
      <c r="P2284">
        <v>0.12961049999999999</v>
      </c>
      <c r="Q2284">
        <v>0</v>
      </c>
      <c r="T2284">
        <v>284</v>
      </c>
      <c r="U2284">
        <v>1</v>
      </c>
      <c r="V2284" t="s">
        <v>18</v>
      </c>
      <c r="W2284">
        <v>0</v>
      </c>
      <c r="X2284">
        <v>2</v>
      </c>
      <c r="Y2284">
        <v>9.7683000000000006E-3</v>
      </c>
      <c r="Z2284">
        <v>0.1132262</v>
      </c>
      <c r="AC2284" t="str">
        <f t="shared" si="245"/>
        <v>OK</v>
      </c>
      <c r="AD2284" t="str">
        <f t="shared" si="246"/>
        <v>OK</v>
      </c>
      <c r="AE2284" t="str">
        <f t="shared" si="247"/>
        <v>OK</v>
      </c>
      <c r="AF2284" t="str">
        <f t="shared" si="248"/>
        <v>OK</v>
      </c>
      <c r="AG2284" t="str">
        <f t="shared" si="249"/>
        <v>OK</v>
      </c>
      <c r="AH2284" t="str">
        <f t="shared" si="250"/>
        <v>OK</v>
      </c>
      <c r="AI2284" t="str">
        <f t="shared" si="251"/>
        <v>OK</v>
      </c>
    </row>
    <row r="2285" spans="1:35" x14ac:dyDescent="0.35">
      <c r="A2285">
        <v>284</v>
      </c>
      <c r="B2285">
        <v>2</v>
      </c>
      <c r="C2285" t="s">
        <v>17</v>
      </c>
      <c r="D2285">
        <v>1</v>
      </c>
      <c r="E2285">
        <v>0</v>
      </c>
      <c r="F2285">
        <v>-0.191193</v>
      </c>
      <c r="G2285">
        <v>9.41916E-2</v>
      </c>
      <c r="J2285">
        <v>568</v>
      </c>
      <c r="K2285">
        <v>1</v>
      </c>
      <c r="L2285" t="s">
        <v>17</v>
      </c>
      <c r="M2285">
        <v>3.9308099999999999E-2</v>
      </c>
      <c r="N2285">
        <v>7.3049299999999998E-2</v>
      </c>
      <c r="O2285">
        <v>9.9385200000000007E-2</v>
      </c>
      <c r="P2285">
        <v>0.10510170000000001</v>
      </c>
      <c r="Q2285">
        <v>0</v>
      </c>
      <c r="T2285">
        <v>284</v>
      </c>
      <c r="U2285">
        <v>2</v>
      </c>
      <c r="V2285" t="s">
        <v>17</v>
      </c>
      <c r="W2285">
        <v>0</v>
      </c>
      <c r="X2285">
        <v>1</v>
      </c>
      <c r="Y2285">
        <v>-0.191193</v>
      </c>
      <c r="Z2285">
        <v>9.41916E-2</v>
      </c>
      <c r="AC2285" t="str">
        <f t="shared" si="245"/>
        <v>OK</v>
      </c>
      <c r="AD2285" t="str">
        <f t="shared" si="246"/>
        <v>OK</v>
      </c>
      <c r="AE2285" t="str">
        <f t="shared" si="247"/>
        <v>OK</v>
      </c>
      <c r="AF2285" t="str">
        <f t="shared" si="248"/>
        <v>OK</v>
      </c>
      <c r="AG2285" t="str">
        <f t="shared" si="249"/>
        <v>OK</v>
      </c>
      <c r="AH2285" t="str">
        <f t="shared" si="250"/>
        <v>OK</v>
      </c>
      <c r="AI2285" t="str">
        <f t="shared" si="251"/>
        <v>OK</v>
      </c>
    </row>
    <row r="2286" spans="1:35" x14ac:dyDescent="0.35">
      <c r="A2286">
        <v>284</v>
      </c>
      <c r="B2286">
        <v>2</v>
      </c>
      <c r="C2286" t="s">
        <v>17</v>
      </c>
      <c r="D2286">
        <v>2</v>
      </c>
      <c r="E2286">
        <v>0</v>
      </c>
      <c r="F2286">
        <v>-0.20834549999999999</v>
      </c>
      <c r="G2286">
        <v>0.130583</v>
      </c>
      <c r="J2286">
        <v>568</v>
      </c>
      <c r="K2286">
        <v>1</v>
      </c>
      <c r="L2286" t="s">
        <v>18</v>
      </c>
      <c r="M2286">
        <v>5.7227399999999998E-2</v>
      </c>
      <c r="N2286">
        <v>9.1072700000000006E-2</v>
      </c>
      <c r="O2286">
        <v>-4.8020399999999998E-2</v>
      </c>
      <c r="P2286">
        <v>0.15085380000000001</v>
      </c>
      <c r="Q2286">
        <v>0</v>
      </c>
      <c r="T2286">
        <v>284</v>
      </c>
      <c r="U2286">
        <v>2</v>
      </c>
      <c r="V2286" t="s">
        <v>17</v>
      </c>
      <c r="W2286">
        <v>0</v>
      </c>
      <c r="X2286">
        <v>2</v>
      </c>
      <c r="Y2286">
        <v>-0.20834549999999999</v>
      </c>
      <c r="Z2286">
        <v>0.130583</v>
      </c>
      <c r="AC2286" t="str">
        <f t="shared" si="245"/>
        <v>OK</v>
      </c>
      <c r="AD2286" t="str">
        <f t="shared" si="246"/>
        <v>OK</v>
      </c>
      <c r="AE2286" t="str">
        <f t="shared" si="247"/>
        <v>OK</v>
      </c>
      <c r="AF2286" t="str">
        <f t="shared" si="248"/>
        <v>OK</v>
      </c>
      <c r="AG2286" t="str">
        <f t="shared" si="249"/>
        <v>OK</v>
      </c>
      <c r="AH2286" t="str">
        <f t="shared" si="250"/>
        <v>OK</v>
      </c>
      <c r="AI2286" t="str">
        <f t="shared" si="251"/>
        <v>OK</v>
      </c>
    </row>
    <row r="2287" spans="1:35" x14ac:dyDescent="0.35">
      <c r="A2287">
        <v>284</v>
      </c>
      <c r="B2287">
        <v>2</v>
      </c>
      <c r="C2287" t="s">
        <v>18</v>
      </c>
      <c r="D2287">
        <v>1</v>
      </c>
      <c r="E2287">
        <v>0</v>
      </c>
      <c r="F2287">
        <v>0.13714370000000001</v>
      </c>
      <c r="G2287">
        <v>9.1256299999999999E-2</v>
      </c>
      <c r="J2287">
        <v>568</v>
      </c>
      <c r="K2287">
        <v>2</v>
      </c>
      <c r="L2287" t="s">
        <v>17</v>
      </c>
      <c r="M2287">
        <v>6.2678999999999999E-3</v>
      </c>
      <c r="N2287">
        <v>8.7224599999999999E-2</v>
      </c>
      <c r="O2287">
        <v>0.1271098</v>
      </c>
      <c r="P2287">
        <v>0.12815969999999999</v>
      </c>
      <c r="Q2287">
        <v>0</v>
      </c>
      <c r="T2287">
        <v>284</v>
      </c>
      <c r="U2287">
        <v>2</v>
      </c>
      <c r="V2287" t="s">
        <v>18</v>
      </c>
      <c r="W2287">
        <v>0</v>
      </c>
      <c r="X2287">
        <v>1</v>
      </c>
      <c r="Y2287">
        <v>0.13714370000000001</v>
      </c>
      <c r="Z2287">
        <v>9.1256299999999999E-2</v>
      </c>
      <c r="AC2287" t="str">
        <f t="shared" si="245"/>
        <v>OK</v>
      </c>
      <c r="AD2287" t="str">
        <f t="shared" si="246"/>
        <v>OK</v>
      </c>
      <c r="AE2287" t="str">
        <f t="shared" si="247"/>
        <v>OK</v>
      </c>
      <c r="AF2287" t="str">
        <f t="shared" si="248"/>
        <v>OK</v>
      </c>
      <c r="AG2287" t="str">
        <f t="shared" si="249"/>
        <v>OK</v>
      </c>
      <c r="AH2287" t="str">
        <f t="shared" si="250"/>
        <v>OK</v>
      </c>
      <c r="AI2287" t="str">
        <f t="shared" si="251"/>
        <v>OK</v>
      </c>
    </row>
    <row r="2288" spans="1:35" x14ac:dyDescent="0.35">
      <c r="A2288">
        <v>284</v>
      </c>
      <c r="B2288">
        <v>2</v>
      </c>
      <c r="C2288" t="s">
        <v>18</v>
      </c>
      <c r="D2288">
        <v>2</v>
      </c>
      <c r="E2288">
        <v>0</v>
      </c>
      <c r="F2288">
        <v>1.12795E-2</v>
      </c>
      <c r="G2288">
        <v>0.13074230000000001</v>
      </c>
      <c r="J2288">
        <v>568</v>
      </c>
      <c r="K2288">
        <v>2</v>
      </c>
      <c r="L2288" t="s">
        <v>18</v>
      </c>
      <c r="M2288">
        <v>6.60805E-2</v>
      </c>
      <c r="N2288">
        <v>0.10516159999999999</v>
      </c>
      <c r="O2288">
        <v>-5.5449100000000001E-2</v>
      </c>
      <c r="P2288">
        <v>0.17419090000000001</v>
      </c>
      <c r="Q2288">
        <v>0</v>
      </c>
      <c r="T2288">
        <v>284</v>
      </c>
      <c r="U2288">
        <v>2</v>
      </c>
      <c r="V2288" t="s">
        <v>18</v>
      </c>
      <c r="W2288">
        <v>0</v>
      </c>
      <c r="X2288">
        <v>2</v>
      </c>
      <c r="Y2288">
        <v>1.12795E-2</v>
      </c>
      <c r="Z2288">
        <v>0.13074230000000001</v>
      </c>
      <c r="AC2288" t="str">
        <f t="shared" si="245"/>
        <v>OK</v>
      </c>
      <c r="AD2288" t="str">
        <f t="shared" si="246"/>
        <v>OK</v>
      </c>
      <c r="AE2288" t="str">
        <f t="shared" si="247"/>
        <v>OK</v>
      </c>
      <c r="AF2288" t="str">
        <f t="shared" si="248"/>
        <v>OK</v>
      </c>
      <c r="AG2288" t="str">
        <f t="shared" si="249"/>
        <v>OK</v>
      </c>
      <c r="AH2288" t="str">
        <f t="shared" si="250"/>
        <v>OK</v>
      </c>
      <c r="AI2288" t="str">
        <f t="shared" si="251"/>
        <v>OK</v>
      </c>
    </row>
    <row r="2289" spans="1:35" x14ac:dyDescent="0.35">
      <c r="A2289">
        <v>285</v>
      </c>
      <c r="B2289">
        <v>1</v>
      </c>
      <c r="C2289" t="s">
        <v>17</v>
      </c>
      <c r="D2289">
        <v>1</v>
      </c>
      <c r="E2289">
        <v>0</v>
      </c>
      <c r="F2289">
        <v>8.5248900000000002E-2</v>
      </c>
      <c r="G2289">
        <v>7.91771E-2</v>
      </c>
      <c r="J2289">
        <v>569</v>
      </c>
      <c r="K2289">
        <v>1</v>
      </c>
      <c r="L2289" t="s">
        <v>17</v>
      </c>
      <c r="M2289">
        <v>-6.9006200000000004E-2</v>
      </c>
      <c r="N2289">
        <v>8.2480899999999996E-2</v>
      </c>
      <c r="O2289">
        <v>-0.13507930000000001</v>
      </c>
      <c r="P2289">
        <v>0.1152113</v>
      </c>
      <c r="Q2289">
        <v>0</v>
      </c>
      <c r="T2289">
        <v>285</v>
      </c>
      <c r="U2289">
        <v>1</v>
      </c>
      <c r="V2289" t="s">
        <v>17</v>
      </c>
      <c r="W2289">
        <v>0</v>
      </c>
      <c r="X2289">
        <v>1</v>
      </c>
      <c r="Y2289">
        <v>8.5248900000000002E-2</v>
      </c>
      <c r="Z2289">
        <v>7.91771E-2</v>
      </c>
      <c r="AC2289" t="str">
        <f t="shared" si="245"/>
        <v>OK</v>
      </c>
      <c r="AD2289" t="str">
        <f t="shared" si="246"/>
        <v>OK</v>
      </c>
      <c r="AE2289" t="str">
        <f t="shared" si="247"/>
        <v>OK</v>
      </c>
      <c r="AF2289" t="str">
        <f t="shared" si="248"/>
        <v>OK</v>
      </c>
      <c r="AG2289" t="str">
        <f t="shared" si="249"/>
        <v>OK</v>
      </c>
      <c r="AH2289" t="str">
        <f t="shared" si="250"/>
        <v>OK</v>
      </c>
      <c r="AI2289" t="str">
        <f t="shared" si="251"/>
        <v>OK</v>
      </c>
    </row>
    <row r="2290" spans="1:35" x14ac:dyDescent="0.35">
      <c r="A2290">
        <v>285</v>
      </c>
      <c r="B2290">
        <v>1</v>
      </c>
      <c r="C2290" t="s">
        <v>17</v>
      </c>
      <c r="D2290">
        <v>2</v>
      </c>
      <c r="E2290">
        <v>0</v>
      </c>
      <c r="F2290">
        <v>0.19671169999999999</v>
      </c>
      <c r="G2290">
        <v>0.1137276</v>
      </c>
      <c r="J2290">
        <v>569</v>
      </c>
      <c r="K2290">
        <v>1</v>
      </c>
      <c r="L2290" t="s">
        <v>18</v>
      </c>
      <c r="M2290">
        <v>0.1036996</v>
      </c>
      <c r="N2290">
        <v>8.3198599999999998E-2</v>
      </c>
      <c r="O2290">
        <v>4.8125099999999997E-2</v>
      </c>
      <c r="P2290">
        <v>0.1166589</v>
      </c>
      <c r="Q2290">
        <v>0</v>
      </c>
      <c r="T2290">
        <v>285</v>
      </c>
      <c r="U2290">
        <v>1</v>
      </c>
      <c r="V2290" t="s">
        <v>17</v>
      </c>
      <c r="W2290">
        <v>0</v>
      </c>
      <c r="X2290">
        <v>2</v>
      </c>
      <c r="Y2290">
        <v>0.19671169999999999</v>
      </c>
      <c r="Z2290">
        <v>0.1137276</v>
      </c>
      <c r="AC2290" t="str">
        <f t="shared" si="245"/>
        <v>OK</v>
      </c>
      <c r="AD2290" t="str">
        <f t="shared" si="246"/>
        <v>OK</v>
      </c>
      <c r="AE2290" t="str">
        <f t="shared" si="247"/>
        <v>OK</v>
      </c>
      <c r="AF2290" t="str">
        <f t="shared" si="248"/>
        <v>OK</v>
      </c>
      <c r="AG2290" t="str">
        <f t="shared" si="249"/>
        <v>OK</v>
      </c>
      <c r="AH2290" t="str">
        <f t="shared" si="250"/>
        <v>OK</v>
      </c>
      <c r="AI2290" t="str">
        <f t="shared" si="251"/>
        <v>OK</v>
      </c>
    </row>
    <row r="2291" spans="1:35" x14ac:dyDescent="0.35">
      <c r="A2291">
        <v>285</v>
      </c>
      <c r="B2291">
        <v>1</v>
      </c>
      <c r="C2291" t="s">
        <v>18</v>
      </c>
      <c r="D2291">
        <v>1</v>
      </c>
      <c r="E2291">
        <v>0</v>
      </c>
      <c r="F2291">
        <v>-0.12637860000000001</v>
      </c>
      <c r="G2291">
        <v>7.3473999999999998E-2</v>
      </c>
      <c r="J2291">
        <v>569</v>
      </c>
      <c r="K2291">
        <v>2</v>
      </c>
      <c r="L2291" t="s">
        <v>17</v>
      </c>
      <c r="M2291">
        <v>-0.12887709999999999</v>
      </c>
      <c r="N2291">
        <v>9.5330399999999996E-2</v>
      </c>
      <c r="O2291">
        <v>-0.16286429999999999</v>
      </c>
      <c r="P2291">
        <v>0.13617409999999999</v>
      </c>
      <c r="Q2291">
        <v>0</v>
      </c>
      <c r="T2291">
        <v>285</v>
      </c>
      <c r="U2291">
        <v>1</v>
      </c>
      <c r="V2291" t="s">
        <v>18</v>
      </c>
      <c r="W2291">
        <v>0</v>
      </c>
      <c r="X2291">
        <v>1</v>
      </c>
      <c r="Y2291">
        <v>-0.12637860000000001</v>
      </c>
      <c r="Z2291">
        <v>7.3473999999999998E-2</v>
      </c>
      <c r="AC2291" t="str">
        <f t="shared" si="245"/>
        <v>OK</v>
      </c>
      <c r="AD2291" t="str">
        <f t="shared" si="246"/>
        <v>OK</v>
      </c>
      <c r="AE2291" t="str">
        <f t="shared" si="247"/>
        <v>OK</v>
      </c>
      <c r="AF2291" t="str">
        <f t="shared" si="248"/>
        <v>OK</v>
      </c>
      <c r="AG2291" t="str">
        <f t="shared" si="249"/>
        <v>OK</v>
      </c>
      <c r="AH2291" t="str">
        <f t="shared" si="250"/>
        <v>OK</v>
      </c>
      <c r="AI2291" t="str">
        <f t="shared" si="251"/>
        <v>OK</v>
      </c>
    </row>
    <row r="2292" spans="1:35" x14ac:dyDescent="0.35">
      <c r="A2292">
        <v>285</v>
      </c>
      <c r="B2292">
        <v>1</v>
      </c>
      <c r="C2292" t="s">
        <v>18</v>
      </c>
      <c r="D2292">
        <v>2</v>
      </c>
      <c r="E2292">
        <v>0</v>
      </c>
      <c r="F2292">
        <v>-5.7419499999999998E-2</v>
      </c>
      <c r="G2292">
        <v>0.10348980000000001</v>
      </c>
      <c r="J2292">
        <v>569</v>
      </c>
      <c r="K2292">
        <v>2</v>
      </c>
      <c r="L2292" t="s">
        <v>18</v>
      </c>
      <c r="M2292">
        <v>0.119742</v>
      </c>
      <c r="N2292">
        <v>9.6069500000000002E-2</v>
      </c>
      <c r="O2292">
        <v>5.5570099999999997E-2</v>
      </c>
      <c r="P2292">
        <v>0.1347061</v>
      </c>
      <c r="Q2292">
        <v>0</v>
      </c>
      <c r="T2292">
        <v>285</v>
      </c>
      <c r="U2292">
        <v>1</v>
      </c>
      <c r="V2292" t="s">
        <v>18</v>
      </c>
      <c r="W2292">
        <v>0</v>
      </c>
      <c r="X2292">
        <v>2</v>
      </c>
      <c r="Y2292">
        <v>-5.7419499999999998E-2</v>
      </c>
      <c r="Z2292">
        <v>0.10348980000000001</v>
      </c>
      <c r="AC2292" t="str">
        <f t="shared" si="245"/>
        <v>OK</v>
      </c>
      <c r="AD2292" t="str">
        <f t="shared" si="246"/>
        <v>OK</v>
      </c>
      <c r="AE2292" t="str">
        <f t="shared" si="247"/>
        <v>OK</v>
      </c>
      <c r="AF2292" t="str">
        <f t="shared" si="248"/>
        <v>OK</v>
      </c>
      <c r="AG2292" t="str">
        <f t="shared" si="249"/>
        <v>OK</v>
      </c>
      <c r="AH2292" t="str">
        <f t="shared" si="250"/>
        <v>OK</v>
      </c>
      <c r="AI2292" t="str">
        <f t="shared" si="251"/>
        <v>OK</v>
      </c>
    </row>
    <row r="2293" spans="1:35" x14ac:dyDescent="0.35">
      <c r="A2293">
        <v>285</v>
      </c>
      <c r="B2293">
        <v>2</v>
      </c>
      <c r="C2293" t="s">
        <v>17</v>
      </c>
      <c r="D2293">
        <v>1</v>
      </c>
      <c r="E2293">
        <v>0</v>
      </c>
      <c r="F2293">
        <v>0.15821360000000001</v>
      </c>
      <c r="G2293">
        <v>8.7122599999999994E-2</v>
      </c>
      <c r="J2293">
        <v>570</v>
      </c>
      <c r="K2293">
        <v>1</v>
      </c>
      <c r="L2293" t="s">
        <v>17</v>
      </c>
      <c r="M2293">
        <v>1.6761999999999999E-2</v>
      </c>
      <c r="N2293">
        <v>8.1936099999999998E-2</v>
      </c>
      <c r="O2293">
        <v>7.5581200000000001E-2</v>
      </c>
      <c r="P2293">
        <v>0.1152229</v>
      </c>
      <c r="Q2293">
        <v>0</v>
      </c>
      <c r="T2293">
        <v>285</v>
      </c>
      <c r="U2293">
        <v>2</v>
      </c>
      <c r="V2293" t="s">
        <v>17</v>
      </c>
      <c r="W2293">
        <v>0</v>
      </c>
      <c r="X2293">
        <v>1</v>
      </c>
      <c r="Y2293">
        <v>0.15821360000000001</v>
      </c>
      <c r="Z2293">
        <v>8.7122599999999994E-2</v>
      </c>
      <c r="AC2293" t="str">
        <f t="shared" si="245"/>
        <v>OK</v>
      </c>
      <c r="AD2293" t="str">
        <f t="shared" si="246"/>
        <v>OK</v>
      </c>
      <c r="AE2293" t="str">
        <f t="shared" si="247"/>
        <v>OK</v>
      </c>
      <c r="AF2293" t="str">
        <f t="shared" si="248"/>
        <v>OK</v>
      </c>
      <c r="AG2293" t="str">
        <f t="shared" si="249"/>
        <v>OK</v>
      </c>
      <c r="AH2293" t="str">
        <f t="shared" si="250"/>
        <v>OK</v>
      </c>
      <c r="AI2293" t="str">
        <f t="shared" si="251"/>
        <v>OK</v>
      </c>
    </row>
    <row r="2294" spans="1:35" x14ac:dyDescent="0.35">
      <c r="A2294">
        <v>285</v>
      </c>
      <c r="B2294">
        <v>2</v>
      </c>
      <c r="C2294" t="s">
        <v>17</v>
      </c>
      <c r="D2294">
        <v>2</v>
      </c>
      <c r="E2294">
        <v>0</v>
      </c>
      <c r="F2294">
        <v>0.22986280000000001</v>
      </c>
      <c r="G2294">
        <v>0.12909780000000001</v>
      </c>
      <c r="J2294">
        <v>570</v>
      </c>
      <c r="K2294">
        <v>1</v>
      </c>
      <c r="L2294" t="s">
        <v>18</v>
      </c>
      <c r="M2294">
        <v>9.7565499999999999E-2</v>
      </c>
      <c r="N2294">
        <v>7.84498E-2</v>
      </c>
      <c r="O2294">
        <v>0.1801595</v>
      </c>
      <c r="P2294">
        <v>0.11167970000000001</v>
      </c>
      <c r="Q2294">
        <v>0</v>
      </c>
      <c r="T2294">
        <v>285</v>
      </c>
      <c r="U2294">
        <v>2</v>
      </c>
      <c r="V2294" t="s">
        <v>17</v>
      </c>
      <c r="W2294">
        <v>0</v>
      </c>
      <c r="X2294">
        <v>2</v>
      </c>
      <c r="Y2294">
        <v>0.22986280000000001</v>
      </c>
      <c r="Z2294">
        <v>0.12909780000000001</v>
      </c>
      <c r="AC2294" t="str">
        <f t="shared" si="245"/>
        <v>OK</v>
      </c>
      <c r="AD2294" t="str">
        <f t="shared" si="246"/>
        <v>OK</v>
      </c>
      <c r="AE2294" t="str">
        <f t="shared" si="247"/>
        <v>OK</v>
      </c>
      <c r="AF2294" t="str">
        <f t="shared" si="248"/>
        <v>OK</v>
      </c>
      <c r="AG2294" t="str">
        <f t="shared" si="249"/>
        <v>OK</v>
      </c>
      <c r="AH2294" t="str">
        <f t="shared" si="250"/>
        <v>OK</v>
      </c>
      <c r="AI2294" t="str">
        <f t="shared" si="251"/>
        <v>OK</v>
      </c>
    </row>
    <row r="2295" spans="1:35" x14ac:dyDescent="0.35">
      <c r="A2295">
        <v>285</v>
      </c>
      <c r="B2295">
        <v>2</v>
      </c>
      <c r="C2295" t="s">
        <v>18</v>
      </c>
      <c r="D2295">
        <v>1</v>
      </c>
      <c r="E2295">
        <v>0</v>
      </c>
      <c r="F2295">
        <v>-0.14592939999999999</v>
      </c>
      <c r="G2295">
        <v>8.4840399999999996E-2</v>
      </c>
      <c r="J2295">
        <v>570</v>
      </c>
      <c r="K2295">
        <v>2</v>
      </c>
      <c r="L2295" t="s">
        <v>17</v>
      </c>
      <c r="M2295">
        <v>-3.9567400000000003E-2</v>
      </c>
      <c r="N2295">
        <v>9.7421199999999999E-2</v>
      </c>
      <c r="O2295">
        <v>-2.8434000000000001E-2</v>
      </c>
      <c r="P2295">
        <v>0.13574349999999999</v>
      </c>
      <c r="Q2295">
        <v>0</v>
      </c>
      <c r="T2295">
        <v>285</v>
      </c>
      <c r="U2295">
        <v>2</v>
      </c>
      <c r="V2295" t="s">
        <v>18</v>
      </c>
      <c r="W2295">
        <v>0</v>
      </c>
      <c r="X2295">
        <v>1</v>
      </c>
      <c r="Y2295">
        <v>-0.14592939999999999</v>
      </c>
      <c r="Z2295">
        <v>8.4840399999999996E-2</v>
      </c>
      <c r="AC2295" t="str">
        <f t="shared" si="245"/>
        <v>OK</v>
      </c>
      <c r="AD2295" t="str">
        <f t="shared" si="246"/>
        <v>OK</v>
      </c>
      <c r="AE2295" t="str">
        <f t="shared" si="247"/>
        <v>OK</v>
      </c>
      <c r="AF2295" t="str">
        <f t="shared" si="248"/>
        <v>OK</v>
      </c>
      <c r="AG2295" t="str">
        <f t="shared" si="249"/>
        <v>OK</v>
      </c>
      <c r="AH2295" t="str">
        <f t="shared" si="250"/>
        <v>OK</v>
      </c>
      <c r="AI2295" t="str">
        <f t="shared" si="251"/>
        <v>OK</v>
      </c>
    </row>
    <row r="2296" spans="1:35" x14ac:dyDescent="0.35">
      <c r="A2296">
        <v>285</v>
      </c>
      <c r="B2296">
        <v>2</v>
      </c>
      <c r="C2296" t="s">
        <v>18</v>
      </c>
      <c r="D2296">
        <v>2</v>
      </c>
      <c r="E2296">
        <v>0</v>
      </c>
      <c r="F2296">
        <v>-6.6302299999999995E-2</v>
      </c>
      <c r="G2296">
        <v>0.1194998</v>
      </c>
      <c r="J2296">
        <v>570</v>
      </c>
      <c r="K2296">
        <v>2</v>
      </c>
      <c r="L2296" t="s">
        <v>18</v>
      </c>
      <c r="M2296">
        <v>0.11265890000000001</v>
      </c>
      <c r="N2296">
        <v>9.0586E-2</v>
      </c>
      <c r="O2296">
        <v>0.2080303</v>
      </c>
      <c r="P2296">
        <v>0.1289566</v>
      </c>
      <c r="Q2296">
        <v>0</v>
      </c>
      <c r="T2296">
        <v>285</v>
      </c>
      <c r="U2296">
        <v>2</v>
      </c>
      <c r="V2296" t="s">
        <v>18</v>
      </c>
      <c r="W2296">
        <v>0</v>
      </c>
      <c r="X2296">
        <v>2</v>
      </c>
      <c r="Y2296">
        <v>-6.6302299999999995E-2</v>
      </c>
      <c r="Z2296">
        <v>0.1194998</v>
      </c>
      <c r="AC2296" t="str">
        <f t="shared" si="245"/>
        <v>OK</v>
      </c>
      <c r="AD2296" t="str">
        <f t="shared" si="246"/>
        <v>OK</v>
      </c>
      <c r="AE2296" t="str">
        <f t="shared" si="247"/>
        <v>OK</v>
      </c>
      <c r="AF2296" t="str">
        <f t="shared" si="248"/>
        <v>OK</v>
      </c>
      <c r="AG2296" t="str">
        <f t="shared" si="249"/>
        <v>OK</v>
      </c>
      <c r="AH2296" t="str">
        <f t="shared" si="250"/>
        <v>OK</v>
      </c>
      <c r="AI2296" t="str">
        <f t="shared" si="251"/>
        <v>OK</v>
      </c>
    </row>
    <row r="2297" spans="1:35" x14ac:dyDescent="0.35">
      <c r="A2297">
        <v>286</v>
      </c>
      <c r="B2297">
        <v>1</v>
      </c>
      <c r="C2297" t="s">
        <v>17</v>
      </c>
      <c r="D2297">
        <v>1</v>
      </c>
      <c r="E2297">
        <v>0</v>
      </c>
      <c r="F2297">
        <v>0.1092171</v>
      </c>
      <c r="G2297">
        <v>8.1473400000000001E-2</v>
      </c>
      <c r="J2297">
        <v>571</v>
      </c>
      <c r="K2297">
        <v>1</v>
      </c>
      <c r="L2297" t="s">
        <v>17</v>
      </c>
      <c r="M2297">
        <v>-2.063E-4</v>
      </c>
      <c r="N2297">
        <v>8.7348599999999998E-2</v>
      </c>
      <c r="O2297">
        <v>0.10385469999999999</v>
      </c>
      <c r="P2297">
        <v>0.13097400000000001</v>
      </c>
      <c r="Q2297">
        <v>0</v>
      </c>
      <c r="T2297">
        <v>286</v>
      </c>
      <c r="U2297">
        <v>1</v>
      </c>
      <c r="V2297" t="s">
        <v>17</v>
      </c>
      <c r="W2297">
        <v>0</v>
      </c>
      <c r="X2297">
        <v>1</v>
      </c>
      <c r="Y2297">
        <v>0.1092171</v>
      </c>
      <c r="Z2297">
        <v>8.1473400000000001E-2</v>
      </c>
      <c r="AC2297" t="str">
        <f t="shared" si="245"/>
        <v>OK</v>
      </c>
      <c r="AD2297" t="str">
        <f t="shared" si="246"/>
        <v>OK</v>
      </c>
      <c r="AE2297" t="str">
        <f t="shared" si="247"/>
        <v>OK</v>
      </c>
      <c r="AF2297" t="str">
        <f t="shared" si="248"/>
        <v>OK</v>
      </c>
      <c r="AG2297" t="str">
        <f t="shared" si="249"/>
        <v>OK</v>
      </c>
      <c r="AH2297" t="str">
        <f t="shared" si="250"/>
        <v>OK</v>
      </c>
      <c r="AI2297" t="str">
        <f t="shared" si="251"/>
        <v>OK</v>
      </c>
    </row>
    <row r="2298" spans="1:35" x14ac:dyDescent="0.35">
      <c r="A2298">
        <v>286</v>
      </c>
      <c r="B2298">
        <v>1</v>
      </c>
      <c r="C2298" t="s">
        <v>17</v>
      </c>
      <c r="D2298">
        <v>2</v>
      </c>
      <c r="E2298">
        <v>0</v>
      </c>
      <c r="F2298">
        <v>-2.5582999999999999E-3</v>
      </c>
      <c r="G2298">
        <v>9.9656499999999995E-2</v>
      </c>
      <c r="J2298">
        <v>571</v>
      </c>
      <c r="K2298">
        <v>1</v>
      </c>
      <c r="L2298" t="s">
        <v>18</v>
      </c>
      <c r="M2298">
        <v>-7.7181100000000002E-2</v>
      </c>
      <c r="N2298">
        <v>8.0481200000000003E-2</v>
      </c>
      <c r="O2298">
        <v>-0.1500901</v>
      </c>
      <c r="P2298">
        <v>0.1131697</v>
      </c>
      <c r="Q2298">
        <v>0</v>
      </c>
      <c r="T2298">
        <v>286</v>
      </c>
      <c r="U2298">
        <v>1</v>
      </c>
      <c r="V2298" t="s">
        <v>17</v>
      </c>
      <c r="W2298">
        <v>0</v>
      </c>
      <c r="X2298">
        <v>2</v>
      </c>
      <c r="Y2298">
        <v>-2.5582999999999999E-3</v>
      </c>
      <c r="Z2298">
        <v>9.9656499999999995E-2</v>
      </c>
      <c r="AC2298" t="str">
        <f t="shared" si="245"/>
        <v>OK</v>
      </c>
      <c r="AD2298" t="str">
        <f t="shared" si="246"/>
        <v>OK</v>
      </c>
      <c r="AE2298" t="str">
        <f t="shared" si="247"/>
        <v>OK</v>
      </c>
      <c r="AF2298" t="str">
        <f t="shared" si="248"/>
        <v>OK</v>
      </c>
      <c r="AG2298" t="str">
        <f t="shared" si="249"/>
        <v>OK</v>
      </c>
      <c r="AH2298" t="str">
        <f t="shared" si="250"/>
        <v>OK</v>
      </c>
      <c r="AI2298" t="str">
        <f t="shared" si="251"/>
        <v>OK</v>
      </c>
    </row>
    <row r="2299" spans="1:35" x14ac:dyDescent="0.35">
      <c r="A2299">
        <v>286</v>
      </c>
      <c r="B2299">
        <v>1</v>
      </c>
      <c r="C2299" t="s">
        <v>18</v>
      </c>
      <c r="D2299">
        <v>1</v>
      </c>
      <c r="E2299">
        <v>0</v>
      </c>
      <c r="F2299">
        <v>5.8571499999999999E-2</v>
      </c>
      <c r="G2299">
        <v>7.95656E-2</v>
      </c>
      <c r="J2299">
        <v>571</v>
      </c>
      <c r="K2299">
        <v>2</v>
      </c>
      <c r="L2299" t="s">
        <v>17</v>
      </c>
      <c r="M2299">
        <v>4.4354200000000003E-2</v>
      </c>
      <c r="N2299">
        <v>9.7724599999999995E-2</v>
      </c>
      <c r="O2299">
        <v>0.19050919999999999</v>
      </c>
      <c r="P2299">
        <v>0.14664260000000001</v>
      </c>
      <c r="Q2299">
        <v>0</v>
      </c>
      <c r="T2299">
        <v>286</v>
      </c>
      <c r="U2299">
        <v>1</v>
      </c>
      <c r="V2299" t="s">
        <v>18</v>
      </c>
      <c r="W2299">
        <v>0</v>
      </c>
      <c r="X2299">
        <v>1</v>
      </c>
      <c r="Y2299">
        <v>5.8571499999999999E-2</v>
      </c>
      <c r="Z2299">
        <v>7.95656E-2</v>
      </c>
      <c r="AC2299" t="str">
        <f t="shared" si="245"/>
        <v>OK</v>
      </c>
      <c r="AD2299" t="str">
        <f t="shared" si="246"/>
        <v>OK</v>
      </c>
      <c r="AE2299" t="str">
        <f t="shared" si="247"/>
        <v>OK</v>
      </c>
      <c r="AF2299" t="str">
        <f t="shared" si="248"/>
        <v>OK</v>
      </c>
      <c r="AG2299" t="str">
        <f t="shared" si="249"/>
        <v>OK</v>
      </c>
      <c r="AH2299" t="str">
        <f t="shared" si="250"/>
        <v>OK</v>
      </c>
      <c r="AI2299" t="str">
        <f t="shared" si="251"/>
        <v>OK</v>
      </c>
    </row>
    <row r="2300" spans="1:35" x14ac:dyDescent="0.35">
      <c r="A2300">
        <v>286</v>
      </c>
      <c r="B2300">
        <v>1</v>
      </c>
      <c r="C2300" t="s">
        <v>18</v>
      </c>
      <c r="D2300">
        <v>2</v>
      </c>
      <c r="E2300">
        <v>0</v>
      </c>
      <c r="F2300">
        <v>0.17733979999999999</v>
      </c>
      <c r="G2300">
        <v>0.11025939999999999</v>
      </c>
      <c r="J2300">
        <v>571</v>
      </c>
      <c r="K2300">
        <v>2</v>
      </c>
      <c r="L2300" t="s">
        <v>18</v>
      </c>
      <c r="M2300">
        <v>-8.9121099999999995E-2</v>
      </c>
      <c r="N2300">
        <v>9.2931700000000006E-2</v>
      </c>
      <c r="O2300">
        <v>-0.17330909999999999</v>
      </c>
      <c r="P2300">
        <v>0.13067709999999999</v>
      </c>
      <c r="Q2300">
        <v>0</v>
      </c>
      <c r="T2300">
        <v>286</v>
      </c>
      <c r="U2300">
        <v>1</v>
      </c>
      <c r="V2300" t="s">
        <v>18</v>
      </c>
      <c r="W2300">
        <v>0</v>
      </c>
      <c r="X2300">
        <v>2</v>
      </c>
      <c r="Y2300">
        <v>0.17733979999999999</v>
      </c>
      <c r="Z2300">
        <v>0.11025939999999999</v>
      </c>
      <c r="AC2300" t="str">
        <f t="shared" si="245"/>
        <v>OK</v>
      </c>
      <c r="AD2300" t="str">
        <f t="shared" si="246"/>
        <v>OK</v>
      </c>
      <c r="AE2300" t="str">
        <f t="shared" si="247"/>
        <v>OK</v>
      </c>
      <c r="AF2300" t="str">
        <f t="shared" si="248"/>
        <v>OK</v>
      </c>
      <c r="AG2300" t="str">
        <f t="shared" si="249"/>
        <v>OK</v>
      </c>
      <c r="AH2300" t="str">
        <f t="shared" si="250"/>
        <v>OK</v>
      </c>
      <c r="AI2300" t="str">
        <f t="shared" si="251"/>
        <v>OK</v>
      </c>
    </row>
    <row r="2301" spans="1:35" x14ac:dyDescent="0.35">
      <c r="A2301">
        <v>286</v>
      </c>
      <c r="B2301">
        <v>2</v>
      </c>
      <c r="C2301" t="s">
        <v>17</v>
      </c>
      <c r="D2301">
        <v>1</v>
      </c>
      <c r="E2301">
        <v>0</v>
      </c>
      <c r="F2301">
        <v>7.5400900000000007E-2</v>
      </c>
      <c r="G2301">
        <v>8.9998099999999998E-2</v>
      </c>
      <c r="J2301">
        <v>572</v>
      </c>
      <c r="K2301">
        <v>1</v>
      </c>
      <c r="L2301" t="s">
        <v>17</v>
      </c>
      <c r="M2301">
        <v>-3.1177E-2</v>
      </c>
      <c r="N2301">
        <v>8.0999399999999999E-2</v>
      </c>
      <c r="O2301">
        <v>-3.0504300000000002E-2</v>
      </c>
      <c r="P2301">
        <v>0.11275350000000001</v>
      </c>
      <c r="Q2301">
        <v>0</v>
      </c>
      <c r="T2301">
        <v>286</v>
      </c>
      <c r="U2301">
        <v>2</v>
      </c>
      <c r="V2301" t="s">
        <v>17</v>
      </c>
      <c r="W2301">
        <v>0</v>
      </c>
      <c r="X2301">
        <v>1</v>
      </c>
      <c r="Y2301">
        <v>7.5400900000000007E-2</v>
      </c>
      <c r="Z2301">
        <v>8.9998099999999998E-2</v>
      </c>
      <c r="AC2301" t="str">
        <f t="shared" si="245"/>
        <v>OK</v>
      </c>
      <c r="AD2301" t="str">
        <f t="shared" si="246"/>
        <v>OK</v>
      </c>
      <c r="AE2301" t="str">
        <f t="shared" si="247"/>
        <v>OK</v>
      </c>
      <c r="AF2301" t="str">
        <f t="shared" si="248"/>
        <v>OK</v>
      </c>
      <c r="AG2301" t="str">
        <f t="shared" si="249"/>
        <v>OK</v>
      </c>
      <c r="AH2301" t="str">
        <f t="shared" si="250"/>
        <v>OK</v>
      </c>
      <c r="AI2301" t="str">
        <f t="shared" si="251"/>
        <v>OK</v>
      </c>
    </row>
    <row r="2302" spans="1:35" x14ac:dyDescent="0.35">
      <c r="A2302">
        <v>286</v>
      </c>
      <c r="B2302">
        <v>2</v>
      </c>
      <c r="C2302" t="s">
        <v>17</v>
      </c>
      <c r="D2302">
        <v>2</v>
      </c>
      <c r="E2302">
        <v>0</v>
      </c>
      <c r="F2302">
        <v>-0.10494539999999999</v>
      </c>
      <c r="G2302">
        <v>0.11461250000000001</v>
      </c>
      <c r="J2302">
        <v>572</v>
      </c>
      <c r="K2302">
        <v>1</v>
      </c>
      <c r="L2302" t="s">
        <v>18</v>
      </c>
      <c r="M2302">
        <v>-6.2581999999999999E-2</v>
      </c>
      <c r="N2302">
        <v>7.8745800000000005E-2</v>
      </c>
      <c r="O2302">
        <v>-7.9085299999999997E-2</v>
      </c>
      <c r="P2302">
        <v>0.10859530000000001</v>
      </c>
      <c r="Q2302">
        <v>0</v>
      </c>
      <c r="T2302">
        <v>286</v>
      </c>
      <c r="U2302">
        <v>2</v>
      </c>
      <c r="V2302" t="s">
        <v>17</v>
      </c>
      <c r="W2302">
        <v>0</v>
      </c>
      <c r="X2302">
        <v>2</v>
      </c>
      <c r="Y2302">
        <v>-0.10494539999999999</v>
      </c>
      <c r="Z2302">
        <v>0.11461250000000001</v>
      </c>
      <c r="AC2302" t="str">
        <f t="shared" si="245"/>
        <v>OK</v>
      </c>
      <c r="AD2302" t="str">
        <f t="shared" si="246"/>
        <v>OK</v>
      </c>
      <c r="AE2302" t="str">
        <f t="shared" si="247"/>
        <v>OK</v>
      </c>
      <c r="AF2302" t="str">
        <f t="shared" si="248"/>
        <v>OK</v>
      </c>
      <c r="AG2302" t="str">
        <f t="shared" si="249"/>
        <v>OK</v>
      </c>
      <c r="AH2302" t="str">
        <f t="shared" si="250"/>
        <v>OK</v>
      </c>
      <c r="AI2302" t="str">
        <f t="shared" si="251"/>
        <v>OK</v>
      </c>
    </row>
    <row r="2303" spans="1:35" x14ac:dyDescent="0.35">
      <c r="A2303">
        <v>286</v>
      </c>
      <c r="B2303">
        <v>2</v>
      </c>
      <c r="C2303" t="s">
        <v>18</v>
      </c>
      <c r="D2303">
        <v>1</v>
      </c>
      <c r="E2303">
        <v>0</v>
      </c>
      <c r="F2303">
        <v>6.7632499999999998E-2</v>
      </c>
      <c r="G2303">
        <v>9.1874499999999998E-2</v>
      </c>
      <c r="J2303">
        <v>572</v>
      </c>
      <c r="K2303">
        <v>2</v>
      </c>
      <c r="L2303" t="s">
        <v>17</v>
      </c>
      <c r="M2303">
        <v>4.9547000000000002E-3</v>
      </c>
      <c r="N2303">
        <v>8.9158299999999996E-2</v>
      </c>
      <c r="O2303">
        <v>1.51556E-2</v>
      </c>
      <c r="P2303">
        <v>0.1203415</v>
      </c>
      <c r="Q2303">
        <v>0</v>
      </c>
      <c r="T2303">
        <v>286</v>
      </c>
      <c r="U2303">
        <v>2</v>
      </c>
      <c r="V2303" t="s">
        <v>18</v>
      </c>
      <c r="W2303">
        <v>0</v>
      </c>
      <c r="X2303">
        <v>1</v>
      </c>
      <c r="Y2303">
        <v>6.7632499999999998E-2</v>
      </c>
      <c r="Z2303">
        <v>9.1874499999999998E-2</v>
      </c>
      <c r="AC2303" t="str">
        <f t="shared" si="245"/>
        <v>OK</v>
      </c>
      <c r="AD2303" t="str">
        <f t="shared" si="246"/>
        <v>OK</v>
      </c>
      <c r="AE2303" t="str">
        <f t="shared" si="247"/>
        <v>OK</v>
      </c>
      <c r="AF2303" t="str">
        <f t="shared" si="248"/>
        <v>OK</v>
      </c>
      <c r="AG2303" t="str">
        <f t="shared" si="249"/>
        <v>OK</v>
      </c>
      <c r="AH2303" t="str">
        <f t="shared" si="250"/>
        <v>OK</v>
      </c>
      <c r="AI2303" t="str">
        <f t="shared" si="251"/>
        <v>OK</v>
      </c>
    </row>
    <row r="2304" spans="1:35" x14ac:dyDescent="0.35">
      <c r="A2304">
        <v>286</v>
      </c>
      <c r="B2304">
        <v>2</v>
      </c>
      <c r="C2304" t="s">
        <v>18</v>
      </c>
      <c r="D2304">
        <v>2</v>
      </c>
      <c r="E2304">
        <v>0</v>
      </c>
      <c r="F2304">
        <v>0.20477429999999999</v>
      </c>
      <c r="G2304">
        <v>0.1273166</v>
      </c>
      <c r="J2304">
        <v>572</v>
      </c>
      <c r="K2304">
        <v>2</v>
      </c>
      <c r="L2304" t="s">
        <v>18</v>
      </c>
      <c r="M2304">
        <v>-7.2263400000000005E-2</v>
      </c>
      <c r="N2304">
        <v>9.0927800000000003E-2</v>
      </c>
      <c r="O2304">
        <v>-9.1319800000000007E-2</v>
      </c>
      <c r="P2304">
        <v>0.12539510000000001</v>
      </c>
      <c r="Q2304">
        <v>0</v>
      </c>
      <c r="T2304">
        <v>286</v>
      </c>
      <c r="U2304">
        <v>2</v>
      </c>
      <c r="V2304" t="s">
        <v>18</v>
      </c>
      <c r="W2304">
        <v>0</v>
      </c>
      <c r="X2304">
        <v>2</v>
      </c>
      <c r="Y2304">
        <v>0.20477429999999999</v>
      </c>
      <c r="Z2304">
        <v>0.1273166</v>
      </c>
      <c r="AC2304" t="str">
        <f t="shared" si="245"/>
        <v>OK</v>
      </c>
      <c r="AD2304" t="str">
        <f t="shared" si="246"/>
        <v>OK</v>
      </c>
      <c r="AE2304" t="str">
        <f t="shared" si="247"/>
        <v>OK</v>
      </c>
      <c r="AF2304" t="str">
        <f t="shared" si="248"/>
        <v>OK</v>
      </c>
      <c r="AG2304" t="str">
        <f t="shared" si="249"/>
        <v>OK</v>
      </c>
      <c r="AH2304" t="str">
        <f t="shared" si="250"/>
        <v>OK</v>
      </c>
      <c r="AI2304" t="str">
        <f t="shared" si="251"/>
        <v>OK</v>
      </c>
    </row>
    <row r="2305" spans="1:35" x14ac:dyDescent="0.35">
      <c r="A2305">
        <v>287</v>
      </c>
      <c r="B2305">
        <v>1</v>
      </c>
      <c r="C2305" t="s">
        <v>17</v>
      </c>
      <c r="D2305">
        <v>1</v>
      </c>
      <c r="E2305">
        <v>0</v>
      </c>
      <c r="F2305">
        <v>3.5456300000000003E-2</v>
      </c>
      <c r="G2305">
        <v>7.3768700000000006E-2</v>
      </c>
      <c r="J2305">
        <v>573</v>
      </c>
      <c r="K2305">
        <v>1</v>
      </c>
      <c r="L2305" t="s">
        <v>17</v>
      </c>
      <c r="M2305">
        <v>0.1037428</v>
      </c>
      <c r="N2305">
        <v>7.3943999999999996E-2</v>
      </c>
      <c r="O2305">
        <v>2.5684999999999999E-2</v>
      </c>
      <c r="P2305">
        <v>0.1063837</v>
      </c>
      <c r="Q2305">
        <v>0</v>
      </c>
      <c r="T2305">
        <v>287</v>
      </c>
      <c r="U2305">
        <v>1</v>
      </c>
      <c r="V2305" t="s">
        <v>17</v>
      </c>
      <c r="W2305">
        <v>0</v>
      </c>
      <c r="X2305">
        <v>1</v>
      </c>
      <c r="Y2305">
        <v>3.5456300000000003E-2</v>
      </c>
      <c r="Z2305">
        <v>7.3768700000000006E-2</v>
      </c>
      <c r="AC2305" t="str">
        <f t="shared" si="245"/>
        <v>OK</v>
      </c>
      <c r="AD2305" t="str">
        <f t="shared" si="246"/>
        <v>OK</v>
      </c>
      <c r="AE2305" t="str">
        <f t="shared" si="247"/>
        <v>OK</v>
      </c>
      <c r="AF2305" t="str">
        <f t="shared" si="248"/>
        <v>OK</v>
      </c>
      <c r="AG2305" t="str">
        <f t="shared" si="249"/>
        <v>OK</v>
      </c>
      <c r="AH2305" t="str">
        <f t="shared" si="250"/>
        <v>OK</v>
      </c>
      <c r="AI2305" t="str">
        <f t="shared" si="251"/>
        <v>OK</v>
      </c>
    </row>
    <row r="2306" spans="1:35" x14ac:dyDescent="0.35">
      <c r="A2306">
        <v>287</v>
      </c>
      <c r="B2306">
        <v>1</v>
      </c>
      <c r="C2306" t="s">
        <v>17</v>
      </c>
      <c r="D2306">
        <v>2</v>
      </c>
      <c r="E2306">
        <v>0</v>
      </c>
      <c r="F2306">
        <v>2.37383E-2</v>
      </c>
      <c r="G2306">
        <v>9.5346E-2</v>
      </c>
      <c r="J2306">
        <v>573</v>
      </c>
      <c r="K2306">
        <v>1</v>
      </c>
      <c r="L2306" t="s">
        <v>18</v>
      </c>
      <c r="M2306">
        <v>-5.2262900000000001E-2</v>
      </c>
      <c r="N2306">
        <v>7.7885399999999994E-2</v>
      </c>
      <c r="O2306">
        <v>-7.9056000000000001E-2</v>
      </c>
      <c r="P2306">
        <v>0.109027</v>
      </c>
      <c r="Q2306">
        <v>0</v>
      </c>
      <c r="T2306">
        <v>287</v>
      </c>
      <c r="U2306">
        <v>1</v>
      </c>
      <c r="V2306" t="s">
        <v>17</v>
      </c>
      <c r="W2306">
        <v>0</v>
      </c>
      <c r="X2306">
        <v>2</v>
      </c>
      <c r="Y2306">
        <v>2.37383E-2</v>
      </c>
      <c r="Z2306">
        <v>9.5346E-2</v>
      </c>
      <c r="AC2306" t="str">
        <f t="shared" si="245"/>
        <v>OK</v>
      </c>
      <c r="AD2306" t="str">
        <f t="shared" si="246"/>
        <v>OK</v>
      </c>
      <c r="AE2306" t="str">
        <f t="shared" si="247"/>
        <v>OK</v>
      </c>
      <c r="AF2306" t="str">
        <f t="shared" si="248"/>
        <v>OK</v>
      </c>
      <c r="AG2306" t="str">
        <f t="shared" si="249"/>
        <v>OK</v>
      </c>
      <c r="AH2306" t="str">
        <f t="shared" si="250"/>
        <v>OK</v>
      </c>
      <c r="AI2306" t="str">
        <f t="shared" si="251"/>
        <v>OK</v>
      </c>
    </row>
    <row r="2307" spans="1:35" x14ac:dyDescent="0.35">
      <c r="A2307">
        <v>287</v>
      </c>
      <c r="B2307">
        <v>1</v>
      </c>
      <c r="C2307" t="s">
        <v>18</v>
      </c>
      <c r="D2307">
        <v>1</v>
      </c>
      <c r="E2307">
        <v>0</v>
      </c>
      <c r="F2307">
        <v>-6.3990000000000005E-2</v>
      </c>
      <c r="G2307">
        <v>7.1935399999999997E-2</v>
      </c>
      <c r="J2307">
        <v>573</v>
      </c>
      <c r="K2307">
        <v>2</v>
      </c>
      <c r="L2307" t="s">
        <v>17</v>
      </c>
      <c r="M2307">
        <v>0.1339168</v>
      </c>
      <c r="N2307">
        <v>8.7189000000000003E-2</v>
      </c>
      <c r="O2307">
        <v>7.1328000000000003E-2</v>
      </c>
      <c r="P2307">
        <v>0.13012499999999999</v>
      </c>
      <c r="Q2307">
        <v>0</v>
      </c>
      <c r="T2307">
        <v>287</v>
      </c>
      <c r="U2307">
        <v>1</v>
      </c>
      <c r="V2307" t="s">
        <v>18</v>
      </c>
      <c r="W2307">
        <v>0</v>
      </c>
      <c r="X2307">
        <v>1</v>
      </c>
      <c r="Y2307">
        <v>-6.3990000000000005E-2</v>
      </c>
      <c r="Z2307">
        <v>7.1935399999999997E-2</v>
      </c>
      <c r="AC2307" t="str">
        <f t="shared" si="245"/>
        <v>OK</v>
      </c>
      <c r="AD2307" t="str">
        <f t="shared" si="246"/>
        <v>OK</v>
      </c>
      <c r="AE2307" t="str">
        <f t="shared" si="247"/>
        <v>OK</v>
      </c>
      <c r="AF2307" t="str">
        <f t="shared" si="248"/>
        <v>OK</v>
      </c>
      <c r="AG2307" t="str">
        <f t="shared" si="249"/>
        <v>OK</v>
      </c>
      <c r="AH2307" t="str">
        <f t="shared" si="250"/>
        <v>OK</v>
      </c>
      <c r="AI2307" t="str">
        <f t="shared" si="251"/>
        <v>OK</v>
      </c>
    </row>
    <row r="2308" spans="1:35" x14ac:dyDescent="0.35">
      <c r="A2308">
        <v>287</v>
      </c>
      <c r="B2308">
        <v>1</v>
      </c>
      <c r="C2308" t="s">
        <v>18</v>
      </c>
      <c r="D2308">
        <v>2</v>
      </c>
      <c r="E2308">
        <v>0</v>
      </c>
      <c r="F2308">
        <v>8.30211E-2</v>
      </c>
      <c r="G2308">
        <v>0.10275570000000001</v>
      </c>
      <c r="J2308">
        <v>573</v>
      </c>
      <c r="K2308">
        <v>2</v>
      </c>
      <c r="L2308" t="s">
        <v>18</v>
      </c>
      <c r="M2308">
        <v>-6.0347999999999999E-2</v>
      </c>
      <c r="N2308">
        <v>8.9934299999999995E-2</v>
      </c>
      <c r="O2308">
        <v>-9.1286000000000006E-2</v>
      </c>
      <c r="P2308">
        <v>0.12589349999999999</v>
      </c>
      <c r="Q2308">
        <v>0</v>
      </c>
      <c r="T2308">
        <v>287</v>
      </c>
      <c r="U2308">
        <v>1</v>
      </c>
      <c r="V2308" t="s">
        <v>18</v>
      </c>
      <c r="W2308">
        <v>0</v>
      </c>
      <c r="X2308">
        <v>2</v>
      </c>
      <c r="Y2308">
        <v>8.30211E-2</v>
      </c>
      <c r="Z2308">
        <v>0.10275570000000001</v>
      </c>
      <c r="AC2308" t="str">
        <f t="shared" si="245"/>
        <v>OK</v>
      </c>
      <c r="AD2308" t="str">
        <f t="shared" si="246"/>
        <v>OK</v>
      </c>
      <c r="AE2308" t="str">
        <f t="shared" si="247"/>
        <v>OK</v>
      </c>
      <c r="AF2308" t="str">
        <f t="shared" si="248"/>
        <v>OK</v>
      </c>
      <c r="AG2308" t="str">
        <f t="shared" si="249"/>
        <v>OK</v>
      </c>
      <c r="AH2308" t="str">
        <f t="shared" si="250"/>
        <v>OK</v>
      </c>
      <c r="AI2308" t="str">
        <f t="shared" si="251"/>
        <v>OK</v>
      </c>
    </row>
    <row r="2309" spans="1:35" x14ac:dyDescent="0.35">
      <c r="A2309">
        <v>287</v>
      </c>
      <c r="B2309">
        <v>2</v>
      </c>
      <c r="C2309" t="s">
        <v>17</v>
      </c>
      <c r="D2309">
        <v>1</v>
      </c>
      <c r="E2309">
        <v>0</v>
      </c>
      <c r="F2309">
        <v>7.2400999999999993E-2</v>
      </c>
      <c r="G2309">
        <v>8.9714600000000005E-2</v>
      </c>
      <c r="J2309">
        <v>574</v>
      </c>
      <c r="K2309">
        <v>1</v>
      </c>
      <c r="L2309" t="s">
        <v>17</v>
      </c>
      <c r="M2309">
        <v>-7.0560499999999998E-2</v>
      </c>
      <c r="N2309">
        <v>8.8571300000000006E-2</v>
      </c>
      <c r="O2309">
        <v>0.1314449</v>
      </c>
      <c r="P2309">
        <v>0.13051460000000001</v>
      </c>
      <c r="Q2309">
        <v>0</v>
      </c>
      <c r="T2309">
        <v>287</v>
      </c>
      <c r="U2309">
        <v>2</v>
      </c>
      <c r="V2309" t="s">
        <v>17</v>
      </c>
      <c r="W2309">
        <v>0</v>
      </c>
      <c r="X2309">
        <v>1</v>
      </c>
      <c r="Y2309">
        <v>7.2400999999999993E-2</v>
      </c>
      <c r="Z2309">
        <v>8.9714600000000005E-2</v>
      </c>
      <c r="AC2309" t="str">
        <f t="shared" si="245"/>
        <v>OK</v>
      </c>
      <c r="AD2309" t="str">
        <f t="shared" si="246"/>
        <v>OK</v>
      </c>
      <c r="AE2309" t="str">
        <f t="shared" si="247"/>
        <v>OK</v>
      </c>
      <c r="AF2309" t="str">
        <f t="shared" si="248"/>
        <v>OK</v>
      </c>
      <c r="AG2309" t="str">
        <f t="shared" si="249"/>
        <v>OK</v>
      </c>
      <c r="AH2309" t="str">
        <f t="shared" si="250"/>
        <v>OK</v>
      </c>
      <c r="AI2309" t="str">
        <f t="shared" si="251"/>
        <v>OK</v>
      </c>
    </row>
    <row r="2310" spans="1:35" x14ac:dyDescent="0.35">
      <c r="A2310">
        <v>287</v>
      </c>
      <c r="B2310">
        <v>2</v>
      </c>
      <c r="C2310" t="s">
        <v>17</v>
      </c>
      <c r="D2310">
        <v>2</v>
      </c>
      <c r="E2310">
        <v>0</v>
      </c>
      <c r="F2310">
        <v>-2.4194E-2</v>
      </c>
      <c r="G2310">
        <v>0.1189477</v>
      </c>
      <c r="J2310">
        <v>574</v>
      </c>
      <c r="K2310">
        <v>1</v>
      </c>
      <c r="L2310" t="s">
        <v>18</v>
      </c>
      <c r="M2310">
        <v>-5.8041700000000002E-2</v>
      </c>
      <c r="N2310">
        <v>7.8515199999999993E-2</v>
      </c>
      <c r="O2310">
        <v>2.4146399999999998E-2</v>
      </c>
      <c r="P2310">
        <v>0.11227230000000001</v>
      </c>
      <c r="Q2310">
        <v>0</v>
      </c>
      <c r="T2310">
        <v>287</v>
      </c>
      <c r="U2310">
        <v>2</v>
      </c>
      <c r="V2310" t="s">
        <v>17</v>
      </c>
      <c r="W2310">
        <v>0</v>
      </c>
      <c r="X2310">
        <v>2</v>
      </c>
      <c r="Y2310">
        <v>-2.4194E-2</v>
      </c>
      <c r="Z2310">
        <v>0.1189477</v>
      </c>
      <c r="AC2310" t="str">
        <f t="shared" si="245"/>
        <v>OK</v>
      </c>
      <c r="AD2310" t="str">
        <f t="shared" si="246"/>
        <v>OK</v>
      </c>
      <c r="AE2310" t="str">
        <f t="shared" si="247"/>
        <v>OK</v>
      </c>
      <c r="AF2310" t="str">
        <f t="shared" si="248"/>
        <v>OK</v>
      </c>
      <c r="AG2310" t="str">
        <f t="shared" si="249"/>
        <v>OK</v>
      </c>
      <c r="AH2310" t="str">
        <f t="shared" si="250"/>
        <v>OK</v>
      </c>
      <c r="AI2310" t="str">
        <f t="shared" si="251"/>
        <v>OK</v>
      </c>
    </row>
    <row r="2311" spans="1:35" x14ac:dyDescent="0.35">
      <c r="A2311">
        <v>287</v>
      </c>
      <c r="B2311">
        <v>2</v>
      </c>
      <c r="C2311" t="s">
        <v>18</v>
      </c>
      <c r="D2311">
        <v>1</v>
      </c>
      <c r="E2311">
        <v>0</v>
      </c>
      <c r="F2311">
        <v>-7.3889300000000005E-2</v>
      </c>
      <c r="G2311">
        <v>8.3063799999999993E-2</v>
      </c>
      <c r="J2311">
        <v>574</v>
      </c>
      <c r="K2311">
        <v>2</v>
      </c>
      <c r="L2311" t="s">
        <v>17</v>
      </c>
      <c r="M2311">
        <v>-3.7050100000000002E-2</v>
      </c>
      <c r="N2311">
        <v>9.3879900000000002E-2</v>
      </c>
      <c r="O2311">
        <v>0.117504</v>
      </c>
      <c r="P2311">
        <v>0.14711879999999999</v>
      </c>
      <c r="Q2311">
        <v>0</v>
      </c>
      <c r="T2311">
        <v>287</v>
      </c>
      <c r="U2311">
        <v>2</v>
      </c>
      <c r="V2311" t="s">
        <v>18</v>
      </c>
      <c r="W2311">
        <v>0</v>
      </c>
      <c r="X2311">
        <v>1</v>
      </c>
      <c r="Y2311">
        <v>-7.3889300000000005E-2</v>
      </c>
      <c r="Z2311">
        <v>8.3063799999999993E-2</v>
      </c>
      <c r="AC2311" t="str">
        <f t="shared" si="245"/>
        <v>OK</v>
      </c>
      <c r="AD2311" t="str">
        <f t="shared" si="246"/>
        <v>OK</v>
      </c>
      <c r="AE2311" t="str">
        <f t="shared" si="247"/>
        <v>OK</v>
      </c>
      <c r="AF2311" t="str">
        <f t="shared" si="248"/>
        <v>OK</v>
      </c>
      <c r="AG2311" t="str">
        <f t="shared" si="249"/>
        <v>OK</v>
      </c>
      <c r="AH2311" t="str">
        <f t="shared" si="250"/>
        <v>OK</v>
      </c>
      <c r="AI2311" t="str">
        <f t="shared" si="251"/>
        <v>OK</v>
      </c>
    </row>
    <row r="2312" spans="1:35" x14ac:dyDescent="0.35">
      <c r="A2312">
        <v>287</v>
      </c>
      <c r="B2312">
        <v>2</v>
      </c>
      <c r="C2312" t="s">
        <v>18</v>
      </c>
      <c r="D2312">
        <v>2</v>
      </c>
      <c r="E2312">
        <v>0</v>
      </c>
      <c r="F2312">
        <v>9.5864500000000005E-2</v>
      </c>
      <c r="G2312">
        <v>0.11865199999999999</v>
      </c>
      <c r="J2312">
        <v>574</v>
      </c>
      <c r="K2312">
        <v>2</v>
      </c>
      <c r="L2312" t="s">
        <v>18</v>
      </c>
      <c r="M2312">
        <v>-6.7020800000000005E-2</v>
      </c>
      <c r="N2312">
        <v>9.0661500000000006E-2</v>
      </c>
      <c r="O2312">
        <v>2.7881800000000002E-2</v>
      </c>
      <c r="P2312">
        <v>0.1296409</v>
      </c>
      <c r="Q2312">
        <v>0</v>
      </c>
      <c r="T2312">
        <v>287</v>
      </c>
      <c r="U2312">
        <v>2</v>
      </c>
      <c r="V2312" t="s">
        <v>18</v>
      </c>
      <c r="W2312">
        <v>0</v>
      </c>
      <c r="X2312">
        <v>2</v>
      </c>
      <c r="Y2312">
        <v>9.5864500000000005E-2</v>
      </c>
      <c r="Z2312">
        <v>0.11865199999999999</v>
      </c>
      <c r="AC2312" t="str">
        <f t="shared" si="245"/>
        <v>OK</v>
      </c>
      <c r="AD2312" t="str">
        <f t="shared" si="246"/>
        <v>OK</v>
      </c>
      <c r="AE2312" t="str">
        <f t="shared" si="247"/>
        <v>OK</v>
      </c>
      <c r="AF2312" t="str">
        <f t="shared" si="248"/>
        <v>OK</v>
      </c>
      <c r="AG2312" t="str">
        <f t="shared" si="249"/>
        <v>OK</v>
      </c>
      <c r="AH2312" t="str">
        <f t="shared" si="250"/>
        <v>OK</v>
      </c>
      <c r="AI2312" t="str">
        <f t="shared" si="251"/>
        <v>OK</v>
      </c>
    </row>
    <row r="2313" spans="1:35" x14ac:dyDescent="0.35">
      <c r="A2313">
        <v>288</v>
      </c>
      <c r="B2313">
        <v>1</v>
      </c>
      <c r="C2313" t="s">
        <v>17</v>
      </c>
      <c r="D2313">
        <v>1</v>
      </c>
      <c r="E2313">
        <v>0</v>
      </c>
      <c r="F2313">
        <v>-3.3792200000000001E-2</v>
      </c>
      <c r="G2313">
        <v>8.43941E-2</v>
      </c>
      <c r="J2313">
        <v>575</v>
      </c>
      <c r="K2313">
        <v>1</v>
      </c>
      <c r="L2313" t="s">
        <v>17</v>
      </c>
      <c r="M2313">
        <v>0.20511160000000001</v>
      </c>
      <c r="N2313">
        <v>8.0072299999999999E-2</v>
      </c>
      <c r="O2313">
        <v>0.201185</v>
      </c>
      <c r="P2313">
        <v>0.1182016</v>
      </c>
      <c r="Q2313">
        <v>0</v>
      </c>
      <c r="T2313">
        <v>288</v>
      </c>
      <c r="U2313">
        <v>1</v>
      </c>
      <c r="V2313" t="s">
        <v>17</v>
      </c>
      <c r="W2313">
        <v>0</v>
      </c>
      <c r="X2313">
        <v>1</v>
      </c>
      <c r="Y2313">
        <v>-3.3792200000000001E-2</v>
      </c>
      <c r="Z2313">
        <v>8.43941E-2</v>
      </c>
      <c r="AC2313" t="str">
        <f t="shared" si="245"/>
        <v>OK</v>
      </c>
      <c r="AD2313" t="str">
        <f t="shared" si="246"/>
        <v>OK</v>
      </c>
      <c r="AE2313" t="str">
        <f t="shared" si="247"/>
        <v>OK</v>
      </c>
      <c r="AF2313" t="str">
        <f t="shared" si="248"/>
        <v>OK</v>
      </c>
      <c r="AG2313" t="str">
        <f t="shared" si="249"/>
        <v>OK</v>
      </c>
      <c r="AH2313" t="str">
        <f t="shared" si="250"/>
        <v>OK</v>
      </c>
      <c r="AI2313" t="str">
        <f t="shared" si="251"/>
        <v>OK</v>
      </c>
    </row>
    <row r="2314" spans="1:35" x14ac:dyDescent="0.35">
      <c r="A2314">
        <v>288</v>
      </c>
      <c r="B2314">
        <v>1</v>
      </c>
      <c r="C2314" t="s">
        <v>17</v>
      </c>
      <c r="D2314">
        <v>2</v>
      </c>
      <c r="E2314">
        <v>0</v>
      </c>
      <c r="F2314">
        <v>-3.4560399999999998E-2</v>
      </c>
      <c r="G2314">
        <v>0.1249362</v>
      </c>
      <c r="J2314">
        <v>575</v>
      </c>
      <c r="K2314">
        <v>1</v>
      </c>
      <c r="L2314" t="s">
        <v>18</v>
      </c>
      <c r="M2314">
        <v>4.6850700000000002E-2</v>
      </c>
      <c r="N2314">
        <v>7.8312599999999996E-2</v>
      </c>
      <c r="O2314">
        <v>0.1383047</v>
      </c>
      <c r="P2314">
        <v>0.1222235</v>
      </c>
      <c r="Q2314">
        <v>0</v>
      </c>
      <c r="T2314">
        <v>288</v>
      </c>
      <c r="U2314">
        <v>1</v>
      </c>
      <c r="V2314" t="s">
        <v>17</v>
      </c>
      <c r="W2314">
        <v>0</v>
      </c>
      <c r="X2314">
        <v>2</v>
      </c>
      <c r="Y2314">
        <v>-3.4560399999999998E-2</v>
      </c>
      <c r="Z2314">
        <v>0.1249362</v>
      </c>
      <c r="AC2314" t="str">
        <f t="shared" si="245"/>
        <v>OK</v>
      </c>
      <c r="AD2314" t="str">
        <f t="shared" si="246"/>
        <v>OK</v>
      </c>
      <c r="AE2314" t="str">
        <f t="shared" si="247"/>
        <v>OK</v>
      </c>
      <c r="AF2314" t="str">
        <f t="shared" si="248"/>
        <v>OK</v>
      </c>
      <c r="AG2314" t="str">
        <f t="shared" si="249"/>
        <v>OK</v>
      </c>
      <c r="AH2314" t="str">
        <f t="shared" si="250"/>
        <v>OK</v>
      </c>
      <c r="AI2314" t="str">
        <f t="shared" si="251"/>
        <v>OK</v>
      </c>
    </row>
    <row r="2315" spans="1:35" x14ac:dyDescent="0.35">
      <c r="A2315">
        <v>288</v>
      </c>
      <c r="B2315">
        <v>1</v>
      </c>
      <c r="C2315" t="s">
        <v>18</v>
      </c>
      <c r="D2315">
        <v>1</v>
      </c>
      <c r="E2315">
        <v>0</v>
      </c>
      <c r="F2315">
        <v>0.10854850000000001</v>
      </c>
      <c r="G2315">
        <v>8.1025100000000003E-2</v>
      </c>
      <c r="J2315">
        <v>575</v>
      </c>
      <c r="K2315">
        <v>2</v>
      </c>
      <c r="L2315" t="s">
        <v>17</v>
      </c>
      <c r="M2315">
        <v>0.17806230000000001</v>
      </c>
      <c r="N2315">
        <v>9.1310500000000003E-2</v>
      </c>
      <c r="O2315">
        <v>0.12133480000000001</v>
      </c>
      <c r="P2315">
        <v>0.14074510000000001</v>
      </c>
      <c r="Q2315">
        <v>0</v>
      </c>
      <c r="T2315">
        <v>288</v>
      </c>
      <c r="U2315">
        <v>1</v>
      </c>
      <c r="V2315" t="s">
        <v>18</v>
      </c>
      <c r="W2315">
        <v>0</v>
      </c>
      <c r="X2315">
        <v>1</v>
      </c>
      <c r="Y2315">
        <v>0.10854850000000001</v>
      </c>
      <c r="Z2315">
        <v>8.1025100000000003E-2</v>
      </c>
      <c r="AC2315" t="str">
        <f t="shared" si="245"/>
        <v>OK</v>
      </c>
      <c r="AD2315" t="str">
        <f t="shared" si="246"/>
        <v>OK</v>
      </c>
      <c r="AE2315" t="str">
        <f t="shared" si="247"/>
        <v>OK</v>
      </c>
      <c r="AF2315" t="str">
        <f t="shared" si="248"/>
        <v>OK</v>
      </c>
      <c r="AG2315" t="str">
        <f t="shared" si="249"/>
        <v>OK</v>
      </c>
      <c r="AH2315" t="str">
        <f t="shared" si="250"/>
        <v>OK</v>
      </c>
      <c r="AI2315" t="str">
        <f t="shared" si="251"/>
        <v>OK</v>
      </c>
    </row>
    <row r="2316" spans="1:35" x14ac:dyDescent="0.35">
      <c r="A2316">
        <v>288</v>
      </c>
      <c r="B2316">
        <v>1</v>
      </c>
      <c r="C2316" t="s">
        <v>18</v>
      </c>
      <c r="D2316">
        <v>2</v>
      </c>
      <c r="E2316">
        <v>0</v>
      </c>
      <c r="F2316">
        <v>0.20132530000000001</v>
      </c>
      <c r="G2316">
        <v>0.1114449</v>
      </c>
      <c r="J2316">
        <v>575</v>
      </c>
      <c r="K2316">
        <v>2</v>
      </c>
      <c r="L2316" t="s">
        <v>18</v>
      </c>
      <c r="M2316">
        <v>5.4098500000000001E-2</v>
      </c>
      <c r="N2316">
        <v>9.0427599999999997E-2</v>
      </c>
      <c r="O2316">
        <v>0.1597005</v>
      </c>
      <c r="P2316">
        <v>0.1411316</v>
      </c>
      <c r="Q2316">
        <v>0</v>
      </c>
      <c r="T2316">
        <v>288</v>
      </c>
      <c r="U2316">
        <v>1</v>
      </c>
      <c r="V2316" t="s">
        <v>18</v>
      </c>
      <c r="W2316">
        <v>0</v>
      </c>
      <c r="X2316">
        <v>2</v>
      </c>
      <c r="Y2316">
        <v>0.20132530000000001</v>
      </c>
      <c r="Z2316">
        <v>0.1114449</v>
      </c>
      <c r="AC2316" t="str">
        <f t="shared" si="245"/>
        <v>OK</v>
      </c>
      <c r="AD2316" t="str">
        <f t="shared" si="246"/>
        <v>OK</v>
      </c>
      <c r="AE2316" t="str">
        <f t="shared" si="247"/>
        <v>OK</v>
      </c>
      <c r="AF2316" t="str">
        <f t="shared" si="248"/>
        <v>OK</v>
      </c>
      <c r="AG2316" t="str">
        <f t="shared" si="249"/>
        <v>OK</v>
      </c>
      <c r="AH2316" t="str">
        <f t="shared" si="250"/>
        <v>OK</v>
      </c>
      <c r="AI2316" t="str">
        <f t="shared" si="251"/>
        <v>OK</v>
      </c>
    </row>
    <row r="2317" spans="1:35" x14ac:dyDescent="0.35">
      <c r="A2317">
        <v>288</v>
      </c>
      <c r="B2317">
        <v>2</v>
      </c>
      <c r="C2317" t="s">
        <v>17</v>
      </c>
      <c r="D2317">
        <v>1</v>
      </c>
      <c r="E2317">
        <v>0</v>
      </c>
      <c r="F2317">
        <v>-9.6462699999999998E-2</v>
      </c>
      <c r="G2317">
        <v>9.8252500000000006E-2</v>
      </c>
      <c r="J2317">
        <v>576</v>
      </c>
      <c r="K2317">
        <v>1</v>
      </c>
      <c r="L2317" t="s">
        <v>17</v>
      </c>
      <c r="M2317">
        <v>-9.0899999999999998E-4</v>
      </c>
      <c r="N2317">
        <v>7.8617599999999996E-2</v>
      </c>
      <c r="O2317">
        <v>4.0824399999999997E-2</v>
      </c>
      <c r="P2317">
        <v>0.1178886</v>
      </c>
      <c r="Q2317">
        <v>0</v>
      </c>
      <c r="T2317">
        <v>288</v>
      </c>
      <c r="U2317">
        <v>2</v>
      </c>
      <c r="V2317" t="s">
        <v>17</v>
      </c>
      <c r="W2317">
        <v>0</v>
      </c>
      <c r="X2317">
        <v>1</v>
      </c>
      <c r="Y2317">
        <v>-9.6462699999999998E-2</v>
      </c>
      <c r="Z2317">
        <v>9.8252500000000006E-2</v>
      </c>
      <c r="AC2317" t="str">
        <f t="shared" si="245"/>
        <v>OK</v>
      </c>
      <c r="AD2317" t="str">
        <f t="shared" si="246"/>
        <v>OK</v>
      </c>
      <c r="AE2317" t="str">
        <f t="shared" si="247"/>
        <v>OK</v>
      </c>
      <c r="AF2317" t="str">
        <f t="shared" si="248"/>
        <v>OK</v>
      </c>
      <c r="AG2317" t="str">
        <f t="shared" si="249"/>
        <v>OK</v>
      </c>
      <c r="AH2317" t="str">
        <f t="shared" si="250"/>
        <v>OK</v>
      </c>
      <c r="AI2317" t="str">
        <f t="shared" si="251"/>
        <v>OK</v>
      </c>
    </row>
    <row r="2318" spans="1:35" x14ac:dyDescent="0.35">
      <c r="A2318">
        <v>288</v>
      </c>
      <c r="B2318">
        <v>2</v>
      </c>
      <c r="C2318" t="s">
        <v>17</v>
      </c>
      <c r="D2318">
        <v>2</v>
      </c>
      <c r="E2318">
        <v>0</v>
      </c>
      <c r="F2318">
        <v>-0.1507956</v>
      </c>
      <c r="G2318">
        <v>0.14521700000000001</v>
      </c>
      <c r="J2318">
        <v>576</v>
      </c>
      <c r="K2318">
        <v>1</v>
      </c>
      <c r="L2318" t="s">
        <v>18</v>
      </c>
      <c r="M2318">
        <v>0.14318349999999999</v>
      </c>
      <c r="N2318">
        <v>7.8231800000000004E-2</v>
      </c>
      <c r="O2318">
        <v>0.14500150000000001</v>
      </c>
      <c r="P2318">
        <v>0.1098985</v>
      </c>
      <c r="Q2318">
        <v>0</v>
      </c>
      <c r="T2318">
        <v>288</v>
      </c>
      <c r="U2318">
        <v>2</v>
      </c>
      <c r="V2318" t="s">
        <v>17</v>
      </c>
      <c r="W2318">
        <v>0</v>
      </c>
      <c r="X2318">
        <v>2</v>
      </c>
      <c r="Y2318">
        <v>-0.1507956</v>
      </c>
      <c r="Z2318">
        <v>0.14521700000000001</v>
      </c>
      <c r="AC2318" t="str">
        <f t="shared" si="245"/>
        <v>OK</v>
      </c>
      <c r="AD2318" t="str">
        <f t="shared" si="246"/>
        <v>OK</v>
      </c>
      <c r="AE2318" t="str">
        <f t="shared" si="247"/>
        <v>OK</v>
      </c>
      <c r="AF2318" t="str">
        <f t="shared" si="248"/>
        <v>OK</v>
      </c>
      <c r="AG2318" t="str">
        <f t="shared" si="249"/>
        <v>OK</v>
      </c>
      <c r="AH2318" t="str">
        <f t="shared" si="250"/>
        <v>OK</v>
      </c>
      <c r="AI2318" t="str">
        <f t="shared" si="251"/>
        <v>OK</v>
      </c>
    </row>
    <row r="2319" spans="1:35" x14ac:dyDescent="0.35">
      <c r="A2319">
        <v>288</v>
      </c>
      <c r="B2319">
        <v>2</v>
      </c>
      <c r="C2319" t="s">
        <v>18</v>
      </c>
      <c r="D2319">
        <v>1</v>
      </c>
      <c r="E2319">
        <v>0</v>
      </c>
      <c r="F2319">
        <v>0.12534100000000001</v>
      </c>
      <c r="G2319">
        <v>9.3559699999999996E-2</v>
      </c>
      <c r="J2319">
        <v>576</v>
      </c>
      <c r="K2319">
        <v>2</v>
      </c>
      <c r="L2319" t="s">
        <v>17</v>
      </c>
      <c r="M2319">
        <v>-8.3575999999999998E-2</v>
      </c>
      <c r="N2319">
        <v>9.0906299999999995E-2</v>
      </c>
      <c r="O2319">
        <v>-4.2892300000000001E-2</v>
      </c>
      <c r="P2319">
        <v>0.1402678</v>
      </c>
      <c r="Q2319">
        <v>0</v>
      </c>
      <c r="T2319">
        <v>288</v>
      </c>
      <c r="U2319">
        <v>2</v>
      </c>
      <c r="V2319" t="s">
        <v>18</v>
      </c>
      <c r="W2319">
        <v>0</v>
      </c>
      <c r="X2319">
        <v>1</v>
      </c>
      <c r="Y2319">
        <v>0.12534100000000001</v>
      </c>
      <c r="Z2319">
        <v>9.3559699999999996E-2</v>
      </c>
      <c r="AC2319" t="str">
        <f t="shared" si="245"/>
        <v>OK</v>
      </c>
      <c r="AD2319" t="str">
        <f t="shared" si="246"/>
        <v>OK</v>
      </c>
      <c r="AE2319" t="str">
        <f t="shared" si="247"/>
        <v>OK</v>
      </c>
      <c r="AF2319" t="str">
        <f t="shared" si="248"/>
        <v>OK</v>
      </c>
      <c r="AG2319" t="str">
        <f t="shared" si="249"/>
        <v>OK</v>
      </c>
      <c r="AH2319" t="str">
        <f t="shared" si="250"/>
        <v>OK</v>
      </c>
      <c r="AI2319" t="str">
        <f t="shared" si="251"/>
        <v>OK</v>
      </c>
    </row>
    <row r="2320" spans="1:35" x14ac:dyDescent="0.35">
      <c r="A2320">
        <v>288</v>
      </c>
      <c r="B2320">
        <v>2</v>
      </c>
      <c r="C2320" t="s">
        <v>18</v>
      </c>
      <c r="D2320">
        <v>2</v>
      </c>
      <c r="E2320">
        <v>0</v>
      </c>
      <c r="F2320">
        <v>0.23247039999999999</v>
      </c>
      <c r="G2320">
        <v>0.12868550000000001</v>
      </c>
      <c r="J2320">
        <v>576</v>
      </c>
      <c r="K2320">
        <v>2</v>
      </c>
      <c r="L2320" t="s">
        <v>18</v>
      </c>
      <c r="M2320">
        <v>0.16533400000000001</v>
      </c>
      <c r="N2320">
        <v>9.0334399999999995E-2</v>
      </c>
      <c r="O2320">
        <v>0.16743330000000001</v>
      </c>
      <c r="P2320">
        <v>0.12689980000000001</v>
      </c>
      <c r="Q2320">
        <v>0</v>
      </c>
      <c r="T2320">
        <v>288</v>
      </c>
      <c r="U2320">
        <v>2</v>
      </c>
      <c r="V2320" t="s">
        <v>18</v>
      </c>
      <c r="W2320">
        <v>0</v>
      </c>
      <c r="X2320">
        <v>2</v>
      </c>
      <c r="Y2320">
        <v>0.23247039999999999</v>
      </c>
      <c r="Z2320">
        <v>0.12868550000000001</v>
      </c>
      <c r="AC2320" t="str">
        <f t="shared" si="245"/>
        <v>OK</v>
      </c>
      <c r="AD2320" t="str">
        <f t="shared" si="246"/>
        <v>OK</v>
      </c>
      <c r="AE2320" t="str">
        <f t="shared" si="247"/>
        <v>OK</v>
      </c>
      <c r="AF2320" t="str">
        <f t="shared" si="248"/>
        <v>OK</v>
      </c>
      <c r="AG2320" t="str">
        <f t="shared" si="249"/>
        <v>OK</v>
      </c>
      <c r="AH2320" t="str">
        <f t="shared" si="250"/>
        <v>OK</v>
      </c>
      <c r="AI2320" t="str">
        <f t="shared" si="251"/>
        <v>OK</v>
      </c>
    </row>
    <row r="2321" spans="1:35" x14ac:dyDescent="0.35">
      <c r="A2321">
        <v>289</v>
      </c>
      <c r="B2321">
        <v>1</v>
      </c>
      <c r="C2321" t="s">
        <v>17</v>
      </c>
      <c r="D2321">
        <v>1</v>
      </c>
      <c r="E2321">
        <v>0</v>
      </c>
      <c r="F2321">
        <v>-0.15730459999999999</v>
      </c>
      <c r="G2321">
        <v>7.3728299999999997E-2</v>
      </c>
      <c r="J2321">
        <v>577</v>
      </c>
      <c r="K2321">
        <v>1</v>
      </c>
      <c r="L2321" t="s">
        <v>17</v>
      </c>
      <c r="M2321">
        <v>1.8015799999999998E-2</v>
      </c>
      <c r="N2321">
        <v>7.5393699999999994E-2</v>
      </c>
      <c r="O2321">
        <v>2.3430099999999999E-2</v>
      </c>
      <c r="P2321">
        <v>9.9435599999999999E-2</v>
      </c>
      <c r="Q2321">
        <v>0</v>
      </c>
      <c r="T2321">
        <v>289</v>
      </c>
      <c r="U2321">
        <v>1</v>
      </c>
      <c r="V2321" t="s">
        <v>17</v>
      </c>
      <c r="W2321">
        <v>0</v>
      </c>
      <c r="X2321">
        <v>1</v>
      </c>
      <c r="Y2321">
        <v>-0.15730459999999999</v>
      </c>
      <c r="Z2321">
        <v>7.3728299999999997E-2</v>
      </c>
      <c r="AC2321" t="str">
        <f t="shared" si="245"/>
        <v>OK</v>
      </c>
      <c r="AD2321" t="str">
        <f t="shared" si="246"/>
        <v>OK</v>
      </c>
      <c r="AE2321" t="str">
        <f t="shared" si="247"/>
        <v>OK</v>
      </c>
      <c r="AF2321" t="str">
        <f t="shared" si="248"/>
        <v>OK</v>
      </c>
      <c r="AG2321" t="str">
        <f t="shared" si="249"/>
        <v>OK</v>
      </c>
      <c r="AH2321" t="str">
        <f t="shared" si="250"/>
        <v>OK</v>
      </c>
      <c r="AI2321" t="str">
        <f t="shared" si="251"/>
        <v>OK</v>
      </c>
    </row>
    <row r="2322" spans="1:35" x14ac:dyDescent="0.35">
      <c r="A2322">
        <v>289</v>
      </c>
      <c r="B2322">
        <v>1</v>
      </c>
      <c r="C2322" t="s">
        <v>17</v>
      </c>
      <c r="D2322">
        <v>2</v>
      </c>
      <c r="E2322">
        <v>0</v>
      </c>
      <c r="F2322">
        <v>-4.4702600000000002E-2</v>
      </c>
      <c r="G2322">
        <v>0.1053543</v>
      </c>
      <c r="J2322">
        <v>577</v>
      </c>
      <c r="K2322">
        <v>1</v>
      </c>
      <c r="L2322" t="s">
        <v>18</v>
      </c>
      <c r="M2322">
        <v>3.7531799999999997E-2</v>
      </c>
      <c r="N2322">
        <v>7.76009E-2</v>
      </c>
      <c r="O2322">
        <v>-3.3477699999999999E-2</v>
      </c>
      <c r="P2322">
        <v>0.1058709</v>
      </c>
      <c r="Q2322">
        <v>0</v>
      </c>
      <c r="T2322">
        <v>289</v>
      </c>
      <c r="U2322">
        <v>1</v>
      </c>
      <c r="V2322" t="s">
        <v>17</v>
      </c>
      <c r="W2322">
        <v>0</v>
      </c>
      <c r="X2322">
        <v>2</v>
      </c>
      <c r="Y2322">
        <v>-4.4702600000000002E-2</v>
      </c>
      <c r="Z2322">
        <v>0.1053543</v>
      </c>
      <c r="AC2322" t="str">
        <f t="shared" ref="AC2322:AC2385" si="252">IF(A2322=T2322,"OK","ERROR")</f>
        <v>OK</v>
      </c>
      <c r="AD2322" t="str">
        <f t="shared" ref="AD2322:AD2385" si="253">IF(B2322=U2322,"OK","ERROR")</f>
        <v>OK</v>
      </c>
      <c r="AE2322" t="str">
        <f t="shared" ref="AE2322:AE2385" si="254">IF(C2322=V2322,"OK","ERROR")</f>
        <v>OK</v>
      </c>
      <c r="AF2322" t="str">
        <f t="shared" ref="AF2322:AF2385" si="255">IF(D2322=X2322,"OK","ERROR")</f>
        <v>OK</v>
      </c>
      <c r="AG2322" t="str">
        <f t="shared" ref="AG2322:AG2385" si="256">IF(E2322=W2322,"OK","ERROR")</f>
        <v>OK</v>
      </c>
      <c r="AH2322" t="str">
        <f t="shared" ref="AH2322:AH2385" si="257">IF(F2322=Y2322,"OK","ERROR")</f>
        <v>OK</v>
      </c>
      <c r="AI2322" t="str">
        <f t="shared" ref="AI2322:AI2385" si="258">IF(G2322=Z2322,"OK","ERROR")</f>
        <v>OK</v>
      </c>
    </row>
    <row r="2323" spans="1:35" x14ac:dyDescent="0.35">
      <c r="A2323">
        <v>289</v>
      </c>
      <c r="B2323">
        <v>1</v>
      </c>
      <c r="C2323" t="s">
        <v>18</v>
      </c>
      <c r="D2323">
        <v>1</v>
      </c>
      <c r="E2323">
        <v>0</v>
      </c>
      <c r="F2323">
        <v>-0.14325760000000001</v>
      </c>
      <c r="G2323">
        <v>7.8885800000000006E-2</v>
      </c>
      <c r="J2323">
        <v>577</v>
      </c>
      <c r="K2323">
        <v>2</v>
      </c>
      <c r="L2323" t="s">
        <v>17</v>
      </c>
      <c r="M2323">
        <v>-3.6533E-3</v>
      </c>
      <c r="N2323">
        <v>8.9682399999999995E-2</v>
      </c>
      <c r="O2323">
        <v>4.2758400000000002E-2</v>
      </c>
      <c r="P2323">
        <v>0.1231628</v>
      </c>
      <c r="Q2323">
        <v>0</v>
      </c>
      <c r="T2323">
        <v>289</v>
      </c>
      <c r="U2323">
        <v>1</v>
      </c>
      <c r="V2323" t="s">
        <v>18</v>
      </c>
      <c r="W2323">
        <v>0</v>
      </c>
      <c r="X2323">
        <v>1</v>
      </c>
      <c r="Y2323">
        <v>-0.14325760000000001</v>
      </c>
      <c r="Z2323">
        <v>7.8885800000000006E-2</v>
      </c>
      <c r="AC2323" t="str">
        <f t="shared" si="252"/>
        <v>OK</v>
      </c>
      <c r="AD2323" t="str">
        <f t="shared" si="253"/>
        <v>OK</v>
      </c>
      <c r="AE2323" t="str">
        <f t="shared" si="254"/>
        <v>OK</v>
      </c>
      <c r="AF2323" t="str">
        <f t="shared" si="255"/>
        <v>OK</v>
      </c>
      <c r="AG2323" t="str">
        <f t="shared" si="256"/>
        <v>OK</v>
      </c>
      <c r="AH2323" t="str">
        <f t="shared" si="257"/>
        <v>OK</v>
      </c>
      <c r="AI2323" t="str">
        <f t="shared" si="258"/>
        <v>OK</v>
      </c>
    </row>
    <row r="2324" spans="1:35" x14ac:dyDescent="0.35">
      <c r="A2324">
        <v>289</v>
      </c>
      <c r="B2324">
        <v>1</v>
      </c>
      <c r="C2324" t="s">
        <v>18</v>
      </c>
      <c r="D2324">
        <v>2</v>
      </c>
      <c r="E2324">
        <v>0</v>
      </c>
      <c r="F2324">
        <v>-0.1977284</v>
      </c>
      <c r="G2324">
        <v>0.1132963</v>
      </c>
      <c r="J2324">
        <v>577</v>
      </c>
      <c r="K2324">
        <v>2</v>
      </c>
      <c r="L2324" t="s">
        <v>18</v>
      </c>
      <c r="M2324">
        <v>4.3338000000000002E-2</v>
      </c>
      <c r="N2324">
        <v>8.9605799999999999E-2</v>
      </c>
      <c r="O2324">
        <v>-3.8656799999999998E-2</v>
      </c>
      <c r="P2324">
        <v>0.1222492</v>
      </c>
      <c r="Q2324">
        <v>0</v>
      </c>
      <c r="T2324">
        <v>289</v>
      </c>
      <c r="U2324">
        <v>1</v>
      </c>
      <c r="V2324" t="s">
        <v>18</v>
      </c>
      <c r="W2324">
        <v>0</v>
      </c>
      <c r="X2324">
        <v>2</v>
      </c>
      <c r="Y2324">
        <v>-0.1977284</v>
      </c>
      <c r="Z2324">
        <v>0.1132963</v>
      </c>
      <c r="AC2324" t="str">
        <f t="shared" si="252"/>
        <v>OK</v>
      </c>
      <c r="AD2324" t="str">
        <f t="shared" si="253"/>
        <v>OK</v>
      </c>
      <c r="AE2324" t="str">
        <f t="shared" si="254"/>
        <v>OK</v>
      </c>
      <c r="AF2324" t="str">
        <f t="shared" si="255"/>
        <v>OK</v>
      </c>
      <c r="AG2324" t="str">
        <f t="shared" si="256"/>
        <v>OK</v>
      </c>
      <c r="AH2324" t="str">
        <f t="shared" si="257"/>
        <v>OK</v>
      </c>
      <c r="AI2324" t="str">
        <f t="shared" si="258"/>
        <v>OK</v>
      </c>
    </row>
    <row r="2325" spans="1:35" x14ac:dyDescent="0.35">
      <c r="A2325">
        <v>289</v>
      </c>
      <c r="B2325">
        <v>2</v>
      </c>
      <c r="C2325" t="s">
        <v>17</v>
      </c>
      <c r="D2325">
        <v>1</v>
      </c>
      <c r="E2325">
        <v>0</v>
      </c>
      <c r="F2325">
        <v>-7.4594800000000003E-2</v>
      </c>
      <c r="G2325">
        <v>8.33618E-2</v>
      </c>
      <c r="J2325">
        <v>578</v>
      </c>
      <c r="K2325">
        <v>1</v>
      </c>
      <c r="L2325" t="s">
        <v>17</v>
      </c>
      <c r="M2325">
        <v>8.4853600000000001E-2</v>
      </c>
      <c r="N2325">
        <v>7.4132400000000001E-2</v>
      </c>
      <c r="O2325">
        <v>0.16296550000000001</v>
      </c>
      <c r="P2325">
        <v>9.5888699999999993E-2</v>
      </c>
      <c r="Q2325">
        <v>0</v>
      </c>
      <c r="T2325">
        <v>289</v>
      </c>
      <c r="U2325">
        <v>2</v>
      </c>
      <c r="V2325" t="s">
        <v>17</v>
      </c>
      <c r="W2325">
        <v>0</v>
      </c>
      <c r="X2325">
        <v>1</v>
      </c>
      <c r="Y2325">
        <v>-7.4594800000000003E-2</v>
      </c>
      <c r="Z2325">
        <v>8.33618E-2</v>
      </c>
      <c r="AC2325" t="str">
        <f t="shared" si="252"/>
        <v>OK</v>
      </c>
      <c r="AD2325" t="str">
        <f t="shared" si="253"/>
        <v>OK</v>
      </c>
      <c r="AE2325" t="str">
        <f t="shared" si="254"/>
        <v>OK</v>
      </c>
      <c r="AF2325" t="str">
        <f t="shared" si="255"/>
        <v>OK</v>
      </c>
      <c r="AG2325" t="str">
        <f t="shared" si="256"/>
        <v>OK</v>
      </c>
      <c r="AH2325" t="str">
        <f t="shared" si="257"/>
        <v>OK</v>
      </c>
      <c r="AI2325" t="str">
        <f t="shared" si="258"/>
        <v>OK</v>
      </c>
    </row>
    <row r="2326" spans="1:35" x14ac:dyDescent="0.35">
      <c r="A2326">
        <v>289</v>
      </c>
      <c r="B2326">
        <v>2</v>
      </c>
      <c r="C2326" t="s">
        <v>17</v>
      </c>
      <c r="D2326">
        <v>2</v>
      </c>
      <c r="E2326">
        <v>0</v>
      </c>
      <c r="F2326">
        <v>6.9456000000000004E-2</v>
      </c>
      <c r="G2326">
        <v>0.1242463</v>
      </c>
      <c r="J2326">
        <v>578</v>
      </c>
      <c r="K2326">
        <v>1</v>
      </c>
      <c r="L2326" t="s">
        <v>18</v>
      </c>
      <c r="M2326">
        <v>2.3286299999999999E-2</v>
      </c>
      <c r="N2326">
        <v>7.5645799999999999E-2</v>
      </c>
      <c r="O2326">
        <v>6.3603099999999996E-2</v>
      </c>
      <c r="P2326">
        <v>0.1028497</v>
      </c>
      <c r="Q2326">
        <v>0</v>
      </c>
      <c r="T2326">
        <v>289</v>
      </c>
      <c r="U2326">
        <v>2</v>
      </c>
      <c r="V2326" t="s">
        <v>17</v>
      </c>
      <c r="W2326">
        <v>0</v>
      </c>
      <c r="X2326">
        <v>2</v>
      </c>
      <c r="Y2326">
        <v>6.9456000000000004E-2</v>
      </c>
      <c r="Z2326">
        <v>0.1242463</v>
      </c>
      <c r="AC2326" t="str">
        <f t="shared" si="252"/>
        <v>OK</v>
      </c>
      <c r="AD2326" t="str">
        <f t="shared" si="253"/>
        <v>OK</v>
      </c>
      <c r="AE2326" t="str">
        <f t="shared" si="254"/>
        <v>OK</v>
      </c>
      <c r="AF2326" t="str">
        <f t="shared" si="255"/>
        <v>OK</v>
      </c>
      <c r="AG2326" t="str">
        <f t="shared" si="256"/>
        <v>OK</v>
      </c>
      <c r="AH2326" t="str">
        <f t="shared" si="257"/>
        <v>OK</v>
      </c>
      <c r="AI2326" t="str">
        <f t="shared" si="258"/>
        <v>OK</v>
      </c>
    </row>
    <row r="2327" spans="1:35" x14ac:dyDescent="0.35">
      <c r="A2327">
        <v>289</v>
      </c>
      <c r="B2327">
        <v>2</v>
      </c>
      <c r="C2327" t="s">
        <v>18</v>
      </c>
      <c r="D2327">
        <v>1</v>
      </c>
      <c r="E2327">
        <v>0</v>
      </c>
      <c r="F2327">
        <v>-0.1654196</v>
      </c>
      <c r="G2327">
        <v>9.1089500000000004E-2</v>
      </c>
      <c r="J2327">
        <v>578</v>
      </c>
      <c r="K2327">
        <v>2</v>
      </c>
      <c r="L2327" t="s">
        <v>17</v>
      </c>
      <c r="M2327">
        <v>7.1409200000000006E-2</v>
      </c>
      <c r="N2327">
        <v>8.6566000000000004E-2</v>
      </c>
      <c r="O2327">
        <v>0.1262443</v>
      </c>
      <c r="P2327">
        <v>0.10582270000000001</v>
      </c>
      <c r="Q2327">
        <v>0</v>
      </c>
      <c r="T2327">
        <v>289</v>
      </c>
      <c r="U2327">
        <v>2</v>
      </c>
      <c r="V2327" t="s">
        <v>18</v>
      </c>
      <c r="W2327">
        <v>0</v>
      </c>
      <c r="X2327">
        <v>1</v>
      </c>
      <c r="Y2327">
        <v>-0.1654196</v>
      </c>
      <c r="Z2327">
        <v>9.1089500000000004E-2</v>
      </c>
      <c r="AC2327" t="str">
        <f t="shared" si="252"/>
        <v>OK</v>
      </c>
      <c r="AD2327" t="str">
        <f t="shared" si="253"/>
        <v>OK</v>
      </c>
      <c r="AE2327" t="str">
        <f t="shared" si="254"/>
        <v>OK</v>
      </c>
      <c r="AF2327" t="str">
        <f t="shared" si="255"/>
        <v>OK</v>
      </c>
      <c r="AG2327" t="str">
        <f t="shared" si="256"/>
        <v>OK</v>
      </c>
      <c r="AH2327" t="str">
        <f t="shared" si="257"/>
        <v>OK</v>
      </c>
      <c r="AI2327" t="str">
        <f t="shared" si="258"/>
        <v>OK</v>
      </c>
    </row>
    <row r="2328" spans="1:35" x14ac:dyDescent="0.35">
      <c r="A2328">
        <v>289</v>
      </c>
      <c r="B2328">
        <v>2</v>
      </c>
      <c r="C2328" t="s">
        <v>18</v>
      </c>
      <c r="D2328">
        <v>2</v>
      </c>
      <c r="E2328">
        <v>0</v>
      </c>
      <c r="F2328">
        <v>-0.2283171</v>
      </c>
      <c r="G2328">
        <v>0.1308233</v>
      </c>
      <c r="J2328">
        <v>578</v>
      </c>
      <c r="K2328">
        <v>2</v>
      </c>
      <c r="L2328" t="s">
        <v>18</v>
      </c>
      <c r="M2328">
        <v>2.6888800000000001E-2</v>
      </c>
      <c r="N2328">
        <v>8.7348300000000004E-2</v>
      </c>
      <c r="O2328">
        <v>7.3442499999999994E-2</v>
      </c>
      <c r="P2328">
        <v>0.11876059999999999</v>
      </c>
      <c r="Q2328">
        <v>0</v>
      </c>
      <c r="T2328">
        <v>289</v>
      </c>
      <c r="U2328">
        <v>2</v>
      </c>
      <c r="V2328" t="s">
        <v>18</v>
      </c>
      <c r="W2328">
        <v>0</v>
      </c>
      <c r="X2328">
        <v>2</v>
      </c>
      <c r="Y2328">
        <v>-0.2283171</v>
      </c>
      <c r="Z2328">
        <v>0.1308233</v>
      </c>
      <c r="AC2328" t="str">
        <f t="shared" si="252"/>
        <v>OK</v>
      </c>
      <c r="AD2328" t="str">
        <f t="shared" si="253"/>
        <v>OK</v>
      </c>
      <c r="AE2328" t="str">
        <f t="shared" si="254"/>
        <v>OK</v>
      </c>
      <c r="AF2328" t="str">
        <f t="shared" si="255"/>
        <v>OK</v>
      </c>
      <c r="AG2328" t="str">
        <f t="shared" si="256"/>
        <v>OK</v>
      </c>
      <c r="AH2328" t="str">
        <f t="shared" si="257"/>
        <v>OK</v>
      </c>
      <c r="AI2328" t="str">
        <f t="shared" si="258"/>
        <v>OK</v>
      </c>
    </row>
    <row r="2329" spans="1:35" x14ac:dyDescent="0.35">
      <c r="A2329">
        <v>290</v>
      </c>
      <c r="B2329">
        <v>1</v>
      </c>
      <c r="C2329" t="s">
        <v>17</v>
      </c>
      <c r="D2329">
        <v>1</v>
      </c>
      <c r="E2329">
        <v>0</v>
      </c>
      <c r="F2329">
        <v>5.6493399999999999E-2</v>
      </c>
      <c r="G2329">
        <v>7.6361799999999994E-2</v>
      </c>
      <c r="J2329">
        <v>579</v>
      </c>
      <c r="K2329">
        <v>1</v>
      </c>
      <c r="L2329" t="s">
        <v>17</v>
      </c>
      <c r="M2329">
        <v>-6.1320000000000005E-4</v>
      </c>
      <c r="N2329">
        <v>7.2836499999999998E-2</v>
      </c>
      <c r="O2329">
        <v>-2.4053499999999998E-2</v>
      </c>
      <c r="P2329">
        <v>0.104146</v>
      </c>
      <c r="Q2329">
        <v>0</v>
      </c>
      <c r="T2329">
        <v>290</v>
      </c>
      <c r="U2329">
        <v>1</v>
      </c>
      <c r="V2329" t="s">
        <v>17</v>
      </c>
      <c r="W2329">
        <v>0</v>
      </c>
      <c r="X2329">
        <v>1</v>
      </c>
      <c r="Y2329">
        <v>5.6493399999999999E-2</v>
      </c>
      <c r="Z2329">
        <v>7.6361799999999994E-2</v>
      </c>
      <c r="AC2329" t="str">
        <f t="shared" si="252"/>
        <v>OK</v>
      </c>
      <c r="AD2329" t="str">
        <f t="shared" si="253"/>
        <v>OK</v>
      </c>
      <c r="AE2329" t="str">
        <f t="shared" si="254"/>
        <v>OK</v>
      </c>
      <c r="AF2329" t="str">
        <f t="shared" si="255"/>
        <v>OK</v>
      </c>
      <c r="AG2329" t="str">
        <f t="shared" si="256"/>
        <v>OK</v>
      </c>
      <c r="AH2329" t="str">
        <f t="shared" si="257"/>
        <v>OK</v>
      </c>
      <c r="AI2329" t="str">
        <f t="shared" si="258"/>
        <v>OK</v>
      </c>
    </row>
    <row r="2330" spans="1:35" x14ac:dyDescent="0.35">
      <c r="A2330">
        <v>290</v>
      </c>
      <c r="B2330">
        <v>1</v>
      </c>
      <c r="C2330" t="s">
        <v>17</v>
      </c>
      <c r="D2330">
        <v>2</v>
      </c>
      <c r="E2330">
        <v>0</v>
      </c>
      <c r="F2330">
        <v>8.6039900000000002E-2</v>
      </c>
      <c r="G2330">
        <v>0.109969</v>
      </c>
      <c r="J2330">
        <v>579</v>
      </c>
      <c r="K2330">
        <v>1</v>
      </c>
      <c r="L2330" t="s">
        <v>18</v>
      </c>
      <c r="M2330">
        <v>6.5844299999999994E-2</v>
      </c>
      <c r="N2330">
        <v>7.1387400000000004E-2</v>
      </c>
      <c r="O2330">
        <v>0.18397479999999999</v>
      </c>
      <c r="P2330">
        <v>0.1059664</v>
      </c>
      <c r="Q2330">
        <v>0</v>
      </c>
      <c r="T2330">
        <v>290</v>
      </c>
      <c r="U2330">
        <v>1</v>
      </c>
      <c r="V2330" t="s">
        <v>17</v>
      </c>
      <c r="W2330">
        <v>0</v>
      </c>
      <c r="X2330">
        <v>2</v>
      </c>
      <c r="Y2330">
        <v>8.6039900000000002E-2</v>
      </c>
      <c r="Z2330">
        <v>0.109969</v>
      </c>
      <c r="AC2330" t="str">
        <f t="shared" si="252"/>
        <v>OK</v>
      </c>
      <c r="AD2330" t="str">
        <f t="shared" si="253"/>
        <v>OK</v>
      </c>
      <c r="AE2330" t="str">
        <f t="shared" si="254"/>
        <v>OK</v>
      </c>
      <c r="AF2330" t="str">
        <f t="shared" si="255"/>
        <v>OK</v>
      </c>
      <c r="AG2330" t="str">
        <f t="shared" si="256"/>
        <v>OK</v>
      </c>
      <c r="AH2330" t="str">
        <f t="shared" si="257"/>
        <v>OK</v>
      </c>
      <c r="AI2330" t="str">
        <f t="shared" si="258"/>
        <v>OK</v>
      </c>
    </row>
    <row r="2331" spans="1:35" x14ac:dyDescent="0.35">
      <c r="A2331">
        <v>290</v>
      </c>
      <c r="B2331">
        <v>1</v>
      </c>
      <c r="C2331" t="s">
        <v>18</v>
      </c>
      <c r="D2331">
        <v>1</v>
      </c>
      <c r="E2331">
        <v>0</v>
      </c>
      <c r="F2331">
        <v>-8.6986000000000008E-3</v>
      </c>
      <c r="G2331">
        <v>7.33018E-2</v>
      </c>
      <c r="J2331">
        <v>579</v>
      </c>
      <c r="K2331">
        <v>2</v>
      </c>
      <c r="L2331" t="s">
        <v>17</v>
      </c>
      <c r="M2331">
        <v>-3.86284E-2</v>
      </c>
      <c r="N2331">
        <v>8.44747E-2</v>
      </c>
      <c r="O2331">
        <v>-0.13027140000000001</v>
      </c>
      <c r="P2331">
        <v>0.12879789999999999</v>
      </c>
      <c r="Q2331">
        <v>0</v>
      </c>
      <c r="T2331">
        <v>290</v>
      </c>
      <c r="U2331">
        <v>1</v>
      </c>
      <c r="V2331" t="s">
        <v>18</v>
      </c>
      <c r="W2331">
        <v>0</v>
      </c>
      <c r="X2331">
        <v>1</v>
      </c>
      <c r="Y2331">
        <v>-8.6986000000000008E-3</v>
      </c>
      <c r="Z2331">
        <v>7.33018E-2</v>
      </c>
      <c r="AC2331" t="str">
        <f t="shared" si="252"/>
        <v>OK</v>
      </c>
      <c r="AD2331" t="str">
        <f t="shared" si="253"/>
        <v>OK</v>
      </c>
      <c r="AE2331" t="str">
        <f t="shared" si="254"/>
        <v>OK</v>
      </c>
      <c r="AF2331" t="str">
        <f t="shared" si="255"/>
        <v>OK</v>
      </c>
      <c r="AG2331" t="str">
        <f t="shared" si="256"/>
        <v>OK</v>
      </c>
      <c r="AH2331" t="str">
        <f t="shared" si="257"/>
        <v>OK</v>
      </c>
      <c r="AI2331" t="str">
        <f t="shared" si="258"/>
        <v>OK</v>
      </c>
    </row>
    <row r="2332" spans="1:35" x14ac:dyDescent="0.35">
      <c r="A2332">
        <v>290</v>
      </c>
      <c r="B2332">
        <v>1</v>
      </c>
      <c r="C2332" t="s">
        <v>18</v>
      </c>
      <c r="D2332">
        <v>2</v>
      </c>
      <c r="E2332">
        <v>0</v>
      </c>
      <c r="F2332">
        <v>2.4854999999999999E-3</v>
      </c>
      <c r="G2332">
        <v>0.109961</v>
      </c>
      <c r="J2332">
        <v>579</v>
      </c>
      <c r="K2332">
        <v>2</v>
      </c>
      <c r="L2332" t="s">
        <v>18</v>
      </c>
      <c r="M2332">
        <v>7.6030399999999998E-2</v>
      </c>
      <c r="N2332">
        <v>8.2431099999999993E-2</v>
      </c>
      <c r="O2332">
        <v>0.21243580000000001</v>
      </c>
      <c r="P2332">
        <v>0.1223595</v>
      </c>
      <c r="Q2332">
        <v>0</v>
      </c>
      <c r="T2332">
        <v>290</v>
      </c>
      <c r="U2332">
        <v>1</v>
      </c>
      <c r="V2332" t="s">
        <v>18</v>
      </c>
      <c r="W2332">
        <v>0</v>
      </c>
      <c r="X2332">
        <v>2</v>
      </c>
      <c r="Y2332">
        <v>2.4854999999999999E-3</v>
      </c>
      <c r="Z2332">
        <v>0.109961</v>
      </c>
      <c r="AC2332" t="str">
        <f t="shared" si="252"/>
        <v>OK</v>
      </c>
      <c r="AD2332" t="str">
        <f t="shared" si="253"/>
        <v>OK</v>
      </c>
      <c r="AE2332" t="str">
        <f t="shared" si="254"/>
        <v>OK</v>
      </c>
      <c r="AF2332" t="str">
        <f t="shared" si="255"/>
        <v>OK</v>
      </c>
      <c r="AG2332" t="str">
        <f t="shared" si="256"/>
        <v>OK</v>
      </c>
      <c r="AH2332" t="str">
        <f t="shared" si="257"/>
        <v>OK</v>
      </c>
      <c r="AI2332" t="str">
        <f t="shared" si="258"/>
        <v>OK</v>
      </c>
    </row>
    <row r="2333" spans="1:35" x14ac:dyDescent="0.35">
      <c r="A2333">
        <v>290</v>
      </c>
      <c r="B2333">
        <v>2</v>
      </c>
      <c r="C2333" t="s">
        <v>17</v>
      </c>
      <c r="D2333">
        <v>1</v>
      </c>
      <c r="E2333">
        <v>0</v>
      </c>
      <c r="F2333">
        <v>6.1515599999999997E-2</v>
      </c>
      <c r="G2333">
        <v>9.10744E-2</v>
      </c>
      <c r="J2333">
        <v>580</v>
      </c>
      <c r="K2333">
        <v>1</v>
      </c>
      <c r="L2333" t="s">
        <v>17</v>
      </c>
      <c r="M2333">
        <v>3.5488E-3</v>
      </c>
      <c r="N2333">
        <v>7.8564099999999998E-2</v>
      </c>
      <c r="O2333">
        <v>5.6579699999999997E-2</v>
      </c>
      <c r="P2333">
        <v>0.11158129999999999</v>
      </c>
      <c r="Q2333">
        <v>0</v>
      </c>
      <c r="T2333">
        <v>290</v>
      </c>
      <c r="U2333">
        <v>2</v>
      </c>
      <c r="V2333" t="s">
        <v>17</v>
      </c>
      <c r="W2333">
        <v>0</v>
      </c>
      <c r="X2333">
        <v>1</v>
      </c>
      <c r="Y2333">
        <v>6.1515599999999997E-2</v>
      </c>
      <c r="Z2333">
        <v>9.10744E-2</v>
      </c>
      <c r="AC2333" t="str">
        <f t="shared" si="252"/>
        <v>OK</v>
      </c>
      <c r="AD2333" t="str">
        <f t="shared" si="253"/>
        <v>OK</v>
      </c>
      <c r="AE2333" t="str">
        <f t="shared" si="254"/>
        <v>OK</v>
      </c>
      <c r="AF2333" t="str">
        <f t="shared" si="255"/>
        <v>OK</v>
      </c>
      <c r="AG2333" t="str">
        <f t="shared" si="256"/>
        <v>OK</v>
      </c>
      <c r="AH2333" t="str">
        <f t="shared" si="257"/>
        <v>OK</v>
      </c>
      <c r="AI2333" t="str">
        <f t="shared" si="258"/>
        <v>OK</v>
      </c>
    </row>
    <row r="2334" spans="1:35" x14ac:dyDescent="0.35">
      <c r="A2334">
        <v>290</v>
      </c>
      <c r="B2334">
        <v>2</v>
      </c>
      <c r="C2334" t="s">
        <v>17</v>
      </c>
      <c r="D2334">
        <v>2</v>
      </c>
      <c r="E2334">
        <v>0</v>
      </c>
      <c r="F2334">
        <v>8.4604899999999997E-2</v>
      </c>
      <c r="G2334">
        <v>0.130053</v>
      </c>
      <c r="J2334">
        <v>580</v>
      </c>
      <c r="K2334">
        <v>1</v>
      </c>
      <c r="L2334" t="s">
        <v>18</v>
      </c>
      <c r="M2334">
        <v>-3.4990599999999997E-2</v>
      </c>
      <c r="N2334">
        <v>8.06862E-2</v>
      </c>
      <c r="O2334">
        <v>-1.6019200000000001E-2</v>
      </c>
      <c r="P2334">
        <v>0.1056327</v>
      </c>
      <c r="Q2334">
        <v>0</v>
      </c>
      <c r="T2334">
        <v>290</v>
      </c>
      <c r="U2334">
        <v>2</v>
      </c>
      <c r="V2334" t="s">
        <v>17</v>
      </c>
      <c r="W2334">
        <v>0</v>
      </c>
      <c r="X2334">
        <v>2</v>
      </c>
      <c r="Y2334">
        <v>8.4604899999999997E-2</v>
      </c>
      <c r="Z2334">
        <v>0.130053</v>
      </c>
      <c r="AC2334" t="str">
        <f t="shared" si="252"/>
        <v>OK</v>
      </c>
      <c r="AD2334" t="str">
        <f t="shared" si="253"/>
        <v>OK</v>
      </c>
      <c r="AE2334" t="str">
        <f t="shared" si="254"/>
        <v>OK</v>
      </c>
      <c r="AF2334" t="str">
        <f t="shared" si="255"/>
        <v>OK</v>
      </c>
      <c r="AG2334" t="str">
        <f t="shared" si="256"/>
        <v>OK</v>
      </c>
      <c r="AH2334" t="str">
        <f t="shared" si="257"/>
        <v>OK</v>
      </c>
      <c r="AI2334" t="str">
        <f t="shared" si="258"/>
        <v>OK</v>
      </c>
    </row>
    <row r="2335" spans="1:35" x14ac:dyDescent="0.35">
      <c r="A2335">
        <v>290</v>
      </c>
      <c r="B2335">
        <v>2</v>
      </c>
      <c r="C2335" t="s">
        <v>18</v>
      </c>
      <c r="D2335">
        <v>1</v>
      </c>
      <c r="E2335">
        <v>0</v>
      </c>
      <c r="F2335">
        <v>-1.0044300000000001E-2</v>
      </c>
      <c r="G2335">
        <v>8.4641599999999997E-2</v>
      </c>
      <c r="J2335">
        <v>580</v>
      </c>
      <c r="K2335">
        <v>2</v>
      </c>
      <c r="L2335" t="s">
        <v>17</v>
      </c>
      <c r="M2335">
        <v>2.37507E-2</v>
      </c>
      <c r="N2335">
        <v>9.9336800000000003E-2</v>
      </c>
      <c r="O2335">
        <v>6.5828300000000006E-2</v>
      </c>
      <c r="P2335">
        <v>0.13836499999999999</v>
      </c>
      <c r="Q2335">
        <v>0</v>
      </c>
      <c r="T2335">
        <v>290</v>
      </c>
      <c r="U2335">
        <v>2</v>
      </c>
      <c r="V2335" t="s">
        <v>18</v>
      </c>
      <c r="W2335">
        <v>0</v>
      </c>
      <c r="X2335">
        <v>1</v>
      </c>
      <c r="Y2335">
        <v>-1.0044300000000001E-2</v>
      </c>
      <c r="Z2335">
        <v>8.4641599999999997E-2</v>
      </c>
      <c r="AC2335" t="str">
        <f t="shared" si="252"/>
        <v>OK</v>
      </c>
      <c r="AD2335" t="str">
        <f t="shared" si="253"/>
        <v>OK</v>
      </c>
      <c r="AE2335" t="str">
        <f t="shared" si="254"/>
        <v>OK</v>
      </c>
      <c r="AF2335" t="str">
        <f t="shared" si="255"/>
        <v>OK</v>
      </c>
      <c r="AG2335" t="str">
        <f t="shared" si="256"/>
        <v>OK</v>
      </c>
      <c r="AH2335" t="str">
        <f t="shared" si="257"/>
        <v>OK</v>
      </c>
      <c r="AI2335" t="str">
        <f t="shared" si="258"/>
        <v>OK</v>
      </c>
    </row>
    <row r="2336" spans="1:35" x14ac:dyDescent="0.35">
      <c r="A2336">
        <v>290</v>
      </c>
      <c r="B2336">
        <v>2</v>
      </c>
      <c r="C2336" t="s">
        <v>18</v>
      </c>
      <c r="D2336">
        <v>2</v>
      </c>
      <c r="E2336">
        <v>0</v>
      </c>
      <c r="F2336">
        <v>2.8700000000000002E-3</v>
      </c>
      <c r="G2336">
        <v>0.126972</v>
      </c>
      <c r="J2336">
        <v>580</v>
      </c>
      <c r="K2336">
        <v>2</v>
      </c>
      <c r="L2336" t="s">
        <v>18</v>
      </c>
      <c r="M2336">
        <v>-4.0403700000000001E-2</v>
      </c>
      <c r="N2336">
        <v>9.3168399999999998E-2</v>
      </c>
      <c r="O2336">
        <v>-1.8497300000000001E-2</v>
      </c>
      <c r="P2336">
        <v>0.1219742</v>
      </c>
      <c r="Q2336">
        <v>0</v>
      </c>
      <c r="T2336">
        <v>290</v>
      </c>
      <c r="U2336">
        <v>2</v>
      </c>
      <c r="V2336" t="s">
        <v>18</v>
      </c>
      <c r="W2336">
        <v>0</v>
      </c>
      <c r="X2336">
        <v>2</v>
      </c>
      <c r="Y2336">
        <v>2.8700000000000002E-3</v>
      </c>
      <c r="Z2336">
        <v>0.126972</v>
      </c>
      <c r="AC2336" t="str">
        <f t="shared" si="252"/>
        <v>OK</v>
      </c>
      <c r="AD2336" t="str">
        <f t="shared" si="253"/>
        <v>OK</v>
      </c>
      <c r="AE2336" t="str">
        <f t="shared" si="254"/>
        <v>OK</v>
      </c>
      <c r="AF2336" t="str">
        <f t="shared" si="255"/>
        <v>OK</v>
      </c>
      <c r="AG2336" t="str">
        <f t="shared" si="256"/>
        <v>OK</v>
      </c>
      <c r="AH2336" t="str">
        <f t="shared" si="257"/>
        <v>OK</v>
      </c>
      <c r="AI2336" t="str">
        <f t="shared" si="258"/>
        <v>OK</v>
      </c>
    </row>
    <row r="2337" spans="1:35" x14ac:dyDescent="0.35">
      <c r="A2337">
        <v>291</v>
      </c>
      <c r="B2337">
        <v>1</v>
      </c>
      <c r="C2337" t="s">
        <v>17</v>
      </c>
      <c r="D2337">
        <v>1</v>
      </c>
      <c r="E2337">
        <v>0</v>
      </c>
      <c r="F2337">
        <v>2.0835300000000001E-2</v>
      </c>
      <c r="G2337">
        <v>8.3421300000000004E-2</v>
      </c>
      <c r="J2337">
        <v>581</v>
      </c>
      <c r="K2337">
        <v>1</v>
      </c>
      <c r="L2337" t="s">
        <v>17</v>
      </c>
      <c r="M2337">
        <v>0.17473040000000001</v>
      </c>
      <c r="N2337">
        <v>7.5178400000000006E-2</v>
      </c>
      <c r="O2337">
        <v>0.194992</v>
      </c>
      <c r="P2337">
        <v>0.1101823</v>
      </c>
      <c r="Q2337">
        <v>0</v>
      </c>
      <c r="T2337">
        <v>291</v>
      </c>
      <c r="U2337">
        <v>1</v>
      </c>
      <c r="V2337" t="s">
        <v>17</v>
      </c>
      <c r="W2337">
        <v>0</v>
      </c>
      <c r="X2337">
        <v>1</v>
      </c>
      <c r="Y2337">
        <v>2.0835300000000001E-2</v>
      </c>
      <c r="Z2337">
        <v>8.3421300000000004E-2</v>
      </c>
      <c r="AC2337" t="str">
        <f t="shared" si="252"/>
        <v>OK</v>
      </c>
      <c r="AD2337" t="str">
        <f t="shared" si="253"/>
        <v>OK</v>
      </c>
      <c r="AE2337" t="str">
        <f t="shared" si="254"/>
        <v>OK</v>
      </c>
      <c r="AF2337" t="str">
        <f t="shared" si="255"/>
        <v>OK</v>
      </c>
      <c r="AG2337" t="str">
        <f t="shared" si="256"/>
        <v>OK</v>
      </c>
      <c r="AH2337" t="str">
        <f t="shared" si="257"/>
        <v>OK</v>
      </c>
      <c r="AI2337" t="str">
        <f t="shared" si="258"/>
        <v>OK</v>
      </c>
    </row>
    <row r="2338" spans="1:35" x14ac:dyDescent="0.35">
      <c r="A2338">
        <v>291</v>
      </c>
      <c r="B2338">
        <v>1</v>
      </c>
      <c r="C2338" t="s">
        <v>17</v>
      </c>
      <c r="D2338">
        <v>2</v>
      </c>
      <c r="E2338">
        <v>0</v>
      </c>
      <c r="F2338">
        <v>4.3233399999999998E-2</v>
      </c>
      <c r="G2338">
        <v>0.11964619999999999</v>
      </c>
      <c r="J2338">
        <v>581</v>
      </c>
      <c r="K2338">
        <v>1</v>
      </c>
      <c r="L2338" t="s">
        <v>18</v>
      </c>
      <c r="M2338">
        <v>-9.3251799999999996E-2</v>
      </c>
      <c r="N2338">
        <v>7.3469999999999994E-2</v>
      </c>
      <c r="O2338">
        <v>-0.1106095</v>
      </c>
      <c r="P2338">
        <v>0.10380350000000001</v>
      </c>
      <c r="Q2338">
        <v>0</v>
      </c>
      <c r="T2338">
        <v>291</v>
      </c>
      <c r="U2338">
        <v>1</v>
      </c>
      <c r="V2338" t="s">
        <v>17</v>
      </c>
      <c r="W2338">
        <v>0</v>
      </c>
      <c r="X2338">
        <v>2</v>
      </c>
      <c r="Y2338">
        <v>4.3233399999999998E-2</v>
      </c>
      <c r="Z2338">
        <v>0.11964619999999999</v>
      </c>
      <c r="AC2338" t="str">
        <f t="shared" si="252"/>
        <v>OK</v>
      </c>
      <c r="AD2338" t="str">
        <f t="shared" si="253"/>
        <v>OK</v>
      </c>
      <c r="AE2338" t="str">
        <f t="shared" si="254"/>
        <v>OK</v>
      </c>
      <c r="AF2338" t="str">
        <f t="shared" si="255"/>
        <v>OK</v>
      </c>
      <c r="AG2338" t="str">
        <f t="shared" si="256"/>
        <v>OK</v>
      </c>
      <c r="AH2338" t="str">
        <f t="shared" si="257"/>
        <v>OK</v>
      </c>
      <c r="AI2338" t="str">
        <f t="shared" si="258"/>
        <v>OK</v>
      </c>
    </row>
    <row r="2339" spans="1:35" x14ac:dyDescent="0.35">
      <c r="A2339">
        <v>291</v>
      </c>
      <c r="B2339">
        <v>1</v>
      </c>
      <c r="C2339" t="s">
        <v>18</v>
      </c>
      <c r="D2339">
        <v>1</v>
      </c>
      <c r="E2339">
        <v>0</v>
      </c>
      <c r="F2339">
        <v>-0.1455351</v>
      </c>
      <c r="G2339">
        <v>8.1720600000000004E-2</v>
      </c>
      <c r="J2339">
        <v>581</v>
      </c>
      <c r="K2339">
        <v>2</v>
      </c>
      <c r="L2339" t="s">
        <v>17</v>
      </c>
      <c r="M2339">
        <v>0.22856940000000001</v>
      </c>
      <c r="N2339">
        <v>8.7505100000000002E-2</v>
      </c>
      <c r="O2339">
        <v>0.25885239999999998</v>
      </c>
      <c r="P2339">
        <v>0.12532409999999999</v>
      </c>
      <c r="Q2339">
        <v>0</v>
      </c>
      <c r="T2339">
        <v>291</v>
      </c>
      <c r="U2339">
        <v>1</v>
      </c>
      <c r="V2339" t="s">
        <v>18</v>
      </c>
      <c r="W2339">
        <v>0</v>
      </c>
      <c r="X2339">
        <v>1</v>
      </c>
      <c r="Y2339">
        <v>-0.1455351</v>
      </c>
      <c r="Z2339">
        <v>8.1720600000000004E-2</v>
      </c>
      <c r="AC2339" t="str">
        <f t="shared" si="252"/>
        <v>OK</v>
      </c>
      <c r="AD2339" t="str">
        <f t="shared" si="253"/>
        <v>OK</v>
      </c>
      <c r="AE2339" t="str">
        <f t="shared" si="254"/>
        <v>OK</v>
      </c>
      <c r="AF2339" t="str">
        <f t="shared" si="255"/>
        <v>OK</v>
      </c>
      <c r="AG2339" t="str">
        <f t="shared" si="256"/>
        <v>OK</v>
      </c>
      <c r="AH2339" t="str">
        <f t="shared" si="257"/>
        <v>OK</v>
      </c>
      <c r="AI2339" t="str">
        <f t="shared" si="258"/>
        <v>OK</v>
      </c>
    </row>
    <row r="2340" spans="1:35" x14ac:dyDescent="0.35">
      <c r="A2340">
        <v>291</v>
      </c>
      <c r="B2340">
        <v>1</v>
      </c>
      <c r="C2340" t="s">
        <v>18</v>
      </c>
      <c r="D2340">
        <v>2</v>
      </c>
      <c r="E2340">
        <v>0</v>
      </c>
      <c r="F2340">
        <v>1.7255099999999999E-2</v>
      </c>
      <c r="G2340">
        <v>0.1129641</v>
      </c>
      <c r="J2340">
        <v>581</v>
      </c>
      <c r="K2340">
        <v>2</v>
      </c>
      <c r="L2340" t="s">
        <v>18</v>
      </c>
      <c r="M2340">
        <v>-0.10767789999999999</v>
      </c>
      <c r="N2340">
        <v>8.4835900000000006E-2</v>
      </c>
      <c r="O2340">
        <v>-0.1277208</v>
      </c>
      <c r="P2340">
        <v>0.119862</v>
      </c>
      <c r="Q2340">
        <v>0</v>
      </c>
      <c r="T2340">
        <v>291</v>
      </c>
      <c r="U2340">
        <v>1</v>
      </c>
      <c r="V2340" t="s">
        <v>18</v>
      </c>
      <c r="W2340">
        <v>0</v>
      </c>
      <c r="X2340">
        <v>2</v>
      </c>
      <c r="Y2340">
        <v>1.7255099999999999E-2</v>
      </c>
      <c r="Z2340">
        <v>0.1129641</v>
      </c>
      <c r="AC2340" t="str">
        <f t="shared" si="252"/>
        <v>OK</v>
      </c>
      <c r="AD2340" t="str">
        <f t="shared" si="253"/>
        <v>OK</v>
      </c>
      <c r="AE2340" t="str">
        <f t="shared" si="254"/>
        <v>OK</v>
      </c>
      <c r="AF2340" t="str">
        <f t="shared" si="255"/>
        <v>OK</v>
      </c>
      <c r="AG2340" t="str">
        <f t="shared" si="256"/>
        <v>OK</v>
      </c>
      <c r="AH2340" t="str">
        <f t="shared" si="257"/>
        <v>OK</v>
      </c>
      <c r="AI2340" t="str">
        <f t="shared" si="258"/>
        <v>OK</v>
      </c>
    </row>
    <row r="2341" spans="1:35" x14ac:dyDescent="0.35">
      <c r="A2341">
        <v>291</v>
      </c>
      <c r="B2341">
        <v>2</v>
      </c>
      <c r="C2341" t="s">
        <v>17</v>
      </c>
      <c r="D2341">
        <v>1</v>
      </c>
      <c r="E2341">
        <v>0</v>
      </c>
      <c r="F2341">
        <v>0.1048601</v>
      </c>
      <c r="G2341">
        <v>9.0461200000000005E-2</v>
      </c>
      <c r="J2341">
        <v>582</v>
      </c>
      <c r="K2341">
        <v>1</v>
      </c>
      <c r="L2341" t="s">
        <v>17</v>
      </c>
      <c r="M2341">
        <v>0.1077116</v>
      </c>
      <c r="N2341">
        <v>7.6866400000000001E-2</v>
      </c>
      <c r="O2341">
        <v>0.1813784</v>
      </c>
      <c r="P2341">
        <v>9.7332799999999997E-2</v>
      </c>
      <c r="Q2341">
        <v>0</v>
      </c>
      <c r="T2341">
        <v>291</v>
      </c>
      <c r="U2341">
        <v>2</v>
      </c>
      <c r="V2341" t="s">
        <v>17</v>
      </c>
      <c r="W2341">
        <v>0</v>
      </c>
      <c r="X2341">
        <v>1</v>
      </c>
      <c r="Y2341">
        <v>0.1048601</v>
      </c>
      <c r="Z2341">
        <v>9.0461200000000005E-2</v>
      </c>
      <c r="AC2341" t="str">
        <f t="shared" si="252"/>
        <v>OK</v>
      </c>
      <c r="AD2341" t="str">
        <f t="shared" si="253"/>
        <v>OK</v>
      </c>
      <c r="AE2341" t="str">
        <f t="shared" si="254"/>
        <v>OK</v>
      </c>
      <c r="AF2341" t="str">
        <f t="shared" si="255"/>
        <v>OK</v>
      </c>
      <c r="AG2341" t="str">
        <f t="shared" si="256"/>
        <v>OK</v>
      </c>
      <c r="AH2341" t="str">
        <f t="shared" si="257"/>
        <v>OK</v>
      </c>
      <c r="AI2341" t="str">
        <f t="shared" si="258"/>
        <v>OK</v>
      </c>
    </row>
    <row r="2342" spans="1:35" x14ac:dyDescent="0.35">
      <c r="A2342">
        <v>291</v>
      </c>
      <c r="B2342">
        <v>2</v>
      </c>
      <c r="C2342" t="s">
        <v>17</v>
      </c>
      <c r="D2342">
        <v>2</v>
      </c>
      <c r="E2342">
        <v>0</v>
      </c>
      <c r="F2342">
        <v>3.3271200000000001E-2</v>
      </c>
      <c r="G2342">
        <v>0.12851799999999999</v>
      </c>
      <c r="J2342">
        <v>582</v>
      </c>
      <c r="K2342">
        <v>1</v>
      </c>
      <c r="L2342" t="s">
        <v>18</v>
      </c>
      <c r="M2342">
        <v>-7.1543399999999993E-2</v>
      </c>
      <c r="N2342">
        <v>7.8359200000000004E-2</v>
      </c>
      <c r="O2342">
        <v>-0.2121178</v>
      </c>
      <c r="P2342">
        <v>0.10622379999999999</v>
      </c>
      <c r="Q2342">
        <v>0</v>
      </c>
      <c r="T2342">
        <v>291</v>
      </c>
      <c r="U2342">
        <v>2</v>
      </c>
      <c r="V2342" t="s">
        <v>17</v>
      </c>
      <c r="W2342">
        <v>0</v>
      </c>
      <c r="X2342">
        <v>2</v>
      </c>
      <c r="Y2342">
        <v>3.3271200000000001E-2</v>
      </c>
      <c r="Z2342">
        <v>0.12851799999999999</v>
      </c>
      <c r="AC2342" t="str">
        <f t="shared" si="252"/>
        <v>OK</v>
      </c>
      <c r="AD2342" t="str">
        <f t="shared" si="253"/>
        <v>OK</v>
      </c>
      <c r="AE2342" t="str">
        <f t="shared" si="254"/>
        <v>OK</v>
      </c>
      <c r="AF2342" t="str">
        <f t="shared" si="255"/>
        <v>OK</v>
      </c>
      <c r="AG2342" t="str">
        <f t="shared" si="256"/>
        <v>OK</v>
      </c>
      <c r="AH2342" t="str">
        <f t="shared" si="257"/>
        <v>OK</v>
      </c>
      <c r="AI2342" t="str">
        <f t="shared" si="258"/>
        <v>OK</v>
      </c>
    </row>
    <row r="2343" spans="1:35" x14ac:dyDescent="0.35">
      <c r="A2343">
        <v>291</v>
      </c>
      <c r="B2343">
        <v>2</v>
      </c>
      <c r="C2343" t="s">
        <v>18</v>
      </c>
      <c r="D2343">
        <v>1</v>
      </c>
      <c r="E2343">
        <v>0</v>
      </c>
      <c r="F2343">
        <v>-0.16804949999999999</v>
      </c>
      <c r="G2343">
        <v>9.4362799999999997E-2</v>
      </c>
      <c r="J2343">
        <v>582</v>
      </c>
      <c r="K2343">
        <v>2</v>
      </c>
      <c r="L2343" t="s">
        <v>17</v>
      </c>
      <c r="M2343">
        <v>0.14901719999999999</v>
      </c>
      <c r="N2343">
        <v>8.5599900000000007E-2</v>
      </c>
      <c r="O2343">
        <v>0.30384470000000002</v>
      </c>
      <c r="P2343">
        <v>0.1136559</v>
      </c>
      <c r="Q2343">
        <v>0</v>
      </c>
      <c r="T2343">
        <v>291</v>
      </c>
      <c r="U2343">
        <v>2</v>
      </c>
      <c r="V2343" t="s">
        <v>18</v>
      </c>
      <c r="W2343">
        <v>0</v>
      </c>
      <c r="X2343">
        <v>1</v>
      </c>
      <c r="Y2343">
        <v>-0.16804949999999999</v>
      </c>
      <c r="Z2343">
        <v>9.4362799999999997E-2</v>
      </c>
      <c r="AC2343" t="str">
        <f t="shared" si="252"/>
        <v>OK</v>
      </c>
      <c r="AD2343" t="str">
        <f t="shared" si="253"/>
        <v>OK</v>
      </c>
      <c r="AE2343" t="str">
        <f t="shared" si="254"/>
        <v>OK</v>
      </c>
      <c r="AF2343" t="str">
        <f t="shared" si="255"/>
        <v>OK</v>
      </c>
      <c r="AG2343" t="str">
        <f t="shared" si="256"/>
        <v>OK</v>
      </c>
      <c r="AH2343" t="str">
        <f t="shared" si="257"/>
        <v>OK</v>
      </c>
      <c r="AI2343" t="str">
        <f t="shared" si="258"/>
        <v>OK</v>
      </c>
    </row>
    <row r="2344" spans="1:35" x14ac:dyDescent="0.35">
      <c r="A2344">
        <v>291</v>
      </c>
      <c r="B2344">
        <v>2</v>
      </c>
      <c r="C2344" t="s">
        <v>18</v>
      </c>
      <c r="D2344">
        <v>2</v>
      </c>
      <c r="E2344">
        <v>0</v>
      </c>
      <c r="F2344">
        <v>1.9924500000000001E-2</v>
      </c>
      <c r="G2344">
        <v>0.13043969999999999</v>
      </c>
      <c r="J2344">
        <v>582</v>
      </c>
      <c r="K2344">
        <v>2</v>
      </c>
      <c r="L2344" t="s">
        <v>18</v>
      </c>
      <c r="M2344">
        <v>-8.2611199999999996E-2</v>
      </c>
      <c r="N2344">
        <v>9.0481400000000003E-2</v>
      </c>
      <c r="O2344">
        <v>-0.2449325</v>
      </c>
      <c r="P2344">
        <v>0.1226566</v>
      </c>
      <c r="Q2344">
        <v>0</v>
      </c>
      <c r="T2344">
        <v>291</v>
      </c>
      <c r="U2344">
        <v>2</v>
      </c>
      <c r="V2344" t="s">
        <v>18</v>
      </c>
      <c r="W2344">
        <v>0</v>
      </c>
      <c r="X2344">
        <v>2</v>
      </c>
      <c r="Y2344">
        <v>1.9924500000000001E-2</v>
      </c>
      <c r="Z2344">
        <v>0.13043969999999999</v>
      </c>
      <c r="AC2344" t="str">
        <f t="shared" si="252"/>
        <v>OK</v>
      </c>
      <c r="AD2344" t="str">
        <f t="shared" si="253"/>
        <v>OK</v>
      </c>
      <c r="AE2344" t="str">
        <f t="shared" si="254"/>
        <v>OK</v>
      </c>
      <c r="AF2344" t="str">
        <f t="shared" si="255"/>
        <v>OK</v>
      </c>
      <c r="AG2344" t="str">
        <f t="shared" si="256"/>
        <v>OK</v>
      </c>
      <c r="AH2344" t="str">
        <f t="shared" si="257"/>
        <v>OK</v>
      </c>
      <c r="AI2344" t="str">
        <f t="shared" si="258"/>
        <v>OK</v>
      </c>
    </row>
    <row r="2345" spans="1:35" x14ac:dyDescent="0.35">
      <c r="A2345">
        <v>292</v>
      </c>
      <c r="B2345">
        <v>1</v>
      </c>
      <c r="C2345" t="s">
        <v>17</v>
      </c>
      <c r="D2345">
        <v>1</v>
      </c>
      <c r="E2345">
        <v>0</v>
      </c>
      <c r="F2345">
        <v>-5.34508E-2</v>
      </c>
      <c r="G2345">
        <v>7.7773999999999996E-2</v>
      </c>
      <c r="J2345">
        <v>583</v>
      </c>
      <c r="K2345">
        <v>1</v>
      </c>
      <c r="L2345" t="s">
        <v>17</v>
      </c>
      <c r="M2345">
        <v>0.14688280000000001</v>
      </c>
      <c r="N2345">
        <v>8.3082100000000006E-2</v>
      </c>
      <c r="O2345">
        <v>8.5424000000000003E-3</v>
      </c>
      <c r="P2345">
        <v>0.11484220000000001</v>
      </c>
      <c r="Q2345">
        <v>0</v>
      </c>
      <c r="T2345">
        <v>292</v>
      </c>
      <c r="U2345">
        <v>1</v>
      </c>
      <c r="V2345" t="s">
        <v>17</v>
      </c>
      <c r="W2345">
        <v>0</v>
      </c>
      <c r="X2345">
        <v>1</v>
      </c>
      <c r="Y2345">
        <v>-5.34508E-2</v>
      </c>
      <c r="Z2345">
        <v>7.7773999999999996E-2</v>
      </c>
      <c r="AC2345" t="str">
        <f t="shared" si="252"/>
        <v>OK</v>
      </c>
      <c r="AD2345" t="str">
        <f t="shared" si="253"/>
        <v>OK</v>
      </c>
      <c r="AE2345" t="str">
        <f t="shared" si="254"/>
        <v>OK</v>
      </c>
      <c r="AF2345" t="str">
        <f t="shared" si="255"/>
        <v>OK</v>
      </c>
      <c r="AG2345" t="str">
        <f t="shared" si="256"/>
        <v>OK</v>
      </c>
      <c r="AH2345" t="str">
        <f t="shared" si="257"/>
        <v>OK</v>
      </c>
      <c r="AI2345" t="str">
        <f t="shared" si="258"/>
        <v>OK</v>
      </c>
    </row>
    <row r="2346" spans="1:35" x14ac:dyDescent="0.35">
      <c r="A2346">
        <v>292</v>
      </c>
      <c r="B2346">
        <v>1</v>
      </c>
      <c r="C2346" t="s">
        <v>17</v>
      </c>
      <c r="D2346">
        <v>2</v>
      </c>
      <c r="E2346">
        <v>0</v>
      </c>
      <c r="F2346">
        <v>9.8200000000000002E-5</v>
      </c>
      <c r="G2346">
        <v>0.1030425</v>
      </c>
      <c r="J2346">
        <v>583</v>
      </c>
      <c r="K2346">
        <v>1</v>
      </c>
      <c r="L2346" t="s">
        <v>18</v>
      </c>
      <c r="M2346">
        <v>-4.2942099999999997E-2</v>
      </c>
      <c r="N2346">
        <v>7.2634000000000004E-2</v>
      </c>
      <c r="O2346">
        <v>-6.0162100000000003E-2</v>
      </c>
      <c r="P2346">
        <v>9.5730399999999993E-2</v>
      </c>
      <c r="Q2346">
        <v>0</v>
      </c>
      <c r="T2346">
        <v>292</v>
      </c>
      <c r="U2346">
        <v>1</v>
      </c>
      <c r="V2346" t="s">
        <v>17</v>
      </c>
      <c r="W2346">
        <v>0</v>
      </c>
      <c r="X2346">
        <v>2</v>
      </c>
      <c r="Y2346">
        <v>9.8200000000000002E-5</v>
      </c>
      <c r="Z2346">
        <v>0.1030425</v>
      </c>
      <c r="AC2346" t="str">
        <f t="shared" si="252"/>
        <v>OK</v>
      </c>
      <c r="AD2346" t="str">
        <f t="shared" si="253"/>
        <v>OK</v>
      </c>
      <c r="AE2346" t="str">
        <f t="shared" si="254"/>
        <v>OK</v>
      </c>
      <c r="AF2346" t="str">
        <f t="shared" si="255"/>
        <v>OK</v>
      </c>
      <c r="AG2346" t="str">
        <f t="shared" si="256"/>
        <v>OK</v>
      </c>
      <c r="AH2346" t="str">
        <f t="shared" si="257"/>
        <v>OK</v>
      </c>
      <c r="AI2346" t="str">
        <f t="shared" si="258"/>
        <v>OK</v>
      </c>
    </row>
    <row r="2347" spans="1:35" x14ac:dyDescent="0.35">
      <c r="A2347">
        <v>292</v>
      </c>
      <c r="B2347">
        <v>1</v>
      </c>
      <c r="C2347" t="s">
        <v>18</v>
      </c>
      <c r="D2347">
        <v>1</v>
      </c>
      <c r="E2347">
        <v>0</v>
      </c>
      <c r="F2347">
        <v>-0.12048440000000001</v>
      </c>
      <c r="G2347">
        <v>8.3917199999999997E-2</v>
      </c>
      <c r="J2347">
        <v>583</v>
      </c>
      <c r="K2347">
        <v>2</v>
      </c>
      <c r="L2347" t="s">
        <v>17</v>
      </c>
      <c r="M2347">
        <v>0.17167540000000001</v>
      </c>
      <c r="N2347">
        <v>9.5286800000000005E-2</v>
      </c>
      <c r="O2347">
        <v>4.3277099999999999E-2</v>
      </c>
      <c r="P2347">
        <v>0.12747430000000001</v>
      </c>
      <c r="Q2347">
        <v>0</v>
      </c>
      <c r="T2347">
        <v>292</v>
      </c>
      <c r="U2347">
        <v>1</v>
      </c>
      <c r="V2347" t="s">
        <v>18</v>
      </c>
      <c r="W2347">
        <v>0</v>
      </c>
      <c r="X2347">
        <v>1</v>
      </c>
      <c r="Y2347">
        <v>-0.12048440000000001</v>
      </c>
      <c r="Z2347">
        <v>8.3917199999999997E-2</v>
      </c>
      <c r="AC2347" t="str">
        <f t="shared" si="252"/>
        <v>OK</v>
      </c>
      <c r="AD2347" t="str">
        <f t="shared" si="253"/>
        <v>OK</v>
      </c>
      <c r="AE2347" t="str">
        <f t="shared" si="254"/>
        <v>OK</v>
      </c>
      <c r="AF2347" t="str">
        <f t="shared" si="255"/>
        <v>OK</v>
      </c>
      <c r="AG2347" t="str">
        <f t="shared" si="256"/>
        <v>OK</v>
      </c>
      <c r="AH2347" t="str">
        <f t="shared" si="257"/>
        <v>OK</v>
      </c>
      <c r="AI2347" t="str">
        <f t="shared" si="258"/>
        <v>OK</v>
      </c>
    </row>
    <row r="2348" spans="1:35" x14ac:dyDescent="0.35">
      <c r="A2348">
        <v>292</v>
      </c>
      <c r="B2348">
        <v>1</v>
      </c>
      <c r="C2348" t="s">
        <v>18</v>
      </c>
      <c r="D2348">
        <v>2</v>
      </c>
      <c r="E2348">
        <v>0</v>
      </c>
      <c r="F2348">
        <v>-1.65697E-2</v>
      </c>
      <c r="G2348">
        <v>0.1188131</v>
      </c>
      <c r="J2348">
        <v>583</v>
      </c>
      <c r="K2348">
        <v>2</v>
      </c>
      <c r="L2348" t="s">
        <v>18</v>
      </c>
      <c r="M2348">
        <v>-4.9585299999999999E-2</v>
      </c>
      <c r="N2348">
        <v>8.3870500000000001E-2</v>
      </c>
      <c r="O2348">
        <v>-6.9469299999999998E-2</v>
      </c>
      <c r="P2348">
        <v>0.1105399</v>
      </c>
      <c r="Q2348">
        <v>0</v>
      </c>
      <c r="T2348">
        <v>292</v>
      </c>
      <c r="U2348">
        <v>1</v>
      </c>
      <c r="V2348" t="s">
        <v>18</v>
      </c>
      <c r="W2348">
        <v>0</v>
      </c>
      <c r="X2348">
        <v>2</v>
      </c>
      <c r="Y2348">
        <v>-1.65697E-2</v>
      </c>
      <c r="Z2348">
        <v>0.1188131</v>
      </c>
      <c r="AC2348" t="str">
        <f t="shared" si="252"/>
        <v>OK</v>
      </c>
      <c r="AD2348" t="str">
        <f t="shared" si="253"/>
        <v>OK</v>
      </c>
      <c r="AE2348" t="str">
        <f t="shared" si="254"/>
        <v>OK</v>
      </c>
      <c r="AF2348" t="str">
        <f t="shared" si="255"/>
        <v>OK</v>
      </c>
      <c r="AG2348" t="str">
        <f t="shared" si="256"/>
        <v>OK</v>
      </c>
      <c r="AH2348" t="str">
        <f t="shared" si="257"/>
        <v>OK</v>
      </c>
      <c r="AI2348" t="str">
        <f t="shared" si="258"/>
        <v>OK</v>
      </c>
    </row>
    <row r="2349" spans="1:35" x14ac:dyDescent="0.35">
      <c r="A2349">
        <v>292</v>
      </c>
      <c r="B2349">
        <v>2</v>
      </c>
      <c r="C2349" t="s">
        <v>17</v>
      </c>
      <c r="D2349">
        <v>1</v>
      </c>
      <c r="E2349">
        <v>0</v>
      </c>
      <c r="F2349">
        <v>1.6110900000000001E-2</v>
      </c>
      <c r="G2349">
        <v>8.9865500000000001E-2</v>
      </c>
      <c r="J2349">
        <v>584</v>
      </c>
      <c r="K2349">
        <v>1</v>
      </c>
      <c r="L2349" t="s">
        <v>17</v>
      </c>
      <c r="M2349">
        <v>-2.32873E-2</v>
      </c>
      <c r="N2349">
        <v>7.9312999999999995E-2</v>
      </c>
      <c r="O2349">
        <v>-7.7318600000000001E-2</v>
      </c>
      <c r="P2349">
        <v>0.115892</v>
      </c>
      <c r="Q2349">
        <v>0</v>
      </c>
      <c r="T2349">
        <v>292</v>
      </c>
      <c r="U2349">
        <v>2</v>
      </c>
      <c r="V2349" t="s">
        <v>17</v>
      </c>
      <c r="W2349">
        <v>0</v>
      </c>
      <c r="X2349">
        <v>1</v>
      </c>
      <c r="Y2349">
        <v>1.6110900000000001E-2</v>
      </c>
      <c r="Z2349">
        <v>8.9865500000000001E-2</v>
      </c>
      <c r="AC2349" t="str">
        <f t="shared" si="252"/>
        <v>OK</v>
      </c>
      <c r="AD2349" t="str">
        <f t="shared" si="253"/>
        <v>OK</v>
      </c>
      <c r="AE2349" t="str">
        <f t="shared" si="254"/>
        <v>OK</v>
      </c>
      <c r="AF2349" t="str">
        <f t="shared" si="255"/>
        <v>OK</v>
      </c>
      <c r="AG2349" t="str">
        <f t="shared" si="256"/>
        <v>OK</v>
      </c>
      <c r="AH2349" t="str">
        <f t="shared" si="257"/>
        <v>OK</v>
      </c>
      <c r="AI2349" t="str">
        <f t="shared" si="258"/>
        <v>OK</v>
      </c>
    </row>
    <row r="2350" spans="1:35" x14ac:dyDescent="0.35">
      <c r="A2350">
        <v>292</v>
      </c>
      <c r="B2350">
        <v>2</v>
      </c>
      <c r="C2350" t="s">
        <v>17</v>
      </c>
      <c r="D2350">
        <v>2</v>
      </c>
      <c r="E2350">
        <v>0</v>
      </c>
      <c r="F2350">
        <v>9.6647E-3</v>
      </c>
      <c r="G2350">
        <v>0.1180592</v>
      </c>
      <c r="J2350">
        <v>584</v>
      </c>
      <c r="K2350">
        <v>1</v>
      </c>
      <c r="L2350" t="s">
        <v>18</v>
      </c>
      <c r="M2350">
        <v>-0.1132649</v>
      </c>
      <c r="N2350">
        <v>7.6846800000000007E-2</v>
      </c>
      <c r="O2350">
        <v>-0.20928140000000001</v>
      </c>
      <c r="P2350">
        <v>0.103327</v>
      </c>
      <c r="Q2350">
        <v>0</v>
      </c>
      <c r="T2350">
        <v>292</v>
      </c>
      <c r="U2350">
        <v>2</v>
      </c>
      <c r="V2350" t="s">
        <v>17</v>
      </c>
      <c r="W2350">
        <v>0</v>
      </c>
      <c r="X2350">
        <v>2</v>
      </c>
      <c r="Y2350">
        <v>9.6647E-3</v>
      </c>
      <c r="Z2350">
        <v>0.1180592</v>
      </c>
      <c r="AC2350" t="str">
        <f t="shared" si="252"/>
        <v>OK</v>
      </c>
      <c r="AD2350" t="str">
        <f t="shared" si="253"/>
        <v>OK</v>
      </c>
      <c r="AE2350" t="str">
        <f t="shared" si="254"/>
        <v>OK</v>
      </c>
      <c r="AF2350" t="str">
        <f t="shared" si="255"/>
        <v>OK</v>
      </c>
      <c r="AG2350" t="str">
        <f t="shared" si="256"/>
        <v>OK</v>
      </c>
      <c r="AH2350" t="str">
        <f t="shared" si="257"/>
        <v>OK</v>
      </c>
      <c r="AI2350" t="str">
        <f t="shared" si="258"/>
        <v>OK</v>
      </c>
    </row>
    <row r="2351" spans="1:35" x14ac:dyDescent="0.35">
      <c r="A2351">
        <v>292</v>
      </c>
      <c r="B2351">
        <v>2</v>
      </c>
      <c r="C2351" t="s">
        <v>18</v>
      </c>
      <c r="D2351">
        <v>1</v>
      </c>
      <c r="E2351">
        <v>0</v>
      </c>
      <c r="F2351">
        <v>-0.13912350000000001</v>
      </c>
      <c r="G2351">
        <v>9.6899200000000005E-2</v>
      </c>
      <c r="J2351">
        <v>584</v>
      </c>
      <c r="K2351">
        <v>2</v>
      </c>
      <c r="L2351" t="s">
        <v>17</v>
      </c>
      <c r="M2351">
        <v>4.2106299999999999E-2</v>
      </c>
      <c r="N2351">
        <v>8.8493199999999994E-2</v>
      </c>
      <c r="O2351">
        <v>4.3510100000000003E-2</v>
      </c>
      <c r="P2351">
        <v>0.1252915</v>
      </c>
      <c r="Q2351">
        <v>0</v>
      </c>
      <c r="T2351">
        <v>292</v>
      </c>
      <c r="U2351">
        <v>2</v>
      </c>
      <c r="V2351" t="s">
        <v>18</v>
      </c>
      <c r="W2351">
        <v>0</v>
      </c>
      <c r="X2351">
        <v>1</v>
      </c>
      <c r="Y2351">
        <v>-0.13912350000000001</v>
      </c>
      <c r="Z2351">
        <v>9.6899200000000005E-2</v>
      </c>
      <c r="AC2351" t="str">
        <f t="shared" si="252"/>
        <v>OK</v>
      </c>
      <c r="AD2351" t="str">
        <f t="shared" si="253"/>
        <v>OK</v>
      </c>
      <c r="AE2351" t="str">
        <f t="shared" si="254"/>
        <v>OK</v>
      </c>
      <c r="AF2351" t="str">
        <f t="shared" si="255"/>
        <v>OK</v>
      </c>
      <c r="AG2351" t="str">
        <f t="shared" si="256"/>
        <v>OK</v>
      </c>
      <c r="AH2351" t="str">
        <f t="shared" si="257"/>
        <v>OK</v>
      </c>
      <c r="AI2351" t="str">
        <f t="shared" si="258"/>
        <v>OK</v>
      </c>
    </row>
    <row r="2352" spans="1:35" x14ac:dyDescent="0.35">
      <c r="A2352">
        <v>292</v>
      </c>
      <c r="B2352">
        <v>2</v>
      </c>
      <c r="C2352" t="s">
        <v>18</v>
      </c>
      <c r="D2352">
        <v>2</v>
      </c>
      <c r="E2352">
        <v>0</v>
      </c>
      <c r="F2352">
        <v>-1.91331E-2</v>
      </c>
      <c r="G2352">
        <v>0.1371936</v>
      </c>
      <c r="J2352">
        <v>584</v>
      </c>
      <c r="K2352">
        <v>2</v>
      </c>
      <c r="L2352" t="s">
        <v>18</v>
      </c>
      <c r="M2352">
        <v>-0.13078709999999999</v>
      </c>
      <c r="N2352">
        <v>8.8734999999999994E-2</v>
      </c>
      <c r="O2352">
        <v>-0.24165739999999999</v>
      </c>
      <c r="P2352">
        <v>0.1193118</v>
      </c>
      <c r="Q2352">
        <v>0</v>
      </c>
      <c r="T2352">
        <v>292</v>
      </c>
      <c r="U2352">
        <v>2</v>
      </c>
      <c r="V2352" t="s">
        <v>18</v>
      </c>
      <c r="W2352">
        <v>0</v>
      </c>
      <c r="X2352">
        <v>2</v>
      </c>
      <c r="Y2352">
        <v>-1.91331E-2</v>
      </c>
      <c r="Z2352">
        <v>0.1371936</v>
      </c>
      <c r="AC2352" t="str">
        <f t="shared" si="252"/>
        <v>OK</v>
      </c>
      <c r="AD2352" t="str">
        <f t="shared" si="253"/>
        <v>OK</v>
      </c>
      <c r="AE2352" t="str">
        <f t="shared" si="254"/>
        <v>OK</v>
      </c>
      <c r="AF2352" t="str">
        <f t="shared" si="255"/>
        <v>OK</v>
      </c>
      <c r="AG2352" t="str">
        <f t="shared" si="256"/>
        <v>OK</v>
      </c>
      <c r="AH2352" t="str">
        <f t="shared" si="257"/>
        <v>OK</v>
      </c>
      <c r="AI2352" t="str">
        <f t="shared" si="258"/>
        <v>OK</v>
      </c>
    </row>
    <row r="2353" spans="1:35" x14ac:dyDescent="0.35">
      <c r="A2353">
        <v>293</v>
      </c>
      <c r="B2353">
        <v>1</v>
      </c>
      <c r="C2353" t="s">
        <v>17</v>
      </c>
      <c r="D2353">
        <v>1</v>
      </c>
      <c r="E2353">
        <v>0</v>
      </c>
      <c r="F2353">
        <v>-7.9106000000000003E-3</v>
      </c>
      <c r="G2353">
        <v>8.1220700000000007E-2</v>
      </c>
      <c r="J2353">
        <v>585</v>
      </c>
      <c r="K2353">
        <v>1</v>
      </c>
      <c r="L2353" t="s">
        <v>17</v>
      </c>
      <c r="M2353">
        <v>6.0892300000000003E-2</v>
      </c>
      <c r="N2353">
        <v>7.8041100000000002E-2</v>
      </c>
      <c r="O2353">
        <v>0.25137179999999998</v>
      </c>
      <c r="P2353">
        <v>0.1222273</v>
      </c>
      <c r="Q2353">
        <v>0</v>
      </c>
      <c r="T2353">
        <v>293</v>
      </c>
      <c r="U2353">
        <v>1</v>
      </c>
      <c r="V2353" t="s">
        <v>17</v>
      </c>
      <c r="W2353">
        <v>0</v>
      </c>
      <c r="X2353">
        <v>1</v>
      </c>
      <c r="Y2353">
        <v>-7.9106000000000003E-3</v>
      </c>
      <c r="Z2353">
        <v>8.1220700000000007E-2</v>
      </c>
      <c r="AC2353" t="str">
        <f t="shared" si="252"/>
        <v>OK</v>
      </c>
      <c r="AD2353" t="str">
        <f t="shared" si="253"/>
        <v>OK</v>
      </c>
      <c r="AE2353" t="str">
        <f t="shared" si="254"/>
        <v>OK</v>
      </c>
      <c r="AF2353" t="str">
        <f t="shared" si="255"/>
        <v>OK</v>
      </c>
      <c r="AG2353" t="str">
        <f t="shared" si="256"/>
        <v>OK</v>
      </c>
      <c r="AH2353" t="str">
        <f t="shared" si="257"/>
        <v>OK</v>
      </c>
      <c r="AI2353" t="str">
        <f t="shared" si="258"/>
        <v>OK</v>
      </c>
    </row>
    <row r="2354" spans="1:35" x14ac:dyDescent="0.35">
      <c r="A2354">
        <v>293</v>
      </c>
      <c r="B2354">
        <v>1</v>
      </c>
      <c r="C2354" t="s">
        <v>17</v>
      </c>
      <c r="D2354">
        <v>2</v>
      </c>
      <c r="E2354">
        <v>0</v>
      </c>
      <c r="F2354">
        <v>-0.1210861</v>
      </c>
      <c r="G2354">
        <v>0.1163207</v>
      </c>
      <c r="J2354">
        <v>585</v>
      </c>
      <c r="K2354">
        <v>1</v>
      </c>
      <c r="L2354" t="s">
        <v>18</v>
      </c>
      <c r="M2354">
        <v>3.9197799999999998E-2</v>
      </c>
      <c r="N2354">
        <v>8.0321100000000006E-2</v>
      </c>
      <c r="O2354">
        <v>3.9312600000000003E-2</v>
      </c>
      <c r="P2354">
        <v>0.12711069999999999</v>
      </c>
      <c r="Q2354">
        <v>0</v>
      </c>
      <c r="T2354">
        <v>293</v>
      </c>
      <c r="U2354">
        <v>1</v>
      </c>
      <c r="V2354" t="s">
        <v>17</v>
      </c>
      <c r="W2354">
        <v>0</v>
      </c>
      <c r="X2354">
        <v>2</v>
      </c>
      <c r="Y2354">
        <v>-0.1210861</v>
      </c>
      <c r="Z2354">
        <v>0.1163207</v>
      </c>
      <c r="AC2354" t="str">
        <f t="shared" si="252"/>
        <v>OK</v>
      </c>
      <c r="AD2354" t="str">
        <f t="shared" si="253"/>
        <v>OK</v>
      </c>
      <c r="AE2354" t="str">
        <f t="shared" si="254"/>
        <v>OK</v>
      </c>
      <c r="AF2354" t="str">
        <f t="shared" si="255"/>
        <v>OK</v>
      </c>
      <c r="AG2354" t="str">
        <f t="shared" si="256"/>
        <v>OK</v>
      </c>
      <c r="AH2354" t="str">
        <f t="shared" si="257"/>
        <v>OK</v>
      </c>
      <c r="AI2354" t="str">
        <f t="shared" si="258"/>
        <v>OK</v>
      </c>
    </row>
    <row r="2355" spans="1:35" x14ac:dyDescent="0.35">
      <c r="A2355">
        <v>293</v>
      </c>
      <c r="B2355">
        <v>1</v>
      </c>
      <c r="C2355" t="s">
        <v>18</v>
      </c>
      <c r="D2355">
        <v>1</v>
      </c>
      <c r="E2355">
        <v>0</v>
      </c>
      <c r="F2355">
        <v>-0.1225485</v>
      </c>
      <c r="G2355">
        <v>8.0396599999999999E-2</v>
      </c>
      <c r="J2355">
        <v>585</v>
      </c>
      <c r="K2355">
        <v>2</v>
      </c>
      <c r="L2355" t="s">
        <v>17</v>
      </c>
      <c r="M2355">
        <v>3.8261400000000001E-2</v>
      </c>
      <c r="N2355">
        <v>9.2071799999999995E-2</v>
      </c>
      <c r="O2355">
        <v>0.22867470000000001</v>
      </c>
      <c r="P2355">
        <v>0.14448469999999999</v>
      </c>
      <c r="Q2355">
        <v>0</v>
      </c>
      <c r="T2355">
        <v>293</v>
      </c>
      <c r="U2355">
        <v>1</v>
      </c>
      <c r="V2355" t="s">
        <v>18</v>
      </c>
      <c r="W2355">
        <v>0</v>
      </c>
      <c r="X2355">
        <v>1</v>
      </c>
      <c r="Y2355">
        <v>-0.1225485</v>
      </c>
      <c r="Z2355">
        <v>8.0396599999999999E-2</v>
      </c>
      <c r="AC2355" t="str">
        <f t="shared" si="252"/>
        <v>OK</v>
      </c>
      <c r="AD2355" t="str">
        <f t="shared" si="253"/>
        <v>OK</v>
      </c>
      <c r="AE2355" t="str">
        <f t="shared" si="254"/>
        <v>OK</v>
      </c>
      <c r="AF2355" t="str">
        <f t="shared" si="255"/>
        <v>OK</v>
      </c>
      <c r="AG2355" t="str">
        <f t="shared" si="256"/>
        <v>OK</v>
      </c>
      <c r="AH2355" t="str">
        <f t="shared" si="257"/>
        <v>OK</v>
      </c>
      <c r="AI2355" t="str">
        <f t="shared" si="258"/>
        <v>OK</v>
      </c>
    </row>
    <row r="2356" spans="1:35" x14ac:dyDescent="0.35">
      <c r="A2356">
        <v>293</v>
      </c>
      <c r="B2356">
        <v>1</v>
      </c>
      <c r="C2356" t="s">
        <v>18</v>
      </c>
      <c r="D2356">
        <v>2</v>
      </c>
      <c r="E2356">
        <v>0</v>
      </c>
      <c r="F2356">
        <v>-2.8494200000000001E-2</v>
      </c>
      <c r="G2356">
        <v>0.1130486</v>
      </c>
      <c r="J2356">
        <v>585</v>
      </c>
      <c r="K2356">
        <v>2</v>
      </c>
      <c r="L2356" t="s">
        <v>18</v>
      </c>
      <c r="M2356">
        <v>4.5261799999999998E-2</v>
      </c>
      <c r="N2356">
        <v>9.2746800000000004E-2</v>
      </c>
      <c r="O2356">
        <v>4.5394200000000003E-2</v>
      </c>
      <c r="P2356">
        <v>0.14677480000000001</v>
      </c>
      <c r="Q2356">
        <v>0</v>
      </c>
      <c r="T2356">
        <v>293</v>
      </c>
      <c r="U2356">
        <v>1</v>
      </c>
      <c r="V2356" t="s">
        <v>18</v>
      </c>
      <c r="W2356">
        <v>0</v>
      </c>
      <c r="X2356">
        <v>2</v>
      </c>
      <c r="Y2356">
        <v>-2.8494200000000001E-2</v>
      </c>
      <c r="Z2356">
        <v>0.1130486</v>
      </c>
      <c r="AC2356" t="str">
        <f t="shared" si="252"/>
        <v>OK</v>
      </c>
      <c r="AD2356" t="str">
        <f t="shared" si="253"/>
        <v>OK</v>
      </c>
      <c r="AE2356" t="str">
        <f t="shared" si="254"/>
        <v>OK</v>
      </c>
      <c r="AF2356" t="str">
        <f t="shared" si="255"/>
        <v>OK</v>
      </c>
      <c r="AG2356" t="str">
        <f t="shared" si="256"/>
        <v>OK</v>
      </c>
      <c r="AH2356" t="str">
        <f t="shared" si="257"/>
        <v>OK</v>
      </c>
      <c r="AI2356" t="str">
        <f t="shared" si="258"/>
        <v>OK</v>
      </c>
    </row>
    <row r="2357" spans="1:35" x14ac:dyDescent="0.35">
      <c r="A2357">
        <v>293</v>
      </c>
      <c r="B2357">
        <v>2</v>
      </c>
      <c r="C2357" t="s">
        <v>17</v>
      </c>
      <c r="D2357">
        <v>1</v>
      </c>
      <c r="E2357">
        <v>0</v>
      </c>
      <c r="F2357">
        <v>6.2842800000000004E-2</v>
      </c>
      <c r="G2357">
        <v>9.27312E-2</v>
      </c>
      <c r="J2357">
        <v>586</v>
      </c>
      <c r="K2357">
        <v>1</v>
      </c>
      <c r="L2357" t="s">
        <v>17</v>
      </c>
      <c r="M2357">
        <v>1.1739999999999999E-4</v>
      </c>
      <c r="N2357">
        <v>7.3260199999999998E-2</v>
      </c>
      <c r="O2357">
        <v>-5.5894100000000002E-2</v>
      </c>
      <c r="P2357">
        <v>0.1089975</v>
      </c>
      <c r="Q2357">
        <v>0</v>
      </c>
      <c r="T2357">
        <v>293</v>
      </c>
      <c r="U2357">
        <v>2</v>
      </c>
      <c r="V2357" t="s">
        <v>17</v>
      </c>
      <c r="W2357">
        <v>0</v>
      </c>
      <c r="X2357">
        <v>1</v>
      </c>
      <c r="Y2357">
        <v>6.2842800000000004E-2</v>
      </c>
      <c r="Z2357">
        <v>9.27312E-2</v>
      </c>
      <c r="AC2357" t="str">
        <f t="shared" si="252"/>
        <v>OK</v>
      </c>
      <c r="AD2357" t="str">
        <f t="shared" si="253"/>
        <v>OK</v>
      </c>
      <c r="AE2357" t="str">
        <f t="shared" si="254"/>
        <v>OK</v>
      </c>
      <c r="AF2357" t="str">
        <f t="shared" si="255"/>
        <v>OK</v>
      </c>
      <c r="AG2357" t="str">
        <f t="shared" si="256"/>
        <v>OK</v>
      </c>
      <c r="AH2357" t="str">
        <f t="shared" si="257"/>
        <v>OK</v>
      </c>
      <c r="AI2357" t="str">
        <f t="shared" si="258"/>
        <v>OK</v>
      </c>
    </row>
    <row r="2358" spans="1:35" x14ac:dyDescent="0.35">
      <c r="A2358">
        <v>293</v>
      </c>
      <c r="B2358">
        <v>2</v>
      </c>
      <c r="C2358" t="s">
        <v>17</v>
      </c>
      <c r="D2358">
        <v>2</v>
      </c>
      <c r="E2358">
        <v>0</v>
      </c>
      <c r="F2358">
        <v>-0.10463500000000001</v>
      </c>
      <c r="G2358">
        <v>0.13217899999999999</v>
      </c>
      <c r="J2358">
        <v>586</v>
      </c>
      <c r="K2358">
        <v>1</v>
      </c>
      <c r="L2358" t="s">
        <v>18</v>
      </c>
      <c r="M2358">
        <v>-4.3721299999999998E-2</v>
      </c>
      <c r="N2358">
        <v>8.9822600000000002E-2</v>
      </c>
      <c r="O2358">
        <v>5.2722199999999997E-2</v>
      </c>
      <c r="P2358">
        <v>0.12038500000000001</v>
      </c>
      <c r="Q2358">
        <v>0</v>
      </c>
      <c r="T2358">
        <v>293</v>
      </c>
      <c r="U2358">
        <v>2</v>
      </c>
      <c r="V2358" t="s">
        <v>17</v>
      </c>
      <c r="W2358">
        <v>0</v>
      </c>
      <c r="X2358">
        <v>2</v>
      </c>
      <c r="Y2358">
        <v>-0.10463500000000001</v>
      </c>
      <c r="Z2358">
        <v>0.13217899999999999</v>
      </c>
      <c r="AC2358" t="str">
        <f t="shared" si="252"/>
        <v>OK</v>
      </c>
      <c r="AD2358" t="str">
        <f t="shared" si="253"/>
        <v>OK</v>
      </c>
      <c r="AE2358" t="str">
        <f t="shared" si="254"/>
        <v>OK</v>
      </c>
      <c r="AF2358" t="str">
        <f t="shared" si="255"/>
        <v>OK</v>
      </c>
      <c r="AG2358" t="str">
        <f t="shared" si="256"/>
        <v>OK</v>
      </c>
      <c r="AH2358" t="str">
        <f t="shared" si="257"/>
        <v>OK</v>
      </c>
      <c r="AI2358" t="str">
        <f t="shared" si="258"/>
        <v>OK</v>
      </c>
    </row>
    <row r="2359" spans="1:35" x14ac:dyDescent="0.35">
      <c r="A2359">
        <v>293</v>
      </c>
      <c r="B2359">
        <v>2</v>
      </c>
      <c r="C2359" t="s">
        <v>18</v>
      </c>
      <c r="D2359">
        <v>1</v>
      </c>
      <c r="E2359">
        <v>0</v>
      </c>
      <c r="F2359">
        <v>-0.14150679999999999</v>
      </c>
      <c r="G2359">
        <v>9.2834E-2</v>
      </c>
      <c r="J2359">
        <v>586</v>
      </c>
      <c r="K2359">
        <v>2</v>
      </c>
      <c r="L2359" t="s">
        <v>17</v>
      </c>
      <c r="M2359">
        <v>2.5359799999999998E-2</v>
      </c>
      <c r="N2359">
        <v>8.8416499999999995E-2</v>
      </c>
      <c r="O2359">
        <v>-8.6333300000000002E-2</v>
      </c>
      <c r="P2359">
        <v>0.12351289999999999</v>
      </c>
      <c r="Q2359">
        <v>0</v>
      </c>
      <c r="T2359">
        <v>293</v>
      </c>
      <c r="U2359">
        <v>2</v>
      </c>
      <c r="V2359" t="s">
        <v>18</v>
      </c>
      <c r="W2359">
        <v>0</v>
      </c>
      <c r="X2359">
        <v>1</v>
      </c>
      <c r="Y2359">
        <v>-0.14150679999999999</v>
      </c>
      <c r="Z2359">
        <v>9.2834E-2</v>
      </c>
      <c r="AC2359" t="str">
        <f t="shared" si="252"/>
        <v>OK</v>
      </c>
      <c r="AD2359" t="str">
        <f t="shared" si="253"/>
        <v>OK</v>
      </c>
      <c r="AE2359" t="str">
        <f t="shared" si="254"/>
        <v>OK</v>
      </c>
      <c r="AF2359" t="str">
        <f t="shared" si="255"/>
        <v>OK</v>
      </c>
      <c r="AG2359" t="str">
        <f t="shared" si="256"/>
        <v>OK</v>
      </c>
      <c r="AH2359" t="str">
        <f t="shared" si="257"/>
        <v>OK</v>
      </c>
      <c r="AI2359" t="str">
        <f t="shared" si="258"/>
        <v>OK</v>
      </c>
    </row>
    <row r="2360" spans="1:35" x14ac:dyDescent="0.35">
      <c r="A2360">
        <v>293</v>
      </c>
      <c r="B2360">
        <v>2</v>
      </c>
      <c r="C2360" t="s">
        <v>18</v>
      </c>
      <c r="D2360">
        <v>2</v>
      </c>
      <c r="E2360">
        <v>0</v>
      </c>
      <c r="F2360">
        <v>-3.2902300000000002E-2</v>
      </c>
      <c r="G2360">
        <v>0.1305373</v>
      </c>
      <c r="J2360">
        <v>586</v>
      </c>
      <c r="K2360">
        <v>2</v>
      </c>
      <c r="L2360" t="s">
        <v>18</v>
      </c>
      <c r="M2360">
        <v>-5.0485000000000002E-2</v>
      </c>
      <c r="N2360">
        <v>0.1037182</v>
      </c>
      <c r="O2360">
        <v>6.0878300000000003E-2</v>
      </c>
      <c r="P2360">
        <v>0.13900870000000001</v>
      </c>
      <c r="Q2360">
        <v>0</v>
      </c>
      <c r="T2360">
        <v>293</v>
      </c>
      <c r="U2360">
        <v>2</v>
      </c>
      <c r="V2360" t="s">
        <v>18</v>
      </c>
      <c r="W2360">
        <v>0</v>
      </c>
      <c r="X2360">
        <v>2</v>
      </c>
      <c r="Y2360">
        <v>-3.2902300000000002E-2</v>
      </c>
      <c r="Z2360">
        <v>0.1305373</v>
      </c>
      <c r="AC2360" t="str">
        <f t="shared" si="252"/>
        <v>OK</v>
      </c>
      <c r="AD2360" t="str">
        <f t="shared" si="253"/>
        <v>OK</v>
      </c>
      <c r="AE2360" t="str">
        <f t="shared" si="254"/>
        <v>OK</v>
      </c>
      <c r="AF2360" t="str">
        <f t="shared" si="255"/>
        <v>OK</v>
      </c>
      <c r="AG2360" t="str">
        <f t="shared" si="256"/>
        <v>OK</v>
      </c>
      <c r="AH2360" t="str">
        <f t="shared" si="257"/>
        <v>OK</v>
      </c>
      <c r="AI2360" t="str">
        <f t="shared" si="258"/>
        <v>OK</v>
      </c>
    </row>
    <row r="2361" spans="1:35" x14ac:dyDescent="0.35">
      <c r="A2361">
        <v>294</v>
      </c>
      <c r="B2361">
        <v>1</v>
      </c>
      <c r="C2361" t="s">
        <v>17</v>
      </c>
      <c r="D2361">
        <v>1</v>
      </c>
      <c r="E2361">
        <v>0</v>
      </c>
      <c r="F2361">
        <v>0.19435269999999999</v>
      </c>
      <c r="G2361">
        <v>8.2138299999999997E-2</v>
      </c>
      <c r="J2361">
        <v>587</v>
      </c>
      <c r="K2361">
        <v>1</v>
      </c>
      <c r="L2361" t="s">
        <v>17</v>
      </c>
      <c r="M2361">
        <v>0.21929589999999999</v>
      </c>
      <c r="N2361">
        <v>7.8765399999999999E-2</v>
      </c>
      <c r="O2361">
        <v>0.19878380000000001</v>
      </c>
      <c r="P2361">
        <v>0.1087143</v>
      </c>
      <c r="Q2361">
        <v>0</v>
      </c>
      <c r="T2361">
        <v>294</v>
      </c>
      <c r="U2361">
        <v>1</v>
      </c>
      <c r="V2361" t="s">
        <v>17</v>
      </c>
      <c r="W2361">
        <v>0</v>
      </c>
      <c r="X2361">
        <v>1</v>
      </c>
      <c r="Y2361">
        <v>0.19435269999999999</v>
      </c>
      <c r="Z2361">
        <v>8.2138299999999997E-2</v>
      </c>
      <c r="AC2361" t="str">
        <f t="shared" si="252"/>
        <v>OK</v>
      </c>
      <c r="AD2361" t="str">
        <f t="shared" si="253"/>
        <v>OK</v>
      </c>
      <c r="AE2361" t="str">
        <f t="shared" si="254"/>
        <v>OK</v>
      </c>
      <c r="AF2361" t="str">
        <f t="shared" si="255"/>
        <v>OK</v>
      </c>
      <c r="AG2361" t="str">
        <f t="shared" si="256"/>
        <v>OK</v>
      </c>
      <c r="AH2361" t="str">
        <f t="shared" si="257"/>
        <v>OK</v>
      </c>
      <c r="AI2361" t="str">
        <f t="shared" si="258"/>
        <v>OK</v>
      </c>
    </row>
    <row r="2362" spans="1:35" x14ac:dyDescent="0.35">
      <c r="A2362">
        <v>294</v>
      </c>
      <c r="B2362">
        <v>1</v>
      </c>
      <c r="C2362" t="s">
        <v>17</v>
      </c>
      <c r="D2362">
        <v>2</v>
      </c>
      <c r="E2362">
        <v>0</v>
      </c>
      <c r="F2362">
        <v>-8.3111999999999995E-3</v>
      </c>
      <c r="G2362">
        <v>0.1185393</v>
      </c>
      <c r="J2362">
        <v>587</v>
      </c>
      <c r="K2362">
        <v>1</v>
      </c>
      <c r="L2362" t="s">
        <v>18</v>
      </c>
      <c r="M2362">
        <v>-0.14201910000000001</v>
      </c>
      <c r="N2362">
        <v>7.6683100000000004E-2</v>
      </c>
      <c r="O2362">
        <v>-0.2100872</v>
      </c>
      <c r="P2362">
        <v>9.7344E-2</v>
      </c>
      <c r="Q2362">
        <v>0</v>
      </c>
      <c r="T2362">
        <v>294</v>
      </c>
      <c r="U2362">
        <v>1</v>
      </c>
      <c r="V2362" t="s">
        <v>17</v>
      </c>
      <c r="W2362">
        <v>0</v>
      </c>
      <c r="X2362">
        <v>2</v>
      </c>
      <c r="Y2362">
        <v>-8.3111999999999995E-3</v>
      </c>
      <c r="Z2362">
        <v>0.1185393</v>
      </c>
      <c r="AC2362" t="str">
        <f t="shared" si="252"/>
        <v>OK</v>
      </c>
      <c r="AD2362" t="str">
        <f t="shared" si="253"/>
        <v>OK</v>
      </c>
      <c r="AE2362" t="str">
        <f t="shared" si="254"/>
        <v>OK</v>
      </c>
      <c r="AF2362" t="str">
        <f t="shared" si="255"/>
        <v>OK</v>
      </c>
      <c r="AG2362" t="str">
        <f t="shared" si="256"/>
        <v>OK</v>
      </c>
      <c r="AH2362" t="str">
        <f t="shared" si="257"/>
        <v>OK</v>
      </c>
      <c r="AI2362" t="str">
        <f t="shared" si="258"/>
        <v>OK</v>
      </c>
    </row>
    <row r="2363" spans="1:35" x14ac:dyDescent="0.35">
      <c r="A2363">
        <v>294</v>
      </c>
      <c r="B2363">
        <v>1</v>
      </c>
      <c r="C2363" t="s">
        <v>18</v>
      </c>
      <c r="D2363">
        <v>1</v>
      </c>
      <c r="E2363">
        <v>0</v>
      </c>
      <c r="F2363">
        <v>2.41076E-2</v>
      </c>
      <c r="G2363">
        <v>7.7246899999999993E-2</v>
      </c>
      <c r="J2363">
        <v>587</v>
      </c>
      <c r="K2363">
        <v>2</v>
      </c>
      <c r="L2363" t="s">
        <v>17</v>
      </c>
      <c r="M2363">
        <v>0.30129070000000002</v>
      </c>
      <c r="N2363">
        <v>9.3353699999999998E-2</v>
      </c>
      <c r="O2363">
        <v>0.32007770000000002</v>
      </c>
      <c r="P2363">
        <v>0.1251196</v>
      </c>
      <c r="Q2363">
        <v>0</v>
      </c>
      <c r="T2363">
        <v>294</v>
      </c>
      <c r="U2363">
        <v>1</v>
      </c>
      <c r="V2363" t="s">
        <v>18</v>
      </c>
      <c r="W2363">
        <v>0</v>
      </c>
      <c r="X2363">
        <v>1</v>
      </c>
      <c r="Y2363">
        <v>2.41076E-2</v>
      </c>
      <c r="Z2363">
        <v>7.7246899999999993E-2</v>
      </c>
      <c r="AC2363" t="str">
        <f t="shared" si="252"/>
        <v>OK</v>
      </c>
      <c r="AD2363" t="str">
        <f t="shared" si="253"/>
        <v>OK</v>
      </c>
      <c r="AE2363" t="str">
        <f t="shared" si="254"/>
        <v>OK</v>
      </c>
      <c r="AF2363" t="str">
        <f t="shared" si="255"/>
        <v>OK</v>
      </c>
      <c r="AG2363" t="str">
        <f t="shared" si="256"/>
        <v>OK</v>
      </c>
      <c r="AH2363" t="str">
        <f t="shared" si="257"/>
        <v>OK</v>
      </c>
      <c r="AI2363" t="str">
        <f t="shared" si="258"/>
        <v>OK</v>
      </c>
    </row>
    <row r="2364" spans="1:35" x14ac:dyDescent="0.35">
      <c r="A2364">
        <v>294</v>
      </c>
      <c r="B2364">
        <v>1</v>
      </c>
      <c r="C2364" t="s">
        <v>18</v>
      </c>
      <c r="D2364">
        <v>2</v>
      </c>
      <c r="E2364">
        <v>0</v>
      </c>
      <c r="F2364">
        <v>-6.5101199999999998E-2</v>
      </c>
      <c r="G2364">
        <v>0.1008848</v>
      </c>
      <c r="J2364">
        <v>587</v>
      </c>
      <c r="K2364">
        <v>2</v>
      </c>
      <c r="L2364" t="s">
        <v>18</v>
      </c>
      <c r="M2364">
        <v>-0.16398950000000001</v>
      </c>
      <c r="N2364">
        <v>8.8546E-2</v>
      </c>
      <c r="O2364">
        <v>-0.24258779999999999</v>
      </c>
      <c r="P2364">
        <v>0.11240319999999999</v>
      </c>
      <c r="Q2364">
        <v>0</v>
      </c>
      <c r="T2364">
        <v>294</v>
      </c>
      <c r="U2364">
        <v>1</v>
      </c>
      <c r="V2364" t="s">
        <v>18</v>
      </c>
      <c r="W2364">
        <v>0</v>
      </c>
      <c r="X2364">
        <v>2</v>
      </c>
      <c r="Y2364">
        <v>-6.5101199999999998E-2</v>
      </c>
      <c r="Z2364">
        <v>0.1008848</v>
      </c>
      <c r="AC2364" t="str">
        <f t="shared" si="252"/>
        <v>OK</v>
      </c>
      <c r="AD2364" t="str">
        <f t="shared" si="253"/>
        <v>OK</v>
      </c>
      <c r="AE2364" t="str">
        <f t="shared" si="254"/>
        <v>OK</v>
      </c>
      <c r="AF2364" t="str">
        <f t="shared" si="255"/>
        <v>OK</v>
      </c>
      <c r="AG2364" t="str">
        <f t="shared" si="256"/>
        <v>OK</v>
      </c>
      <c r="AH2364" t="str">
        <f t="shared" si="257"/>
        <v>OK</v>
      </c>
      <c r="AI2364" t="str">
        <f t="shared" si="258"/>
        <v>OK</v>
      </c>
    </row>
    <row r="2365" spans="1:35" x14ac:dyDescent="0.35">
      <c r="A2365">
        <v>294</v>
      </c>
      <c r="B2365">
        <v>2</v>
      </c>
      <c r="C2365" t="s">
        <v>17</v>
      </c>
      <c r="D2365">
        <v>1</v>
      </c>
      <c r="E2365">
        <v>0</v>
      </c>
      <c r="F2365">
        <v>0.18043409999999999</v>
      </c>
      <c r="G2365">
        <v>9.5153199999999993E-2</v>
      </c>
      <c r="J2365">
        <v>588</v>
      </c>
      <c r="K2365">
        <v>1</v>
      </c>
      <c r="L2365" t="s">
        <v>17</v>
      </c>
      <c r="M2365">
        <v>1.9476500000000001E-2</v>
      </c>
      <c r="N2365">
        <v>8.7479100000000004E-2</v>
      </c>
      <c r="O2365">
        <v>3.8135500000000003E-2</v>
      </c>
      <c r="P2365">
        <v>0.1307093</v>
      </c>
      <c r="Q2365">
        <v>0</v>
      </c>
      <c r="T2365">
        <v>294</v>
      </c>
      <c r="U2365">
        <v>2</v>
      </c>
      <c r="V2365" t="s">
        <v>17</v>
      </c>
      <c r="W2365">
        <v>0</v>
      </c>
      <c r="X2365">
        <v>1</v>
      </c>
      <c r="Y2365">
        <v>0.18043409999999999</v>
      </c>
      <c r="Z2365">
        <v>9.5153199999999993E-2</v>
      </c>
      <c r="AC2365" t="str">
        <f t="shared" si="252"/>
        <v>OK</v>
      </c>
      <c r="AD2365" t="str">
        <f t="shared" si="253"/>
        <v>OK</v>
      </c>
      <c r="AE2365" t="str">
        <f t="shared" si="254"/>
        <v>OK</v>
      </c>
      <c r="AF2365" t="str">
        <f t="shared" si="255"/>
        <v>OK</v>
      </c>
      <c r="AG2365" t="str">
        <f t="shared" si="256"/>
        <v>OK</v>
      </c>
      <c r="AH2365" t="str">
        <f t="shared" si="257"/>
        <v>OK</v>
      </c>
      <c r="AI2365" t="str">
        <f t="shared" si="258"/>
        <v>OK</v>
      </c>
    </row>
    <row r="2366" spans="1:35" x14ac:dyDescent="0.35">
      <c r="A2366">
        <v>294</v>
      </c>
      <c r="B2366">
        <v>2</v>
      </c>
      <c r="C2366" t="s">
        <v>17</v>
      </c>
      <c r="D2366">
        <v>2</v>
      </c>
      <c r="E2366">
        <v>0</v>
      </c>
      <c r="F2366">
        <v>2.9274999999999999E-2</v>
      </c>
      <c r="G2366">
        <v>0.12638830000000001</v>
      </c>
      <c r="J2366">
        <v>588</v>
      </c>
      <c r="K2366">
        <v>1</v>
      </c>
      <c r="L2366" t="s">
        <v>18</v>
      </c>
      <c r="M2366">
        <v>-6.6575200000000001E-2</v>
      </c>
      <c r="N2366">
        <v>7.6700599999999994E-2</v>
      </c>
      <c r="O2366">
        <v>-0.19043299999999999</v>
      </c>
      <c r="P2366">
        <v>0.1228257</v>
      </c>
      <c r="Q2366">
        <v>0</v>
      </c>
      <c r="T2366">
        <v>294</v>
      </c>
      <c r="U2366">
        <v>2</v>
      </c>
      <c r="V2366" t="s">
        <v>17</v>
      </c>
      <c r="W2366">
        <v>0</v>
      </c>
      <c r="X2366">
        <v>2</v>
      </c>
      <c r="Y2366">
        <v>2.9274999999999999E-2</v>
      </c>
      <c r="Z2366">
        <v>0.12638830000000001</v>
      </c>
      <c r="AC2366" t="str">
        <f t="shared" si="252"/>
        <v>OK</v>
      </c>
      <c r="AD2366" t="str">
        <f t="shared" si="253"/>
        <v>OK</v>
      </c>
      <c r="AE2366" t="str">
        <f t="shared" si="254"/>
        <v>OK</v>
      </c>
      <c r="AF2366" t="str">
        <f t="shared" si="255"/>
        <v>OK</v>
      </c>
      <c r="AG2366" t="str">
        <f t="shared" si="256"/>
        <v>OK</v>
      </c>
      <c r="AH2366" t="str">
        <f t="shared" si="257"/>
        <v>OK</v>
      </c>
      <c r="AI2366" t="str">
        <f t="shared" si="258"/>
        <v>OK</v>
      </c>
    </row>
    <row r="2367" spans="1:35" x14ac:dyDescent="0.35">
      <c r="A2367">
        <v>294</v>
      </c>
      <c r="B2367">
        <v>2</v>
      </c>
      <c r="C2367" t="s">
        <v>18</v>
      </c>
      <c r="D2367">
        <v>1</v>
      </c>
      <c r="E2367">
        <v>0</v>
      </c>
      <c r="F2367">
        <v>2.78371E-2</v>
      </c>
      <c r="G2367">
        <v>8.9196999999999999E-2</v>
      </c>
      <c r="J2367">
        <v>588</v>
      </c>
      <c r="K2367">
        <v>2</v>
      </c>
      <c r="L2367" t="s">
        <v>17</v>
      </c>
      <c r="M2367">
        <v>5.7913699999999999E-2</v>
      </c>
      <c r="N2367">
        <v>9.1566800000000004E-2</v>
      </c>
      <c r="O2367">
        <v>0.14808199999999999</v>
      </c>
      <c r="P2367">
        <v>0.1274265</v>
      </c>
      <c r="Q2367">
        <v>0</v>
      </c>
      <c r="T2367">
        <v>294</v>
      </c>
      <c r="U2367">
        <v>2</v>
      </c>
      <c r="V2367" t="s">
        <v>18</v>
      </c>
      <c r="W2367">
        <v>0</v>
      </c>
      <c r="X2367">
        <v>1</v>
      </c>
      <c r="Y2367">
        <v>2.78371E-2</v>
      </c>
      <c r="Z2367">
        <v>8.9196999999999999E-2</v>
      </c>
      <c r="AC2367" t="str">
        <f t="shared" si="252"/>
        <v>OK</v>
      </c>
      <c r="AD2367" t="str">
        <f t="shared" si="253"/>
        <v>OK</v>
      </c>
      <c r="AE2367" t="str">
        <f t="shared" si="254"/>
        <v>OK</v>
      </c>
      <c r="AF2367" t="str">
        <f t="shared" si="255"/>
        <v>OK</v>
      </c>
      <c r="AG2367" t="str">
        <f t="shared" si="256"/>
        <v>OK</v>
      </c>
      <c r="AH2367" t="str">
        <f t="shared" si="257"/>
        <v>OK</v>
      </c>
      <c r="AI2367" t="str">
        <f t="shared" si="258"/>
        <v>OK</v>
      </c>
    </row>
    <row r="2368" spans="1:35" x14ac:dyDescent="0.35">
      <c r="A2368">
        <v>294</v>
      </c>
      <c r="B2368">
        <v>2</v>
      </c>
      <c r="C2368" t="s">
        <v>18</v>
      </c>
      <c r="D2368">
        <v>2</v>
      </c>
      <c r="E2368">
        <v>0</v>
      </c>
      <c r="F2368">
        <v>-7.51724E-2</v>
      </c>
      <c r="G2368">
        <v>0.1164917</v>
      </c>
      <c r="J2368">
        <v>588</v>
      </c>
      <c r="K2368">
        <v>2</v>
      </c>
      <c r="L2368" t="s">
        <v>18</v>
      </c>
      <c r="M2368">
        <v>-7.6874399999999996E-2</v>
      </c>
      <c r="N2368">
        <v>8.8566300000000001E-2</v>
      </c>
      <c r="O2368">
        <v>-0.21989310000000001</v>
      </c>
      <c r="P2368">
        <v>0.14182700000000001</v>
      </c>
      <c r="Q2368">
        <v>0</v>
      </c>
      <c r="T2368">
        <v>294</v>
      </c>
      <c r="U2368">
        <v>2</v>
      </c>
      <c r="V2368" t="s">
        <v>18</v>
      </c>
      <c r="W2368">
        <v>0</v>
      </c>
      <c r="X2368">
        <v>2</v>
      </c>
      <c r="Y2368">
        <v>-7.51724E-2</v>
      </c>
      <c r="Z2368">
        <v>0.1164917</v>
      </c>
      <c r="AC2368" t="str">
        <f t="shared" si="252"/>
        <v>OK</v>
      </c>
      <c r="AD2368" t="str">
        <f t="shared" si="253"/>
        <v>OK</v>
      </c>
      <c r="AE2368" t="str">
        <f t="shared" si="254"/>
        <v>OK</v>
      </c>
      <c r="AF2368" t="str">
        <f t="shared" si="255"/>
        <v>OK</v>
      </c>
      <c r="AG2368" t="str">
        <f t="shared" si="256"/>
        <v>OK</v>
      </c>
      <c r="AH2368" t="str">
        <f t="shared" si="257"/>
        <v>OK</v>
      </c>
      <c r="AI2368" t="str">
        <f t="shared" si="258"/>
        <v>OK</v>
      </c>
    </row>
    <row r="2369" spans="1:35" x14ac:dyDescent="0.35">
      <c r="A2369">
        <v>295</v>
      </c>
      <c r="B2369">
        <v>1</v>
      </c>
      <c r="C2369" t="s">
        <v>17</v>
      </c>
      <c r="D2369">
        <v>1</v>
      </c>
      <c r="E2369">
        <v>0</v>
      </c>
      <c r="F2369">
        <v>-3.55626E-2</v>
      </c>
      <c r="G2369">
        <v>7.1608699999999997E-2</v>
      </c>
      <c r="J2369">
        <v>589</v>
      </c>
      <c r="K2369">
        <v>1</v>
      </c>
      <c r="L2369" t="s">
        <v>17</v>
      </c>
      <c r="M2369">
        <v>-8.1578899999999996E-2</v>
      </c>
      <c r="N2369">
        <v>8.4613300000000002E-2</v>
      </c>
      <c r="O2369">
        <v>5.88739E-2</v>
      </c>
      <c r="P2369">
        <v>0.13386880000000001</v>
      </c>
      <c r="Q2369">
        <v>0</v>
      </c>
      <c r="T2369">
        <v>295</v>
      </c>
      <c r="U2369">
        <v>1</v>
      </c>
      <c r="V2369" t="s">
        <v>17</v>
      </c>
      <c r="W2369">
        <v>0</v>
      </c>
      <c r="X2369">
        <v>1</v>
      </c>
      <c r="Y2369">
        <v>-3.55626E-2</v>
      </c>
      <c r="Z2369">
        <v>7.1608699999999997E-2</v>
      </c>
      <c r="AC2369" t="str">
        <f t="shared" si="252"/>
        <v>OK</v>
      </c>
      <c r="AD2369" t="str">
        <f t="shared" si="253"/>
        <v>OK</v>
      </c>
      <c r="AE2369" t="str">
        <f t="shared" si="254"/>
        <v>OK</v>
      </c>
      <c r="AF2369" t="str">
        <f t="shared" si="255"/>
        <v>OK</v>
      </c>
      <c r="AG2369" t="str">
        <f t="shared" si="256"/>
        <v>OK</v>
      </c>
      <c r="AH2369" t="str">
        <f t="shared" si="257"/>
        <v>OK</v>
      </c>
      <c r="AI2369" t="str">
        <f t="shared" si="258"/>
        <v>OK</v>
      </c>
    </row>
    <row r="2370" spans="1:35" x14ac:dyDescent="0.35">
      <c r="A2370">
        <v>295</v>
      </c>
      <c r="B2370">
        <v>1</v>
      </c>
      <c r="C2370" t="s">
        <v>17</v>
      </c>
      <c r="D2370">
        <v>2</v>
      </c>
      <c r="E2370">
        <v>0</v>
      </c>
      <c r="F2370">
        <v>1.73343E-2</v>
      </c>
      <c r="G2370">
        <v>0.1052474</v>
      </c>
      <c r="J2370">
        <v>589</v>
      </c>
      <c r="K2370">
        <v>1</v>
      </c>
      <c r="L2370" t="s">
        <v>18</v>
      </c>
      <c r="M2370">
        <v>2.8849E-2</v>
      </c>
      <c r="N2370">
        <v>8.1871100000000002E-2</v>
      </c>
      <c r="O2370">
        <v>0.1735245</v>
      </c>
      <c r="P2370">
        <v>0.1266118</v>
      </c>
      <c r="Q2370">
        <v>0</v>
      </c>
      <c r="T2370">
        <v>295</v>
      </c>
      <c r="U2370">
        <v>1</v>
      </c>
      <c r="V2370" t="s">
        <v>17</v>
      </c>
      <c r="W2370">
        <v>0</v>
      </c>
      <c r="X2370">
        <v>2</v>
      </c>
      <c r="Y2370">
        <v>1.73343E-2</v>
      </c>
      <c r="Z2370">
        <v>0.1052474</v>
      </c>
      <c r="AC2370" t="str">
        <f t="shared" si="252"/>
        <v>OK</v>
      </c>
      <c r="AD2370" t="str">
        <f t="shared" si="253"/>
        <v>OK</v>
      </c>
      <c r="AE2370" t="str">
        <f t="shared" si="254"/>
        <v>OK</v>
      </c>
      <c r="AF2370" t="str">
        <f t="shared" si="255"/>
        <v>OK</v>
      </c>
      <c r="AG2370" t="str">
        <f t="shared" si="256"/>
        <v>OK</v>
      </c>
      <c r="AH2370" t="str">
        <f t="shared" si="257"/>
        <v>OK</v>
      </c>
      <c r="AI2370" t="str">
        <f t="shared" si="258"/>
        <v>OK</v>
      </c>
    </row>
    <row r="2371" spans="1:35" x14ac:dyDescent="0.35">
      <c r="A2371">
        <v>295</v>
      </c>
      <c r="B2371">
        <v>1</v>
      </c>
      <c r="C2371" t="s">
        <v>18</v>
      </c>
      <c r="D2371">
        <v>1</v>
      </c>
      <c r="E2371">
        <v>0</v>
      </c>
      <c r="F2371">
        <v>3.1008299999999999E-2</v>
      </c>
      <c r="G2371">
        <v>7.3714299999999996E-2</v>
      </c>
      <c r="J2371">
        <v>589</v>
      </c>
      <c r="K2371">
        <v>2</v>
      </c>
      <c r="L2371" t="s">
        <v>17</v>
      </c>
      <c r="M2371">
        <v>-9.82349E-2</v>
      </c>
      <c r="N2371">
        <v>9.7449099999999997E-2</v>
      </c>
      <c r="O2371">
        <v>-4.13105E-2</v>
      </c>
      <c r="P2371">
        <v>0.15123339999999999</v>
      </c>
      <c r="Q2371">
        <v>0</v>
      </c>
      <c r="T2371">
        <v>295</v>
      </c>
      <c r="U2371">
        <v>1</v>
      </c>
      <c r="V2371" t="s">
        <v>18</v>
      </c>
      <c r="W2371">
        <v>0</v>
      </c>
      <c r="X2371">
        <v>1</v>
      </c>
      <c r="Y2371">
        <v>3.1008299999999999E-2</v>
      </c>
      <c r="Z2371">
        <v>7.3714299999999996E-2</v>
      </c>
      <c r="AC2371" t="str">
        <f t="shared" si="252"/>
        <v>OK</v>
      </c>
      <c r="AD2371" t="str">
        <f t="shared" si="253"/>
        <v>OK</v>
      </c>
      <c r="AE2371" t="str">
        <f t="shared" si="254"/>
        <v>OK</v>
      </c>
      <c r="AF2371" t="str">
        <f t="shared" si="255"/>
        <v>OK</v>
      </c>
      <c r="AG2371" t="str">
        <f t="shared" si="256"/>
        <v>OK</v>
      </c>
      <c r="AH2371" t="str">
        <f t="shared" si="257"/>
        <v>OK</v>
      </c>
      <c r="AI2371" t="str">
        <f t="shared" si="258"/>
        <v>OK</v>
      </c>
    </row>
    <row r="2372" spans="1:35" x14ac:dyDescent="0.35">
      <c r="A2372">
        <v>295</v>
      </c>
      <c r="B2372">
        <v>1</v>
      </c>
      <c r="C2372" t="s">
        <v>18</v>
      </c>
      <c r="D2372">
        <v>2</v>
      </c>
      <c r="E2372">
        <v>0</v>
      </c>
      <c r="F2372">
        <v>2.0830700000000001E-2</v>
      </c>
      <c r="G2372">
        <v>0.10734050000000001</v>
      </c>
      <c r="J2372">
        <v>589</v>
      </c>
      <c r="K2372">
        <v>2</v>
      </c>
      <c r="L2372" t="s">
        <v>18</v>
      </c>
      <c r="M2372">
        <v>3.3312000000000001E-2</v>
      </c>
      <c r="N2372">
        <v>9.4536700000000001E-2</v>
      </c>
      <c r="O2372">
        <v>0.20036889999999999</v>
      </c>
      <c r="P2372">
        <v>0.14619869999999999</v>
      </c>
      <c r="Q2372">
        <v>0</v>
      </c>
      <c r="T2372">
        <v>295</v>
      </c>
      <c r="U2372">
        <v>1</v>
      </c>
      <c r="V2372" t="s">
        <v>18</v>
      </c>
      <c r="W2372">
        <v>0</v>
      </c>
      <c r="X2372">
        <v>2</v>
      </c>
      <c r="Y2372">
        <v>2.0830700000000001E-2</v>
      </c>
      <c r="Z2372">
        <v>0.10734050000000001</v>
      </c>
      <c r="AC2372" t="str">
        <f t="shared" si="252"/>
        <v>OK</v>
      </c>
      <c r="AD2372" t="str">
        <f t="shared" si="253"/>
        <v>OK</v>
      </c>
      <c r="AE2372" t="str">
        <f t="shared" si="254"/>
        <v>OK</v>
      </c>
      <c r="AF2372" t="str">
        <f t="shared" si="255"/>
        <v>OK</v>
      </c>
      <c r="AG2372" t="str">
        <f t="shared" si="256"/>
        <v>OK</v>
      </c>
      <c r="AH2372" t="str">
        <f t="shared" si="257"/>
        <v>OK</v>
      </c>
      <c r="AI2372" t="str">
        <f t="shared" si="258"/>
        <v>OK</v>
      </c>
    </row>
    <row r="2373" spans="1:35" x14ac:dyDescent="0.35">
      <c r="A2373">
        <v>295</v>
      </c>
      <c r="B2373">
        <v>2</v>
      </c>
      <c r="C2373" t="s">
        <v>17</v>
      </c>
      <c r="D2373">
        <v>1</v>
      </c>
      <c r="E2373">
        <v>0</v>
      </c>
      <c r="F2373">
        <v>-5.34653E-2</v>
      </c>
      <c r="G2373">
        <v>8.6897100000000005E-2</v>
      </c>
      <c r="J2373">
        <v>590</v>
      </c>
      <c r="K2373">
        <v>1</v>
      </c>
      <c r="L2373" t="s">
        <v>17</v>
      </c>
      <c r="M2373">
        <v>2.8941999999999999E-2</v>
      </c>
      <c r="N2373">
        <v>8.2559300000000002E-2</v>
      </c>
      <c r="O2373">
        <v>0.2336531</v>
      </c>
      <c r="P2373">
        <v>0.1150431</v>
      </c>
      <c r="Q2373">
        <v>0</v>
      </c>
      <c r="T2373">
        <v>295</v>
      </c>
      <c r="U2373">
        <v>2</v>
      </c>
      <c r="V2373" t="s">
        <v>17</v>
      </c>
      <c r="W2373">
        <v>0</v>
      </c>
      <c r="X2373">
        <v>1</v>
      </c>
      <c r="Y2373">
        <v>-5.34653E-2</v>
      </c>
      <c r="Z2373">
        <v>8.6897100000000005E-2</v>
      </c>
      <c r="AC2373" t="str">
        <f t="shared" si="252"/>
        <v>OK</v>
      </c>
      <c r="AD2373" t="str">
        <f t="shared" si="253"/>
        <v>OK</v>
      </c>
      <c r="AE2373" t="str">
        <f t="shared" si="254"/>
        <v>OK</v>
      </c>
      <c r="AF2373" t="str">
        <f t="shared" si="255"/>
        <v>OK</v>
      </c>
      <c r="AG2373" t="str">
        <f t="shared" si="256"/>
        <v>OK</v>
      </c>
      <c r="AH2373" t="str">
        <f t="shared" si="257"/>
        <v>OK</v>
      </c>
      <c r="AI2373" t="str">
        <f t="shared" si="258"/>
        <v>OK</v>
      </c>
    </row>
    <row r="2374" spans="1:35" x14ac:dyDescent="0.35">
      <c r="A2374">
        <v>295</v>
      </c>
      <c r="B2374">
        <v>2</v>
      </c>
      <c r="C2374" t="s">
        <v>17</v>
      </c>
      <c r="D2374">
        <v>2</v>
      </c>
      <c r="E2374">
        <v>0</v>
      </c>
      <c r="F2374">
        <v>5.3077000000000003E-3</v>
      </c>
      <c r="G2374">
        <v>0.12335889999999999</v>
      </c>
      <c r="J2374">
        <v>590</v>
      </c>
      <c r="K2374">
        <v>1</v>
      </c>
      <c r="L2374" t="s">
        <v>18</v>
      </c>
      <c r="M2374">
        <v>-0.113358</v>
      </c>
      <c r="N2374">
        <v>7.7735200000000004E-2</v>
      </c>
      <c r="O2374">
        <v>-5.9896999999999999E-2</v>
      </c>
      <c r="P2374">
        <v>0.1241674</v>
      </c>
      <c r="Q2374">
        <v>0</v>
      </c>
      <c r="T2374">
        <v>295</v>
      </c>
      <c r="U2374">
        <v>2</v>
      </c>
      <c r="V2374" t="s">
        <v>17</v>
      </c>
      <c r="W2374">
        <v>0</v>
      </c>
      <c r="X2374">
        <v>2</v>
      </c>
      <c r="Y2374">
        <v>5.3077000000000003E-3</v>
      </c>
      <c r="Z2374">
        <v>0.12335889999999999</v>
      </c>
      <c r="AC2374" t="str">
        <f t="shared" si="252"/>
        <v>OK</v>
      </c>
      <c r="AD2374" t="str">
        <f t="shared" si="253"/>
        <v>OK</v>
      </c>
      <c r="AE2374" t="str">
        <f t="shared" si="254"/>
        <v>OK</v>
      </c>
      <c r="AF2374" t="str">
        <f t="shared" si="255"/>
        <v>OK</v>
      </c>
      <c r="AG2374" t="str">
        <f t="shared" si="256"/>
        <v>OK</v>
      </c>
      <c r="AH2374" t="str">
        <f t="shared" si="257"/>
        <v>OK</v>
      </c>
      <c r="AI2374" t="str">
        <f t="shared" si="258"/>
        <v>OK</v>
      </c>
    </row>
    <row r="2375" spans="1:35" x14ac:dyDescent="0.35">
      <c r="A2375">
        <v>295</v>
      </c>
      <c r="B2375">
        <v>2</v>
      </c>
      <c r="C2375" t="s">
        <v>18</v>
      </c>
      <c r="D2375">
        <v>1</v>
      </c>
      <c r="E2375">
        <v>0</v>
      </c>
      <c r="F2375">
        <v>3.5805299999999998E-2</v>
      </c>
      <c r="G2375">
        <v>8.5117999999999999E-2</v>
      </c>
      <c r="J2375">
        <v>590</v>
      </c>
      <c r="K2375">
        <v>2</v>
      </c>
      <c r="L2375" t="s">
        <v>17</v>
      </c>
      <c r="M2375">
        <v>9.4389200000000006E-2</v>
      </c>
      <c r="N2375">
        <v>9.6881499999999995E-2</v>
      </c>
      <c r="O2375">
        <v>0.26823469999999999</v>
      </c>
      <c r="P2375">
        <v>0.14457490000000001</v>
      </c>
      <c r="Q2375">
        <v>0</v>
      </c>
      <c r="T2375">
        <v>295</v>
      </c>
      <c r="U2375">
        <v>2</v>
      </c>
      <c r="V2375" t="s">
        <v>18</v>
      </c>
      <c r="W2375">
        <v>0</v>
      </c>
      <c r="X2375">
        <v>1</v>
      </c>
      <c r="Y2375">
        <v>3.5805299999999998E-2</v>
      </c>
      <c r="Z2375">
        <v>8.5117999999999999E-2</v>
      </c>
      <c r="AC2375" t="str">
        <f t="shared" si="252"/>
        <v>OK</v>
      </c>
      <c r="AD2375" t="str">
        <f t="shared" si="253"/>
        <v>OK</v>
      </c>
      <c r="AE2375" t="str">
        <f t="shared" si="254"/>
        <v>OK</v>
      </c>
      <c r="AF2375" t="str">
        <f t="shared" si="255"/>
        <v>OK</v>
      </c>
      <c r="AG2375" t="str">
        <f t="shared" si="256"/>
        <v>OK</v>
      </c>
      <c r="AH2375" t="str">
        <f t="shared" si="257"/>
        <v>OK</v>
      </c>
      <c r="AI2375" t="str">
        <f t="shared" si="258"/>
        <v>OK</v>
      </c>
    </row>
    <row r="2376" spans="1:35" x14ac:dyDescent="0.35">
      <c r="A2376">
        <v>295</v>
      </c>
      <c r="B2376">
        <v>2</v>
      </c>
      <c r="C2376" t="s">
        <v>18</v>
      </c>
      <c r="D2376">
        <v>2</v>
      </c>
      <c r="E2376">
        <v>0</v>
      </c>
      <c r="F2376">
        <v>2.40533E-2</v>
      </c>
      <c r="G2376">
        <v>0.1239461</v>
      </c>
      <c r="J2376">
        <v>590</v>
      </c>
      <c r="K2376">
        <v>2</v>
      </c>
      <c r="L2376" t="s">
        <v>18</v>
      </c>
      <c r="M2376">
        <v>-0.1308945</v>
      </c>
      <c r="N2376">
        <v>8.9760800000000002E-2</v>
      </c>
      <c r="O2376">
        <v>-6.9163100000000005E-2</v>
      </c>
      <c r="P2376">
        <v>0.14337620000000001</v>
      </c>
      <c r="Q2376">
        <v>0</v>
      </c>
      <c r="T2376">
        <v>295</v>
      </c>
      <c r="U2376">
        <v>2</v>
      </c>
      <c r="V2376" t="s">
        <v>18</v>
      </c>
      <c r="W2376">
        <v>0</v>
      </c>
      <c r="X2376">
        <v>2</v>
      </c>
      <c r="Y2376">
        <v>2.40533E-2</v>
      </c>
      <c r="Z2376">
        <v>0.1239461</v>
      </c>
      <c r="AC2376" t="str">
        <f t="shared" si="252"/>
        <v>OK</v>
      </c>
      <c r="AD2376" t="str">
        <f t="shared" si="253"/>
        <v>OK</v>
      </c>
      <c r="AE2376" t="str">
        <f t="shared" si="254"/>
        <v>OK</v>
      </c>
      <c r="AF2376" t="str">
        <f t="shared" si="255"/>
        <v>OK</v>
      </c>
      <c r="AG2376" t="str">
        <f t="shared" si="256"/>
        <v>OK</v>
      </c>
      <c r="AH2376" t="str">
        <f t="shared" si="257"/>
        <v>OK</v>
      </c>
      <c r="AI2376" t="str">
        <f t="shared" si="258"/>
        <v>OK</v>
      </c>
    </row>
    <row r="2377" spans="1:35" x14ac:dyDescent="0.35">
      <c r="A2377">
        <v>296</v>
      </c>
      <c r="B2377">
        <v>1</v>
      </c>
      <c r="C2377" t="s">
        <v>17</v>
      </c>
      <c r="D2377">
        <v>1</v>
      </c>
      <c r="E2377">
        <v>0</v>
      </c>
      <c r="F2377">
        <v>0.22189919999999999</v>
      </c>
      <c r="G2377">
        <v>8.6199200000000004E-2</v>
      </c>
      <c r="J2377">
        <v>591</v>
      </c>
      <c r="K2377">
        <v>1</v>
      </c>
      <c r="L2377" t="s">
        <v>17</v>
      </c>
      <c r="M2377">
        <v>-8.7855999999999993E-3</v>
      </c>
      <c r="N2377">
        <v>8.0568299999999995E-2</v>
      </c>
      <c r="O2377">
        <v>-2.6289E-3</v>
      </c>
      <c r="P2377">
        <v>0.1238329</v>
      </c>
      <c r="Q2377">
        <v>0</v>
      </c>
      <c r="T2377">
        <v>296</v>
      </c>
      <c r="U2377">
        <v>1</v>
      </c>
      <c r="V2377" t="s">
        <v>17</v>
      </c>
      <c r="W2377">
        <v>0</v>
      </c>
      <c r="X2377">
        <v>1</v>
      </c>
      <c r="Y2377">
        <v>0.22189919999999999</v>
      </c>
      <c r="Z2377">
        <v>8.6199200000000004E-2</v>
      </c>
      <c r="AC2377" t="str">
        <f t="shared" si="252"/>
        <v>OK</v>
      </c>
      <c r="AD2377" t="str">
        <f t="shared" si="253"/>
        <v>OK</v>
      </c>
      <c r="AE2377" t="str">
        <f t="shared" si="254"/>
        <v>OK</v>
      </c>
      <c r="AF2377" t="str">
        <f t="shared" si="255"/>
        <v>OK</v>
      </c>
      <c r="AG2377" t="str">
        <f t="shared" si="256"/>
        <v>OK</v>
      </c>
      <c r="AH2377" t="str">
        <f t="shared" si="257"/>
        <v>OK</v>
      </c>
      <c r="AI2377" t="str">
        <f t="shared" si="258"/>
        <v>OK</v>
      </c>
    </row>
    <row r="2378" spans="1:35" x14ac:dyDescent="0.35">
      <c r="A2378">
        <v>296</v>
      </c>
      <c r="B2378">
        <v>1</v>
      </c>
      <c r="C2378" t="s">
        <v>17</v>
      </c>
      <c r="D2378">
        <v>2</v>
      </c>
      <c r="E2378">
        <v>0</v>
      </c>
      <c r="F2378">
        <v>0.33526820000000002</v>
      </c>
      <c r="G2378">
        <v>0.12093660000000001</v>
      </c>
      <c r="J2378">
        <v>591</v>
      </c>
      <c r="K2378">
        <v>1</v>
      </c>
      <c r="L2378" t="s">
        <v>18</v>
      </c>
      <c r="M2378">
        <v>-1.6729899999999999E-2</v>
      </c>
      <c r="N2378">
        <v>7.8653899999999999E-2</v>
      </c>
      <c r="O2378">
        <v>1.5029499999999999E-2</v>
      </c>
      <c r="P2378">
        <v>0.125584</v>
      </c>
      <c r="Q2378">
        <v>0</v>
      </c>
      <c r="T2378">
        <v>296</v>
      </c>
      <c r="U2378">
        <v>1</v>
      </c>
      <c r="V2378" t="s">
        <v>17</v>
      </c>
      <c r="W2378">
        <v>0</v>
      </c>
      <c r="X2378">
        <v>2</v>
      </c>
      <c r="Y2378">
        <v>0.33526820000000002</v>
      </c>
      <c r="Z2378">
        <v>0.12093660000000001</v>
      </c>
      <c r="AC2378" t="str">
        <f t="shared" si="252"/>
        <v>OK</v>
      </c>
      <c r="AD2378" t="str">
        <f t="shared" si="253"/>
        <v>OK</v>
      </c>
      <c r="AE2378" t="str">
        <f t="shared" si="254"/>
        <v>OK</v>
      </c>
      <c r="AF2378" t="str">
        <f t="shared" si="255"/>
        <v>OK</v>
      </c>
      <c r="AG2378" t="str">
        <f t="shared" si="256"/>
        <v>OK</v>
      </c>
      <c r="AH2378" t="str">
        <f t="shared" si="257"/>
        <v>OK</v>
      </c>
      <c r="AI2378" t="str">
        <f t="shared" si="258"/>
        <v>OK</v>
      </c>
    </row>
    <row r="2379" spans="1:35" x14ac:dyDescent="0.35">
      <c r="A2379">
        <v>296</v>
      </c>
      <c r="B2379">
        <v>1</v>
      </c>
      <c r="C2379" t="s">
        <v>18</v>
      </c>
      <c r="D2379">
        <v>1</v>
      </c>
      <c r="E2379">
        <v>0</v>
      </c>
      <c r="F2379">
        <v>-8.7124699999999999E-2</v>
      </c>
      <c r="G2379">
        <v>8.8086999999999999E-2</v>
      </c>
      <c r="J2379">
        <v>591</v>
      </c>
      <c r="K2379">
        <v>2</v>
      </c>
      <c r="L2379" t="s">
        <v>17</v>
      </c>
      <c r="M2379">
        <v>8.7339999999999998E-4</v>
      </c>
      <c r="N2379">
        <v>9.8162799999999995E-2</v>
      </c>
      <c r="O2379">
        <v>-1.1306200000000001E-2</v>
      </c>
      <c r="P2379">
        <v>0.1548349</v>
      </c>
      <c r="Q2379">
        <v>0</v>
      </c>
      <c r="T2379">
        <v>296</v>
      </c>
      <c r="U2379">
        <v>1</v>
      </c>
      <c r="V2379" t="s">
        <v>18</v>
      </c>
      <c r="W2379">
        <v>0</v>
      </c>
      <c r="X2379">
        <v>1</v>
      </c>
      <c r="Y2379">
        <v>-8.7124699999999999E-2</v>
      </c>
      <c r="Z2379">
        <v>8.8086999999999999E-2</v>
      </c>
      <c r="AC2379" t="str">
        <f t="shared" si="252"/>
        <v>OK</v>
      </c>
      <c r="AD2379" t="str">
        <f t="shared" si="253"/>
        <v>OK</v>
      </c>
      <c r="AE2379" t="str">
        <f t="shared" si="254"/>
        <v>OK</v>
      </c>
      <c r="AF2379" t="str">
        <f t="shared" si="255"/>
        <v>OK</v>
      </c>
      <c r="AG2379" t="str">
        <f t="shared" si="256"/>
        <v>OK</v>
      </c>
      <c r="AH2379" t="str">
        <f t="shared" si="257"/>
        <v>OK</v>
      </c>
      <c r="AI2379" t="str">
        <f t="shared" si="258"/>
        <v>OK</v>
      </c>
    </row>
    <row r="2380" spans="1:35" x14ac:dyDescent="0.35">
      <c r="A2380">
        <v>296</v>
      </c>
      <c r="B2380">
        <v>1</v>
      </c>
      <c r="C2380" t="s">
        <v>18</v>
      </c>
      <c r="D2380">
        <v>2</v>
      </c>
      <c r="E2380">
        <v>0</v>
      </c>
      <c r="F2380">
        <v>1.6203599999999999E-2</v>
      </c>
      <c r="G2380">
        <v>0.1102942</v>
      </c>
      <c r="J2380">
        <v>591</v>
      </c>
      <c r="K2380">
        <v>2</v>
      </c>
      <c r="L2380" t="s">
        <v>18</v>
      </c>
      <c r="M2380">
        <v>-1.9317999999999998E-2</v>
      </c>
      <c r="N2380">
        <v>9.0821700000000005E-2</v>
      </c>
      <c r="O2380">
        <v>1.7354499999999998E-2</v>
      </c>
      <c r="P2380">
        <v>0.1450119</v>
      </c>
      <c r="Q2380">
        <v>0</v>
      </c>
      <c r="T2380">
        <v>296</v>
      </c>
      <c r="U2380">
        <v>1</v>
      </c>
      <c r="V2380" t="s">
        <v>18</v>
      </c>
      <c r="W2380">
        <v>0</v>
      </c>
      <c r="X2380">
        <v>2</v>
      </c>
      <c r="Y2380">
        <v>1.6203599999999999E-2</v>
      </c>
      <c r="Z2380">
        <v>0.1102942</v>
      </c>
      <c r="AC2380" t="str">
        <f t="shared" si="252"/>
        <v>OK</v>
      </c>
      <c r="AD2380" t="str">
        <f t="shared" si="253"/>
        <v>OK</v>
      </c>
      <c r="AE2380" t="str">
        <f t="shared" si="254"/>
        <v>OK</v>
      </c>
      <c r="AF2380" t="str">
        <f t="shared" si="255"/>
        <v>OK</v>
      </c>
      <c r="AG2380" t="str">
        <f t="shared" si="256"/>
        <v>OK</v>
      </c>
      <c r="AH2380" t="str">
        <f t="shared" si="257"/>
        <v>OK</v>
      </c>
      <c r="AI2380" t="str">
        <f t="shared" si="258"/>
        <v>OK</v>
      </c>
    </row>
    <row r="2381" spans="1:35" x14ac:dyDescent="0.35">
      <c r="A2381">
        <v>296</v>
      </c>
      <c r="B2381">
        <v>2</v>
      </c>
      <c r="C2381" t="s">
        <v>17</v>
      </c>
      <c r="D2381">
        <v>1</v>
      </c>
      <c r="E2381">
        <v>0</v>
      </c>
      <c r="F2381">
        <v>0.27220060000000001</v>
      </c>
      <c r="G2381">
        <v>0.1042857</v>
      </c>
      <c r="J2381">
        <v>592</v>
      </c>
      <c r="K2381">
        <v>1</v>
      </c>
      <c r="L2381" t="s">
        <v>17</v>
      </c>
      <c r="M2381">
        <v>-3.7691700000000002E-2</v>
      </c>
      <c r="N2381">
        <v>8.0286499999999997E-2</v>
      </c>
      <c r="O2381">
        <v>-2.5099E-2</v>
      </c>
      <c r="P2381">
        <v>0.11018500000000001</v>
      </c>
      <c r="Q2381">
        <v>0</v>
      </c>
      <c r="T2381">
        <v>296</v>
      </c>
      <c r="U2381">
        <v>2</v>
      </c>
      <c r="V2381" t="s">
        <v>17</v>
      </c>
      <c r="W2381">
        <v>0</v>
      </c>
      <c r="X2381">
        <v>1</v>
      </c>
      <c r="Y2381">
        <v>0.27220060000000001</v>
      </c>
      <c r="Z2381">
        <v>0.1042857</v>
      </c>
      <c r="AC2381" t="str">
        <f t="shared" si="252"/>
        <v>OK</v>
      </c>
      <c r="AD2381" t="str">
        <f t="shared" si="253"/>
        <v>OK</v>
      </c>
      <c r="AE2381" t="str">
        <f t="shared" si="254"/>
        <v>OK</v>
      </c>
      <c r="AF2381" t="str">
        <f t="shared" si="255"/>
        <v>OK</v>
      </c>
      <c r="AG2381" t="str">
        <f t="shared" si="256"/>
        <v>OK</v>
      </c>
      <c r="AH2381" t="str">
        <f t="shared" si="257"/>
        <v>OK</v>
      </c>
      <c r="AI2381" t="str">
        <f t="shared" si="258"/>
        <v>OK</v>
      </c>
    </row>
    <row r="2382" spans="1:35" x14ac:dyDescent="0.35">
      <c r="A2382">
        <v>296</v>
      </c>
      <c r="B2382">
        <v>2</v>
      </c>
      <c r="C2382" t="s">
        <v>17</v>
      </c>
      <c r="D2382">
        <v>2</v>
      </c>
      <c r="E2382">
        <v>0</v>
      </c>
      <c r="F2382">
        <v>0.32591310000000001</v>
      </c>
      <c r="G2382">
        <v>0.14232610000000001</v>
      </c>
      <c r="J2382">
        <v>592</v>
      </c>
      <c r="K2382">
        <v>1</v>
      </c>
      <c r="L2382" t="s">
        <v>18</v>
      </c>
      <c r="M2382">
        <v>-9.4173599999999996E-2</v>
      </c>
      <c r="N2382">
        <v>7.0772100000000004E-2</v>
      </c>
      <c r="O2382">
        <v>-2.4721300000000002E-2</v>
      </c>
      <c r="P2382">
        <v>9.3266100000000005E-2</v>
      </c>
      <c r="Q2382">
        <v>0</v>
      </c>
      <c r="T2382">
        <v>296</v>
      </c>
      <c r="U2382">
        <v>2</v>
      </c>
      <c r="V2382" t="s">
        <v>17</v>
      </c>
      <c r="W2382">
        <v>0</v>
      </c>
      <c r="X2382">
        <v>2</v>
      </c>
      <c r="Y2382">
        <v>0.32591310000000001</v>
      </c>
      <c r="Z2382">
        <v>0.14232610000000001</v>
      </c>
      <c r="AC2382" t="str">
        <f t="shared" si="252"/>
        <v>OK</v>
      </c>
      <c r="AD2382" t="str">
        <f t="shared" si="253"/>
        <v>OK</v>
      </c>
      <c r="AE2382" t="str">
        <f t="shared" si="254"/>
        <v>OK</v>
      </c>
      <c r="AF2382" t="str">
        <f t="shared" si="255"/>
        <v>OK</v>
      </c>
      <c r="AG2382" t="str">
        <f t="shared" si="256"/>
        <v>OK</v>
      </c>
      <c r="AH2382" t="str">
        <f t="shared" si="257"/>
        <v>OK</v>
      </c>
      <c r="AI2382" t="str">
        <f t="shared" si="258"/>
        <v>OK</v>
      </c>
    </row>
    <row r="2383" spans="1:35" x14ac:dyDescent="0.35">
      <c r="A2383">
        <v>296</v>
      </c>
      <c r="B2383">
        <v>2</v>
      </c>
      <c r="C2383" t="s">
        <v>18</v>
      </c>
      <c r="D2383">
        <v>1</v>
      </c>
      <c r="E2383">
        <v>0</v>
      </c>
      <c r="F2383">
        <v>-0.1006029</v>
      </c>
      <c r="G2383">
        <v>0.1017141</v>
      </c>
      <c r="J2383">
        <v>592</v>
      </c>
      <c r="K2383">
        <v>2</v>
      </c>
      <c r="L2383" t="s">
        <v>17</v>
      </c>
      <c r="M2383">
        <v>1.66795E-2</v>
      </c>
      <c r="N2383">
        <v>8.9811000000000002E-2</v>
      </c>
      <c r="O2383">
        <v>-1.0826199999999999E-2</v>
      </c>
      <c r="P2383">
        <v>0.12027409999999999</v>
      </c>
      <c r="Q2383">
        <v>0</v>
      </c>
      <c r="T2383">
        <v>296</v>
      </c>
      <c r="U2383">
        <v>2</v>
      </c>
      <c r="V2383" t="s">
        <v>18</v>
      </c>
      <c r="W2383">
        <v>0</v>
      </c>
      <c r="X2383">
        <v>1</v>
      </c>
      <c r="Y2383">
        <v>-0.1006029</v>
      </c>
      <c r="Z2383">
        <v>0.1017141</v>
      </c>
      <c r="AC2383" t="str">
        <f t="shared" si="252"/>
        <v>OK</v>
      </c>
      <c r="AD2383" t="str">
        <f t="shared" si="253"/>
        <v>OK</v>
      </c>
      <c r="AE2383" t="str">
        <f t="shared" si="254"/>
        <v>OK</v>
      </c>
      <c r="AF2383" t="str">
        <f t="shared" si="255"/>
        <v>OK</v>
      </c>
      <c r="AG2383" t="str">
        <f t="shared" si="256"/>
        <v>OK</v>
      </c>
      <c r="AH2383" t="str">
        <f t="shared" si="257"/>
        <v>OK</v>
      </c>
      <c r="AI2383" t="str">
        <f t="shared" si="258"/>
        <v>OK</v>
      </c>
    </row>
    <row r="2384" spans="1:35" x14ac:dyDescent="0.35">
      <c r="A2384">
        <v>296</v>
      </c>
      <c r="B2384">
        <v>2</v>
      </c>
      <c r="C2384" t="s">
        <v>18</v>
      </c>
      <c r="D2384">
        <v>2</v>
      </c>
      <c r="E2384">
        <v>0</v>
      </c>
      <c r="F2384">
        <v>1.8710299999999999E-2</v>
      </c>
      <c r="G2384">
        <v>0.12735679999999999</v>
      </c>
      <c r="J2384">
        <v>592</v>
      </c>
      <c r="K2384">
        <v>2</v>
      </c>
      <c r="L2384" t="s">
        <v>18</v>
      </c>
      <c r="M2384">
        <v>-0.1087423</v>
      </c>
      <c r="N2384">
        <v>8.1720600000000004E-2</v>
      </c>
      <c r="O2384">
        <v>-2.8545600000000001E-2</v>
      </c>
      <c r="P2384">
        <v>0.1076945</v>
      </c>
      <c r="Q2384">
        <v>0</v>
      </c>
      <c r="T2384">
        <v>296</v>
      </c>
      <c r="U2384">
        <v>2</v>
      </c>
      <c r="V2384" t="s">
        <v>18</v>
      </c>
      <c r="W2384">
        <v>0</v>
      </c>
      <c r="X2384">
        <v>2</v>
      </c>
      <c r="Y2384">
        <v>1.8710299999999999E-2</v>
      </c>
      <c r="Z2384">
        <v>0.12735679999999999</v>
      </c>
      <c r="AC2384" t="str">
        <f t="shared" si="252"/>
        <v>OK</v>
      </c>
      <c r="AD2384" t="str">
        <f t="shared" si="253"/>
        <v>OK</v>
      </c>
      <c r="AE2384" t="str">
        <f t="shared" si="254"/>
        <v>OK</v>
      </c>
      <c r="AF2384" t="str">
        <f t="shared" si="255"/>
        <v>OK</v>
      </c>
      <c r="AG2384" t="str">
        <f t="shared" si="256"/>
        <v>OK</v>
      </c>
      <c r="AH2384" t="str">
        <f t="shared" si="257"/>
        <v>OK</v>
      </c>
      <c r="AI2384" t="str">
        <f t="shared" si="258"/>
        <v>OK</v>
      </c>
    </row>
    <row r="2385" spans="1:35" x14ac:dyDescent="0.35">
      <c r="A2385">
        <v>297</v>
      </c>
      <c r="B2385">
        <v>1</v>
      </c>
      <c r="C2385" t="s">
        <v>17</v>
      </c>
      <c r="D2385">
        <v>1</v>
      </c>
      <c r="E2385">
        <v>0</v>
      </c>
      <c r="F2385">
        <v>6.09677E-2</v>
      </c>
      <c r="G2385">
        <v>7.6768100000000006E-2</v>
      </c>
      <c r="J2385">
        <v>593</v>
      </c>
      <c r="K2385">
        <v>1</v>
      </c>
      <c r="L2385" t="s">
        <v>17</v>
      </c>
      <c r="M2385">
        <v>2.1520999999999998E-2</v>
      </c>
      <c r="N2385">
        <v>7.8649800000000006E-2</v>
      </c>
      <c r="O2385">
        <v>0.1153412</v>
      </c>
      <c r="P2385">
        <v>0.1182882</v>
      </c>
      <c r="Q2385">
        <v>0</v>
      </c>
      <c r="T2385">
        <v>297</v>
      </c>
      <c r="U2385">
        <v>1</v>
      </c>
      <c r="V2385" t="s">
        <v>17</v>
      </c>
      <c r="W2385">
        <v>0</v>
      </c>
      <c r="X2385">
        <v>1</v>
      </c>
      <c r="Y2385">
        <v>6.09677E-2</v>
      </c>
      <c r="Z2385">
        <v>7.6768100000000006E-2</v>
      </c>
      <c r="AC2385" t="str">
        <f t="shared" si="252"/>
        <v>OK</v>
      </c>
      <c r="AD2385" t="str">
        <f t="shared" si="253"/>
        <v>OK</v>
      </c>
      <c r="AE2385" t="str">
        <f t="shared" si="254"/>
        <v>OK</v>
      </c>
      <c r="AF2385" t="str">
        <f t="shared" si="255"/>
        <v>OK</v>
      </c>
      <c r="AG2385" t="str">
        <f t="shared" si="256"/>
        <v>OK</v>
      </c>
      <c r="AH2385" t="str">
        <f t="shared" si="257"/>
        <v>OK</v>
      </c>
      <c r="AI2385" t="str">
        <f t="shared" si="258"/>
        <v>OK</v>
      </c>
    </row>
    <row r="2386" spans="1:35" x14ac:dyDescent="0.35">
      <c r="A2386">
        <v>297</v>
      </c>
      <c r="B2386">
        <v>1</v>
      </c>
      <c r="C2386" t="s">
        <v>17</v>
      </c>
      <c r="D2386">
        <v>2</v>
      </c>
      <c r="E2386">
        <v>0</v>
      </c>
      <c r="F2386">
        <v>7.8806200000000007E-2</v>
      </c>
      <c r="G2386">
        <v>0.1117834</v>
      </c>
      <c r="J2386">
        <v>593</v>
      </c>
      <c r="K2386">
        <v>1</v>
      </c>
      <c r="L2386" t="s">
        <v>18</v>
      </c>
      <c r="M2386">
        <v>0.1043979</v>
      </c>
      <c r="N2386">
        <v>7.7131599999999995E-2</v>
      </c>
      <c r="O2386">
        <v>0.18046329999999999</v>
      </c>
      <c r="P2386">
        <v>0.12921859999999999</v>
      </c>
      <c r="Q2386">
        <v>0</v>
      </c>
      <c r="T2386">
        <v>297</v>
      </c>
      <c r="U2386">
        <v>1</v>
      </c>
      <c r="V2386" t="s">
        <v>17</v>
      </c>
      <c r="W2386">
        <v>0</v>
      </c>
      <c r="X2386">
        <v>2</v>
      </c>
      <c r="Y2386">
        <v>7.8806200000000007E-2</v>
      </c>
      <c r="Z2386">
        <v>0.1117834</v>
      </c>
      <c r="AC2386" t="str">
        <f t="shared" ref="AC2386:AC2449" si="259">IF(A2386=T2386,"OK","ERROR")</f>
        <v>OK</v>
      </c>
      <c r="AD2386" t="str">
        <f t="shared" ref="AD2386:AD2449" si="260">IF(B2386=U2386,"OK","ERROR")</f>
        <v>OK</v>
      </c>
      <c r="AE2386" t="str">
        <f t="shared" ref="AE2386:AE2449" si="261">IF(C2386=V2386,"OK","ERROR")</f>
        <v>OK</v>
      </c>
      <c r="AF2386" t="str">
        <f t="shared" ref="AF2386:AF2449" si="262">IF(D2386=X2386,"OK","ERROR")</f>
        <v>OK</v>
      </c>
      <c r="AG2386" t="str">
        <f t="shared" ref="AG2386:AG2449" si="263">IF(E2386=W2386,"OK","ERROR")</f>
        <v>OK</v>
      </c>
      <c r="AH2386" t="str">
        <f t="shared" ref="AH2386:AH2449" si="264">IF(F2386=Y2386,"OK","ERROR")</f>
        <v>OK</v>
      </c>
      <c r="AI2386" t="str">
        <f t="shared" ref="AI2386:AI2449" si="265">IF(G2386=Z2386,"OK","ERROR")</f>
        <v>OK</v>
      </c>
    </row>
    <row r="2387" spans="1:35" x14ac:dyDescent="0.35">
      <c r="A2387">
        <v>297</v>
      </c>
      <c r="B2387">
        <v>1</v>
      </c>
      <c r="C2387" t="s">
        <v>18</v>
      </c>
      <c r="D2387">
        <v>1</v>
      </c>
      <c r="E2387">
        <v>0</v>
      </c>
      <c r="F2387">
        <v>-2.66997E-2</v>
      </c>
      <c r="G2387">
        <v>7.5438099999999994E-2</v>
      </c>
      <c r="J2387">
        <v>593</v>
      </c>
      <c r="K2387">
        <v>2</v>
      </c>
      <c r="L2387" t="s">
        <v>17</v>
      </c>
      <c r="M2387">
        <v>-3.8753099999999999E-2</v>
      </c>
      <c r="N2387">
        <v>8.5548100000000002E-2</v>
      </c>
      <c r="O2387">
        <v>1.11506E-2</v>
      </c>
      <c r="P2387">
        <v>0.1307999</v>
      </c>
      <c r="Q2387">
        <v>0</v>
      </c>
      <c r="T2387">
        <v>297</v>
      </c>
      <c r="U2387">
        <v>1</v>
      </c>
      <c r="V2387" t="s">
        <v>18</v>
      </c>
      <c r="W2387">
        <v>0</v>
      </c>
      <c r="X2387">
        <v>1</v>
      </c>
      <c r="Y2387">
        <v>-2.66997E-2</v>
      </c>
      <c r="Z2387">
        <v>7.5438099999999994E-2</v>
      </c>
      <c r="AC2387" t="str">
        <f t="shared" si="259"/>
        <v>OK</v>
      </c>
      <c r="AD2387" t="str">
        <f t="shared" si="260"/>
        <v>OK</v>
      </c>
      <c r="AE2387" t="str">
        <f t="shared" si="261"/>
        <v>OK</v>
      </c>
      <c r="AF2387" t="str">
        <f t="shared" si="262"/>
        <v>OK</v>
      </c>
      <c r="AG2387" t="str">
        <f t="shared" si="263"/>
        <v>OK</v>
      </c>
      <c r="AH2387" t="str">
        <f t="shared" si="264"/>
        <v>OK</v>
      </c>
      <c r="AI2387" t="str">
        <f t="shared" si="265"/>
        <v>OK</v>
      </c>
    </row>
    <row r="2388" spans="1:35" x14ac:dyDescent="0.35">
      <c r="A2388">
        <v>297</v>
      </c>
      <c r="B2388">
        <v>1</v>
      </c>
      <c r="C2388" t="s">
        <v>18</v>
      </c>
      <c r="D2388">
        <v>2</v>
      </c>
      <c r="E2388">
        <v>0</v>
      </c>
      <c r="F2388">
        <v>-6.1382100000000002E-2</v>
      </c>
      <c r="G2388">
        <v>0.11210820000000001</v>
      </c>
      <c r="J2388">
        <v>593</v>
      </c>
      <c r="K2388">
        <v>2</v>
      </c>
      <c r="L2388" t="s">
        <v>18</v>
      </c>
      <c r="M2388">
        <v>0.1205483</v>
      </c>
      <c r="N2388">
        <v>8.9063900000000001E-2</v>
      </c>
      <c r="O2388">
        <v>0.20838110000000001</v>
      </c>
      <c r="P2388">
        <v>0.1492088</v>
      </c>
      <c r="Q2388">
        <v>0</v>
      </c>
      <c r="T2388">
        <v>297</v>
      </c>
      <c r="U2388">
        <v>1</v>
      </c>
      <c r="V2388" t="s">
        <v>18</v>
      </c>
      <c r="W2388">
        <v>0</v>
      </c>
      <c r="X2388">
        <v>2</v>
      </c>
      <c r="Y2388">
        <v>-6.1382100000000002E-2</v>
      </c>
      <c r="Z2388">
        <v>0.11210820000000001</v>
      </c>
      <c r="AC2388" t="str">
        <f t="shared" si="259"/>
        <v>OK</v>
      </c>
      <c r="AD2388" t="str">
        <f t="shared" si="260"/>
        <v>OK</v>
      </c>
      <c r="AE2388" t="str">
        <f t="shared" si="261"/>
        <v>OK</v>
      </c>
      <c r="AF2388" t="str">
        <f t="shared" si="262"/>
        <v>OK</v>
      </c>
      <c r="AG2388" t="str">
        <f t="shared" si="263"/>
        <v>OK</v>
      </c>
      <c r="AH2388" t="str">
        <f t="shared" si="264"/>
        <v>OK</v>
      </c>
      <c r="AI2388" t="str">
        <f t="shared" si="265"/>
        <v>OK</v>
      </c>
    </row>
    <row r="2389" spans="1:35" x14ac:dyDescent="0.35">
      <c r="A2389">
        <v>297</v>
      </c>
      <c r="B2389">
        <v>2</v>
      </c>
      <c r="C2389" t="s">
        <v>17</v>
      </c>
      <c r="D2389">
        <v>1</v>
      </c>
      <c r="E2389">
        <v>0</v>
      </c>
      <c r="F2389">
        <v>7.6382800000000001E-2</v>
      </c>
      <c r="G2389">
        <v>8.9045100000000002E-2</v>
      </c>
      <c r="J2389">
        <v>594</v>
      </c>
      <c r="K2389">
        <v>1</v>
      </c>
      <c r="L2389" t="s">
        <v>17</v>
      </c>
      <c r="M2389">
        <v>0.1742348</v>
      </c>
      <c r="N2389">
        <v>7.5110300000000005E-2</v>
      </c>
      <c r="O2389">
        <v>0.1601331</v>
      </c>
      <c r="P2389">
        <v>0.1270569</v>
      </c>
      <c r="Q2389">
        <v>0</v>
      </c>
      <c r="T2389">
        <v>297</v>
      </c>
      <c r="U2389">
        <v>2</v>
      </c>
      <c r="V2389" t="s">
        <v>17</v>
      </c>
      <c r="W2389">
        <v>0</v>
      </c>
      <c r="X2389">
        <v>1</v>
      </c>
      <c r="Y2389">
        <v>7.6382800000000001E-2</v>
      </c>
      <c r="Z2389">
        <v>8.9045100000000002E-2</v>
      </c>
      <c r="AC2389" t="str">
        <f t="shared" si="259"/>
        <v>OK</v>
      </c>
      <c r="AD2389" t="str">
        <f t="shared" si="260"/>
        <v>OK</v>
      </c>
      <c r="AE2389" t="str">
        <f t="shared" si="261"/>
        <v>OK</v>
      </c>
      <c r="AF2389" t="str">
        <f t="shared" si="262"/>
        <v>OK</v>
      </c>
      <c r="AG2389" t="str">
        <f t="shared" si="263"/>
        <v>OK</v>
      </c>
      <c r="AH2389" t="str">
        <f t="shared" si="264"/>
        <v>OK</v>
      </c>
      <c r="AI2389" t="str">
        <f t="shared" si="265"/>
        <v>OK</v>
      </c>
    </row>
    <row r="2390" spans="1:35" x14ac:dyDescent="0.35">
      <c r="A2390">
        <v>297</v>
      </c>
      <c r="B2390">
        <v>2</v>
      </c>
      <c r="C2390" t="s">
        <v>17</v>
      </c>
      <c r="D2390">
        <v>2</v>
      </c>
      <c r="E2390">
        <v>0</v>
      </c>
      <c r="F2390">
        <v>0.11424520000000001</v>
      </c>
      <c r="G2390">
        <v>0.13613459999999999</v>
      </c>
      <c r="J2390">
        <v>594</v>
      </c>
      <c r="K2390">
        <v>1</v>
      </c>
      <c r="L2390" t="s">
        <v>18</v>
      </c>
      <c r="M2390">
        <v>-2.1399000000000001E-2</v>
      </c>
      <c r="N2390">
        <v>8.1108700000000006E-2</v>
      </c>
      <c r="O2390">
        <v>-0.17320540000000001</v>
      </c>
      <c r="P2390">
        <v>0.12669569999999999</v>
      </c>
      <c r="Q2390">
        <v>0</v>
      </c>
      <c r="T2390">
        <v>297</v>
      </c>
      <c r="U2390">
        <v>2</v>
      </c>
      <c r="V2390" t="s">
        <v>17</v>
      </c>
      <c r="W2390">
        <v>0</v>
      </c>
      <c r="X2390">
        <v>2</v>
      </c>
      <c r="Y2390">
        <v>0.11424520000000001</v>
      </c>
      <c r="Z2390">
        <v>0.13613459999999999</v>
      </c>
      <c r="AC2390" t="str">
        <f t="shared" si="259"/>
        <v>OK</v>
      </c>
      <c r="AD2390" t="str">
        <f t="shared" si="260"/>
        <v>OK</v>
      </c>
      <c r="AE2390" t="str">
        <f t="shared" si="261"/>
        <v>OK</v>
      </c>
      <c r="AF2390" t="str">
        <f t="shared" si="262"/>
        <v>OK</v>
      </c>
      <c r="AG2390" t="str">
        <f t="shared" si="263"/>
        <v>OK</v>
      </c>
      <c r="AH2390" t="str">
        <f t="shared" si="264"/>
        <v>OK</v>
      </c>
      <c r="AI2390" t="str">
        <f t="shared" si="265"/>
        <v>OK</v>
      </c>
    </row>
    <row r="2391" spans="1:35" x14ac:dyDescent="0.35">
      <c r="A2391">
        <v>297</v>
      </c>
      <c r="B2391">
        <v>2</v>
      </c>
      <c r="C2391" t="s">
        <v>18</v>
      </c>
      <c r="D2391">
        <v>1</v>
      </c>
      <c r="E2391">
        <v>0</v>
      </c>
      <c r="F2391">
        <v>-3.0830199999999999E-2</v>
      </c>
      <c r="G2391">
        <v>8.7108400000000002E-2</v>
      </c>
      <c r="J2391">
        <v>594</v>
      </c>
      <c r="K2391">
        <v>2</v>
      </c>
      <c r="L2391" t="s">
        <v>17</v>
      </c>
      <c r="M2391">
        <v>0.18658949999999999</v>
      </c>
      <c r="N2391">
        <v>9.3463299999999999E-2</v>
      </c>
      <c r="O2391">
        <v>0.26013330000000001</v>
      </c>
      <c r="P2391">
        <v>0.15882640000000001</v>
      </c>
      <c r="Q2391">
        <v>0</v>
      </c>
      <c r="T2391">
        <v>297</v>
      </c>
      <c r="U2391">
        <v>2</v>
      </c>
      <c r="V2391" t="s">
        <v>18</v>
      </c>
      <c r="W2391">
        <v>0</v>
      </c>
      <c r="X2391">
        <v>1</v>
      </c>
      <c r="Y2391">
        <v>-3.0830199999999999E-2</v>
      </c>
      <c r="Z2391">
        <v>8.7108400000000002E-2</v>
      </c>
      <c r="AC2391" t="str">
        <f t="shared" si="259"/>
        <v>OK</v>
      </c>
      <c r="AD2391" t="str">
        <f t="shared" si="260"/>
        <v>OK</v>
      </c>
      <c r="AE2391" t="str">
        <f t="shared" si="261"/>
        <v>OK</v>
      </c>
      <c r="AF2391" t="str">
        <f t="shared" si="262"/>
        <v>OK</v>
      </c>
      <c r="AG2391" t="str">
        <f t="shared" si="263"/>
        <v>OK</v>
      </c>
      <c r="AH2391" t="str">
        <f t="shared" si="264"/>
        <v>OK</v>
      </c>
      <c r="AI2391" t="str">
        <f t="shared" si="265"/>
        <v>OK</v>
      </c>
    </row>
    <row r="2392" spans="1:35" x14ac:dyDescent="0.35">
      <c r="A2392">
        <v>297</v>
      </c>
      <c r="B2392">
        <v>2</v>
      </c>
      <c r="C2392" t="s">
        <v>18</v>
      </c>
      <c r="D2392">
        <v>2</v>
      </c>
      <c r="E2392">
        <v>0</v>
      </c>
      <c r="F2392">
        <v>-7.0877999999999997E-2</v>
      </c>
      <c r="G2392">
        <v>0.12945139999999999</v>
      </c>
      <c r="J2392">
        <v>594</v>
      </c>
      <c r="K2392">
        <v>2</v>
      </c>
      <c r="L2392" t="s">
        <v>18</v>
      </c>
      <c r="M2392">
        <v>-2.4709399999999999E-2</v>
      </c>
      <c r="N2392">
        <v>9.3656299999999998E-2</v>
      </c>
      <c r="O2392">
        <v>-0.20000039999999999</v>
      </c>
      <c r="P2392">
        <v>0.1462956</v>
      </c>
      <c r="Q2392">
        <v>0</v>
      </c>
      <c r="T2392">
        <v>297</v>
      </c>
      <c r="U2392">
        <v>2</v>
      </c>
      <c r="V2392" t="s">
        <v>18</v>
      </c>
      <c r="W2392">
        <v>0</v>
      </c>
      <c r="X2392">
        <v>2</v>
      </c>
      <c r="Y2392">
        <v>-7.0877999999999997E-2</v>
      </c>
      <c r="Z2392">
        <v>0.12945139999999999</v>
      </c>
      <c r="AC2392" t="str">
        <f t="shared" si="259"/>
        <v>OK</v>
      </c>
      <c r="AD2392" t="str">
        <f t="shared" si="260"/>
        <v>OK</v>
      </c>
      <c r="AE2392" t="str">
        <f t="shared" si="261"/>
        <v>OK</v>
      </c>
      <c r="AF2392" t="str">
        <f t="shared" si="262"/>
        <v>OK</v>
      </c>
      <c r="AG2392" t="str">
        <f t="shared" si="263"/>
        <v>OK</v>
      </c>
      <c r="AH2392" t="str">
        <f t="shared" si="264"/>
        <v>OK</v>
      </c>
      <c r="AI2392" t="str">
        <f t="shared" si="265"/>
        <v>OK</v>
      </c>
    </row>
    <row r="2393" spans="1:35" x14ac:dyDescent="0.35">
      <c r="A2393">
        <v>298</v>
      </c>
      <c r="B2393">
        <v>1</v>
      </c>
      <c r="C2393" t="s">
        <v>17</v>
      </c>
      <c r="D2393">
        <v>1</v>
      </c>
      <c r="E2393">
        <v>0</v>
      </c>
      <c r="F2393">
        <v>-1.9528400000000001E-2</v>
      </c>
      <c r="G2393">
        <v>8.3351400000000006E-2</v>
      </c>
      <c r="J2393">
        <v>595</v>
      </c>
      <c r="K2393">
        <v>1</v>
      </c>
      <c r="L2393" t="s">
        <v>17</v>
      </c>
      <c r="M2393">
        <v>-0.12806190000000001</v>
      </c>
      <c r="N2393">
        <v>7.1804300000000001E-2</v>
      </c>
      <c r="O2393">
        <v>-0.1911168</v>
      </c>
      <c r="P2393">
        <v>9.7617399999999993E-2</v>
      </c>
      <c r="Q2393">
        <v>0</v>
      </c>
      <c r="T2393">
        <v>298</v>
      </c>
      <c r="U2393">
        <v>1</v>
      </c>
      <c r="V2393" t="s">
        <v>17</v>
      </c>
      <c r="W2393">
        <v>0</v>
      </c>
      <c r="X2393">
        <v>1</v>
      </c>
      <c r="Y2393">
        <v>-1.9528400000000001E-2</v>
      </c>
      <c r="Z2393">
        <v>8.3351400000000006E-2</v>
      </c>
      <c r="AC2393" t="str">
        <f t="shared" si="259"/>
        <v>OK</v>
      </c>
      <c r="AD2393" t="str">
        <f t="shared" si="260"/>
        <v>OK</v>
      </c>
      <c r="AE2393" t="str">
        <f t="shared" si="261"/>
        <v>OK</v>
      </c>
      <c r="AF2393" t="str">
        <f t="shared" si="262"/>
        <v>OK</v>
      </c>
      <c r="AG2393" t="str">
        <f t="shared" si="263"/>
        <v>OK</v>
      </c>
      <c r="AH2393" t="str">
        <f t="shared" si="264"/>
        <v>OK</v>
      </c>
      <c r="AI2393" t="str">
        <f t="shared" si="265"/>
        <v>OK</v>
      </c>
    </row>
    <row r="2394" spans="1:35" x14ac:dyDescent="0.35">
      <c r="A2394">
        <v>298</v>
      </c>
      <c r="B2394">
        <v>1</v>
      </c>
      <c r="C2394" t="s">
        <v>17</v>
      </c>
      <c r="D2394">
        <v>2</v>
      </c>
      <c r="E2394">
        <v>0</v>
      </c>
      <c r="F2394">
        <v>1.9059400000000001E-2</v>
      </c>
      <c r="G2394">
        <v>0.13598360000000001</v>
      </c>
      <c r="J2394">
        <v>595</v>
      </c>
      <c r="K2394">
        <v>1</v>
      </c>
      <c r="L2394" t="s">
        <v>18</v>
      </c>
      <c r="M2394">
        <v>8.3605999999999993E-3</v>
      </c>
      <c r="N2394">
        <v>7.8039200000000003E-2</v>
      </c>
      <c r="O2394">
        <v>-4.4147600000000002E-2</v>
      </c>
      <c r="P2394">
        <v>0.1029755</v>
      </c>
      <c r="Q2394">
        <v>0</v>
      </c>
      <c r="T2394">
        <v>298</v>
      </c>
      <c r="U2394">
        <v>1</v>
      </c>
      <c r="V2394" t="s">
        <v>17</v>
      </c>
      <c r="W2394">
        <v>0</v>
      </c>
      <c r="X2394">
        <v>2</v>
      </c>
      <c r="Y2394">
        <v>1.9059400000000001E-2</v>
      </c>
      <c r="Z2394">
        <v>0.13598360000000001</v>
      </c>
      <c r="AC2394" t="str">
        <f t="shared" si="259"/>
        <v>OK</v>
      </c>
      <c r="AD2394" t="str">
        <f t="shared" si="260"/>
        <v>OK</v>
      </c>
      <c r="AE2394" t="str">
        <f t="shared" si="261"/>
        <v>OK</v>
      </c>
      <c r="AF2394" t="str">
        <f t="shared" si="262"/>
        <v>OK</v>
      </c>
      <c r="AG2394" t="str">
        <f t="shared" si="263"/>
        <v>OK</v>
      </c>
      <c r="AH2394" t="str">
        <f t="shared" si="264"/>
        <v>OK</v>
      </c>
      <c r="AI2394" t="str">
        <f t="shared" si="265"/>
        <v>OK</v>
      </c>
    </row>
    <row r="2395" spans="1:35" x14ac:dyDescent="0.35">
      <c r="A2395">
        <v>298</v>
      </c>
      <c r="B2395">
        <v>1</v>
      </c>
      <c r="C2395" t="s">
        <v>18</v>
      </c>
      <c r="D2395">
        <v>1</v>
      </c>
      <c r="E2395">
        <v>0</v>
      </c>
      <c r="F2395">
        <v>0.118302</v>
      </c>
      <c r="G2395">
        <v>7.9759099999999999E-2</v>
      </c>
      <c r="J2395">
        <v>595</v>
      </c>
      <c r="K2395">
        <v>2</v>
      </c>
      <c r="L2395" t="s">
        <v>17</v>
      </c>
      <c r="M2395">
        <v>-0.1328889</v>
      </c>
      <c r="N2395">
        <v>8.0236299999999997E-2</v>
      </c>
      <c r="O2395">
        <v>-0.1656282</v>
      </c>
      <c r="P2395">
        <v>0.10307089999999999</v>
      </c>
      <c r="Q2395">
        <v>0</v>
      </c>
      <c r="T2395">
        <v>298</v>
      </c>
      <c r="U2395">
        <v>1</v>
      </c>
      <c r="V2395" t="s">
        <v>18</v>
      </c>
      <c r="W2395">
        <v>0</v>
      </c>
      <c r="X2395">
        <v>1</v>
      </c>
      <c r="Y2395">
        <v>0.118302</v>
      </c>
      <c r="Z2395">
        <v>7.9759099999999999E-2</v>
      </c>
      <c r="AC2395" t="str">
        <f t="shared" si="259"/>
        <v>OK</v>
      </c>
      <c r="AD2395" t="str">
        <f t="shared" si="260"/>
        <v>OK</v>
      </c>
      <c r="AE2395" t="str">
        <f t="shared" si="261"/>
        <v>OK</v>
      </c>
      <c r="AF2395" t="str">
        <f t="shared" si="262"/>
        <v>OK</v>
      </c>
      <c r="AG2395" t="str">
        <f t="shared" si="263"/>
        <v>OK</v>
      </c>
      <c r="AH2395" t="str">
        <f t="shared" si="264"/>
        <v>OK</v>
      </c>
      <c r="AI2395" t="str">
        <f t="shared" si="265"/>
        <v>OK</v>
      </c>
    </row>
    <row r="2396" spans="1:35" x14ac:dyDescent="0.35">
      <c r="A2396">
        <v>298</v>
      </c>
      <c r="B2396">
        <v>1</v>
      </c>
      <c r="C2396" t="s">
        <v>18</v>
      </c>
      <c r="D2396">
        <v>2</v>
      </c>
      <c r="E2396">
        <v>0</v>
      </c>
      <c r="F2396">
        <v>0.30872480000000002</v>
      </c>
      <c r="G2396">
        <v>0.14064199999999999</v>
      </c>
      <c r="J2396">
        <v>595</v>
      </c>
      <c r="K2396">
        <v>2</v>
      </c>
      <c r="L2396" t="s">
        <v>18</v>
      </c>
      <c r="M2396">
        <v>9.6539999999999994E-3</v>
      </c>
      <c r="N2396">
        <v>9.0111899999999995E-2</v>
      </c>
      <c r="O2396">
        <v>-5.0977300000000003E-2</v>
      </c>
      <c r="P2396">
        <v>0.11890589999999999</v>
      </c>
      <c r="Q2396">
        <v>0</v>
      </c>
      <c r="T2396">
        <v>298</v>
      </c>
      <c r="U2396">
        <v>1</v>
      </c>
      <c r="V2396" t="s">
        <v>18</v>
      </c>
      <c r="W2396">
        <v>0</v>
      </c>
      <c r="X2396">
        <v>2</v>
      </c>
      <c r="Y2396">
        <v>0.30872480000000002</v>
      </c>
      <c r="Z2396">
        <v>0.14064199999999999</v>
      </c>
      <c r="AC2396" t="str">
        <f t="shared" si="259"/>
        <v>OK</v>
      </c>
      <c r="AD2396" t="str">
        <f t="shared" si="260"/>
        <v>OK</v>
      </c>
      <c r="AE2396" t="str">
        <f t="shared" si="261"/>
        <v>OK</v>
      </c>
      <c r="AF2396" t="str">
        <f t="shared" si="262"/>
        <v>OK</v>
      </c>
      <c r="AG2396" t="str">
        <f t="shared" si="263"/>
        <v>OK</v>
      </c>
      <c r="AH2396" t="str">
        <f t="shared" si="264"/>
        <v>OK</v>
      </c>
      <c r="AI2396" t="str">
        <f t="shared" si="265"/>
        <v>OK</v>
      </c>
    </row>
    <row r="2397" spans="1:35" x14ac:dyDescent="0.35">
      <c r="A2397">
        <v>298</v>
      </c>
      <c r="B2397">
        <v>2</v>
      </c>
      <c r="C2397" t="s">
        <v>17</v>
      </c>
      <c r="D2397">
        <v>1</v>
      </c>
      <c r="E2397">
        <v>0</v>
      </c>
      <c r="F2397">
        <v>-8.7830099999999994E-2</v>
      </c>
      <c r="G2397">
        <v>9.8155800000000001E-2</v>
      </c>
      <c r="J2397">
        <v>596</v>
      </c>
      <c r="K2397">
        <v>1</v>
      </c>
      <c r="L2397" t="s">
        <v>17</v>
      </c>
      <c r="M2397">
        <v>5.4254000000000004E-3</v>
      </c>
      <c r="N2397">
        <v>7.6993000000000006E-2</v>
      </c>
      <c r="O2397">
        <v>-0.11528670000000001</v>
      </c>
      <c r="P2397">
        <v>0.113702</v>
      </c>
      <c r="Q2397">
        <v>0</v>
      </c>
      <c r="T2397">
        <v>298</v>
      </c>
      <c r="U2397">
        <v>2</v>
      </c>
      <c r="V2397" t="s">
        <v>17</v>
      </c>
      <c r="W2397">
        <v>0</v>
      </c>
      <c r="X2397">
        <v>1</v>
      </c>
      <c r="Y2397">
        <v>-8.7830099999999994E-2</v>
      </c>
      <c r="Z2397">
        <v>9.8155800000000001E-2</v>
      </c>
      <c r="AC2397" t="str">
        <f t="shared" si="259"/>
        <v>OK</v>
      </c>
      <c r="AD2397" t="str">
        <f t="shared" si="260"/>
        <v>OK</v>
      </c>
      <c r="AE2397" t="str">
        <f t="shared" si="261"/>
        <v>OK</v>
      </c>
      <c r="AF2397" t="str">
        <f t="shared" si="262"/>
        <v>OK</v>
      </c>
      <c r="AG2397" t="str">
        <f t="shared" si="263"/>
        <v>OK</v>
      </c>
      <c r="AH2397" t="str">
        <f t="shared" si="264"/>
        <v>OK</v>
      </c>
      <c r="AI2397" t="str">
        <f t="shared" si="265"/>
        <v>OK</v>
      </c>
    </row>
    <row r="2398" spans="1:35" x14ac:dyDescent="0.35">
      <c r="A2398">
        <v>298</v>
      </c>
      <c r="B2398">
        <v>2</v>
      </c>
      <c r="C2398" t="s">
        <v>17</v>
      </c>
      <c r="D2398">
        <v>2</v>
      </c>
      <c r="E2398">
        <v>0</v>
      </c>
      <c r="F2398">
        <v>-0.15918299999999999</v>
      </c>
      <c r="G2398">
        <v>0.15620980000000001</v>
      </c>
      <c r="J2398">
        <v>596</v>
      </c>
      <c r="K2398">
        <v>1</v>
      </c>
      <c r="L2398" t="s">
        <v>18</v>
      </c>
      <c r="M2398">
        <v>8.5743E-3</v>
      </c>
      <c r="N2398">
        <v>8.4460900000000005E-2</v>
      </c>
      <c r="O2398">
        <v>3.4285499999999997E-2</v>
      </c>
      <c r="P2398">
        <v>0.1107991</v>
      </c>
      <c r="Q2398">
        <v>0</v>
      </c>
      <c r="T2398">
        <v>298</v>
      </c>
      <c r="U2398">
        <v>2</v>
      </c>
      <c r="V2398" t="s">
        <v>17</v>
      </c>
      <c r="W2398">
        <v>0</v>
      </c>
      <c r="X2398">
        <v>2</v>
      </c>
      <c r="Y2398">
        <v>-0.15918299999999999</v>
      </c>
      <c r="Z2398">
        <v>0.15620980000000001</v>
      </c>
      <c r="AC2398" t="str">
        <f t="shared" si="259"/>
        <v>OK</v>
      </c>
      <c r="AD2398" t="str">
        <f t="shared" si="260"/>
        <v>OK</v>
      </c>
      <c r="AE2398" t="str">
        <f t="shared" si="261"/>
        <v>OK</v>
      </c>
      <c r="AF2398" t="str">
        <f t="shared" si="262"/>
        <v>OK</v>
      </c>
      <c r="AG2398" t="str">
        <f t="shared" si="263"/>
        <v>OK</v>
      </c>
      <c r="AH2398" t="str">
        <f t="shared" si="264"/>
        <v>OK</v>
      </c>
      <c r="AI2398" t="str">
        <f t="shared" si="265"/>
        <v>OK</v>
      </c>
    </row>
    <row r="2399" spans="1:35" x14ac:dyDescent="0.35">
      <c r="A2399">
        <v>298</v>
      </c>
      <c r="B2399">
        <v>2</v>
      </c>
      <c r="C2399" t="s">
        <v>18</v>
      </c>
      <c r="D2399">
        <v>1</v>
      </c>
      <c r="E2399">
        <v>0</v>
      </c>
      <c r="F2399">
        <v>0.13660340000000001</v>
      </c>
      <c r="G2399">
        <v>9.2097899999999996E-2</v>
      </c>
      <c r="J2399">
        <v>596</v>
      </c>
      <c r="K2399">
        <v>2</v>
      </c>
      <c r="L2399" t="s">
        <v>17</v>
      </c>
      <c r="M2399">
        <v>4.751E-4</v>
      </c>
      <c r="N2399">
        <v>9.0576699999999996E-2</v>
      </c>
      <c r="O2399">
        <v>-0.13508139999999999</v>
      </c>
      <c r="P2399">
        <v>0.13328580000000001</v>
      </c>
      <c r="Q2399">
        <v>0</v>
      </c>
      <c r="T2399">
        <v>298</v>
      </c>
      <c r="U2399">
        <v>2</v>
      </c>
      <c r="V2399" t="s">
        <v>18</v>
      </c>
      <c r="W2399">
        <v>0</v>
      </c>
      <c r="X2399">
        <v>1</v>
      </c>
      <c r="Y2399">
        <v>0.13660340000000001</v>
      </c>
      <c r="Z2399">
        <v>9.2097899999999996E-2</v>
      </c>
      <c r="AC2399" t="str">
        <f t="shared" si="259"/>
        <v>OK</v>
      </c>
      <c r="AD2399" t="str">
        <f t="shared" si="260"/>
        <v>OK</v>
      </c>
      <c r="AE2399" t="str">
        <f t="shared" si="261"/>
        <v>OK</v>
      </c>
      <c r="AF2399" t="str">
        <f t="shared" si="262"/>
        <v>OK</v>
      </c>
      <c r="AG2399" t="str">
        <f t="shared" si="263"/>
        <v>OK</v>
      </c>
      <c r="AH2399" t="str">
        <f t="shared" si="264"/>
        <v>OK</v>
      </c>
      <c r="AI2399" t="str">
        <f t="shared" si="265"/>
        <v>OK</v>
      </c>
    </row>
    <row r="2400" spans="1:35" x14ac:dyDescent="0.35">
      <c r="A2400">
        <v>298</v>
      </c>
      <c r="B2400">
        <v>2</v>
      </c>
      <c r="C2400" t="s">
        <v>18</v>
      </c>
      <c r="D2400">
        <v>2</v>
      </c>
      <c r="E2400">
        <v>0</v>
      </c>
      <c r="F2400">
        <v>0.35648469999999999</v>
      </c>
      <c r="G2400">
        <v>0.1623994</v>
      </c>
      <c r="J2400">
        <v>596</v>
      </c>
      <c r="K2400">
        <v>2</v>
      </c>
      <c r="L2400" t="s">
        <v>18</v>
      </c>
      <c r="M2400">
        <v>9.9007000000000001E-3</v>
      </c>
      <c r="N2400">
        <v>9.7527100000000005E-2</v>
      </c>
      <c r="O2400">
        <v>3.95895E-2</v>
      </c>
      <c r="P2400">
        <v>0.12793979999999999</v>
      </c>
      <c r="Q2400">
        <v>0</v>
      </c>
      <c r="T2400">
        <v>298</v>
      </c>
      <c r="U2400">
        <v>2</v>
      </c>
      <c r="V2400" t="s">
        <v>18</v>
      </c>
      <c r="W2400">
        <v>0</v>
      </c>
      <c r="X2400">
        <v>2</v>
      </c>
      <c r="Y2400">
        <v>0.35648469999999999</v>
      </c>
      <c r="Z2400">
        <v>0.1623994</v>
      </c>
      <c r="AC2400" t="str">
        <f t="shared" si="259"/>
        <v>OK</v>
      </c>
      <c r="AD2400" t="str">
        <f t="shared" si="260"/>
        <v>OK</v>
      </c>
      <c r="AE2400" t="str">
        <f t="shared" si="261"/>
        <v>OK</v>
      </c>
      <c r="AF2400" t="str">
        <f t="shared" si="262"/>
        <v>OK</v>
      </c>
      <c r="AG2400" t="str">
        <f t="shared" si="263"/>
        <v>OK</v>
      </c>
      <c r="AH2400" t="str">
        <f t="shared" si="264"/>
        <v>OK</v>
      </c>
      <c r="AI2400" t="str">
        <f t="shared" si="265"/>
        <v>OK</v>
      </c>
    </row>
    <row r="2401" spans="1:35" x14ac:dyDescent="0.35">
      <c r="A2401">
        <v>299</v>
      </c>
      <c r="B2401">
        <v>1</v>
      </c>
      <c r="C2401" t="s">
        <v>17</v>
      </c>
      <c r="D2401">
        <v>1</v>
      </c>
      <c r="E2401">
        <v>0</v>
      </c>
      <c r="F2401">
        <v>0.11400540000000001</v>
      </c>
      <c r="G2401">
        <v>6.7920599999999998E-2</v>
      </c>
      <c r="J2401">
        <v>597</v>
      </c>
      <c r="K2401">
        <v>1</v>
      </c>
      <c r="L2401" t="s">
        <v>17</v>
      </c>
      <c r="M2401">
        <v>-0.16770270000000001</v>
      </c>
      <c r="N2401">
        <v>8.1603099999999998E-2</v>
      </c>
      <c r="O2401">
        <v>-0.14823800000000001</v>
      </c>
      <c r="P2401">
        <v>0.11828420000000001</v>
      </c>
      <c r="Q2401">
        <v>0</v>
      </c>
      <c r="T2401">
        <v>299</v>
      </c>
      <c r="U2401">
        <v>1</v>
      </c>
      <c r="V2401" t="s">
        <v>17</v>
      </c>
      <c r="W2401">
        <v>0</v>
      </c>
      <c r="X2401">
        <v>1</v>
      </c>
      <c r="Y2401">
        <v>0.11400540000000001</v>
      </c>
      <c r="Z2401">
        <v>6.7920599999999998E-2</v>
      </c>
      <c r="AC2401" t="str">
        <f t="shared" si="259"/>
        <v>OK</v>
      </c>
      <c r="AD2401" t="str">
        <f t="shared" si="260"/>
        <v>OK</v>
      </c>
      <c r="AE2401" t="str">
        <f t="shared" si="261"/>
        <v>OK</v>
      </c>
      <c r="AF2401" t="str">
        <f t="shared" si="262"/>
        <v>OK</v>
      </c>
      <c r="AG2401" t="str">
        <f t="shared" si="263"/>
        <v>OK</v>
      </c>
      <c r="AH2401" t="str">
        <f t="shared" si="264"/>
        <v>OK</v>
      </c>
      <c r="AI2401" t="str">
        <f t="shared" si="265"/>
        <v>OK</v>
      </c>
    </row>
    <row r="2402" spans="1:35" x14ac:dyDescent="0.35">
      <c r="A2402">
        <v>299</v>
      </c>
      <c r="B2402">
        <v>1</v>
      </c>
      <c r="C2402" t="s">
        <v>17</v>
      </c>
      <c r="D2402">
        <v>2</v>
      </c>
      <c r="E2402">
        <v>0</v>
      </c>
      <c r="F2402">
        <v>2.1312600000000001E-2</v>
      </c>
      <c r="G2402">
        <v>9.1925699999999999E-2</v>
      </c>
      <c r="J2402">
        <v>597</v>
      </c>
      <c r="K2402">
        <v>1</v>
      </c>
      <c r="L2402" t="s">
        <v>18</v>
      </c>
      <c r="M2402">
        <v>9.3996399999999994E-2</v>
      </c>
      <c r="N2402">
        <v>8.5011400000000001E-2</v>
      </c>
      <c r="O2402">
        <v>0.19456399999999999</v>
      </c>
      <c r="P2402">
        <v>0.12760099999999999</v>
      </c>
      <c r="Q2402">
        <v>0</v>
      </c>
      <c r="T2402">
        <v>299</v>
      </c>
      <c r="U2402">
        <v>1</v>
      </c>
      <c r="V2402" t="s">
        <v>17</v>
      </c>
      <c r="W2402">
        <v>0</v>
      </c>
      <c r="X2402">
        <v>2</v>
      </c>
      <c r="Y2402">
        <v>2.1312600000000001E-2</v>
      </c>
      <c r="Z2402">
        <v>9.1925699999999999E-2</v>
      </c>
      <c r="AC2402" t="str">
        <f t="shared" si="259"/>
        <v>OK</v>
      </c>
      <c r="AD2402" t="str">
        <f t="shared" si="260"/>
        <v>OK</v>
      </c>
      <c r="AE2402" t="str">
        <f t="shared" si="261"/>
        <v>OK</v>
      </c>
      <c r="AF2402" t="str">
        <f t="shared" si="262"/>
        <v>OK</v>
      </c>
      <c r="AG2402" t="str">
        <f t="shared" si="263"/>
        <v>OK</v>
      </c>
      <c r="AH2402" t="str">
        <f t="shared" si="264"/>
        <v>OK</v>
      </c>
      <c r="AI2402" t="str">
        <f t="shared" si="265"/>
        <v>OK</v>
      </c>
    </row>
    <row r="2403" spans="1:35" x14ac:dyDescent="0.35">
      <c r="A2403">
        <v>299</v>
      </c>
      <c r="B2403">
        <v>1</v>
      </c>
      <c r="C2403" t="s">
        <v>18</v>
      </c>
      <c r="D2403">
        <v>1</v>
      </c>
      <c r="E2403">
        <v>0</v>
      </c>
      <c r="F2403">
        <v>-3.7750100000000002E-2</v>
      </c>
      <c r="G2403">
        <v>7.8678799999999993E-2</v>
      </c>
      <c r="J2403">
        <v>597</v>
      </c>
      <c r="K2403">
        <v>2</v>
      </c>
      <c r="L2403" t="s">
        <v>17</v>
      </c>
      <c r="M2403">
        <v>-0.22197159999999999</v>
      </c>
      <c r="N2403">
        <v>9.5722799999999997E-2</v>
      </c>
      <c r="O2403">
        <v>-0.26056960000000001</v>
      </c>
      <c r="P2403">
        <v>0.14013110000000001</v>
      </c>
      <c r="Q2403">
        <v>0</v>
      </c>
      <c r="T2403">
        <v>299</v>
      </c>
      <c r="U2403">
        <v>1</v>
      </c>
      <c r="V2403" t="s">
        <v>18</v>
      </c>
      <c r="W2403">
        <v>0</v>
      </c>
      <c r="X2403">
        <v>1</v>
      </c>
      <c r="Y2403">
        <v>-3.7750100000000002E-2</v>
      </c>
      <c r="Z2403">
        <v>7.8678799999999993E-2</v>
      </c>
      <c r="AC2403" t="str">
        <f t="shared" si="259"/>
        <v>OK</v>
      </c>
      <c r="AD2403" t="str">
        <f t="shared" si="260"/>
        <v>OK</v>
      </c>
      <c r="AE2403" t="str">
        <f t="shared" si="261"/>
        <v>OK</v>
      </c>
      <c r="AF2403" t="str">
        <f t="shared" si="262"/>
        <v>OK</v>
      </c>
      <c r="AG2403" t="str">
        <f t="shared" si="263"/>
        <v>OK</v>
      </c>
      <c r="AH2403" t="str">
        <f t="shared" si="264"/>
        <v>OK</v>
      </c>
      <c r="AI2403" t="str">
        <f t="shared" si="265"/>
        <v>OK</v>
      </c>
    </row>
    <row r="2404" spans="1:35" x14ac:dyDescent="0.35">
      <c r="A2404">
        <v>299</v>
      </c>
      <c r="B2404">
        <v>1</v>
      </c>
      <c r="C2404" t="s">
        <v>18</v>
      </c>
      <c r="D2404">
        <v>2</v>
      </c>
      <c r="E2404">
        <v>0</v>
      </c>
      <c r="F2404">
        <v>-1.1740799999999999E-2</v>
      </c>
      <c r="G2404">
        <v>0.1157328</v>
      </c>
      <c r="J2404">
        <v>597</v>
      </c>
      <c r="K2404">
        <v>2</v>
      </c>
      <c r="L2404" t="s">
        <v>18</v>
      </c>
      <c r="M2404">
        <v>0.1085377</v>
      </c>
      <c r="N2404">
        <v>9.8162700000000006E-2</v>
      </c>
      <c r="O2404">
        <v>0.22466320000000001</v>
      </c>
      <c r="P2404">
        <v>0.1473409</v>
      </c>
      <c r="Q2404">
        <v>0</v>
      </c>
      <c r="T2404">
        <v>299</v>
      </c>
      <c r="U2404">
        <v>1</v>
      </c>
      <c r="V2404" t="s">
        <v>18</v>
      </c>
      <c r="W2404">
        <v>0</v>
      </c>
      <c r="X2404">
        <v>2</v>
      </c>
      <c r="Y2404">
        <v>-1.1740799999999999E-2</v>
      </c>
      <c r="Z2404">
        <v>0.1157328</v>
      </c>
      <c r="AC2404" t="str">
        <f t="shared" si="259"/>
        <v>OK</v>
      </c>
      <c r="AD2404" t="str">
        <f t="shared" si="260"/>
        <v>OK</v>
      </c>
      <c r="AE2404" t="str">
        <f t="shared" si="261"/>
        <v>OK</v>
      </c>
      <c r="AF2404" t="str">
        <f t="shared" si="262"/>
        <v>OK</v>
      </c>
      <c r="AG2404" t="str">
        <f t="shared" si="263"/>
        <v>OK</v>
      </c>
      <c r="AH2404" t="str">
        <f t="shared" si="264"/>
        <v>OK</v>
      </c>
      <c r="AI2404" t="str">
        <f t="shared" si="265"/>
        <v>OK</v>
      </c>
    </row>
    <row r="2405" spans="1:35" x14ac:dyDescent="0.35">
      <c r="A2405">
        <v>299</v>
      </c>
      <c r="B2405">
        <v>2</v>
      </c>
      <c r="C2405" t="s">
        <v>17</v>
      </c>
      <c r="D2405">
        <v>1</v>
      </c>
      <c r="E2405">
        <v>0</v>
      </c>
      <c r="F2405">
        <v>0.13580039999999999</v>
      </c>
      <c r="G2405">
        <v>8.2041299999999998E-2</v>
      </c>
      <c r="J2405">
        <v>598</v>
      </c>
      <c r="K2405">
        <v>1</v>
      </c>
      <c r="L2405" t="s">
        <v>17</v>
      </c>
      <c r="M2405">
        <v>1.57272E-2</v>
      </c>
      <c r="N2405">
        <v>7.9481399999999994E-2</v>
      </c>
      <c r="O2405">
        <v>-6.5165699999999993E-2</v>
      </c>
      <c r="P2405">
        <v>0.12102789999999999</v>
      </c>
      <c r="Q2405">
        <v>0</v>
      </c>
      <c r="T2405">
        <v>299</v>
      </c>
      <c r="U2405">
        <v>2</v>
      </c>
      <c r="V2405" t="s">
        <v>17</v>
      </c>
      <c r="W2405">
        <v>0</v>
      </c>
      <c r="X2405">
        <v>1</v>
      </c>
      <c r="Y2405">
        <v>0.13580039999999999</v>
      </c>
      <c r="Z2405">
        <v>8.2041299999999998E-2</v>
      </c>
      <c r="AC2405" t="str">
        <f t="shared" si="259"/>
        <v>OK</v>
      </c>
      <c r="AD2405" t="str">
        <f t="shared" si="260"/>
        <v>OK</v>
      </c>
      <c r="AE2405" t="str">
        <f t="shared" si="261"/>
        <v>OK</v>
      </c>
      <c r="AF2405" t="str">
        <f t="shared" si="262"/>
        <v>OK</v>
      </c>
      <c r="AG2405" t="str">
        <f t="shared" si="263"/>
        <v>OK</v>
      </c>
      <c r="AH2405" t="str">
        <f t="shared" si="264"/>
        <v>OK</v>
      </c>
      <c r="AI2405" t="str">
        <f t="shared" si="265"/>
        <v>OK</v>
      </c>
    </row>
    <row r="2406" spans="1:35" x14ac:dyDescent="0.35">
      <c r="A2406">
        <v>299</v>
      </c>
      <c r="B2406">
        <v>2</v>
      </c>
      <c r="C2406" t="s">
        <v>17</v>
      </c>
      <c r="D2406">
        <v>2</v>
      </c>
      <c r="E2406">
        <v>0</v>
      </c>
      <c r="F2406">
        <v>2.80912E-2</v>
      </c>
      <c r="G2406">
        <v>0.1166744</v>
      </c>
      <c r="J2406">
        <v>598</v>
      </c>
      <c r="K2406">
        <v>1</v>
      </c>
      <c r="L2406" t="s">
        <v>18</v>
      </c>
      <c r="M2406">
        <v>3.2254100000000001E-2</v>
      </c>
      <c r="N2406">
        <v>7.3993100000000006E-2</v>
      </c>
      <c r="O2406">
        <v>7.7258499999999994E-2</v>
      </c>
      <c r="P2406">
        <v>9.5946799999999999E-2</v>
      </c>
      <c r="Q2406">
        <v>0</v>
      </c>
      <c r="T2406">
        <v>299</v>
      </c>
      <c r="U2406">
        <v>2</v>
      </c>
      <c r="V2406" t="s">
        <v>17</v>
      </c>
      <c r="W2406">
        <v>0</v>
      </c>
      <c r="X2406">
        <v>2</v>
      </c>
      <c r="Y2406">
        <v>2.80912E-2</v>
      </c>
      <c r="Z2406">
        <v>0.1166744</v>
      </c>
      <c r="AC2406" t="str">
        <f t="shared" si="259"/>
        <v>OK</v>
      </c>
      <c r="AD2406" t="str">
        <f t="shared" si="260"/>
        <v>OK</v>
      </c>
      <c r="AE2406" t="str">
        <f t="shared" si="261"/>
        <v>OK</v>
      </c>
      <c r="AF2406" t="str">
        <f t="shared" si="262"/>
        <v>OK</v>
      </c>
      <c r="AG2406" t="str">
        <f t="shared" si="263"/>
        <v>OK</v>
      </c>
      <c r="AH2406" t="str">
        <f t="shared" si="264"/>
        <v>OK</v>
      </c>
      <c r="AI2406" t="str">
        <f t="shared" si="265"/>
        <v>OK</v>
      </c>
    </row>
    <row r="2407" spans="1:35" x14ac:dyDescent="0.35">
      <c r="A2407">
        <v>299</v>
      </c>
      <c r="B2407">
        <v>2</v>
      </c>
      <c r="C2407" t="s">
        <v>18</v>
      </c>
      <c r="D2407">
        <v>1</v>
      </c>
      <c r="E2407">
        <v>0</v>
      </c>
      <c r="F2407">
        <v>-4.3589999999999997E-2</v>
      </c>
      <c r="G2407">
        <v>9.0850500000000001E-2</v>
      </c>
      <c r="J2407">
        <v>598</v>
      </c>
      <c r="K2407">
        <v>2</v>
      </c>
      <c r="L2407" t="s">
        <v>17</v>
      </c>
      <c r="M2407">
        <v>-2.8947000000000001E-3</v>
      </c>
      <c r="N2407">
        <v>8.9407100000000003E-2</v>
      </c>
      <c r="O2407">
        <v>-0.1097709</v>
      </c>
      <c r="P2407">
        <v>0.13392879999999999</v>
      </c>
      <c r="Q2407">
        <v>0</v>
      </c>
      <c r="T2407">
        <v>299</v>
      </c>
      <c r="U2407">
        <v>2</v>
      </c>
      <c r="V2407" t="s">
        <v>18</v>
      </c>
      <c r="W2407">
        <v>0</v>
      </c>
      <c r="X2407">
        <v>1</v>
      </c>
      <c r="Y2407">
        <v>-4.3589999999999997E-2</v>
      </c>
      <c r="Z2407">
        <v>9.0850500000000001E-2</v>
      </c>
      <c r="AC2407" t="str">
        <f t="shared" si="259"/>
        <v>OK</v>
      </c>
      <c r="AD2407" t="str">
        <f t="shared" si="260"/>
        <v>OK</v>
      </c>
      <c r="AE2407" t="str">
        <f t="shared" si="261"/>
        <v>OK</v>
      </c>
      <c r="AF2407" t="str">
        <f t="shared" si="262"/>
        <v>OK</v>
      </c>
      <c r="AG2407" t="str">
        <f t="shared" si="263"/>
        <v>OK</v>
      </c>
      <c r="AH2407" t="str">
        <f t="shared" si="264"/>
        <v>OK</v>
      </c>
      <c r="AI2407" t="str">
        <f t="shared" si="265"/>
        <v>OK</v>
      </c>
    </row>
    <row r="2408" spans="1:35" x14ac:dyDescent="0.35">
      <c r="A2408">
        <v>299</v>
      </c>
      <c r="B2408">
        <v>2</v>
      </c>
      <c r="C2408" t="s">
        <v>18</v>
      </c>
      <c r="D2408">
        <v>2</v>
      </c>
      <c r="E2408">
        <v>0</v>
      </c>
      <c r="F2408">
        <v>-1.3557100000000001E-2</v>
      </c>
      <c r="G2408">
        <v>0.1336367</v>
      </c>
      <c r="J2408">
        <v>598</v>
      </c>
      <c r="K2408">
        <v>2</v>
      </c>
      <c r="L2408" t="s">
        <v>18</v>
      </c>
      <c r="M2408">
        <v>3.7243900000000003E-2</v>
      </c>
      <c r="N2408">
        <v>8.5439899999999999E-2</v>
      </c>
      <c r="O2408">
        <v>8.9210399999999995E-2</v>
      </c>
      <c r="P2408">
        <v>0.11078979999999999</v>
      </c>
      <c r="Q2408">
        <v>0</v>
      </c>
      <c r="T2408">
        <v>299</v>
      </c>
      <c r="U2408">
        <v>2</v>
      </c>
      <c r="V2408" t="s">
        <v>18</v>
      </c>
      <c r="W2408">
        <v>0</v>
      </c>
      <c r="X2408">
        <v>2</v>
      </c>
      <c r="Y2408">
        <v>-1.3557100000000001E-2</v>
      </c>
      <c r="Z2408">
        <v>0.1336367</v>
      </c>
      <c r="AC2408" t="str">
        <f t="shared" si="259"/>
        <v>OK</v>
      </c>
      <c r="AD2408" t="str">
        <f t="shared" si="260"/>
        <v>OK</v>
      </c>
      <c r="AE2408" t="str">
        <f t="shared" si="261"/>
        <v>OK</v>
      </c>
      <c r="AF2408" t="str">
        <f t="shared" si="262"/>
        <v>OK</v>
      </c>
      <c r="AG2408" t="str">
        <f t="shared" si="263"/>
        <v>OK</v>
      </c>
      <c r="AH2408" t="str">
        <f t="shared" si="264"/>
        <v>OK</v>
      </c>
      <c r="AI2408" t="str">
        <f t="shared" si="265"/>
        <v>OK</v>
      </c>
    </row>
    <row r="2409" spans="1:35" x14ac:dyDescent="0.35">
      <c r="A2409">
        <v>300</v>
      </c>
      <c r="B2409">
        <v>1</v>
      </c>
      <c r="C2409" t="s">
        <v>17</v>
      </c>
      <c r="D2409">
        <v>1</v>
      </c>
      <c r="E2409">
        <v>0</v>
      </c>
      <c r="F2409">
        <v>3.8365700000000003E-2</v>
      </c>
      <c r="G2409">
        <v>8.0418299999999998E-2</v>
      </c>
      <c r="J2409">
        <v>599</v>
      </c>
      <c r="K2409">
        <v>1</v>
      </c>
      <c r="L2409" t="s">
        <v>17</v>
      </c>
      <c r="M2409">
        <v>-1.83181E-2</v>
      </c>
      <c r="N2409">
        <v>7.9524899999999996E-2</v>
      </c>
      <c r="O2409">
        <v>-4.36736E-2</v>
      </c>
      <c r="P2409">
        <v>0.1045977</v>
      </c>
      <c r="Q2409">
        <v>0</v>
      </c>
      <c r="T2409">
        <v>300</v>
      </c>
      <c r="U2409">
        <v>1</v>
      </c>
      <c r="V2409" t="s">
        <v>17</v>
      </c>
      <c r="W2409">
        <v>0</v>
      </c>
      <c r="X2409">
        <v>1</v>
      </c>
      <c r="Y2409">
        <v>3.8365700000000003E-2</v>
      </c>
      <c r="Z2409">
        <v>8.0418299999999998E-2</v>
      </c>
      <c r="AC2409" t="str">
        <f t="shared" si="259"/>
        <v>OK</v>
      </c>
      <c r="AD2409" t="str">
        <f t="shared" si="260"/>
        <v>OK</v>
      </c>
      <c r="AE2409" t="str">
        <f t="shared" si="261"/>
        <v>OK</v>
      </c>
      <c r="AF2409" t="str">
        <f t="shared" si="262"/>
        <v>OK</v>
      </c>
      <c r="AG2409" t="str">
        <f t="shared" si="263"/>
        <v>OK</v>
      </c>
      <c r="AH2409" t="str">
        <f t="shared" si="264"/>
        <v>OK</v>
      </c>
      <c r="AI2409" t="str">
        <f t="shared" si="265"/>
        <v>OK</v>
      </c>
    </row>
    <row r="2410" spans="1:35" x14ac:dyDescent="0.35">
      <c r="A2410">
        <v>300</v>
      </c>
      <c r="B2410">
        <v>1</v>
      </c>
      <c r="C2410" t="s">
        <v>17</v>
      </c>
      <c r="D2410">
        <v>2</v>
      </c>
      <c r="E2410">
        <v>0</v>
      </c>
      <c r="F2410">
        <v>-7.9631000000000007E-3</v>
      </c>
      <c r="G2410">
        <v>0.1230421</v>
      </c>
      <c r="J2410">
        <v>599</v>
      </c>
      <c r="K2410">
        <v>1</v>
      </c>
      <c r="L2410" t="s">
        <v>18</v>
      </c>
      <c r="M2410">
        <v>-8.4876300000000002E-2</v>
      </c>
      <c r="N2410">
        <v>7.7295299999999997E-2</v>
      </c>
      <c r="O2410">
        <v>-0.11374380000000001</v>
      </c>
      <c r="P2410">
        <v>0.1047698</v>
      </c>
      <c r="Q2410">
        <v>0</v>
      </c>
      <c r="T2410">
        <v>300</v>
      </c>
      <c r="U2410">
        <v>1</v>
      </c>
      <c r="V2410" t="s">
        <v>17</v>
      </c>
      <c r="W2410">
        <v>0</v>
      </c>
      <c r="X2410">
        <v>2</v>
      </c>
      <c r="Y2410">
        <v>-7.9631000000000007E-3</v>
      </c>
      <c r="Z2410">
        <v>0.1230421</v>
      </c>
      <c r="AC2410" t="str">
        <f t="shared" si="259"/>
        <v>OK</v>
      </c>
      <c r="AD2410" t="str">
        <f t="shared" si="260"/>
        <v>OK</v>
      </c>
      <c r="AE2410" t="str">
        <f t="shared" si="261"/>
        <v>OK</v>
      </c>
      <c r="AF2410" t="str">
        <f t="shared" si="262"/>
        <v>OK</v>
      </c>
      <c r="AG2410" t="str">
        <f t="shared" si="263"/>
        <v>OK</v>
      </c>
      <c r="AH2410" t="str">
        <f t="shared" si="264"/>
        <v>OK</v>
      </c>
      <c r="AI2410" t="str">
        <f t="shared" si="265"/>
        <v>OK</v>
      </c>
    </row>
    <row r="2411" spans="1:35" x14ac:dyDescent="0.35">
      <c r="A2411">
        <v>300</v>
      </c>
      <c r="B2411">
        <v>1</v>
      </c>
      <c r="C2411" t="s">
        <v>18</v>
      </c>
      <c r="D2411">
        <v>1</v>
      </c>
      <c r="E2411">
        <v>0</v>
      </c>
      <c r="F2411">
        <v>-8.4637199999999996E-2</v>
      </c>
      <c r="G2411">
        <v>8.2875199999999996E-2</v>
      </c>
      <c r="J2411">
        <v>599</v>
      </c>
      <c r="K2411">
        <v>2</v>
      </c>
      <c r="L2411" t="s">
        <v>17</v>
      </c>
      <c r="M2411">
        <v>3.0685299999999999E-2</v>
      </c>
      <c r="N2411">
        <v>9.1899999999999996E-2</v>
      </c>
      <c r="O2411">
        <v>2.1996499999999999E-2</v>
      </c>
      <c r="P2411">
        <v>0.1175501</v>
      </c>
      <c r="Q2411">
        <v>0</v>
      </c>
      <c r="T2411">
        <v>300</v>
      </c>
      <c r="U2411">
        <v>1</v>
      </c>
      <c r="V2411" t="s">
        <v>18</v>
      </c>
      <c r="W2411">
        <v>0</v>
      </c>
      <c r="X2411">
        <v>1</v>
      </c>
      <c r="Y2411">
        <v>-8.4637199999999996E-2</v>
      </c>
      <c r="Z2411">
        <v>8.2875199999999996E-2</v>
      </c>
      <c r="AC2411" t="str">
        <f t="shared" si="259"/>
        <v>OK</v>
      </c>
      <c r="AD2411" t="str">
        <f t="shared" si="260"/>
        <v>OK</v>
      </c>
      <c r="AE2411" t="str">
        <f t="shared" si="261"/>
        <v>OK</v>
      </c>
      <c r="AF2411" t="str">
        <f t="shared" si="262"/>
        <v>OK</v>
      </c>
      <c r="AG2411" t="str">
        <f t="shared" si="263"/>
        <v>OK</v>
      </c>
      <c r="AH2411" t="str">
        <f t="shared" si="264"/>
        <v>OK</v>
      </c>
      <c r="AI2411" t="str">
        <f t="shared" si="265"/>
        <v>OK</v>
      </c>
    </row>
    <row r="2412" spans="1:35" x14ac:dyDescent="0.35">
      <c r="A2412">
        <v>300</v>
      </c>
      <c r="B2412">
        <v>1</v>
      </c>
      <c r="C2412" t="s">
        <v>18</v>
      </c>
      <c r="D2412">
        <v>2</v>
      </c>
      <c r="E2412">
        <v>0</v>
      </c>
      <c r="F2412">
        <v>-0.1276467</v>
      </c>
      <c r="G2412">
        <v>0.13945389999999999</v>
      </c>
      <c r="J2412">
        <v>599</v>
      </c>
      <c r="K2412">
        <v>2</v>
      </c>
      <c r="L2412" t="s">
        <v>18</v>
      </c>
      <c r="M2412">
        <v>-9.8006800000000005E-2</v>
      </c>
      <c r="N2412">
        <v>8.9252899999999996E-2</v>
      </c>
      <c r="O2412">
        <v>-0.13134000000000001</v>
      </c>
      <c r="P2412">
        <v>0.1209778</v>
      </c>
      <c r="Q2412">
        <v>0</v>
      </c>
      <c r="T2412">
        <v>300</v>
      </c>
      <c r="U2412">
        <v>1</v>
      </c>
      <c r="V2412" t="s">
        <v>18</v>
      </c>
      <c r="W2412">
        <v>0</v>
      </c>
      <c r="X2412">
        <v>2</v>
      </c>
      <c r="Y2412">
        <v>-0.1276467</v>
      </c>
      <c r="Z2412">
        <v>0.13945389999999999</v>
      </c>
      <c r="AC2412" t="str">
        <f t="shared" si="259"/>
        <v>OK</v>
      </c>
      <c r="AD2412" t="str">
        <f t="shared" si="260"/>
        <v>OK</v>
      </c>
      <c r="AE2412" t="str">
        <f t="shared" si="261"/>
        <v>OK</v>
      </c>
      <c r="AF2412" t="str">
        <f t="shared" si="262"/>
        <v>OK</v>
      </c>
      <c r="AG2412" t="str">
        <f t="shared" si="263"/>
        <v>OK</v>
      </c>
      <c r="AH2412" t="str">
        <f t="shared" si="264"/>
        <v>OK</v>
      </c>
      <c r="AI2412" t="str">
        <f t="shared" si="265"/>
        <v>OK</v>
      </c>
    </row>
    <row r="2413" spans="1:35" x14ac:dyDescent="0.35">
      <c r="A2413">
        <v>300</v>
      </c>
      <c r="B2413">
        <v>2</v>
      </c>
      <c r="C2413" t="s">
        <v>17</v>
      </c>
      <c r="D2413">
        <v>1</v>
      </c>
      <c r="E2413">
        <v>0</v>
      </c>
      <c r="F2413">
        <v>8.7231000000000003E-2</v>
      </c>
      <c r="G2413">
        <v>9.3864400000000001E-2</v>
      </c>
      <c r="J2413">
        <v>600</v>
      </c>
      <c r="K2413">
        <v>1</v>
      </c>
      <c r="L2413" t="s">
        <v>17</v>
      </c>
      <c r="M2413">
        <v>9.2654899999999998E-2</v>
      </c>
      <c r="N2413">
        <v>8.0559500000000006E-2</v>
      </c>
      <c r="O2413">
        <v>0.238317</v>
      </c>
      <c r="P2413">
        <v>0.1163401</v>
      </c>
      <c r="Q2413">
        <v>0</v>
      </c>
      <c r="T2413">
        <v>300</v>
      </c>
      <c r="U2413">
        <v>2</v>
      </c>
      <c r="V2413" t="s">
        <v>17</v>
      </c>
      <c r="W2413">
        <v>0</v>
      </c>
      <c r="X2413">
        <v>1</v>
      </c>
      <c r="Y2413">
        <v>8.7231000000000003E-2</v>
      </c>
      <c r="Z2413">
        <v>9.3864400000000001E-2</v>
      </c>
      <c r="AC2413" t="str">
        <f t="shared" si="259"/>
        <v>OK</v>
      </c>
      <c r="AD2413" t="str">
        <f t="shared" si="260"/>
        <v>OK</v>
      </c>
      <c r="AE2413" t="str">
        <f t="shared" si="261"/>
        <v>OK</v>
      </c>
      <c r="AF2413" t="str">
        <f t="shared" si="262"/>
        <v>OK</v>
      </c>
      <c r="AG2413" t="str">
        <f t="shared" si="263"/>
        <v>OK</v>
      </c>
      <c r="AH2413" t="str">
        <f t="shared" si="264"/>
        <v>OK</v>
      </c>
      <c r="AI2413" t="str">
        <f t="shared" si="265"/>
        <v>OK</v>
      </c>
    </row>
    <row r="2414" spans="1:35" x14ac:dyDescent="0.35">
      <c r="A2414">
        <v>300</v>
      </c>
      <c r="B2414">
        <v>2</v>
      </c>
      <c r="C2414" t="s">
        <v>17</v>
      </c>
      <c r="D2414">
        <v>2</v>
      </c>
      <c r="E2414">
        <v>0</v>
      </c>
      <c r="F2414">
        <v>6.5733700000000006E-2</v>
      </c>
      <c r="G2414">
        <v>0.14767440000000001</v>
      </c>
      <c r="J2414">
        <v>600</v>
      </c>
      <c r="K2414">
        <v>1</v>
      </c>
      <c r="L2414" t="s">
        <v>18</v>
      </c>
      <c r="M2414">
        <v>1.8518E-2</v>
      </c>
      <c r="N2414">
        <v>7.5917499999999999E-2</v>
      </c>
      <c r="O2414">
        <v>-4.3895400000000001E-2</v>
      </c>
      <c r="P2414">
        <v>0.10527789999999999</v>
      </c>
      <c r="Q2414">
        <v>0</v>
      </c>
      <c r="T2414">
        <v>300</v>
      </c>
      <c r="U2414">
        <v>2</v>
      </c>
      <c r="V2414" t="s">
        <v>17</v>
      </c>
      <c r="W2414">
        <v>0</v>
      </c>
      <c r="X2414">
        <v>2</v>
      </c>
      <c r="Y2414">
        <v>6.5733700000000006E-2</v>
      </c>
      <c r="Z2414">
        <v>0.14767440000000001</v>
      </c>
      <c r="AC2414" t="str">
        <f t="shared" si="259"/>
        <v>OK</v>
      </c>
      <c r="AD2414" t="str">
        <f t="shared" si="260"/>
        <v>OK</v>
      </c>
      <c r="AE2414" t="str">
        <f t="shared" si="261"/>
        <v>OK</v>
      </c>
      <c r="AF2414" t="str">
        <f t="shared" si="262"/>
        <v>OK</v>
      </c>
      <c r="AG2414" t="str">
        <f t="shared" si="263"/>
        <v>OK</v>
      </c>
      <c r="AH2414" t="str">
        <f t="shared" si="264"/>
        <v>OK</v>
      </c>
      <c r="AI2414" t="str">
        <f t="shared" si="265"/>
        <v>OK</v>
      </c>
    </row>
    <row r="2415" spans="1:35" x14ac:dyDescent="0.35">
      <c r="A2415">
        <v>300</v>
      </c>
      <c r="B2415">
        <v>2</v>
      </c>
      <c r="C2415" t="s">
        <v>18</v>
      </c>
      <c r="D2415">
        <v>1</v>
      </c>
      <c r="E2415">
        <v>0</v>
      </c>
      <c r="F2415">
        <v>-9.7730600000000001E-2</v>
      </c>
      <c r="G2415">
        <v>9.5696100000000006E-2</v>
      </c>
      <c r="J2415">
        <v>600</v>
      </c>
      <c r="K2415">
        <v>2</v>
      </c>
      <c r="L2415" t="s">
        <v>17</v>
      </c>
      <c r="M2415">
        <v>8.1963499999999995E-2</v>
      </c>
      <c r="N2415">
        <v>9.7654599999999994E-2</v>
      </c>
      <c r="O2415">
        <v>0.26366010000000001</v>
      </c>
      <c r="P2415">
        <v>0.14009289999999999</v>
      </c>
      <c r="Q2415">
        <v>0</v>
      </c>
      <c r="T2415">
        <v>300</v>
      </c>
      <c r="U2415">
        <v>2</v>
      </c>
      <c r="V2415" t="s">
        <v>18</v>
      </c>
      <c r="W2415">
        <v>0</v>
      </c>
      <c r="X2415">
        <v>1</v>
      </c>
      <c r="Y2415">
        <v>-9.7730600000000001E-2</v>
      </c>
      <c r="Z2415">
        <v>9.5696100000000006E-2</v>
      </c>
      <c r="AC2415" t="str">
        <f t="shared" si="259"/>
        <v>OK</v>
      </c>
      <c r="AD2415" t="str">
        <f t="shared" si="260"/>
        <v>OK</v>
      </c>
      <c r="AE2415" t="str">
        <f t="shared" si="261"/>
        <v>OK</v>
      </c>
      <c r="AF2415" t="str">
        <f t="shared" si="262"/>
        <v>OK</v>
      </c>
      <c r="AG2415" t="str">
        <f t="shared" si="263"/>
        <v>OK</v>
      </c>
      <c r="AH2415" t="str">
        <f t="shared" si="264"/>
        <v>OK</v>
      </c>
      <c r="AI2415" t="str">
        <f t="shared" si="265"/>
        <v>OK</v>
      </c>
    </row>
    <row r="2416" spans="1:35" x14ac:dyDescent="0.35">
      <c r="A2416">
        <v>300</v>
      </c>
      <c r="B2416">
        <v>2</v>
      </c>
      <c r="C2416" t="s">
        <v>18</v>
      </c>
      <c r="D2416">
        <v>2</v>
      </c>
      <c r="E2416">
        <v>0</v>
      </c>
      <c r="F2416">
        <v>-0.14739369999999999</v>
      </c>
      <c r="G2416">
        <v>0.16102749999999999</v>
      </c>
      <c r="J2416">
        <v>600</v>
      </c>
      <c r="K2416">
        <v>2</v>
      </c>
      <c r="L2416" t="s">
        <v>18</v>
      </c>
      <c r="M2416">
        <v>2.13828E-2</v>
      </c>
      <c r="N2416">
        <v>8.7662000000000004E-2</v>
      </c>
      <c r="O2416">
        <v>-5.0686099999999998E-2</v>
      </c>
      <c r="P2416">
        <v>0.12156450000000001</v>
      </c>
      <c r="Q2416">
        <v>0</v>
      </c>
      <c r="T2416">
        <v>300</v>
      </c>
      <c r="U2416">
        <v>2</v>
      </c>
      <c r="V2416" t="s">
        <v>18</v>
      </c>
      <c r="W2416">
        <v>0</v>
      </c>
      <c r="X2416">
        <v>2</v>
      </c>
      <c r="Y2416">
        <v>-0.14739369999999999</v>
      </c>
      <c r="Z2416">
        <v>0.16102749999999999</v>
      </c>
      <c r="AC2416" t="str">
        <f t="shared" si="259"/>
        <v>OK</v>
      </c>
      <c r="AD2416" t="str">
        <f t="shared" si="260"/>
        <v>OK</v>
      </c>
      <c r="AE2416" t="str">
        <f t="shared" si="261"/>
        <v>OK</v>
      </c>
      <c r="AF2416" t="str">
        <f t="shared" si="262"/>
        <v>OK</v>
      </c>
      <c r="AG2416" t="str">
        <f t="shared" si="263"/>
        <v>OK</v>
      </c>
      <c r="AH2416" t="str">
        <f t="shared" si="264"/>
        <v>OK</v>
      </c>
      <c r="AI2416" t="str">
        <f t="shared" si="265"/>
        <v>OK</v>
      </c>
    </row>
    <row r="2417" spans="1:35" x14ac:dyDescent="0.35">
      <c r="A2417">
        <v>301</v>
      </c>
      <c r="B2417">
        <v>1</v>
      </c>
      <c r="C2417" t="s">
        <v>17</v>
      </c>
      <c r="D2417">
        <v>1</v>
      </c>
      <c r="E2417">
        <v>0</v>
      </c>
      <c r="F2417">
        <v>0.187477</v>
      </c>
      <c r="G2417">
        <v>7.8141500000000003E-2</v>
      </c>
      <c r="J2417">
        <v>601</v>
      </c>
      <c r="K2417">
        <v>1</v>
      </c>
      <c r="L2417" t="s">
        <v>17</v>
      </c>
      <c r="M2417">
        <v>0.1442735</v>
      </c>
      <c r="N2417">
        <v>7.7960000000000002E-2</v>
      </c>
      <c r="O2417">
        <v>-4.4739999999999998E-4</v>
      </c>
      <c r="P2417">
        <v>0.12900990000000001</v>
      </c>
      <c r="Q2417">
        <v>0</v>
      </c>
      <c r="T2417">
        <v>301</v>
      </c>
      <c r="U2417">
        <v>1</v>
      </c>
      <c r="V2417" t="s">
        <v>17</v>
      </c>
      <c r="W2417">
        <v>0</v>
      </c>
      <c r="X2417">
        <v>1</v>
      </c>
      <c r="Y2417">
        <v>0.187477</v>
      </c>
      <c r="Z2417">
        <v>7.8141500000000003E-2</v>
      </c>
      <c r="AC2417" t="str">
        <f t="shared" si="259"/>
        <v>OK</v>
      </c>
      <c r="AD2417" t="str">
        <f t="shared" si="260"/>
        <v>OK</v>
      </c>
      <c r="AE2417" t="str">
        <f t="shared" si="261"/>
        <v>OK</v>
      </c>
      <c r="AF2417" t="str">
        <f t="shared" si="262"/>
        <v>OK</v>
      </c>
      <c r="AG2417" t="str">
        <f t="shared" si="263"/>
        <v>OK</v>
      </c>
      <c r="AH2417" t="str">
        <f t="shared" si="264"/>
        <v>OK</v>
      </c>
      <c r="AI2417" t="str">
        <f t="shared" si="265"/>
        <v>OK</v>
      </c>
    </row>
    <row r="2418" spans="1:35" x14ac:dyDescent="0.35">
      <c r="A2418">
        <v>301</v>
      </c>
      <c r="B2418">
        <v>1</v>
      </c>
      <c r="C2418" t="s">
        <v>17</v>
      </c>
      <c r="D2418">
        <v>2</v>
      </c>
      <c r="E2418">
        <v>0</v>
      </c>
      <c r="F2418">
        <v>-1.9876E-3</v>
      </c>
      <c r="G2418">
        <v>0.11663519999999999</v>
      </c>
      <c r="J2418">
        <v>601</v>
      </c>
      <c r="K2418">
        <v>1</v>
      </c>
      <c r="L2418" t="s">
        <v>18</v>
      </c>
      <c r="M2418">
        <v>-9.2244400000000004E-2</v>
      </c>
      <c r="N2418">
        <v>8.2860900000000001E-2</v>
      </c>
      <c r="O2418">
        <v>8.10752E-2</v>
      </c>
      <c r="P2418">
        <v>0.115119</v>
      </c>
      <c r="Q2418">
        <v>0</v>
      </c>
      <c r="T2418">
        <v>301</v>
      </c>
      <c r="U2418">
        <v>1</v>
      </c>
      <c r="V2418" t="s">
        <v>17</v>
      </c>
      <c r="W2418">
        <v>0</v>
      </c>
      <c r="X2418">
        <v>2</v>
      </c>
      <c r="Y2418">
        <v>-1.9876E-3</v>
      </c>
      <c r="Z2418">
        <v>0.11663519999999999</v>
      </c>
      <c r="AC2418" t="str">
        <f t="shared" si="259"/>
        <v>OK</v>
      </c>
      <c r="AD2418" t="str">
        <f t="shared" si="260"/>
        <v>OK</v>
      </c>
      <c r="AE2418" t="str">
        <f t="shared" si="261"/>
        <v>OK</v>
      </c>
      <c r="AF2418" t="str">
        <f t="shared" si="262"/>
        <v>OK</v>
      </c>
      <c r="AG2418" t="str">
        <f t="shared" si="263"/>
        <v>OK</v>
      </c>
      <c r="AH2418" t="str">
        <f t="shared" si="264"/>
        <v>OK</v>
      </c>
      <c r="AI2418" t="str">
        <f t="shared" si="265"/>
        <v>OK</v>
      </c>
    </row>
    <row r="2419" spans="1:35" x14ac:dyDescent="0.35">
      <c r="A2419">
        <v>301</v>
      </c>
      <c r="B2419">
        <v>1</v>
      </c>
      <c r="C2419" t="s">
        <v>18</v>
      </c>
      <c r="D2419">
        <v>1</v>
      </c>
      <c r="E2419">
        <v>0</v>
      </c>
      <c r="F2419">
        <v>-0.1015877</v>
      </c>
      <c r="G2419">
        <v>7.9757700000000001E-2</v>
      </c>
      <c r="J2419">
        <v>601</v>
      </c>
      <c r="K2419">
        <v>2</v>
      </c>
      <c r="L2419" t="s">
        <v>17</v>
      </c>
      <c r="M2419">
        <v>0.19753080000000001</v>
      </c>
      <c r="N2419">
        <v>9.1855999999999993E-2</v>
      </c>
      <c r="O2419">
        <v>-4.7256199999999998E-2</v>
      </c>
      <c r="P2419">
        <v>0.1446981</v>
      </c>
      <c r="Q2419">
        <v>0</v>
      </c>
      <c r="T2419">
        <v>301</v>
      </c>
      <c r="U2419">
        <v>1</v>
      </c>
      <c r="V2419" t="s">
        <v>18</v>
      </c>
      <c r="W2419">
        <v>0</v>
      </c>
      <c r="X2419">
        <v>1</v>
      </c>
      <c r="Y2419">
        <v>-0.1015877</v>
      </c>
      <c r="Z2419">
        <v>7.9757700000000001E-2</v>
      </c>
      <c r="AC2419" t="str">
        <f t="shared" si="259"/>
        <v>OK</v>
      </c>
      <c r="AD2419" t="str">
        <f t="shared" si="260"/>
        <v>OK</v>
      </c>
      <c r="AE2419" t="str">
        <f t="shared" si="261"/>
        <v>OK</v>
      </c>
      <c r="AF2419" t="str">
        <f t="shared" si="262"/>
        <v>OK</v>
      </c>
      <c r="AG2419" t="str">
        <f t="shared" si="263"/>
        <v>OK</v>
      </c>
      <c r="AH2419" t="str">
        <f t="shared" si="264"/>
        <v>OK</v>
      </c>
      <c r="AI2419" t="str">
        <f t="shared" si="265"/>
        <v>OK</v>
      </c>
    </row>
    <row r="2420" spans="1:35" x14ac:dyDescent="0.35">
      <c r="A2420">
        <v>301</v>
      </c>
      <c r="B2420">
        <v>1</v>
      </c>
      <c r="C2420" t="s">
        <v>18</v>
      </c>
      <c r="D2420">
        <v>2</v>
      </c>
      <c r="E2420">
        <v>0</v>
      </c>
      <c r="F2420">
        <v>-3.5497800000000003E-2</v>
      </c>
      <c r="G2420">
        <v>0.11560230000000001</v>
      </c>
      <c r="J2420">
        <v>601</v>
      </c>
      <c r="K2420">
        <v>2</v>
      </c>
      <c r="L2420" t="s">
        <v>18</v>
      </c>
      <c r="M2420">
        <v>-0.1065147</v>
      </c>
      <c r="N2420">
        <v>9.5679600000000004E-2</v>
      </c>
      <c r="O2420">
        <v>9.3617599999999995E-2</v>
      </c>
      <c r="P2420">
        <v>0.13292799999999999</v>
      </c>
      <c r="Q2420">
        <v>0</v>
      </c>
      <c r="T2420">
        <v>301</v>
      </c>
      <c r="U2420">
        <v>1</v>
      </c>
      <c r="V2420" t="s">
        <v>18</v>
      </c>
      <c r="W2420">
        <v>0</v>
      </c>
      <c r="X2420">
        <v>2</v>
      </c>
      <c r="Y2420">
        <v>-3.5497800000000003E-2</v>
      </c>
      <c r="Z2420">
        <v>0.11560230000000001</v>
      </c>
      <c r="AC2420" t="str">
        <f t="shared" si="259"/>
        <v>OK</v>
      </c>
      <c r="AD2420" t="str">
        <f t="shared" si="260"/>
        <v>OK</v>
      </c>
      <c r="AE2420" t="str">
        <f t="shared" si="261"/>
        <v>OK</v>
      </c>
      <c r="AF2420" t="str">
        <f t="shared" si="262"/>
        <v>OK</v>
      </c>
      <c r="AG2420" t="str">
        <f t="shared" si="263"/>
        <v>OK</v>
      </c>
      <c r="AH2420" t="str">
        <f t="shared" si="264"/>
        <v>OK</v>
      </c>
      <c r="AI2420" t="str">
        <f t="shared" si="265"/>
        <v>OK</v>
      </c>
    </row>
    <row r="2421" spans="1:35" x14ac:dyDescent="0.35">
      <c r="A2421">
        <v>301</v>
      </c>
      <c r="B2421">
        <v>2</v>
      </c>
      <c r="C2421" t="s">
        <v>17</v>
      </c>
      <c r="D2421">
        <v>1</v>
      </c>
      <c r="E2421">
        <v>0</v>
      </c>
      <c r="F2421">
        <v>0.24612870000000001</v>
      </c>
      <c r="G2421">
        <v>9.0628E-2</v>
      </c>
      <c r="J2421">
        <v>602</v>
      </c>
      <c r="K2421">
        <v>1</v>
      </c>
      <c r="L2421" t="s">
        <v>17</v>
      </c>
      <c r="M2421">
        <v>9.1991000000000003E-2</v>
      </c>
      <c r="N2421">
        <v>8.1265900000000002E-2</v>
      </c>
      <c r="O2421">
        <v>8.5447800000000004E-2</v>
      </c>
      <c r="P2421">
        <v>0.10931150000000001</v>
      </c>
      <c r="Q2421">
        <v>0</v>
      </c>
      <c r="T2421">
        <v>301</v>
      </c>
      <c r="U2421">
        <v>2</v>
      </c>
      <c r="V2421" t="s">
        <v>17</v>
      </c>
      <c r="W2421">
        <v>0</v>
      </c>
      <c r="X2421">
        <v>1</v>
      </c>
      <c r="Y2421">
        <v>0.24612870000000001</v>
      </c>
      <c r="Z2421">
        <v>9.0628E-2</v>
      </c>
      <c r="AC2421" t="str">
        <f t="shared" si="259"/>
        <v>OK</v>
      </c>
      <c r="AD2421" t="str">
        <f t="shared" si="260"/>
        <v>OK</v>
      </c>
      <c r="AE2421" t="str">
        <f t="shared" si="261"/>
        <v>OK</v>
      </c>
      <c r="AF2421" t="str">
        <f t="shared" si="262"/>
        <v>OK</v>
      </c>
      <c r="AG2421" t="str">
        <f t="shared" si="263"/>
        <v>OK</v>
      </c>
      <c r="AH2421" t="str">
        <f t="shared" si="264"/>
        <v>OK</v>
      </c>
      <c r="AI2421" t="str">
        <f t="shared" si="265"/>
        <v>OK</v>
      </c>
    </row>
    <row r="2422" spans="1:35" x14ac:dyDescent="0.35">
      <c r="A2422">
        <v>301</v>
      </c>
      <c r="B2422">
        <v>2</v>
      </c>
      <c r="C2422" t="s">
        <v>17</v>
      </c>
      <c r="D2422">
        <v>2</v>
      </c>
      <c r="E2422">
        <v>0</v>
      </c>
      <c r="F2422">
        <v>1.8507099999999999E-2</v>
      </c>
      <c r="G2422">
        <v>0.13555700000000001</v>
      </c>
      <c r="J2422">
        <v>602</v>
      </c>
      <c r="K2422">
        <v>1</v>
      </c>
      <c r="L2422" t="s">
        <v>18</v>
      </c>
      <c r="M2422">
        <v>-4.2553000000000001E-2</v>
      </c>
      <c r="N2422">
        <v>8.1313200000000002E-2</v>
      </c>
      <c r="O2422">
        <v>7.56936E-2</v>
      </c>
      <c r="P2422">
        <v>0.13430909999999999</v>
      </c>
      <c r="Q2422">
        <v>0</v>
      </c>
      <c r="T2422">
        <v>301</v>
      </c>
      <c r="U2422">
        <v>2</v>
      </c>
      <c r="V2422" t="s">
        <v>17</v>
      </c>
      <c r="W2422">
        <v>0</v>
      </c>
      <c r="X2422">
        <v>2</v>
      </c>
      <c r="Y2422">
        <v>1.8507099999999999E-2</v>
      </c>
      <c r="Z2422">
        <v>0.13555700000000001</v>
      </c>
      <c r="AC2422" t="str">
        <f t="shared" si="259"/>
        <v>OK</v>
      </c>
      <c r="AD2422" t="str">
        <f t="shared" si="260"/>
        <v>OK</v>
      </c>
      <c r="AE2422" t="str">
        <f t="shared" si="261"/>
        <v>OK</v>
      </c>
      <c r="AF2422" t="str">
        <f t="shared" si="262"/>
        <v>OK</v>
      </c>
      <c r="AG2422" t="str">
        <f t="shared" si="263"/>
        <v>OK</v>
      </c>
      <c r="AH2422" t="str">
        <f t="shared" si="264"/>
        <v>OK</v>
      </c>
      <c r="AI2422" t="str">
        <f t="shared" si="265"/>
        <v>OK</v>
      </c>
    </row>
    <row r="2423" spans="1:35" x14ac:dyDescent="0.35">
      <c r="A2423">
        <v>301</v>
      </c>
      <c r="B2423">
        <v>2</v>
      </c>
      <c r="C2423" t="s">
        <v>18</v>
      </c>
      <c r="D2423">
        <v>1</v>
      </c>
      <c r="E2423">
        <v>0</v>
      </c>
      <c r="F2423">
        <v>-0.1173033</v>
      </c>
      <c r="G2423">
        <v>9.2096300000000006E-2</v>
      </c>
      <c r="J2423">
        <v>602</v>
      </c>
      <c r="K2423">
        <v>2</v>
      </c>
      <c r="L2423" t="s">
        <v>17</v>
      </c>
      <c r="M2423">
        <v>0.116559</v>
      </c>
      <c r="N2423">
        <v>9.1257599999999994E-2</v>
      </c>
      <c r="O2423">
        <v>4.1746100000000001E-2</v>
      </c>
      <c r="P2423">
        <v>0.13569030000000001</v>
      </c>
      <c r="Q2423">
        <v>0</v>
      </c>
      <c r="T2423">
        <v>301</v>
      </c>
      <c r="U2423">
        <v>2</v>
      </c>
      <c r="V2423" t="s">
        <v>18</v>
      </c>
      <c r="W2423">
        <v>0</v>
      </c>
      <c r="X2423">
        <v>1</v>
      </c>
      <c r="Y2423">
        <v>-0.1173033</v>
      </c>
      <c r="Z2423">
        <v>9.2096300000000006E-2</v>
      </c>
      <c r="AC2423" t="str">
        <f t="shared" si="259"/>
        <v>OK</v>
      </c>
      <c r="AD2423" t="str">
        <f t="shared" si="260"/>
        <v>OK</v>
      </c>
      <c r="AE2423" t="str">
        <f t="shared" si="261"/>
        <v>OK</v>
      </c>
      <c r="AF2423" t="str">
        <f t="shared" si="262"/>
        <v>OK</v>
      </c>
      <c r="AG2423" t="str">
        <f t="shared" si="263"/>
        <v>OK</v>
      </c>
      <c r="AH2423" t="str">
        <f t="shared" si="264"/>
        <v>OK</v>
      </c>
      <c r="AI2423" t="str">
        <f t="shared" si="265"/>
        <v>OK</v>
      </c>
    </row>
    <row r="2424" spans="1:35" x14ac:dyDescent="0.35">
      <c r="A2424">
        <v>301</v>
      </c>
      <c r="B2424">
        <v>2</v>
      </c>
      <c r="C2424" t="s">
        <v>18</v>
      </c>
      <c r="D2424">
        <v>2</v>
      </c>
      <c r="E2424">
        <v>0</v>
      </c>
      <c r="F2424">
        <v>-4.0989299999999999E-2</v>
      </c>
      <c r="G2424">
        <v>0.13348599999999999</v>
      </c>
      <c r="J2424">
        <v>602</v>
      </c>
      <c r="K2424">
        <v>2</v>
      </c>
      <c r="L2424" t="s">
        <v>18</v>
      </c>
      <c r="M2424">
        <v>-4.9135999999999999E-2</v>
      </c>
      <c r="N2424">
        <v>9.3892400000000001E-2</v>
      </c>
      <c r="O2424">
        <v>8.7403499999999995E-2</v>
      </c>
      <c r="P2424">
        <v>0.1550868</v>
      </c>
      <c r="Q2424">
        <v>0</v>
      </c>
      <c r="T2424">
        <v>301</v>
      </c>
      <c r="U2424">
        <v>2</v>
      </c>
      <c r="V2424" t="s">
        <v>18</v>
      </c>
      <c r="W2424">
        <v>0</v>
      </c>
      <c r="X2424">
        <v>2</v>
      </c>
      <c r="Y2424">
        <v>-4.0989299999999999E-2</v>
      </c>
      <c r="Z2424">
        <v>0.13348599999999999</v>
      </c>
      <c r="AC2424" t="str">
        <f t="shared" si="259"/>
        <v>OK</v>
      </c>
      <c r="AD2424" t="str">
        <f t="shared" si="260"/>
        <v>OK</v>
      </c>
      <c r="AE2424" t="str">
        <f t="shared" si="261"/>
        <v>OK</v>
      </c>
      <c r="AF2424" t="str">
        <f t="shared" si="262"/>
        <v>OK</v>
      </c>
      <c r="AG2424" t="str">
        <f t="shared" si="263"/>
        <v>OK</v>
      </c>
      <c r="AH2424" t="str">
        <f t="shared" si="264"/>
        <v>OK</v>
      </c>
      <c r="AI2424" t="str">
        <f t="shared" si="265"/>
        <v>OK</v>
      </c>
    </row>
    <row r="2425" spans="1:35" x14ac:dyDescent="0.35">
      <c r="A2425">
        <v>302</v>
      </c>
      <c r="B2425">
        <v>1</v>
      </c>
      <c r="C2425" t="s">
        <v>17</v>
      </c>
      <c r="D2425">
        <v>1</v>
      </c>
      <c r="E2425">
        <v>0</v>
      </c>
      <c r="F2425">
        <v>-2.1885000000000002E-2</v>
      </c>
      <c r="G2425">
        <v>7.8135499999999997E-2</v>
      </c>
      <c r="J2425">
        <v>603</v>
      </c>
      <c r="K2425">
        <v>1</v>
      </c>
      <c r="L2425" t="s">
        <v>17</v>
      </c>
      <c r="M2425">
        <v>-6.4225500000000005E-2</v>
      </c>
      <c r="N2425">
        <v>7.7591900000000005E-2</v>
      </c>
      <c r="O2425">
        <v>-8.4606600000000004E-2</v>
      </c>
      <c r="P2425">
        <v>0.1073534</v>
      </c>
      <c r="Q2425">
        <v>0</v>
      </c>
      <c r="T2425">
        <v>302</v>
      </c>
      <c r="U2425">
        <v>1</v>
      </c>
      <c r="V2425" t="s">
        <v>17</v>
      </c>
      <c r="W2425">
        <v>0</v>
      </c>
      <c r="X2425">
        <v>1</v>
      </c>
      <c r="Y2425">
        <v>-2.1885000000000002E-2</v>
      </c>
      <c r="Z2425">
        <v>7.8135499999999997E-2</v>
      </c>
      <c r="AC2425" t="str">
        <f t="shared" si="259"/>
        <v>OK</v>
      </c>
      <c r="AD2425" t="str">
        <f t="shared" si="260"/>
        <v>OK</v>
      </c>
      <c r="AE2425" t="str">
        <f t="shared" si="261"/>
        <v>OK</v>
      </c>
      <c r="AF2425" t="str">
        <f t="shared" si="262"/>
        <v>OK</v>
      </c>
      <c r="AG2425" t="str">
        <f t="shared" si="263"/>
        <v>OK</v>
      </c>
      <c r="AH2425" t="str">
        <f t="shared" si="264"/>
        <v>OK</v>
      </c>
      <c r="AI2425" t="str">
        <f t="shared" si="265"/>
        <v>OK</v>
      </c>
    </row>
    <row r="2426" spans="1:35" x14ac:dyDescent="0.35">
      <c r="A2426">
        <v>302</v>
      </c>
      <c r="B2426">
        <v>1</v>
      </c>
      <c r="C2426" t="s">
        <v>17</v>
      </c>
      <c r="D2426">
        <v>2</v>
      </c>
      <c r="E2426">
        <v>0</v>
      </c>
      <c r="F2426">
        <v>-2.1356099999999999E-2</v>
      </c>
      <c r="G2426">
        <v>0.1087028</v>
      </c>
      <c r="J2426">
        <v>603</v>
      </c>
      <c r="K2426">
        <v>1</v>
      </c>
      <c r="L2426" t="s">
        <v>18</v>
      </c>
      <c r="M2426">
        <v>1.30677E-2</v>
      </c>
      <c r="N2426">
        <v>7.7906199999999995E-2</v>
      </c>
      <c r="O2426">
        <v>-1.7842199999999999E-2</v>
      </c>
      <c r="P2426">
        <v>0.1028298</v>
      </c>
      <c r="Q2426">
        <v>0</v>
      </c>
      <c r="T2426">
        <v>302</v>
      </c>
      <c r="U2426">
        <v>1</v>
      </c>
      <c r="V2426" t="s">
        <v>17</v>
      </c>
      <c r="W2426">
        <v>0</v>
      </c>
      <c r="X2426">
        <v>2</v>
      </c>
      <c r="Y2426">
        <v>-2.1356099999999999E-2</v>
      </c>
      <c r="Z2426">
        <v>0.1087028</v>
      </c>
      <c r="AC2426" t="str">
        <f t="shared" si="259"/>
        <v>OK</v>
      </c>
      <c r="AD2426" t="str">
        <f t="shared" si="260"/>
        <v>OK</v>
      </c>
      <c r="AE2426" t="str">
        <f t="shared" si="261"/>
        <v>OK</v>
      </c>
      <c r="AF2426" t="str">
        <f t="shared" si="262"/>
        <v>OK</v>
      </c>
      <c r="AG2426" t="str">
        <f t="shared" si="263"/>
        <v>OK</v>
      </c>
      <c r="AH2426" t="str">
        <f t="shared" si="264"/>
        <v>OK</v>
      </c>
      <c r="AI2426" t="str">
        <f t="shared" si="265"/>
        <v>OK</v>
      </c>
    </row>
    <row r="2427" spans="1:35" x14ac:dyDescent="0.35">
      <c r="A2427">
        <v>302</v>
      </c>
      <c r="B2427">
        <v>1</v>
      </c>
      <c r="C2427" t="s">
        <v>18</v>
      </c>
      <c r="D2427">
        <v>1</v>
      </c>
      <c r="E2427">
        <v>0</v>
      </c>
      <c r="F2427">
        <v>-0.18980849999999999</v>
      </c>
      <c r="G2427">
        <v>7.3454400000000003E-2</v>
      </c>
      <c r="J2427">
        <v>603</v>
      </c>
      <c r="K2427">
        <v>2</v>
      </c>
      <c r="L2427" t="s">
        <v>17</v>
      </c>
      <c r="M2427">
        <v>-7.1770200000000006E-2</v>
      </c>
      <c r="N2427">
        <v>9.2800999999999995E-2</v>
      </c>
      <c r="O2427">
        <v>-7.4305399999999994E-2</v>
      </c>
      <c r="P2427">
        <v>0.12929599999999999</v>
      </c>
      <c r="Q2427">
        <v>0</v>
      </c>
      <c r="T2427">
        <v>302</v>
      </c>
      <c r="U2427">
        <v>1</v>
      </c>
      <c r="V2427" t="s">
        <v>18</v>
      </c>
      <c r="W2427">
        <v>0</v>
      </c>
      <c r="X2427">
        <v>1</v>
      </c>
      <c r="Y2427">
        <v>-0.18980849999999999</v>
      </c>
      <c r="Z2427">
        <v>7.3454400000000003E-2</v>
      </c>
      <c r="AC2427" t="str">
        <f t="shared" si="259"/>
        <v>OK</v>
      </c>
      <c r="AD2427" t="str">
        <f t="shared" si="260"/>
        <v>OK</v>
      </c>
      <c r="AE2427" t="str">
        <f t="shared" si="261"/>
        <v>OK</v>
      </c>
      <c r="AF2427" t="str">
        <f t="shared" si="262"/>
        <v>OK</v>
      </c>
      <c r="AG2427" t="str">
        <f t="shared" si="263"/>
        <v>OK</v>
      </c>
      <c r="AH2427" t="str">
        <f t="shared" si="264"/>
        <v>OK</v>
      </c>
      <c r="AI2427" t="str">
        <f t="shared" si="265"/>
        <v>OK</v>
      </c>
    </row>
    <row r="2428" spans="1:35" x14ac:dyDescent="0.35">
      <c r="A2428">
        <v>302</v>
      </c>
      <c r="B2428">
        <v>1</v>
      </c>
      <c r="C2428" t="s">
        <v>18</v>
      </c>
      <c r="D2428">
        <v>2</v>
      </c>
      <c r="E2428">
        <v>0</v>
      </c>
      <c r="F2428">
        <v>-0.21265400000000001</v>
      </c>
      <c r="G2428">
        <v>0.1042517</v>
      </c>
      <c r="J2428">
        <v>603</v>
      </c>
      <c r="K2428">
        <v>2</v>
      </c>
      <c r="L2428" t="s">
        <v>18</v>
      </c>
      <c r="M2428">
        <v>1.50893E-2</v>
      </c>
      <c r="N2428">
        <v>8.9958300000000005E-2</v>
      </c>
      <c r="O2428">
        <v>-2.06024E-2</v>
      </c>
      <c r="P2428">
        <v>0.1187376</v>
      </c>
      <c r="Q2428">
        <v>0</v>
      </c>
      <c r="T2428">
        <v>302</v>
      </c>
      <c r="U2428">
        <v>1</v>
      </c>
      <c r="V2428" t="s">
        <v>18</v>
      </c>
      <c r="W2428">
        <v>0</v>
      </c>
      <c r="X2428">
        <v>2</v>
      </c>
      <c r="Y2428">
        <v>-0.21265400000000001</v>
      </c>
      <c r="Z2428">
        <v>0.1042517</v>
      </c>
      <c r="AC2428" t="str">
        <f t="shared" si="259"/>
        <v>OK</v>
      </c>
      <c r="AD2428" t="str">
        <f t="shared" si="260"/>
        <v>OK</v>
      </c>
      <c r="AE2428" t="str">
        <f t="shared" si="261"/>
        <v>OK</v>
      </c>
      <c r="AF2428" t="str">
        <f t="shared" si="262"/>
        <v>OK</v>
      </c>
      <c r="AG2428" t="str">
        <f t="shared" si="263"/>
        <v>OK</v>
      </c>
      <c r="AH2428" t="str">
        <f t="shared" si="264"/>
        <v>OK</v>
      </c>
      <c r="AI2428" t="str">
        <f t="shared" si="265"/>
        <v>OK</v>
      </c>
    </row>
    <row r="2429" spans="1:35" x14ac:dyDescent="0.35">
      <c r="A2429">
        <v>302</v>
      </c>
      <c r="B2429">
        <v>2</v>
      </c>
      <c r="C2429" t="s">
        <v>17</v>
      </c>
      <c r="D2429">
        <v>1</v>
      </c>
      <c r="E2429">
        <v>0</v>
      </c>
      <c r="F2429">
        <v>8.7701000000000001E-2</v>
      </c>
      <c r="G2429">
        <v>9.06695E-2</v>
      </c>
      <c r="J2429">
        <v>604</v>
      </c>
      <c r="K2429">
        <v>1</v>
      </c>
      <c r="L2429" t="s">
        <v>17</v>
      </c>
      <c r="M2429">
        <v>-0.1218747</v>
      </c>
      <c r="N2429">
        <v>7.2410199999999994E-2</v>
      </c>
      <c r="O2429">
        <v>-0.25059490000000001</v>
      </c>
      <c r="P2429">
        <v>0.1038018</v>
      </c>
      <c r="Q2429">
        <v>0</v>
      </c>
      <c r="T2429">
        <v>302</v>
      </c>
      <c r="U2429">
        <v>2</v>
      </c>
      <c r="V2429" t="s">
        <v>17</v>
      </c>
      <c r="W2429">
        <v>0</v>
      </c>
      <c r="X2429">
        <v>1</v>
      </c>
      <c r="Y2429">
        <v>8.7701000000000001E-2</v>
      </c>
      <c r="Z2429">
        <v>9.06695E-2</v>
      </c>
      <c r="AC2429" t="str">
        <f t="shared" si="259"/>
        <v>OK</v>
      </c>
      <c r="AD2429" t="str">
        <f t="shared" si="260"/>
        <v>OK</v>
      </c>
      <c r="AE2429" t="str">
        <f t="shared" si="261"/>
        <v>OK</v>
      </c>
      <c r="AF2429" t="str">
        <f t="shared" si="262"/>
        <v>OK</v>
      </c>
      <c r="AG2429" t="str">
        <f t="shared" si="263"/>
        <v>OK</v>
      </c>
      <c r="AH2429" t="str">
        <f t="shared" si="264"/>
        <v>OK</v>
      </c>
      <c r="AI2429" t="str">
        <f t="shared" si="265"/>
        <v>OK</v>
      </c>
    </row>
    <row r="2430" spans="1:35" x14ac:dyDescent="0.35">
      <c r="A2430">
        <v>302</v>
      </c>
      <c r="B2430">
        <v>2</v>
      </c>
      <c r="C2430" t="s">
        <v>17</v>
      </c>
      <c r="D2430">
        <v>2</v>
      </c>
      <c r="E2430">
        <v>0</v>
      </c>
      <c r="F2430">
        <v>0.1014198</v>
      </c>
      <c r="G2430">
        <v>0.1245805</v>
      </c>
      <c r="J2430">
        <v>604</v>
      </c>
      <c r="K2430">
        <v>1</v>
      </c>
      <c r="L2430" t="s">
        <v>18</v>
      </c>
      <c r="M2430">
        <v>0.1605703</v>
      </c>
      <c r="N2430">
        <v>7.9658400000000004E-2</v>
      </c>
      <c r="O2430">
        <v>0.17777109999999999</v>
      </c>
      <c r="P2430">
        <v>0.10555390000000001</v>
      </c>
      <c r="Q2430">
        <v>0</v>
      </c>
      <c r="T2430">
        <v>302</v>
      </c>
      <c r="U2430">
        <v>2</v>
      </c>
      <c r="V2430" t="s">
        <v>17</v>
      </c>
      <c r="W2430">
        <v>0</v>
      </c>
      <c r="X2430">
        <v>2</v>
      </c>
      <c r="Y2430">
        <v>0.1014198</v>
      </c>
      <c r="Z2430">
        <v>0.1245805</v>
      </c>
      <c r="AC2430" t="str">
        <f t="shared" si="259"/>
        <v>OK</v>
      </c>
      <c r="AD2430" t="str">
        <f t="shared" si="260"/>
        <v>OK</v>
      </c>
      <c r="AE2430" t="str">
        <f t="shared" si="261"/>
        <v>OK</v>
      </c>
      <c r="AF2430" t="str">
        <f t="shared" si="262"/>
        <v>OK</v>
      </c>
      <c r="AG2430" t="str">
        <f t="shared" si="263"/>
        <v>OK</v>
      </c>
      <c r="AH2430" t="str">
        <f t="shared" si="264"/>
        <v>OK</v>
      </c>
      <c r="AI2430" t="str">
        <f t="shared" si="265"/>
        <v>OK</v>
      </c>
    </row>
    <row r="2431" spans="1:35" x14ac:dyDescent="0.35">
      <c r="A2431">
        <v>302</v>
      </c>
      <c r="B2431">
        <v>2</v>
      </c>
      <c r="C2431" t="s">
        <v>18</v>
      </c>
      <c r="D2431">
        <v>1</v>
      </c>
      <c r="E2431">
        <v>0</v>
      </c>
      <c r="F2431">
        <v>-0.21917200000000001</v>
      </c>
      <c r="G2431">
        <v>8.4817799999999999E-2</v>
      </c>
      <c r="J2431">
        <v>604</v>
      </c>
      <c r="K2431">
        <v>2</v>
      </c>
      <c r="L2431" t="s">
        <v>17</v>
      </c>
      <c r="M2431">
        <v>-0.21457999999999999</v>
      </c>
      <c r="N2431">
        <v>9.2044200000000007E-2</v>
      </c>
      <c r="O2431">
        <v>-0.35323110000000002</v>
      </c>
      <c r="P2431">
        <v>0.127581</v>
      </c>
      <c r="Q2431">
        <v>0</v>
      </c>
      <c r="T2431">
        <v>302</v>
      </c>
      <c r="U2431">
        <v>2</v>
      </c>
      <c r="V2431" t="s">
        <v>18</v>
      </c>
      <c r="W2431">
        <v>0</v>
      </c>
      <c r="X2431">
        <v>1</v>
      </c>
      <c r="Y2431">
        <v>-0.21917200000000001</v>
      </c>
      <c r="Z2431">
        <v>8.4817799999999999E-2</v>
      </c>
      <c r="AC2431" t="str">
        <f t="shared" si="259"/>
        <v>OK</v>
      </c>
      <c r="AD2431" t="str">
        <f t="shared" si="260"/>
        <v>OK</v>
      </c>
      <c r="AE2431" t="str">
        <f t="shared" si="261"/>
        <v>OK</v>
      </c>
      <c r="AF2431" t="str">
        <f t="shared" si="262"/>
        <v>OK</v>
      </c>
      <c r="AG2431" t="str">
        <f t="shared" si="263"/>
        <v>OK</v>
      </c>
      <c r="AH2431" t="str">
        <f t="shared" si="264"/>
        <v>OK</v>
      </c>
      <c r="AI2431" t="str">
        <f t="shared" si="265"/>
        <v>OK</v>
      </c>
    </row>
    <row r="2432" spans="1:35" x14ac:dyDescent="0.35">
      <c r="A2432">
        <v>302</v>
      </c>
      <c r="B2432">
        <v>2</v>
      </c>
      <c r="C2432" t="s">
        <v>18</v>
      </c>
      <c r="D2432">
        <v>2</v>
      </c>
      <c r="E2432">
        <v>0</v>
      </c>
      <c r="F2432">
        <v>-0.24555170000000001</v>
      </c>
      <c r="G2432">
        <v>0.1203795</v>
      </c>
      <c r="J2432">
        <v>604</v>
      </c>
      <c r="K2432">
        <v>2</v>
      </c>
      <c r="L2432" t="s">
        <v>18</v>
      </c>
      <c r="M2432">
        <v>0.18541060000000001</v>
      </c>
      <c r="N2432">
        <v>9.1981599999999997E-2</v>
      </c>
      <c r="O2432">
        <v>0.20527239999999999</v>
      </c>
      <c r="P2432">
        <v>0.12188309999999999</v>
      </c>
      <c r="Q2432">
        <v>0</v>
      </c>
      <c r="T2432">
        <v>302</v>
      </c>
      <c r="U2432">
        <v>2</v>
      </c>
      <c r="V2432" t="s">
        <v>18</v>
      </c>
      <c r="W2432">
        <v>0</v>
      </c>
      <c r="X2432">
        <v>2</v>
      </c>
      <c r="Y2432">
        <v>-0.24555170000000001</v>
      </c>
      <c r="Z2432">
        <v>0.1203795</v>
      </c>
      <c r="AC2432" t="str">
        <f t="shared" si="259"/>
        <v>OK</v>
      </c>
      <c r="AD2432" t="str">
        <f t="shared" si="260"/>
        <v>OK</v>
      </c>
      <c r="AE2432" t="str">
        <f t="shared" si="261"/>
        <v>OK</v>
      </c>
      <c r="AF2432" t="str">
        <f t="shared" si="262"/>
        <v>OK</v>
      </c>
      <c r="AG2432" t="str">
        <f t="shared" si="263"/>
        <v>OK</v>
      </c>
      <c r="AH2432" t="str">
        <f t="shared" si="264"/>
        <v>OK</v>
      </c>
      <c r="AI2432" t="str">
        <f t="shared" si="265"/>
        <v>OK</v>
      </c>
    </row>
    <row r="2433" spans="1:35" x14ac:dyDescent="0.35">
      <c r="A2433">
        <v>303</v>
      </c>
      <c r="B2433">
        <v>1</v>
      </c>
      <c r="C2433" t="s">
        <v>17</v>
      </c>
      <c r="D2433">
        <v>1</v>
      </c>
      <c r="E2433">
        <v>0</v>
      </c>
      <c r="F2433">
        <v>5.8527799999999998E-2</v>
      </c>
      <c r="G2433">
        <v>7.5673000000000004E-2</v>
      </c>
      <c r="J2433">
        <v>605</v>
      </c>
      <c r="K2433">
        <v>1</v>
      </c>
      <c r="L2433" t="s">
        <v>17</v>
      </c>
      <c r="M2433">
        <v>6.5908E-3</v>
      </c>
      <c r="N2433">
        <v>8.2066600000000003E-2</v>
      </c>
      <c r="O2433">
        <v>-2.37634E-2</v>
      </c>
      <c r="P2433">
        <v>0.10681649999999999</v>
      </c>
      <c r="Q2433">
        <v>0</v>
      </c>
      <c r="T2433">
        <v>303</v>
      </c>
      <c r="U2433">
        <v>1</v>
      </c>
      <c r="V2433" t="s">
        <v>17</v>
      </c>
      <c r="W2433">
        <v>0</v>
      </c>
      <c r="X2433">
        <v>1</v>
      </c>
      <c r="Y2433">
        <v>5.8527799999999998E-2</v>
      </c>
      <c r="Z2433">
        <v>7.5673000000000004E-2</v>
      </c>
      <c r="AC2433" t="str">
        <f t="shared" si="259"/>
        <v>OK</v>
      </c>
      <c r="AD2433" t="str">
        <f t="shared" si="260"/>
        <v>OK</v>
      </c>
      <c r="AE2433" t="str">
        <f t="shared" si="261"/>
        <v>OK</v>
      </c>
      <c r="AF2433" t="str">
        <f t="shared" si="262"/>
        <v>OK</v>
      </c>
      <c r="AG2433" t="str">
        <f t="shared" si="263"/>
        <v>OK</v>
      </c>
      <c r="AH2433" t="str">
        <f t="shared" si="264"/>
        <v>OK</v>
      </c>
      <c r="AI2433" t="str">
        <f t="shared" si="265"/>
        <v>OK</v>
      </c>
    </row>
    <row r="2434" spans="1:35" x14ac:dyDescent="0.35">
      <c r="A2434">
        <v>303</v>
      </c>
      <c r="B2434">
        <v>1</v>
      </c>
      <c r="C2434" t="s">
        <v>17</v>
      </c>
      <c r="D2434">
        <v>2</v>
      </c>
      <c r="E2434">
        <v>0</v>
      </c>
      <c r="F2434">
        <v>-1.3771500000000001E-2</v>
      </c>
      <c r="G2434">
        <v>0.1065097</v>
      </c>
      <c r="J2434">
        <v>605</v>
      </c>
      <c r="K2434">
        <v>1</v>
      </c>
      <c r="L2434" t="s">
        <v>18</v>
      </c>
      <c r="M2434">
        <v>-4.1993200000000001E-2</v>
      </c>
      <c r="N2434">
        <v>7.4501800000000007E-2</v>
      </c>
      <c r="O2434">
        <v>-2.15149E-2</v>
      </c>
      <c r="P2434">
        <v>0.1061385</v>
      </c>
      <c r="Q2434">
        <v>0</v>
      </c>
      <c r="T2434">
        <v>303</v>
      </c>
      <c r="U2434">
        <v>1</v>
      </c>
      <c r="V2434" t="s">
        <v>17</v>
      </c>
      <c r="W2434">
        <v>0</v>
      </c>
      <c r="X2434">
        <v>2</v>
      </c>
      <c r="Y2434">
        <v>-1.3771500000000001E-2</v>
      </c>
      <c r="Z2434">
        <v>0.1065097</v>
      </c>
      <c r="AC2434" t="str">
        <f t="shared" si="259"/>
        <v>OK</v>
      </c>
      <c r="AD2434" t="str">
        <f t="shared" si="260"/>
        <v>OK</v>
      </c>
      <c r="AE2434" t="str">
        <f t="shared" si="261"/>
        <v>OK</v>
      </c>
      <c r="AF2434" t="str">
        <f t="shared" si="262"/>
        <v>OK</v>
      </c>
      <c r="AG2434" t="str">
        <f t="shared" si="263"/>
        <v>OK</v>
      </c>
      <c r="AH2434" t="str">
        <f t="shared" si="264"/>
        <v>OK</v>
      </c>
      <c r="AI2434" t="str">
        <f t="shared" si="265"/>
        <v>OK</v>
      </c>
    </row>
    <row r="2435" spans="1:35" x14ac:dyDescent="0.35">
      <c r="A2435">
        <v>303</v>
      </c>
      <c r="B2435">
        <v>1</v>
      </c>
      <c r="C2435" t="s">
        <v>18</v>
      </c>
      <c r="D2435">
        <v>1</v>
      </c>
      <c r="E2435">
        <v>0</v>
      </c>
      <c r="F2435">
        <v>-5.9725899999999998E-2</v>
      </c>
      <c r="G2435">
        <v>7.6378500000000002E-2</v>
      </c>
      <c r="J2435">
        <v>605</v>
      </c>
      <c r="K2435">
        <v>2</v>
      </c>
      <c r="L2435" t="s">
        <v>17</v>
      </c>
      <c r="M2435">
        <v>3.0835600000000001E-2</v>
      </c>
      <c r="N2435">
        <v>9.1509099999999996E-2</v>
      </c>
      <c r="O2435">
        <v>-1.13417E-2</v>
      </c>
      <c r="P2435">
        <v>0.12436170000000001</v>
      </c>
      <c r="Q2435">
        <v>0</v>
      </c>
      <c r="T2435">
        <v>303</v>
      </c>
      <c r="U2435">
        <v>1</v>
      </c>
      <c r="V2435" t="s">
        <v>18</v>
      </c>
      <c r="W2435">
        <v>0</v>
      </c>
      <c r="X2435">
        <v>1</v>
      </c>
      <c r="Y2435">
        <v>-5.9725899999999998E-2</v>
      </c>
      <c r="Z2435">
        <v>7.6378500000000002E-2</v>
      </c>
      <c r="AC2435" t="str">
        <f t="shared" si="259"/>
        <v>OK</v>
      </c>
      <c r="AD2435" t="str">
        <f t="shared" si="260"/>
        <v>OK</v>
      </c>
      <c r="AE2435" t="str">
        <f t="shared" si="261"/>
        <v>OK</v>
      </c>
      <c r="AF2435" t="str">
        <f t="shared" si="262"/>
        <v>OK</v>
      </c>
      <c r="AG2435" t="str">
        <f t="shared" si="263"/>
        <v>OK</v>
      </c>
      <c r="AH2435" t="str">
        <f t="shared" si="264"/>
        <v>OK</v>
      </c>
      <c r="AI2435" t="str">
        <f t="shared" si="265"/>
        <v>OK</v>
      </c>
    </row>
    <row r="2436" spans="1:35" x14ac:dyDescent="0.35">
      <c r="A2436">
        <v>303</v>
      </c>
      <c r="B2436">
        <v>1</v>
      </c>
      <c r="C2436" t="s">
        <v>18</v>
      </c>
      <c r="D2436">
        <v>2</v>
      </c>
      <c r="E2436">
        <v>0</v>
      </c>
      <c r="F2436">
        <v>3.7110200000000003E-2</v>
      </c>
      <c r="G2436">
        <v>0.1077036</v>
      </c>
      <c r="J2436">
        <v>605</v>
      </c>
      <c r="K2436">
        <v>2</v>
      </c>
      <c r="L2436" t="s">
        <v>18</v>
      </c>
      <c r="M2436">
        <v>-4.8489499999999998E-2</v>
      </c>
      <c r="N2436">
        <v>8.6027300000000001E-2</v>
      </c>
      <c r="O2436">
        <v>-2.4843299999999999E-2</v>
      </c>
      <c r="P2436">
        <v>0.1225581</v>
      </c>
      <c r="Q2436">
        <v>0</v>
      </c>
      <c r="T2436">
        <v>303</v>
      </c>
      <c r="U2436">
        <v>1</v>
      </c>
      <c r="V2436" t="s">
        <v>18</v>
      </c>
      <c r="W2436">
        <v>0</v>
      </c>
      <c r="X2436">
        <v>2</v>
      </c>
      <c r="Y2436">
        <v>3.7110200000000003E-2</v>
      </c>
      <c r="Z2436">
        <v>0.1077036</v>
      </c>
      <c r="AC2436" t="str">
        <f t="shared" si="259"/>
        <v>OK</v>
      </c>
      <c r="AD2436" t="str">
        <f t="shared" si="260"/>
        <v>OK</v>
      </c>
      <c r="AE2436" t="str">
        <f t="shared" si="261"/>
        <v>OK</v>
      </c>
      <c r="AF2436" t="str">
        <f t="shared" si="262"/>
        <v>OK</v>
      </c>
      <c r="AG2436" t="str">
        <f t="shared" si="263"/>
        <v>OK</v>
      </c>
      <c r="AH2436" t="str">
        <f t="shared" si="264"/>
        <v>OK</v>
      </c>
      <c r="AI2436" t="str">
        <f t="shared" si="265"/>
        <v>OK</v>
      </c>
    </row>
    <row r="2437" spans="1:35" x14ac:dyDescent="0.35">
      <c r="A2437">
        <v>303</v>
      </c>
      <c r="B2437">
        <v>2</v>
      </c>
      <c r="C2437" t="s">
        <v>17</v>
      </c>
      <c r="D2437">
        <v>1</v>
      </c>
      <c r="E2437">
        <v>0</v>
      </c>
      <c r="F2437">
        <v>9.3010599999999999E-2</v>
      </c>
      <c r="G2437">
        <v>8.5127800000000003E-2</v>
      </c>
      <c r="J2437">
        <v>606</v>
      </c>
      <c r="K2437">
        <v>1</v>
      </c>
      <c r="L2437" t="s">
        <v>17</v>
      </c>
      <c r="M2437">
        <v>2.1364399999999999E-2</v>
      </c>
      <c r="N2437">
        <v>6.7797999999999997E-2</v>
      </c>
      <c r="O2437">
        <v>4.75082E-2</v>
      </c>
      <c r="P2437">
        <v>0.11040700000000001</v>
      </c>
      <c r="Q2437">
        <v>0</v>
      </c>
      <c r="T2437">
        <v>303</v>
      </c>
      <c r="U2437">
        <v>2</v>
      </c>
      <c r="V2437" t="s">
        <v>17</v>
      </c>
      <c r="W2437">
        <v>0</v>
      </c>
      <c r="X2437">
        <v>1</v>
      </c>
      <c r="Y2437">
        <v>9.3010599999999999E-2</v>
      </c>
      <c r="Z2437">
        <v>8.5127800000000003E-2</v>
      </c>
      <c r="AC2437" t="str">
        <f t="shared" si="259"/>
        <v>OK</v>
      </c>
      <c r="AD2437" t="str">
        <f t="shared" si="260"/>
        <v>OK</v>
      </c>
      <c r="AE2437" t="str">
        <f t="shared" si="261"/>
        <v>OK</v>
      </c>
      <c r="AF2437" t="str">
        <f t="shared" si="262"/>
        <v>OK</v>
      </c>
      <c r="AG2437" t="str">
        <f t="shared" si="263"/>
        <v>OK</v>
      </c>
      <c r="AH2437" t="str">
        <f t="shared" si="264"/>
        <v>OK</v>
      </c>
      <c r="AI2437" t="str">
        <f t="shared" si="265"/>
        <v>OK</v>
      </c>
    </row>
    <row r="2438" spans="1:35" x14ac:dyDescent="0.35">
      <c r="A2438">
        <v>303</v>
      </c>
      <c r="B2438">
        <v>2</v>
      </c>
      <c r="C2438" t="s">
        <v>17</v>
      </c>
      <c r="D2438">
        <v>2</v>
      </c>
      <c r="E2438">
        <v>0</v>
      </c>
      <c r="F2438">
        <v>-3.5197100000000002E-2</v>
      </c>
      <c r="G2438">
        <v>0.1237871</v>
      </c>
      <c r="J2438">
        <v>606</v>
      </c>
      <c r="K2438">
        <v>1</v>
      </c>
      <c r="L2438" t="s">
        <v>18</v>
      </c>
      <c r="M2438">
        <v>-4.1144399999999998E-2</v>
      </c>
      <c r="N2438">
        <v>7.5474899999999998E-2</v>
      </c>
      <c r="O2438">
        <v>-4.5578599999999997E-2</v>
      </c>
      <c r="P2438">
        <v>0.1154115</v>
      </c>
      <c r="Q2438">
        <v>0</v>
      </c>
      <c r="T2438">
        <v>303</v>
      </c>
      <c r="U2438">
        <v>2</v>
      </c>
      <c r="V2438" t="s">
        <v>17</v>
      </c>
      <c r="W2438">
        <v>0</v>
      </c>
      <c r="X2438">
        <v>2</v>
      </c>
      <c r="Y2438">
        <v>-3.5197100000000002E-2</v>
      </c>
      <c r="Z2438">
        <v>0.1237871</v>
      </c>
      <c r="AC2438" t="str">
        <f t="shared" si="259"/>
        <v>OK</v>
      </c>
      <c r="AD2438" t="str">
        <f t="shared" si="260"/>
        <v>OK</v>
      </c>
      <c r="AE2438" t="str">
        <f t="shared" si="261"/>
        <v>OK</v>
      </c>
      <c r="AF2438" t="str">
        <f t="shared" si="262"/>
        <v>OK</v>
      </c>
      <c r="AG2438" t="str">
        <f t="shared" si="263"/>
        <v>OK</v>
      </c>
      <c r="AH2438" t="str">
        <f t="shared" si="264"/>
        <v>OK</v>
      </c>
      <c r="AI2438" t="str">
        <f t="shared" si="265"/>
        <v>OK</v>
      </c>
    </row>
    <row r="2439" spans="1:35" x14ac:dyDescent="0.35">
      <c r="A2439">
        <v>303</v>
      </c>
      <c r="B2439">
        <v>2</v>
      </c>
      <c r="C2439" t="s">
        <v>18</v>
      </c>
      <c r="D2439">
        <v>1</v>
      </c>
      <c r="E2439">
        <v>0</v>
      </c>
      <c r="F2439">
        <v>-6.8965600000000002E-2</v>
      </c>
      <c r="G2439">
        <v>8.8194300000000003E-2</v>
      </c>
      <c r="J2439">
        <v>606</v>
      </c>
      <c r="K2439">
        <v>2</v>
      </c>
      <c r="L2439" t="s">
        <v>17</v>
      </c>
      <c r="M2439">
        <v>4.5119100000000002E-2</v>
      </c>
      <c r="N2439">
        <v>7.8576499999999994E-2</v>
      </c>
      <c r="O2439">
        <v>7.3823E-2</v>
      </c>
      <c r="P2439">
        <v>0.1157309</v>
      </c>
      <c r="Q2439">
        <v>0</v>
      </c>
      <c r="T2439">
        <v>303</v>
      </c>
      <c r="U2439">
        <v>2</v>
      </c>
      <c r="V2439" t="s">
        <v>18</v>
      </c>
      <c r="W2439">
        <v>0</v>
      </c>
      <c r="X2439">
        <v>1</v>
      </c>
      <c r="Y2439">
        <v>-6.8965600000000002E-2</v>
      </c>
      <c r="Z2439">
        <v>8.8194300000000003E-2</v>
      </c>
      <c r="AC2439" t="str">
        <f t="shared" si="259"/>
        <v>OK</v>
      </c>
      <c r="AD2439" t="str">
        <f t="shared" si="260"/>
        <v>OK</v>
      </c>
      <c r="AE2439" t="str">
        <f t="shared" si="261"/>
        <v>OK</v>
      </c>
      <c r="AF2439" t="str">
        <f t="shared" si="262"/>
        <v>OK</v>
      </c>
      <c r="AG2439" t="str">
        <f t="shared" si="263"/>
        <v>OK</v>
      </c>
      <c r="AH2439" t="str">
        <f t="shared" si="264"/>
        <v>OK</v>
      </c>
      <c r="AI2439" t="str">
        <f t="shared" si="265"/>
        <v>OK</v>
      </c>
    </row>
    <row r="2440" spans="1:35" x14ac:dyDescent="0.35">
      <c r="A2440">
        <v>303</v>
      </c>
      <c r="B2440">
        <v>2</v>
      </c>
      <c r="C2440" t="s">
        <v>18</v>
      </c>
      <c r="D2440">
        <v>2</v>
      </c>
      <c r="E2440">
        <v>0</v>
      </c>
      <c r="F2440">
        <v>4.2851100000000003E-2</v>
      </c>
      <c r="G2440">
        <v>0.1243654</v>
      </c>
      <c r="J2440">
        <v>606</v>
      </c>
      <c r="K2440">
        <v>2</v>
      </c>
      <c r="L2440" t="s">
        <v>18</v>
      </c>
      <c r="M2440">
        <v>-4.7509500000000003E-2</v>
      </c>
      <c r="N2440">
        <v>8.7150900000000003E-2</v>
      </c>
      <c r="O2440">
        <v>-5.2629700000000001E-2</v>
      </c>
      <c r="P2440">
        <v>0.13326569999999999</v>
      </c>
      <c r="Q2440">
        <v>0</v>
      </c>
      <c r="T2440">
        <v>303</v>
      </c>
      <c r="U2440">
        <v>2</v>
      </c>
      <c r="V2440" t="s">
        <v>18</v>
      </c>
      <c r="W2440">
        <v>0</v>
      </c>
      <c r="X2440">
        <v>2</v>
      </c>
      <c r="Y2440">
        <v>4.2851100000000003E-2</v>
      </c>
      <c r="Z2440">
        <v>0.1243654</v>
      </c>
      <c r="AC2440" t="str">
        <f t="shared" si="259"/>
        <v>OK</v>
      </c>
      <c r="AD2440" t="str">
        <f t="shared" si="260"/>
        <v>OK</v>
      </c>
      <c r="AE2440" t="str">
        <f t="shared" si="261"/>
        <v>OK</v>
      </c>
      <c r="AF2440" t="str">
        <f t="shared" si="262"/>
        <v>OK</v>
      </c>
      <c r="AG2440" t="str">
        <f t="shared" si="263"/>
        <v>OK</v>
      </c>
      <c r="AH2440" t="str">
        <f t="shared" si="264"/>
        <v>OK</v>
      </c>
      <c r="AI2440" t="str">
        <f t="shared" si="265"/>
        <v>OK</v>
      </c>
    </row>
    <row r="2441" spans="1:35" x14ac:dyDescent="0.35">
      <c r="A2441">
        <v>304</v>
      </c>
      <c r="B2441">
        <v>1</v>
      </c>
      <c r="C2441" t="s">
        <v>17</v>
      </c>
      <c r="D2441">
        <v>1</v>
      </c>
      <c r="E2441">
        <v>0</v>
      </c>
      <c r="F2441">
        <v>1.4821000000000001E-3</v>
      </c>
      <c r="G2441">
        <v>8.15443E-2</v>
      </c>
      <c r="J2441">
        <v>607</v>
      </c>
      <c r="K2441">
        <v>1</v>
      </c>
      <c r="L2441" t="s">
        <v>17</v>
      </c>
      <c r="M2441">
        <v>-5.5703799999999998E-2</v>
      </c>
      <c r="N2441">
        <v>7.6912599999999998E-2</v>
      </c>
      <c r="O2441">
        <v>-4.3065399999999997E-2</v>
      </c>
      <c r="P2441">
        <v>0.11212900000000001</v>
      </c>
      <c r="Q2441">
        <v>0</v>
      </c>
      <c r="T2441">
        <v>304</v>
      </c>
      <c r="U2441">
        <v>1</v>
      </c>
      <c r="V2441" t="s">
        <v>17</v>
      </c>
      <c r="W2441">
        <v>0</v>
      </c>
      <c r="X2441">
        <v>1</v>
      </c>
      <c r="Y2441">
        <v>1.4821000000000001E-3</v>
      </c>
      <c r="Z2441">
        <v>8.15443E-2</v>
      </c>
      <c r="AC2441" t="str">
        <f t="shared" si="259"/>
        <v>OK</v>
      </c>
      <c r="AD2441" t="str">
        <f t="shared" si="260"/>
        <v>OK</v>
      </c>
      <c r="AE2441" t="str">
        <f t="shared" si="261"/>
        <v>OK</v>
      </c>
      <c r="AF2441" t="str">
        <f t="shared" si="262"/>
        <v>OK</v>
      </c>
      <c r="AG2441" t="str">
        <f t="shared" si="263"/>
        <v>OK</v>
      </c>
      <c r="AH2441" t="str">
        <f t="shared" si="264"/>
        <v>OK</v>
      </c>
      <c r="AI2441" t="str">
        <f t="shared" si="265"/>
        <v>OK</v>
      </c>
    </row>
    <row r="2442" spans="1:35" x14ac:dyDescent="0.35">
      <c r="A2442">
        <v>304</v>
      </c>
      <c r="B2442">
        <v>1</v>
      </c>
      <c r="C2442" t="s">
        <v>17</v>
      </c>
      <c r="D2442">
        <v>2</v>
      </c>
      <c r="E2442">
        <v>0</v>
      </c>
      <c r="F2442">
        <v>0.19415979999999999</v>
      </c>
      <c r="G2442">
        <v>9.9989499999999995E-2</v>
      </c>
      <c r="J2442">
        <v>607</v>
      </c>
      <c r="K2442">
        <v>1</v>
      </c>
      <c r="L2442" t="s">
        <v>18</v>
      </c>
      <c r="M2442">
        <v>-2.3825200000000001E-2</v>
      </c>
      <c r="N2442">
        <v>7.0482100000000006E-2</v>
      </c>
      <c r="O2442">
        <v>-4.01334E-2</v>
      </c>
      <c r="P2442">
        <v>9.4818E-2</v>
      </c>
      <c r="Q2442">
        <v>0</v>
      </c>
      <c r="T2442">
        <v>304</v>
      </c>
      <c r="U2442">
        <v>1</v>
      </c>
      <c r="V2442" t="s">
        <v>17</v>
      </c>
      <c r="W2442">
        <v>0</v>
      </c>
      <c r="X2442">
        <v>2</v>
      </c>
      <c r="Y2442">
        <v>0.19415979999999999</v>
      </c>
      <c r="Z2442">
        <v>9.9989499999999995E-2</v>
      </c>
      <c r="AC2442" t="str">
        <f t="shared" si="259"/>
        <v>OK</v>
      </c>
      <c r="AD2442" t="str">
        <f t="shared" si="260"/>
        <v>OK</v>
      </c>
      <c r="AE2442" t="str">
        <f t="shared" si="261"/>
        <v>OK</v>
      </c>
      <c r="AF2442" t="str">
        <f t="shared" si="262"/>
        <v>OK</v>
      </c>
      <c r="AG2442" t="str">
        <f t="shared" si="263"/>
        <v>OK</v>
      </c>
      <c r="AH2442" t="str">
        <f t="shared" si="264"/>
        <v>OK</v>
      </c>
      <c r="AI2442" t="str">
        <f t="shared" si="265"/>
        <v>OK</v>
      </c>
    </row>
    <row r="2443" spans="1:35" x14ac:dyDescent="0.35">
      <c r="A2443">
        <v>304</v>
      </c>
      <c r="B2443">
        <v>1</v>
      </c>
      <c r="C2443" t="s">
        <v>18</v>
      </c>
      <c r="D2443">
        <v>1</v>
      </c>
      <c r="E2443">
        <v>0</v>
      </c>
      <c r="F2443">
        <v>-8.9309899999999998E-2</v>
      </c>
      <c r="G2443">
        <v>8.2691700000000007E-2</v>
      </c>
      <c r="J2443">
        <v>607</v>
      </c>
      <c r="K2443">
        <v>2</v>
      </c>
      <c r="L2443" t="s">
        <v>17</v>
      </c>
      <c r="M2443">
        <v>-4.1948300000000001E-2</v>
      </c>
      <c r="N2443">
        <v>8.5699399999999995E-2</v>
      </c>
      <c r="O2443">
        <v>-1.98943E-2</v>
      </c>
      <c r="P2443">
        <v>0.12421790000000001</v>
      </c>
      <c r="Q2443">
        <v>0</v>
      </c>
      <c r="T2443">
        <v>304</v>
      </c>
      <c r="U2443">
        <v>1</v>
      </c>
      <c r="V2443" t="s">
        <v>18</v>
      </c>
      <c r="W2443">
        <v>0</v>
      </c>
      <c r="X2443">
        <v>1</v>
      </c>
      <c r="Y2443">
        <v>-8.9309899999999998E-2</v>
      </c>
      <c r="Z2443">
        <v>8.2691700000000007E-2</v>
      </c>
      <c r="AC2443" t="str">
        <f t="shared" si="259"/>
        <v>OK</v>
      </c>
      <c r="AD2443" t="str">
        <f t="shared" si="260"/>
        <v>OK</v>
      </c>
      <c r="AE2443" t="str">
        <f t="shared" si="261"/>
        <v>OK</v>
      </c>
      <c r="AF2443" t="str">
        <f t="shared" si="262"/>
        <v>OK</v>
      </c>
      <c r="AG2443" t="str">
        <f t="shared" si="263"/>
        <v>OK</v>
      </c>
      <c r="AH2443" t="str">
        <f t="shared" si="264"/>
        <v>OK</v>
      </c>
      <c r="AI2443" t="str">
        <f t="shared" si="265"/>
        <v>OK</v>
      </c>
    </row>
    <row r="2444" spans="1:35" x14ac:dyDescent="0.35">
      <c r="A2444">
        <v>304</v>
      </c>
      <c r="B2444">
        <v>1</v>
      </c>
      <c r="C2444" t="s">
        <v>18</v>
      </c>
      <c r="D2444">
        <v>2</v>
      </c>
      <c r="E2444">
        <v>0</v>
      </c>
      <c r="F2444">
        <v>-3.9465199999999999E-2</v>
      </c>
      <c r="G2444">
        <v>0.11564049999999999</v>
      </c>
      <c r="J2444">
        <v>607</v>
      </c>
      <c r="K2444">
        <v>2</v>
      </c>
      <c r="L2444" t="s">
        <v>18</v>
      </c>
      <c r="M2444">
        <v>-2.7510900000000001E-2</v>
      </c>
      <c r="N2444">
        <v>8.1385799999999994E-2</v>
      </c>
      <c r="O2444">
        <v>-4.6342099999999997E-2</v>
      </c>
      <c r="P2444">
        <v>0.1094864</v>
      </c>
      <c r="Q2444">
        <v>0</v>
      </c>
      <c r="T2444">
        <v>304</v>
      </c>
      <c r="U2444">
        <v>1</v>
      </c>
      <c r="V2444" t="s">
        <v>18</v>
      </c>
      <c r="W2444">
        <v>0</v>
      </c>
      <c r="X2444">
        <v>2</v>
      </c>
      <c r="Y2444">
        <v>-3.9465199999999999E-2</v>
      </c>
      <c r="Z2444">
        <v>0.11564049999999999</v>
      </c>
      <c r="AC2444" t="str">
        <f t="shared" si="259"/>
        <v>OK</v>
      </c>
      <c r="AD2444" t="str">
        <f t="shared" si="260"/>
        <v>OK</v>
      </c>
      <c r="AE2444" t="str">
        <f t="shared" si="261"/>
        <v>OK</v>
      </c>
      <c r="AF2444" t="str">
        <f t="shared" si="262"/>
        <v>OK</v>
      </c>
      <c r="AG2444" t="str">
        <f t="shared" si="263"/>
        <v>OK</v>
      </c>
      <c r="AH2444" t="str">
        <f t="shared" si="264"/>
        <v>OK</v>
      </c>
      <c r="AI2444" t="str">
        <f t="shared" si="265"/>
        <v>OK</v>
      </c>
    </row>
    <row r="2445" spans="1:35" x14ac:dyDescent="0.35">
      <c r="A2445">
        <v>304</v>
      </c>
      <c r="B2445">
        <v>2</v>
      </c>
      <c r="C2445" t="s">
        <v>17</v>
      </c>
      <c r="D2445">
        <v>1</v>
      </c>
      <c r="E2445">
        <v>0</v>
      </c>
      <c r="F2445">
        <v>5.3045200000000001E-2</v>
      </c>
      <c r="G2445">
        <v>9.6362100000000006E-2</v>
      </c>
      <c r="J2445">
        <v>608</v>
      </c>
      <c r="K2445">
        <v>1</v>
      </c>
      <c r="L2445" t="s">
        <v>17</v>
      </c>
      <c r="M2445">
        <v>-2.88057E-2</v>
      </c>
      <c r="N2445">
        <v>6.8797700000000003E-2</v>
      </c>
      <c r="O2445">
        <v>-6.7481700000000006E-2</v>
      </c>
      <c r="P2445">
        <v>9.5344799999999993E-2</v>
      </c>
      <c r="Q2445">
        <v>0</v>
      </c>
      <c r="T2445">
        <v>304</v>
      </c>
      <c r="U2445">
        <v>2</v>
      </c>
      <c r="V2445" t="s">
        <v>17</v>
      </c>
      <c r="W2445">
        <v>0</v>
      </c>
      <c r="X2445">
        <v>1</v>
      </c>
      <c r="Y2445">
        <v>5.3045200000000001E-2</v>
      </c>
      <c r="Z2445">
        <v>9.6362100000000006E-2</v>
      </c>
      <c r="AC2445" t="str">
        <f t="shared" si="259"/>
        <v>OK</v>
      </c>
      <c r="AD2445" t="str">
        <f t="shared" si="260"/>
        <v>OK</v>
      </c>
      <c r="AE2445" t="str">
        <f t="shared" si="261"/>
        <v>OK</v>
      </c>
      <c r="AF2445" t="str">
        <f t="shared" si="262"/>
        <v>OK</v>
      </c>
      <c r="AG2445" t="str">
        <f t="shared" si="263"/>
        <v>OK</v>
      </c>
      <c r="AH2445" t="str">
        <f t="shared" si="264"/>
        <v>OK</v>
      </c>
      <c r="AI2445" t="str">
        <f t="shared" si="265"/>
        <v>OK</v>
      </c>
    </row>
    <row r="2446" spans="1:35" x14ac:dyDescent="0.35">
      <c r="A2446">
        <v>304</v>
      </c>
      <c r="B2446">
        <v>2</v>
      </c>
      <c r="C2446" t="s">
        <v>17</v>
      </c>
      <c r="D2446">
        <v>2</v>
      </c>
      <c r="E2446">
        <v>0</v>
      </c>
      <c r="F2446">
        <v>0.216945</v>
      </c>
      <c r="G2446">
        <v>0.1200558</v>
      </c>
      <c r="J2446">
        <v>608</v>
      </c>
      <c r="K2446">
        <v>1</v>
      </c>
      <c r="L2446" t="s">
        <v>18</v>
      </c>
      <c r="M2446">
        <v>-9.4211299999999998E-2</v>
      </c>
      <c r="N2446">
        <v>7.6616900000000002E-2</v>
      </c>
      <c r="O2446">
        <v>9.4473000000000005E-3</v>
      </c>
      <c r="P2446">
        <v>0.1122635</v>
      </c>
      <c r="Q2446">
        <v>0</v>
      </c>
      <c r="T2446">
        <v>304</v>
      </c>
      <c r="U2446">
        <v>2</v>
      </c>
      <c r="V2446" t="s">
        <v>17</v>
      </c>
      <c r="W2446">
        <v>0</v>
      </c>
      <c r="X2446">
        <v>2</v>
      </c>
      <c r="Y2446">
        <v>0.216945</v>
      </c>
      <c r="Z2446">
        <v>0.1200558</v>
      </c>
      <c r="AC2446" t="str">
        <f t="shared" si="259"/>
        <v>OK</v>
      </c>
      <c r="AD2446" t="str">
        <f t="shared" si="260"/>
        <v>OK</v>
      </c>
      <c r="AE2446" t="str">
        <f t="shared" si="261"/>
        <v>OK</v>
      </c>
      <c r="AF2446" t="str">
        <f t="shared" si="262"/>
        <v>OK</v>
      </c>
      <c r="AG2446" t="str">
        <f t="shared" si="263"/>
        <v>OK</v>
      </c>
      <c r="AH2446" t="str">
        <f t="shared" si="264"/>
        <v>OK</v>
      </c>
      <c r="AI2446" t="str">
        <f t="shared" si="265"/>
        <v>OK</v>
      </c>
    </row>
    <row r="2447" spans="1:35" x14ac:dyDescent="0.35">
      <c r="A2447">
        <v>304</v>
      </c>
      <c r="B2447">
        <v>2</v>
      </c>
      <c r="C2447" t="s">
        <v>18</v>
      </c>
      <c r="D2447">
        <v>1</v>
      </c>
      <c r="E2447">
        <v>0</v>
      </c>
      <c r="F2447">
        <v>-0.1031262</v>
      </c>
      <c r="G2447">
        <v>9.5484100000000002E-2</v>
      </c>
      <c r="J2447">
        <v>608</v>
      </c>
      <c r="K2447">
        <v>2</v>
      </c>
      <c r="L2447" t="s">
        <v>17</v>
      </c>
      <c r="M2447">
        <v>2.5587200000000001E-2</v>
      </c>
      <c r="N2447">
        <v>8.3845299999999998E-2</v>
      </c>
      <c r="O2447">
        <v>-7.2936200000000007E-2</v>
      </c>
      <c r="P2447">
        <v>0.1161621</v>
      </c>
      <c r="Q2447">
        <v>0</v>
      </c>
      <c r="T2447">
        <v>304</v>
      </c>
      <c r="U2447">
        <v>2</v>
      </c>
      <c r="V2447" t="s">
        <v>18</v>
      </c>
      <c r="W2447">
        <v>0</v>
      </c>
      <c r="X2447">
        <v>1</v>
      </c>
      <c r="Y2447">
        <v>-0.1031262</v>
      </c>
      <c r="Z2447">
        <v>9.5484100000000002E-2</v>
      </c>
      <c r="AC2447" t="str">
        <f t="shared" si="259"/>
        <v>OK</v>
      </c>
      <c r="AD2447" t="str">
        <f t="shared" si="260"/>
        <v>OK</v>
      </c>
      <c r="AE2447" t="str">
        <f t="shared" si="261"/>
        <v>OK</v>
      </c>
      <c r="AF2447" t="str">
        <f t="shared" si="262"/>
        <v>OK</v>
      </c>
      <c r="AG2447" t="str">
        <f t="shared" si="263"/>
        <v>OK</v>
      </c>
      <c r="AH2447" t="str">
        <f t="shared" si="264"/>
        <v>OK</v>
      </c>
      <c r="AI2447" t="str">
        <f t="shared" si="265"/>
        <v>OK</v>
      </c>
    </row>
    <row r="2448" spans="1:35" x14ac:dyDescent="0.35">
      <c r="A2448">
        <v>304</v>
      </c>
      <c r="B2448">
        <v>2</v>
      </c>
      <c r="C2448" t="s">
        <v>18</v>
      </c>
      <c r="D2448">
        <v>2</v>
      </c>
      <c r="E2448">
        <v>0</v>
      </c>
      <c r="F2448">
        <v>-4.55705E-2</v>
      </c>
      <c r="G2448">
        <v>0.13353010000000001</v>
      </c>
      <c r="J2448">
        <v>608</v>
      </c>
      <c r="K2448">
        <v>2</v>
      </c>
      <c r="L2448" t="s">
        <v>18</v>
      </c>
      <c r="M2448">
        <v>-0.1087859</v>
      </c>
      <c r="N2448">
        <v>8.8469599999999995E-2</v>
      </c>
      <c r="O2448">
        <v>1.09088E-2</v>
      </c>
      <c r="P2448">
        <v>0.12963079999999999</v>
      </c>
      <c r="Q2448">
        <v>0</v>
      </c>
      <c r="T2448">
        <v>304</v>
      </c>
      <c r="U2448">
        <v>2</v>
      </c>
      <c r="V2448" t="s">
        <v>18</v>
      </c>
      <c r="W2448">
        <v>0</v>
      </c>
      <c r="X2448">
        <v>2</v>
      </c>
      <c r="Y2448">
        <v>-4.55705E-2</v>
      </c>
      <c r="Z2448">
        <v>0.13353010000000001</v>
      </c>
      <c r="AC2448" t="str">
        <f t="shared" si="259"/>
        <v>OK</v>
      </c>
      <c r="AD2448" t="str">
        <f t="shared" si="260"/>
        <v>OK</v>
      </c>
      <c r="AE2448" t="str">
        <f t="shared" si="261"/>
        <v>OK</v>
      </c>
      <c r="AF2448" t="str">
        <f t="shared" si="262"/>
        <v>OK</v>
      </c>
      <c r="AG2448" t="str">
        <f t="shared" si="263"/>
        <v>OK</v>
      </c>
      <c r="AH2448" t="str">
        <f t="shared" si="264"/>
        <v>OK</v>
      </c>
      <c r="AI2448" t="str">
        <f t="shared" si="265"/>
        <v>OK</v>
      </c>
    </row>
    <row r="2449" spans="1:35" x14ac:dyDescent="0.35">
      <c r="A2449">
        <v>305</v>
      </c>
      <c r="B2449">
        <v>1</v>
      </c>
      <c r="C2449" t="s">
        <v>17</v>
      </c>
      <c r="D2449">
        <v>1</v>
      </c>
      <c r="E2449">
        <v>0</v>
      </c>
      <c r="F2449">
        <v>0.24974360000000001</v>
      </c>
      <c r="G2449">
        <v>8.0894300000000002E-2</v>
      </c>
      <c r="J2449">
        <v>609</v>
      </c>
      <c r="K2449">
        <v>1</v>
      </c>
      <c r="L2449" t="s">
        <v>17</v>
      </c>
      <c r="M2449">
        <v>5.0852700000000001E-2</v>
      </c>
      <c r="N2449">
        <v>7.8128000000000003E-2</v>
      </c>
      <c r="O2449">
        <v>0.15205279999999999</v>
      </c>
      <c r="P2449">
        <v>0.1245565</v>
      </c>
      <c r="Q2449">
        <v>0</v>
      </c>
      <c r="T2449">
        <v>305</v>
      </c>
      <c r="U2449">
        <v>1</v>
      </c>
      <c r="V2449" t="s">
        <v>17</v>
      </c>
      <c r="W2449">
        <v>0</v>
      </c>
      <c r="X2449">
        <v>1</v>
      </c>
      <c r="Y2449">
        <v>0.24974360000000001</v>
      </c>
      <c r="Z2449">
        <v>8.0894300000000002E-2</v>
      </c>
      <c r="AC2449" t="str">
        <f t="shared" si="259"/>
        <v>OK</v>
      </c>
      <c r="AD2449" t="str">
        <f t="shared" si="260"/>
        <v>OK</v>
      </c>
      <c r="AE2449" t="str">
        <f t="shared" si="261"/>
        <v>OK</v>
      </c>
      <c r="AF2449" t="str">
        <f t="shared" si="262"/>
        <v>OK</v>
      </c>
      <c r="AG2449" t="str">
        <f t="shared" si="263"/>
        <v>OK</v>
      </c>
      <c r="AH2449" t="str">
        <f t="shared" si="264"/>
        <v>OK</v>
      </c>
      <c r="AI2449" t="str">
        <f t="shared" si="265"/>
        <v>OK</v>
      </c>
    </row>
    <row r="2450" spans="1:35" x14ac:dyDescent="0.35">
      <c r="A2450">
        <v>305</v>
      </c>
      <c r="B2450">
        <v>1</v>
      </c>
      <c r="C2450" t="s">
        <v>17</v>
      </c>
      <c r="D2450">
        <v>2</v>
      </c>
      <c r="E2450">
        <v>0</v>
      </c>
      <c r="F2450">
        <v>0.16866129999999999</v>
      </c>
      <c r="G2450">
        <v>0.1126626</v>
      </c>
      <c r="J2450">
        <v>609</v>
      </c>
      <c r="K2450">
        <v>1</v>
      </c>
      <c r="L2450" t="s">
        <v>18</v>
      </c>
      <c r="M2450">
        <v>-6.44676E-2</v>
      </c>
      <c r="N2450">
        <v>8.0858600000000003E-2</v>
      </c>
      <c r="O2450">
        <v>-2.4096900000000001E-2</v>
      </c>
      <c r="P2450">
        <v>0.1116598</v>
      </c>
      <c r="Q2450">
        <v>0</v>
      </c>
      <c r="T2450">
        <v>305</v>
      </c>
      <c r="U2450">
        <v>1</v>
      </c>
      <c r="V2450" t="s">
        <v>17</v>
      </c>
      <c r="W2450">
        <v>0</v>
      </c>
      <c r="X2450">
        <v>2</v>
      </c>
      <c r="Y2450">
        <v>0.16866129999999999</v>
      </c>
      <c r="Z2450">
        <v>0.1126626</v>
      </c>
      <c r="AC2450" t="str">
        <f t="shared" ref="AC2450:AC2513" si="266">IF(A2450=T2450,"OK","ERROR")</f>
        <v>OK</v>
      </c>
      <c r="AD2450" t="str">
        <f t="shared" ref="AD2450:AD2513" si="267">IF(B2450=U2450,"OK","ERROR")</f>
        <v>OK</v>
      </c>
      <c r="AE2450" t="str">
        <f t="shared" ref="AE2450:AE2513" si="268">IF(C2450=V2450,"OK","ERROR")</f>
        <v>OK</v>
      </c>
      <c r="AF2450" t="str">
        <f t="shared" ref="AF2450:AF2513" si="269">IF(D2450=X2450,"OK","ERROR")</f>
        <v>OK</v>
      </c>
      <c r="AG2450" t="str">
        <f t="shared" ref="AG2450:AG2513" si="270">IF(E2450=W2450,"OK","ERROR")</f>
        <v>OK</v>
      </c>
      <c r="AH2450" t="str">
        <f t="shared" ref="AH2450:AH2513" si="271">IF(F2450=Y2450,"OK","ERROR")</f>
        <v>OK</v>
      </c>
      <c r="AI2450" t="str">
        <f t="shared" ref="AI2450:AI2513" si="272">IF(G2450=Z2450,"OK","ERROR")</f>
        <v>OK</v>
      </c>
    </row>
    <row r="2451" spans="1:35" x14ac:dyDescent="0.35">
      <c r="A2451">
        <v>305</v>
      </c>
      <c r="B2451">
        <v>1</v>
      </c>
      <c r="C2451" t="s">
        <v>18</v>
      </c>
      <c r="D2451">
        <v>1</v>
      </c>
      <c r="E2451">
        <v>0</v>
      </c>
      <c r="F2451">
        <v>7.2813299999999997E-2</v>
      </c>
      <c r="G2451">
        <v>7.4418100000000001E-2</v>
      </c>
      <c r="J2451">
        <v>609</v>
      </c>
      <c r="K2451">
        <v>2</v>
      </c>
      <c r="L2451" t="s">
        <v>17</v>
      </c>
      <c r="M2451">
        <v>8.8073100000000001E-2</v>
      </c>
      <c r="N2451">
        <v>9.3841599999999997E-2</v>
      </c>
      <c r="O2451">
        <v>0.16596520000000001</v>
      </c>
      <c r="P2451">
        <v>0.15150810000000001</v>
      </c>
      <c r="Q2451">
        <v>0</v>
      </c>
      <c r="T2451">
        <v>305</v>
      </c>
      <c r="U2451">
        <v>1</v>
      </c>
      <c r="V2451" t="s">
        <v>18</v>
      </c>
      <c r="W2451">
        <v>0</v>
      </c>
      <c r="X2451">
        <v>1</v>
      </c>
      <c r="Y2451">
        <v>7.2813299999999997E-2</v>
      </c>
      <c r="Z2451">
        <v>7.4418100000000001E-2</v>
      </c>
      <c r="AC2451" t="str">
        <f t="shared" si="266"/>
        <v>OK</v>
      </c>
      <c r="AD2451" t="str">
        <f t="shared" si="267"/>
        <v>OK</v>
      </c>
      <c r="AE2451" t="str">
        <f t="shared" si="268"/>
        <v>OK</v>
      </c>
      <c r="AF2451" t="str">
        <f t="shared" si="269"/>
        <v>OK</v>
      </c>
      <c r="AG2451" t="str">
        <f t="shared" si="270"/>
        <v>OK</v>
      </c>
      <c r="AH2451" t="str">
        <f t="shared" si="271"/>
        <v>OK</v>
      </c>
      <c r="AI2451" t="str">
        <f t="shared" si="272"/>
        <v>OK</v>
      </c>
    </row>
    <row r="2452" spans="1:35" x14ac:dyDescent="0.35">
      <c r="A2452">
        <v>305</v>
      </c>
      <c r="B2452">
        <v>1</v>
      </c>
      <c r="C2452" t="s">
        <v>18</v>
      </c>
      <c r="D2452">
        <v>2</v>
      </c>
      <c r="E2452">
        <v>0</v>
      </c>
      <c r="F2452">
        <v>3.13441E-2</v>
      </c>
      <c r="G2452">
        <v>0.1044722</v>
      </c>
      <c r="J2452">
        <v>609</v>
      </c>
      <c r="K2452">
        <v>2</v>
      </c>
      <c r="L2452" t="s">
        <v>18</v>
      </c>
      <c r="M2452">
        <v>-7.4440699999999999E-2</v>
      </c>
      <c r="N2452">
        <v>9.3367400000000003E-2</v>
      </c>
      <c r="O2452">
        <v>-2.7824700000000001E-2</v>
      </c>
      <c r="P2452">
        <v>0.12893360000000001</v>
      </c>
      <c r="Q2452">
        <v>0</v>
      </c>
      <c r="T2452">
        <v>305</v>
      </c>
      <c r="U2452">
        <v>1</v>
      </c>
      <c r="V2452" t="s">
        <v>18</v>
      </c>
      <c r="W2452">
        <v>0</v>
      </c>
      <c r="X2452">
        <v>2</v>
      </c>
      <c r="Y2452">
        <v>3.13441E-2</v>
      </c>
      <c r="Z2452">
        <v>0.1044722</v>
      </c>
      <c r="AC2452" t="str">
        <f t="shared" si="266"/>
        <v>OK</v>
      </c>
      <c r="AD2452" t="str">
        <f t="shared" si="267"/>
        <v>OK</v>
      </c>
      <c r="AE2452" t="str">
        <f t="shared" si="268"/>
        <v>OK</v>
      </c>
      <c r="AF2452" t="str">
        <f t="shared" si="269"/>
        <v>OK</v>
      </c>
      <c r="AG2452" t="str">
        <f t="shared" si="270"/>
        <v>OK</v>
      </c>
      <c r="AH2452" t="str">
        <f t="shared" si="271"/>
        <v>OK</v>
      </c>
      <c r="AI2452" t="str">
        <f t="shared" si="272"/>
        <v>OK</v>
      </c>
    </row>
    <row r="2453" spans="1:35" x14ac:dyDescent="0.35">
      <c r="A2453">
        <v>305</v>
      </c>
      <c r="B2453">
        <v>2</v>
      </c>
      <c r="C2453" t="s">
        <v>17</v>
      </c>
      <c r="D2453">
        <v>1</v>
      </c>
      <c r="E2453">
        <v>0</v>
      </c>
      <c r="F2453">
        <v>0.2077049</v>
      </c>
      <c r="G2453">
        <v>9.2923699999999998E-2</v>
      </c>
      <c r="J2453">
        <v>610</v>
      </c>
      <c r="K2453">
        <v>1</v>
      </c>
      <c r="L2453" t="s">
        <v>17</v>
      </c>
      <c r="M2453">
        <v>6.47538E-2</v>
      </c>
      <c r="N2453">
        <v>8.7012400000000004E-2</v>
      </c>
      <c r="O2453">
        <v>0.23017389999999999</v>
      </c>
      <c r="P2453">
        <v>0.1274547</v>
      </c>
      <c r="Q2453">
        <v>0</v>
      </c>
      <c r="T2453">
        <v>305</v>
      </c>
      <c r="U2453">
        <v>2</v>
      </c>
      <c r="V2453" t="s">
        <v>17</v>
      </c>
      <c r="W2453">
        <v>0</v>
      </c>
      <c r="X2453">
        <v>1</v>
      </c>
      <c r="Y2453">
        <v>0.2077049</v>
      </c>
      <c r="Z2453">
        <v>9.2923699999999998E-2</v>
      </c>
      <c r="AC2453" t="str">
        <f t="shared" si="266"/>
        <v>OK</v>
      </c>
      <c r="AD2453" t="str">
        <f t="shared" si="267"/>
        <v>OK</v>
      </c>
      <c r="AE2453" t="str">
        <f t="shared" si="268"/>
        <v>OK</v>
      </c>
      <c r="AF2453" t="str">
        <f t="shared" si="269"/>
        <v>OK</v>
      </c>
      <c r="AG2453" t="str">
        <f t="shared" si="270"/>
        <v>OK</v>
      </c>
      <c r="AH2453" t="str">
        <f t="shared" si="271"/>
        <v>OK</v>
      </c>
      <c r="AI2453" t="str">
        <f t="shared" si="272"/>
        <v>OK</v>
      </c>
    </row>
    <row r="2454" spans="1:35" x14ac:dyDescent="0.35">
      <c r="A2454">
        <v>305</v>
      </c>
      <c r="B2454">
        <v>2</v>
      </c>
      <c r="C2454" t="s">
        <v>17</v>
      </c>
      <c r="D2454">
        <v>2</v>
      </c>
      <c r="E2454">
        <v>0</v>
      </c>
      <c r="F2454">
        <v>0.1505648</v>
      </c>
      <c r="G2454">
        <v>0.13010969999999999</v>
      </c>
      <c r="J2454">
        <v>610</v>
      </c>
      <c r="K2454">
        <v>1</v>
      </c>
      <c r="L2454" t="s">
        <v>18</v>
      </c>
      <c r="M2454">
        <v>3.7803700000000003E-2</v>
      </c>
      <c r="N2454">
        <v>7.2293300000000005E-2</v>
      </c>
      <c r="O2454">
        <v>0.15332180000000001</v>
      </c>
      <c r="P2454">
        <v>0.1155124</v>
      </c>
      <c r="Q2454">
        <v>0</v>
      </c>
      <c r="T2454">
        <v>305</v>
      </c>
      <c r="U2454">
        <v>2</v>
      </c>
      <c r="V2454" t="s">
        <v>17</v>
      </c>
      <c r="W2454">
        <v>0</v>
      </c>
      <c r="X2454">
        <v>2</v>
      </c>
      <c r="Y2454">
        <v>0.1505648</v>
      </c>
      <c r="Z2454">
        <v>0.13010969999999999</v>
      </c>
      <c r="AC2454" t="str">
        <f t="shared" si="266"/>
        <v>OK</v>
      </c>
      <c r="AD2454" t="str">
        <f t="shared" si="267"/>
        <v>OK</v>
      </c>
      <c r="AE2454" t="str">
        <f t="shared" si="268"/>
        <v>OK</v>
      </c>
      <c r="AF2454" t="str">
        <f t="shared" si="269"/>
        <v>OK</v>
      </c>
      <c r="AG2454" t="str">
        <f t="shared" si="270"/>
        <v>OK</v>
      </c>
      <c r="AH2454" t="str">
        <f t="shared" si="271"/>
        <v>OK</v>
      </c>
      <c r="AI2454" t="str">
        <f t="shared" si="272"/>
        <v>OK</v>
      </c>
    </row>
    <row r="2455" spans="1:35" x14ac:dyDescent="0.35">
      <c r="A2455">
        <v>305</v>
      </c>
      <c r="B2455">
        <v>2</v>
      </c>
      <c r="C2455" t="s">
        <v>18</v>
      </c>
      <c r="D2455">
        <v>1</v>
      </c>
      <c r="E2455">
        <v>0</v>
      </c>
      <c r="F2455">
        <v>8.4077499999999999E-2</v>
      </c>
      <c r="G2455">
        <v>8.5930699999999999E-2</v>
      </c>
      <c r="J2455">
        <v>610</v>
      </c>
      <c r="K2455">
        <v>2</v>
      </c>
      <c r="L2455" t="s">
        <v>17</v>
      </c>
      <c r="M2455">
        <v>4.2927800000000002E-2</v>
      </c>
      <c r="N2455">
        <v>0.1015115</v>
      </c>
      <c r="O2455">
        <v>0.14165349999999999</v>
      </c>
      <c r="P2455">
        <v>0.14642540000000001</v>
      </c>
      <c r="Q2455">
        <v>0</v>
      </c>
      <c r="T2455">
        <v>305</v>
      </c>
      <c r="U2455">
        <v>2</v>
      </c>
      <c r="V2455" t="s">
        <v>18</v>
      </c>
      <c r="W2455">
        <v>0</v>
      </c>
      <c r="X2455">
        <v>1</v>
      </c>
      <c r="Y2455">
        <v>8.4077499999999999E-2</v>
      </c>
      <c r="Z2455">
        <v>8.5930699999999999E-2</v>
      </c>
      <c r="AC2455" t="str">
        <f t="shared" si="266"/>
        <v>OK</v>
      </c>
      <c r="AD2455" t="str">
        <f t="shared" si="267"/>
        <v>OK</v>
      </c>
      <c r="AE2455" t="str">
        <f t="shared" si="268"/>
        <v>OK</v>
      </c>
      <c r="AF2455" t="str">
        <f t="shared" si="269"/>
        <v>OK</v>
      </c>
      <c r="AG2455" t="str">
        <f t="shared" si="270"/>
        <v>OK</v>
      </c>
      <c r="AH2455" t="str">
        <f t="shared" si="271"/>
        <v>OK</v>
      </c>
      <c r="AI2455" t="str">
        <f t="shared" si="272"/>
        <v>OK</v>
      </c>
    </row>
    <row r="2456" spans="1:35" x14ac:dyDescent="0.35">
      <c r="A2456">
        <v>305</v>
      </c>
      <c r="B2456">
        <v>2</v>
      </c>
      <c r="C2456" t="s">
        <v>18</v>
      </c>
      <c r="D2456">
        <v>2</v>
      </c>
      <c r="E2456">
        <v>0</v>
      </c>
      <c r="F2456">
        <v>3.6193000000000003E-2</v>
      </c>
      <c r="G2456">
        <v>0.12063409999999999</v>
      </c>
      <c r="J2456">
        <v>610</v>
      </c>
      <c r="K2456">
        <v>2</v>
      </c>
      <c r="L2456" t="s">
        <v>18</v>
      </c>
      <c r="M2456">
        <v>4.3652000000000003E-2</v>
      </c>
      <c r="N2456">
        <v>8.3477200000000001E-2</v>
      </c>
      <c r="O2456">
        <v>0.1770407</v>
      </c>
      <c r="P2456">
        <v>0.13338230000000001</v>
      </c>
      <c r="Q2456">
        <v>0</v>
      </c>
      <c r="T2456">
        <v>305</v>
      </c>
      <c r="U2456">
        <v>2</v>
      </c>
      <c r="V2456" t="s">
        <v>18</v>
      </c>
      <c r="W2456">
        <v>0</v>
      </c>
      <c r="X2456">
        <v>2</v>
      </c>
      <c r="Y2456">
        <v>3.6193000000000003E-2</v>
      </c>
      <c r="Z2456">
        <v>0.12063409999999999</v>
      </c>
      <c r="AC2456" t="str">
        <f t="shared" si="266"/>
        <v>OK</v>
      </c>
      <c r="AD2456" t="str">
        <f t="shared" si="267"/>
        <v>OK</v>
      </c>
      <c r="AE2456" t="str">
        <f t="shared" si="268"/>
        <v>OK</v>
      </c>
      <c r="AF2456" t="str">
        <f t="shared" si="269"/>
        <v>OK</v>
      </c>
      <c r="AG2456" t="str">
        <f t="shared" si="270"/>
        <v>OK</v>
      </c>
      <c r="AH2456" t="str">
        <f t="shared" si="271"/>
        <v>OK</v>
      </c>
      <c r="AI2456" t="str">
        <f t="shared" si="272"/>
        <v>OK</v>
      </c>
    </row>
    <row r="2457" spans="1:35" x14ac:dyDescent="0.35">
      <c r="A2457">
        <v>306</v>
      </c>
      <c r="B2457">
        <v>1</v>
      </c>
      <c r="C2457" t="s">
        <v>17</v>
      </c>
      <c r="D2457">
        <v>1</v>
      </c>
      <c r="E2457">
        <v>0</v>
      </c>
      <c r="F2457">
        <v>-0.1201237</v>
      </c>
      <c r="G2457">
        <v>7.9432699999999995E-2</v>
      </c>
      <c r="J2457">
        <v>611</v>
      </c>
      <c r="K2457">
        <v>1</v>
      </c>
      <c r="L2457" t="s">
        <v>17</v>
      </c>
      <c r="M2457">
        <v>-5.0158000000000001E-2</v>
      </c>
      <c r="N2457">
        <v>7.0167199999999999E-2</v>
      </c>
      <c r="O2457">
        <v>-8.1793199999999996E-2</v>
      </c>
      <c r="P2457">
        <v>0.10940270000000001</v>
      </c>
      <c r="Q2457">
        <v>0</v>
      </c>
      <c r="T2457">
        <v>306</v>
      </c>
      <c r="U2457">
        <v>1</v>
      </c>
      <c r="V2457" t="s">
        <v>17</v>
      </c>
      <c r="W2457">
        <v>0</v>
      </c>
      <c r="X2457">
        <v>1</v>
      </c>
      <c r="Y2457">
        <v>-0.1201237</v>
      </c>
      <c r="Z2457">
        <v>7.9432699999999995E-2</v>
      </c>
      <c r="AC2457" t="str">
        <f t="shared" si="266"/>
        <v>OK</v>
      </c>
      <c r="AD2457" t="str">
        <f t="shared" si="267"/>
        <v>OK</v>
      </c>
      <c r="AE2457" t="str">
        <f t="shared" si="268"/>
        <v>OK</v>
      </c>
      <c r="AF2457" t="str">
        <f t="shared" si="269"/>
        <v>OK</v>
      </c>
      <c r="AG2457" t="str">
        <f t="shared" si="270"/>
        <v>OK</v>
      </c>
      <c r="AH2457" t="str">
        <f t="shared" si="271"/>
        <v>OK</v>
      </c>
      <c r="AI2457" t="str">
        <f t="shared" si="272"/>
        <v>OK</v>
      </c>
    </row>
    <row r="2458" spans="1:35" x14ac:dyDescent="0.35">
      <c r="A2458">
        <v>306</v>
      </c>
      <c r="B2458">
        <v>1</v>
      </c>
      <c r="C2458" t="s">
        <v>17</v>
      </c>
      <c r="D2458">
        <v>2</v>
      </c>
      <c r="E2458">
        <v>0</v>
      </c>
      <c r="F2458">
        <v>-0.1230749</v>
      </c>
      <c r="G2458">
        <v>0.1142936</v>
      </c>
      <c r="J2458">
        <v>611</v>
      </c>
      <c r="K2458">
        <v>1</v>
      </c>
      <c r="L2458" t="s">
        <v>18</v>
      </c>
      <c r="M2458">
        <v>-4.0685100000000002E-2</v>
      </c>
      <c r="N2458">
        <v>7.8014200000000006E-2</v>
      </c>
      <c r="O2458">
        <v>-0.1681916</v>
      </c>
      <c r="P2458">
        <v>0.1217636</v>
      </c>
      <c r="Q2458">
        <v>0</v>
      </c>
      <c r="T2458">
        <v>306</v>
      </c>
      <c r="U2458">
        <v>1</v>
      </c>
      <c r="V2458" t="s">
        <v>17</v>
      </c>
      <c r="W2458">
        <v>0</v>
      </c>
      <c r="X2458">
        <v>2</v>
      </c>
      <c r="Y2458">
        <v>-0.1230749</v>
      </c>
      <c r="Z2458">
        <v>0.1142936</v>
      </c>
      <c r="AC2458" t="str">
        <f t="shared" si="266"/>
        <v>OK</v>
      </c>
      <c r="AD2458" t="str">
        <f t="shared" si="267"/>
        <v>OK</v>
      </c>
      <c r="AE2458" t="str">
        <f t="shared" si="268"/>
        <v>OK</v>
      </c>
      <c r="AF2458" t="str">
        <f t="shared" si="269"/>
        <v>OK</v>
      </c>
      <c r="AG2458" t="str">
        <f t="shared" si="270"/>
        <v>OK</v>
      </c>
      <c r="AH2458" t="str">
        <f t="shared" si="271"/>
        <v>OK</v>
      </c>
      <c r="AI2458" t="str">
        <f t="shared" si="272"/>
        <v>OK</v>
      </c>
    </row>
    <row r="2459" spans="1:35" x14ac:dyDescent="0.35">
      <c r="A2459">
        <v>306</v>
      </c>
      <c r="B2459">
        <v>1</v>
      </c>
      <c r="C2459" t="s">
        <v>18</v>
      </c>
      <c r="D2459">
        <v>1</v>
      </c>
      <c r="E2459">
        <v>0</v>
      </c>
      <c r="F2459">
        <v>2.39855E-2</v>
      </c>
      <c r="G2459">
        <v>8.2199300000000003E-2</v>
      </c>
      <c r="J2459">
        <v>611</v>
      </c>
      <c r="K2459">
        <v>2</v>
      </c>
      <c r="L2459" t="s">
        <v>17</v>
      </c>
      <c r="M2459">
        <v>-2.6668500000000001E-2</v>
      </c>
      <c r="N2459">
        <v>8.0008599999999999E-2</v>
      </c>
      <c r="O2459">
        <v>1.5312299999999999E-2</v>
      </c>
      <c r="P2459">
        <v>0.1256003</v>
      </c>
      <c r="Q2459">
        <v>0</v>
      </c>
      <c r="T2459">
        <v>306</v>
      </c>
      <c r="U2459">
        <v>1</v>
      </c>
      <c r="V2459" t="s">
        <v>18</v>
      </c>
      <c r="W2459">
        <v>0</v>
      </c>
      <c r="X2459">
        <v>1</v>
      </c>
      <c r="Y2459">
        <v>2.39855E-2</v>
      </c>
      <c r="Z2459">
        <v>8.2199300000000003E-2</v>
      </c>
      <c r="AC2459" t="str">
        <f t="shared" si="266"/>
        <v>OK</v>
      </c>
      <c r="AD2459" t="str">
        <f t="shared" si="267"/>
        <v>OK</v>
      </c>
      <c r="AE2459" t="str">
        <f t="shared" si="268"/>
        <v>OK</v>
      </c>
      <c r="AF2459" t="str">
        <f t="shared" si="269"/>
        <v>OK</v>
      </c>
      <c r="AG2459" t="str">
        <f t="shared" si="270"/>
        <v>OK</v>
      </c>
      <c r="AH2459" t="str">
        <f t="shared" si="271"/>
        <v>OK</v>
      </c>
      <c r="AI2459" t="str">
        <f t="shared" si="272"/>
        <v>OK</v>
      </c>
    </row>
    <row r="2460" spans="1:35" x14ac:dyDescent="0.35">
      <c r="A2460">
        <v>306</v>
      </c>
      <c r="B2460">
        <v>1</v>
      </c>
      <c r="C2460" t="s">
        <v>18</v>
      </c>
      <c r="D2460">
        <v>2</v>
      </c>
      <c r="E2460">
        <v>0</v>
      </c>
      <c r="F2460">
        <v>0.1025409</v>
      </c>
      <c r="G2460">
        <v>0.1165865</v>
      </c>
      <c r="J2460">
        <v>611</v>
      </c>
      <c r="K2460">
        <v>2</v>
      </c>
      <c r="L2460" t="s">
        <v>18</v>
      </c>
      <c r="M2460">
        <v>-4.6979E-2</v>
      </c>
      <c r="N2460">
        <v>9.0083099999999999E-2</v>
      </c>
      <c r="O2460">
        <v>-0.19421089999999999</v>
      </c>
      <c r="P2460">
        <v>0.14060049999999999</v>
      </c>
      <c r="Q2460">
        <v>0</v>
      </c>
      <c r="T2460">
        <v>306</v>
      </c>
      <c r="U2460">
        <v>1</v>
      </c>
      <c r="V2460" t="s">
        <v>18</v>
      </c>
      <c r="W2460">
        <v>0</v>
      </c>
      <c r="X2460">
        <v>2</v>
      </c>
      <c r="Y2460">
        <v>0.1025409</v>
      </c>
      <c r="Z2460">
        <v>0.1165865</v>
      </c>
      <c r="AC2460" t="str">
        <f t="shared" si="266"/>
        <v>OK</v>
      </c>
      <c r="AD2460" t="str">
        <f t="shared" si="267"/>
        <v>OK</v>
      </c>
      <c r="AE2460" t="str">
        <f t="shared" si="268"/>
        <v>OK</v>
      </c>
      <c r="AF2460" t="str">
        <f t="shared" si="269"/>
        <v>OK</v>
      </c>
      <c r="AG2460" t="str">
        <f t="shared" si="270"/>
        <v>OK</v>
      </c>
      <c r="AH2460" t="str">
        <f t="shared" si="271"/>
        <v>OK</v>
      </c>
      <c r="AI2460" t="str">
        <f t="shared" si="272"/>
        <v>OK</v>
      </c>
    </row>
    <row r="2461" spans="1:35" x14ac:dyDescent="0.35">
      <c r="A2461">
        <v>306</v>
      </c>
      <c r="B2461">
        <v>2</v>
      </c>
      <c r="C2461" t="s">
        <v>17</v>
      </c>
      <c r="D2461">
        <v>1</v>
      </c>
      <c r="E2461">
        <v>0</v>
      </c>
      <c r="F2461">
        <v>-0.1339717</v>
      </c>
      <c r="G2461">
        <v>9.4470899999999997E-2</v>
      </c>
      <c r="J2461">
        <v>612</v>
      </c>
      <c r="K2461">
        <v>1</v>
      </c>
      <c r="L2461" t="s">
        <v>17</v>
      </c>
      <c r="M2461">
        <v>5.4938800000000003E-2</v>
      </c>
      <c r="N2461">
        <v>7.6389200000000004E-2</v>
      </c>
      <c r="O2461">
        <v>-7.8750000000000001E-4</v>
      </c>
      <c r="P2461">
        <v>0.1055551</v>
      </c>
      <c r="Q2461">
        <v>0</v>
      </c>
      <c r="T2461">
        <v>306</v>
      </c>
      <c r="U2461">
        <v>2</v>
      </c>
      <c r="V2461" t="s">
        <v>17</v>
      </c>
      <c r="W2461">
        <v>0</v>
      </c>
      <c r="X2461">
        <v>1</v>
      </c>
      <c r="Y2461">
        <v>-0.1339717</v>
      </c>
      <c r="Z2461">
        <v>9.4470899999999997E-2</v>
      </c>
      <c r="AC2461" t="str">
        <f t="shared" si="266"/>
        <v>OK</v>
      </c>
      <c r="AD2461" t="str">
        <f t="shared" si="267"/>
        <v>OK</v>
      </c>
      <c r="AE2461" t="str">
        <f t="shared" si="268"/>
        <v>OK</v>
      </c>
      <c r="AF2461" t="str">
        <f t="shared" si="269"/>
        <v>OK</v>
      </c>
      <c r="AG2461" t="str">
        <f t="shared" si="270"/>
        <v>OK</v>
      </c>
      <c r="AH2461" t="str">
        <f t="shared" si="271"/>
        <v>OK</v>
      </c>
      <c r="AI2461" t="str">
        <f t="shared" si="272"/>
        <v>OK</v>
      </c>
    </row>
    <row r="2462" spans="1:35" x14ac:dyDescent="0.35">
      <c r="A2462">
        <v>306</v>
      </c>
      <c r="B2462">
        <v>2</v>
      </c>
      <c r="C2462" t="s">
        <v>17</v>
      </c>
      <c r="D2462">
        <v>2</v>
      </c>
      <c r="E2462">
        <v>0</v>
      </c>
      <c r="F2462">
        <v>-0.18227699999999999</v>
      </c>
      <c r="G2462">
        <v>0.13636989999999999</v>
      </c>
      <c r="J2462">
        <v>612</v>
      </c>
      <c r="K2462">
        <v>1</v>
      </c>
      <c r="L2462" t="s">
        <v>18</v>
      </c>
      <c r="M2462">
        <v>-0.13295419999999999</v>
      </c>
      <c r="N2462">
        <v>8.2582799999999998E-2</v>
      </c>
      <c r="O2462">
        <v>-0.17577380000000001</v>
      </c>
      <c r="P2462">
        <v>0.1070588</v>
      </c>
      <c r="Q2462">
        <v>0</v>
      </c>
      <c r="T2462">
        <v>306</v>
      </c>
      <c r="U2462">
        <v>2</v>
      </c>
      <c r="V2462" t="s">
        <v>17</v>
      </c>
      <c r="W2462">
        <v>0</v>
      </c>
      <c r="X2462">
        <v>2</v>
      </c>
      <c r="Y2462">
        <v>-0.18227699999999999</v>
      </c>
      <c r="Z2462">
        <v>0.13636989999999999</v>
      </c>
      <c r="AC2462" t="str">
        <f t="shared" si="266"/>
        <v>OK</v>
      </c>
      <c r="AD2462" t="str">
        <f t="shared" si="267"/>
        <v>OK</v>
      </c>
      <c r="AE2462" t="str">
        <f t="shared" si="268"/>
        <v>OK</v>
      </c>
      <c r="AF2462" t="str">
        <f t="shared" si="269"/>
        <v>OK</v>
      </c>
      <c r="AG2462" t="str">
        <f t="shared" si="270"/>
        <v>OK</v>
      </c>
      <c r="AH2462" t="str">
        <f t="shared" si="271"/>
        <v>OK</v>
      </c>
      <c r="AI2462" t="str">
        <f t="shared" si="272"/>
        <v>OK</v>
      </c>
    </row>
    <row r="2463" spans="1:35" x14ac:dyDescent="0.35">
      <c r="A2463">
        <v>306</v>
      </c>
      <c r="B2463">
        <v>2</v>
      </c>
      <c r="C2463" t="s">
        <v>18</v>
      </c>
      <c r="D2463">
        <v>1</v>
      </c>
      <c r="E2463">
        <v>0</v>
      </c>
      <c r="F2463">
        <v>2.7695999999999998E-2</v>
      </c>
      <c r="G2463">
        <v>9.49155E-2</v>
      </c>
      <c r="J2463">
        <v>612</v>
      </c>
      <c r="K2463">
        <v>2</v>
      </c>
      <c r="L2463" t="s">
        <v>17</v>
      </c>
      <c r="M2463">
        <v>0.13169990000000001</v>
      </c>
      <c r="N2463">
        <v>9.4587900000000003E-2</v>
      </c>
      <c r="O2463">
        <v>0.10069549999999999</v>
      </c>
      <c r="P2463">
        <v>0.13240109999999999</v>
      </c>
      <c r="Q2463">
        <v>0</v>
      </c>
      <c r="T2463">
        <v>306</v>
      </c>
      <c r="U2463">
        <v>2</v>
      </c>
      <c r="V2463" t="s">
        <v>18</v>
      </c>
      <c r="W2463">
        <v>0</v>
      </c>
      <c r="X2463">
        <v>1</v>
      </c>
      <c r="Y2463">
        <v>2.7695999999999998E-2</v>
      </c>
      <c r="Z2463">
        <v>9.49155E-2</v>
      </c>
      <c r="AC2463" t="str">
        <f t="shared" si="266"/>
        <v>OK</v>
      </c>
      <c r="AD2463" t="str">
        <f t="shared" si="267"/>
        <v>OK</v>
      </c>
      <c r="AE2463" t="str">
        <f t="shared" si="268"/>
        <v>OK</v>
      </c>
      <c r="AF2463" t="str">
        <f t="shared" si="269"/>
        <v>OK</v>
      </c>
      <c r="AG2463" t="str">
        <f t="shared" si="270"/>
        <v>OK</v>
      </c>
      <c r="AH2463" t="str">
        <f t="shared" si="271"/>
        <v>OK</v>
      </c>
      <c r="AI2463" t="str">
        <f t="shared" si="272"/>
        <v>OK</v>
      </c>
    </row>
    <row r="2464" spans="1:35" x14ac:dyDescent="0.35">
      <c r="A2464">
        <v>306</v>
      </c>
      <c r="B2464">
        <v>2</v>
      </c>
      <c r="C2464" t="s">
        <v>18</v>
      </c>
      <c r="D2464">
        <v>2</v>
      </c>
      <c r="E2464">
        <v>0</v>
      </c>
      <c r="F2464">
        <v>0.1184041</v>
      </c>
      <c r="G2464">
        <v>0.13462250000000001</v>
      </c>
      <c r="J2464">
        <v>612</v>
      </c>
      <c r="K2464">
        <v>2</v>
      </c>
      <c r="L2464" t="s">
        <v>18</v>
      </c>
      <c r="M2464">
        <v>-0.1535223</v>
      </c>
      <c r="N2464">
        <v>9.5358399999999996E-2</v>
      </c>
      <c r="O2464">
        <v>-0.20296600000000001</v>
      </c>
      <c r="P2464">
        <v>0.1236208</v>
      </c>
      <c r="Q2464">
        <v>0</v>
      </c>
      <c r="T2464">
        <v>306</v>
      </c>
      <c r="U2464">
        <v>2</v>
      </c>
      <c r="V2464" t="s">
        <v>18</v>
      </c>
      <c r="W2464">
        <v>0</v>
      </c>
      <c r="X2464">
        <v>2</v>
      </c>
      <c r="Y2464">
        <v>0.1184041</v>
      </c>
      <c r="Z2464">
        <v>0.13462250000000001</v>
      </c>
      <c r="AC2464" t="str">
        <f t="shared" si="266"/>
        <v>OK</v>
      </c>
      <c r="AD2464" t="str">
        <f t="shared" si="267"/>
        <v>OK</v>
      </c>
      <c r="AE2464" t="str">
        <f t="shared" si="268"/>
        <v>OK</v>
      </c>
      <c r="AF2464" t="str">
        <f t="shared" si="269"/>
        <v>OK</v>
      </c>
      <c r="AG2464" t="str">
        <f t="shared" si="270"/>
        <v>OK</v>
      </c>
      <c r="AH2464" t="str">
        <f t="shared" si="271"/>
        <v>OK</v>
      </c>
      <c r="AI2464" t="str">
        <f t="shared" si="272"/>
        <v>OK</v>
      </c>
    </row>
    <row r="2465" spans="1:35" x14ac:dyDescent="0.35">
      <c r="A2465">
        <v>307</v>
      </c>
      <c r="B2465">
        <v>1</v>
      </c>
      <c r="C2465" t="s">
        <v>17</v>
      </c>
      <c r="D2465">
        <v>1</v>
      </c>
      <c r="E2465">
        <v>0</v>
      </c>
      <c r="F2465">
        <v>-1.5826099999999999E-2</v>
      </c>
      <c r="G2465">
        <v>7.5747700000000001E-2</v>
      </c>
      <c r="J2465">
        <v>613</v>
      </c>
      <c r="K2465">
        <v>1</v>
      </c>
      <c r="L2465" t="s">
        <v>17</v>
      </c>
      <c r="M2465">
        <v>-9.6352599999999997E-2</v>
      </c>
      <c r="N2465">
        <v>7.8851900000000003E-2</v>
      </c>
      <c r="O2465">
        <v>-7.5915399999999994E-2</v>
      </c>
      <c r="P2465">
        <v>0.1149107</v>
      </c>
      <c r="Q2465">
        <v>0</v>
      </c>
      <c r="T2465">
        <v>307</v>
      </c>
      <c r="U2465">
        <v>1</v>
      </c>
      <c r="V2465" t="s">
        <v>17</v>
      </c>
      <c r="W2465">
        <v>0</v>
      </c>
      <c r="X2465">
        <v>1</v>
      </c>
      <c r="Y2465">
        <v>-1.5826099999999999E-2</v>
      </c>
      <c r="Z2465">
        <v>7.5747700000000001E-2</v>
      </c>
      <c r="AC2465" t="str">
        <f t="shared" si="266"/>
        <v>OK</v>
      </c>
      <c r="AD2465" t="str">
        <f t="shared" si="267"/>
        <v>OK</v>
      </c>
      <c r="AE2465" t="str">
        <f t="shared" si="268"/>
        <v>OK</v>
      </c>
      <c r="AF2465" t="str">
        <f t="shared" si="269"/>
        <v>OK</v>
      </c>
      <c r="AG2465" t="str">
        <f t="shared" si="270"/>
        <v>OK</v>
      </c>
      <c r="AH2465" t="str">
        <f t="shared" si="271"/>
        <v>OK</v>
      </c>
      <c r="AI2465" t="str">
        <f t="shared" si="272"/>
        <v>OK</v>
      </c>
    </row>
    <row r="2466" spans="1:35" x14ac:dyDescent="0.35">
      <c r="A2466">
        <v>307</v>
      </c>
      <c r="B2466">
        <v>1</v>
      </c>
      <c r="C2466" t="s">
        <v>17</v>
      </c>
      <c r="D2466">
        <v>2</v>
      </c>
      <c r="E2466">
        <v>0</v>
      </c>
      <c r="F2466">
        <v>4.4345700000000002E-2</v>
      </c>
      <c r="G2466">
        <v>0.1174108</v>
      </c>
      <c r="J2466">
        <v>613</v>
      </c>
      <c r="K2466">
        <v>1</v>
      </c>
      <c r="L2466" t="s">
        <v>18</v>
      </c>
      <c r="M2466">
        <v>-2.9186400000000001E-2</v>
      </c>
      <c r="N2466">
        <v>7.4060500000000001E-2</v>
      </c>
      <c r="O2466">
        <v>-3.0073599999999999E-2</v>
      </c>
      <c r="P2466">
        <v>9.6349900000000002E-2</v>
      </c>
      <c r="Q2466">
        <v>0</v>
      </c>
      <c r="T2466">
        <v>307</v>
      </c>
      <c r="U2466">
        <v>1</v>
      </c>
      <c r="V2466" t="s">
        <v>17</v>
      </c>
      <c r="W2466">
        <v>0</v>
      </c>
      <c r="X2466">
        <v>2</v>
      </c>
      <c r="Y2466">
        <v>4.4345700000000002E-2</v>
      </c>
      <c r="Z2466">
        <v>0.1174108</v>
      </c>
      <c r="AC2466" t="str">
        <f t="shared" si="266"/>
        <v>OK</v>
      </c>
      <c r="AD2466" t="str">
        <f t="shared" si="267"/>
        <v>OK</v>
      </c>
      <c r="AE2466" t="str">
        <f t="shared" si="268"/>
        <v>OK</v>
      </c>
      <c r="AF2466" t="str">
        <f t="shared" si="269"/>
        <v>OK</v>
      </c>
      <c r="AG2466" t="str">
        <f t="shared" si="270"/>
        <v>OK</v>
      </c>
      <c r="AH2466" t="str">
        <f t="shared" si="271"/>
        <v>OK</v>
      </c>
      <c r="AI2466" t="str">
        <f t="shared" si="272"/>
        <v>OK</v>
      </c>
    </row>
    <row r="2467" spans="1:35" x14ac:dyDescent="0.35">
      <c r="A2467">
        <v>307</v>
      </c>
      <c r="B2467">
        <v>1</v>
      </c>
      <c r="C2467" t="s">
        <v>18</v>
      </c>
      <c r="D2467">
        <v>1</v>
      </c>
      <c r="E2467">
        <v>0</v>
      </c>
      <c r="F2467">
        <v>-9.7182999999999992E-3</v>
      </c>
      <c r="G2467">
        <v>8.1933099999999995E-2</v>
      </c>
      <c r="J2467">
        <v>613</v>
      </c>
      <c r="K2467">
        <v>2</v>
      </c>
      <c r="L2467" t="s">
        <v>17</v>
      </c>
      <c r="M2467">
        <v>-7.95019E-2</v>
      </c>
      <c r="N2467">
        <v>8.7816500000000006E-2</v>
      </c>
      <c r="O2467">
        <v>-5.8552399999999998E-2</v>
      </c>
      <c r="P2467">
        <v>0.12567210000000001</v>
      </c>
      <c r="Q2467">
        <v>0</v>
      </c>
      <c r="T2467">
        <v>307</v>
      </c>
      <c r="U2467">
        <v>1</v>
      </c>
      <c r="V2467" t="s">
        <v>18</v>
      </c>
      <c r="W2467">
        <v>0</v>
      </c>
      <c r="X2467">
        <v>1</v>
      </c>
      <c r="Y2467">
        <v>-9.7182999999999992E-3</v>
      </c>
      <c r="Z2467">
        <v>8.1933099999999995E-2</v>
      </c>
      <c r="AC2467" t="str">
        <f t="shared" si="266"/>
        <v>OK</v>
      </c>
      <c r="AD2467" t="str">
        <f t="shared" si="267"/>
        <v>OK</v>
      </c>
      <c r="AE2467" t="str">
        <f t="shared" si="268"/>
        <v>OK</v>
      </c>
      <c r="AF2467" t="str">
        <f t="shared" si="269"/>
        <v>OK</v>
      </c>
      <c r="AG2467" t="str">
        <f t="shared" si="270"/>
        <v>OK</v>
      </c>
      <c r="AH2467" t="str">
        <f t="shared" si="271"/>
        <v>OK</v>
      </c>
      <c r="AI2467" t="str">
        <f t="shared" si="272"/>
        <v>OK</v>
      </c>
    </row>
    <row r="2468" spans="1:35" x14ac:dyDescent="0.35">
      <c r="A2468">
        <v>307</v>
      </c>
      <c r="B2468">
        <v>1</v>
      </c>
      <c r="C2468" t="s">
        <v>18</v>
      </c>
      <c r="D2468">
        <v>2</v>
      </c>
      <c r="E2468">
        <v>0</v>
      </c>
      <c r="F2468">
        <v>8.2245299999999993E-2</v>
      </c>
      <c r="G2468">
        <v>0.12329229999999999</v>
      </c>
      <c r="J2468">
        <v>613</v>
      </c>
      <c r="K2468">
        <v>2</v>
      </c>
      <c r="L2468" t="s">
        <v>18</v>
      </c>
      <c r="M2468">
        <v>-3.3701500000000002E-2</v>
      </c>
      <c r="N2468">
        <v>8.5517700000000002E-2</v>
      </c>
      <c r="O2468">
        <v>-3.4726E-2</v>
      </c>
      <c r="P2468">
        <v>0.1112553</v>
      </c>
      <c r="Q2468">
        <v>0</v>
      </c>
      <c r="T2468">
        <v>307</v>
      </c>
      <c r="U2468">
        <v>1</v>
      </c>
      <c r="V2468" t="s">
        <v>18</v>
      </c>
      <c r="W2468">
        <v>0</v>
      </c>
      <c r="X2468">
        <v>2</v>
      </c>
      <c r="Y2468">
        <v>8.2245299999999993E-2</v>
      </c>
      <c r="Z2468">
        <v>0.12329229999999999</v>
      </c>
      <c r="AC2468" t="str">
        <f t="shared" si="266"/>
        <v>OK</v>
      </c>
      <c r="AD2468" t="str">
        <f t="shared" si="267"/>
        <v>OK</v>
      </c>
      <c r="AE2468" t="str">
        <f t="shared" si="268"/>
        <v>OK</v>
      </c>
      <c r="AF2468" t="str">
        <f t="shared" si="269"/>
        <v>OK</v>
      </c>
      <c r="AG2468" t="str">
        <f t="shared" si="270"/>
        <v>OK</v>
      </c>
      <c r="AH2468" t="str">
        <f t="shared" si="271"/>
        <v>OK</v>
      </c>
      <c r="AI2468" t="str">
        <f t="shared" si="272"/>
        <v>OK</v>
      </c>
    </row>
    <row r="2469" spans="1:35" x14ac:dyDescent="0.35">
      <c r="A2469">
        <v>307</v>
      </c>
      <c r="B2469">
        <v>2</v>
      </c>
      <c r="C2469" t="s">
        <v>17</v>
      </c>
      <c r="D2469">
        <v>1</v>
      </c>
      <c r="E2469">
        <v>0</v>
      </c>
      <c r="F2469">
        <v>-1.0215200000000001E-2</v>
      </c>
      <c r="G2469">
        <v>8.7103799999999995E-2</v>
      </c>
      <c r="J2469">
        <v>614</v>
      </c>
      <c r="K2469">
        <v>1</v>
      </c>
      <c r="L2469" t="s">
        <v>17</v>
      </c>
      <c r="M2469">
        <v>-4.9757999999999998E-3</v>
      </c>
      <c r="N2469">
        <v>7.6538900000000007E-2</v>
      </c>
      <c r="O2469">
        <v>-0.1507647</v>
      </c>
      <c r="P2469">
        <v>9.6801799999999993E-2</v>
      </c>
      <c r="Q2469">
        <v>0</v>
      </c>
      <c r="T2469">
        <v>307</v>
      </c>
      <c r="U2469">
        <v>2</v>
      </c>
      <c r="V2469" t="s">
        <v>17</v>
      </c>
      <c r="W2469">
        <v>0</v>
      </c>
      <c r="X2469">
        <v>1</v>
      </c>
      <c r="Y2469">
        <v>-1.0215200000000001E-2</v>
      </c>
      <c r="Z2469">
        <v>8.7103799999999995E-2</v>
      </c>
      <c r="AC2469" t="str">
        <f t="shared" si="266"/>
        <v>OK</v>
      </c>
      <c r="AD2469" t="str">
        <f t="shared" si="267"/>
        <v>OK</v>
      </c>
      <c r="AE2469" t="str">
        <f t="shared" si="268"/>
        <v>OK</v>
      </c>
      <c r="AF2469" t="str">
        <f t="shared" si="269"/>
        <v>OK</v>
      </c>
      <c r="AG2469" t="str">
        <f t="shared" si="270"/>
        <v>OK</v>
      </c>
      <c r="AH2469" t="str">
        <f t="shared" si="271"/>
        <v>OK</v>
      </c>
      <c r="AI2469" t="str">
        <f t="shared" si="272"/>
        <v>OK</v>
      </c>
    </row>
    <row r="2470" spans="1:35" x14ac:dyDescent="0.35">
      <c r="A2470">
        <v>307</v>
      </c>
      <c r="B2470">
        <v>2</v>
      </c>
      <c r="C2470" t="s">
        <v>17</v>
      </c>
      <c r="D2470">
        <v>2</v>
      </c>
      <c r="E2470">
        <v>0</v>
      </c>
      <c r="F2470">
        <v>-3.1386999999999999E-3</v>
      </c>
      <c r="G2470">
        <v>0.1300317</v>
      </c>
      <c r="J2470">
        <v>614</v>
      </c>
      <c r="K2470">
        <v>1</v>
      </c>
      <c r="L2470" t="s">
        <v>18</v>
      </c>
      <c r="M2470">
        <v>-0.16309270000000001</v>
      </c>
      <c r="N2470">
        <v>8.07673E-2</v>
      </c>
      <c r="O2470">
        <v>-9.2703800000000003E-2</v>
      </c>
      <c r="P2470">
        <v>0.1241428</v>
      </c>
      <c r="Q2470">
        <v>0</v>
      </c>
      <c r="T2470">
        <v>307</v>
      </c>
      <c r="U2470">
        <v>2</v>
      </c>
      <c r="V2470" t="s">
        <v>17</v>
      </c>
      <c r="W2470">
        <v>0</v>
      </c>
      <c r="X2470">
        <v>2</v>
      </c>
      <c r="Y2470">
        <v>-3.1386999999999999E-3</v>
      </c>
      <c r="Z2470">
        <v>0.1300317</v>
      </c>
      <c r="AC2470" t="str">
        <f t="shared" si="266"/>
        <v>OK</v>
      </c>
      <c r="AD2470" t="str">
        <f t="shared" si="267"/>
        <v>OK</v>
      </c>
      <c r="AE2470" t="str">
        <f t="shared" si="268"/>
        <v>OK</v>
      </c>
      <c r="AF2470" t="str">
        <f t="shared" si="269"/>
        <v>OK</v>
      </c>
      <c r="AG2470" t="str">
        <f t="shared" si="270"/>
        <v>OK</v>
      </c>
      <c r="AH2470" t="str">
        <f t="shared" si="271"/>
        <v>OK</v>
      </c>
      <c r="AI2470" t="str">
        <f t="shared" si="272"/>
        <v>OK</v>
      </c>
    </row>
    <row r="2471" spans="1:35" x14ac:dyDescent="0.35">
      <c r="A2471">
        <v>307</v>
      </c>
      <c r="B2471">
        <v>2</v>
      </c>
      <c r="C2471" t="s">
        <v>18</v>
      </c>
      <c r="D2471">
        <v>1</v>
      </c>
      <c r="E2471">
        <v>0</v>
      </c>
      <c r="F2471">
        <v>-1.1221699999999999E-2</v>
      </c>
      <c r="G2471">
        <v>9.4608100000000001E-2</v>
      </c>
      <c r="J2471">
        <v>614</v>
      </c>
      <c r="K2471">
        <v>2</v>
      </c>
      <c r="L2471" t="s">
        <v>17</v>
      </c>
      <c r="M2471">
        <v>8.9185799999999996E-2</v>
      </c>
      <c r="N2471">
        <v>9.1565400000000005E-2</v>
      </c>
      <c r="O2471">
        <v>-9.7242200000000001E-2</v>
      </c>
      <c r="P2471">
        <v>0.12448960000000001</v>
      </c>
      <c r="Q2471">
        <v>0</v>
      </c>
      <c r="T2471">
        <v>307</v>
      </c>
      <c r="U2471">
        <v>2</v>
      </c>
      <c r="V2471" t="s">
        <v>18</v>
      </c>
      <c r="W2471">
        <v>0</v>
      </c>
      <c r="X2471">
        <v>1</v>
      </c>
      <c r="Y2471">
        <v>-1.1221699999999999E-2</v>
      </c>
      <c r="Z2471">
        <v>9.4608100000000001E-2</v>
      </c>
      <c r="AC2471" t="str">
        <f t="shared" si="266"/>
        <v>OK</v>
      </c>
      <c r="AD2471" t="str">
        <f t="shared" si="267"/>
        <v>OK</v>
      </c>
      <c r="AE2471" t="str">
        <f t="shared" si="268"/>
        <v>OK</v>
      </c>
      <c r="AF2471" t="str">
        <f t="shared" si="269"/>
        <v>OK</v>
      </c>
      <c r="AG2471" t="str">
        <f t="shared" si="270"/>
        <v>OK</v>
      </c>
      <c r="AH2471" t="str">
        <f t="shared" si="271"/>
        <v>OK</v>
      </c>
      <c r="AI2471" t="str">
        <f t="shared" si="272"/>
        <v>OK</v>
      </c>
    </row>
    <row r="2472" spans="1:35" x14ac:dyDescent="0.35">
      <c r="A2472">
        <v>307</v>
      </c>
      <c r="B2472">
        <v>2</v>
      </c>
      <c r="C2472" t="s">
        <v>18</v>
      </c>
      <c r="D2472">
        <v>2</v>
      </c>
      <c r="E2472">
        <v>0</v>
      </c>
      <c r="F2472">
        <v>9.4968700000000003E-2</v>
      </c>
      <c r="G2472">
        <v>0.14236570000000001</v>
      </c>
      <c r="J2472">
        <v>614</v>
      </c>
      <c r="K2472">
        <v>2</v>
      </c>
      <c r="L2472" t="s">
        <v>18</v>
      </c>
      <c r="M2472">
        <v>-0.1883233</v>
      </c>
      <c r="N2472">
        <v>9.3261999999999998E-2</v>
      </c>
      <c r="O2472">
        <v>-0.1070451</v>
      </c>
      <c r="P2472">
        <v>0.1433478</v>
      </c>
      <c r="Q2472">
        <v>0</v>
      </c>
      <c r="T2472">
        <v>307</v>
      </c>
      <c r="U2472">
        <v>2</v>
      </c>
      <c r="V2472" t="s">
        <v>18</v>
      </c>
      <c r="W2472">
        <v>0</v>
      </c>
      <c r="X2472">
        <v>2</v>
      </c>
      <c r="Y2472">
        <v>9.4968700000000003E-2</v>
      </c>
      <c r="Z2472">
        <v>0.14236570000000001</v>
      </c>
      <c r="AC2472" t="str">
        <f t="shared" si="266"/>
        <v>OK</v>
      </c>
      <c r="AD2472" t="str">
        <f t="shared" si="267"/>
        <v>OK</v>
      </c>
      <c r="AE2472" t="str">
        <f t="shared" si="268"/>
        <v>OK</v>
      </c>
      <c r="AF2472" t="str">
        <f t="shared" si="269"/>
        <v>OK</v>
      </c>
      <c r="AG2472" t="str">
        <f t="shared" si="270"/>
        <v>OK</v>
      </c>
      <c r="AH2472" t="str">
        <f t="shared" si="271"/>
        <v>OK</v>
      </c>
      <c r="AI2472" t="str">
        <f t="shared" si="272"/>
        <v>OK</v>
      </c>
    </row>
    <row r="2473" spans="1:35" x14ac:dyDescent="0.35">
      <c r="A2473">
        <v>308</v>
      </c>
      <c r="B2473">
        <v>1</v>
      </c>
      <c r="C2473" t="s">
        <v>17</v>
      </c>
      <c r="D2473">
        <v>1</v>
      </c>
      <c r="E2473">
        <v>0</v>
      </c>
      <c r="F2473">
        <v>0.17316519999999999</v>
      </c>
      <c r="G2473">
        <v>7.7922699999999998E-2</v>
      </c>
      <c r="J2473">
        <v>615</v>
      </c>
      <c r="K2473">
        <v>1</v>
      </c>
      <c r="L2473" t="s">
        <v>17</v>
      </c>
      <c r="M2473">
        <v>-7.0487099999999997E-2</v>
      </c>
      <c r="N2473">
        <v>7.1203799999999998E-2</v>
      </c>
      <c r="O2473">
        <v>-6.1995000000000001E-3</v>
      </c>
      <c r="P2473">
        <v>0.1030061</v>
      </c>
      <c r="Q2473">
        <v>0</v>
      </c>
      <c r="T2473">
        <v>308</v>
      </c>
      <c r="U2473">
        <v>1</v>
      </c>
      <c r="V2473" t="s">
        <v>17</v>
      </c>
      <c r="W2473">
        <v>0</v>
      </c>
      <c r="X2473">
        <v>1</v>
      </c>
      <c r="Y2473">
        <v>0.17316519999999999</v>
      </c>
      <c r="Z2473">
        <v>7.7922699999999998E-2</v>
      </c>
      <c r="AC2473" t="str">
        <f t="shared" si="266"/>
        <v>OK</v>
      </c>
      <c r="AD2473" t="str">
        <f t="shared" si="267"/>
        <v>OK</v>
      </c>
      <c r="AE2473" t="str">
        <f t="shared" si="268"/>
        <v>OK</v>
      </c>
      <c r="AF2473" t="str">
        <f t="shared" si="269"/>
        <v>OK</v>
      </c>
      <c r="AG2473" t="str">
        <f t="shared" si="270"/>
        <v>OK</v>
      </c>
      <c r="AH2473" t="str">
        <f t="shared" si="271"/>
        <v>OK</v>
      </c>
      <c r="AI2473" t="str">
        <f t="shared" si="272"/>
        <v>OK</v>
      </c>
    </row>
    <row r="2474" spans="1:35" x14ac:dyDescent="0.35">
      <c r="A2474">
        <v>308</v>
      </c>
      <c r="B2474">
        <v>1</v>
      </c>
      <c r="C2474" t="s">
        <v>17</v>
      </c>
      <c r="D2474">
        <v>2</v>
      </c>
      <c r="E2474">
        <v>0</v>
      </c>
      <c r="F2474">
        <v>0.24058289999999999</v>
      </c>
      <c r="G2474">
        <v>0.1174608</v>
      </c>
      <c r="J2474">
        <v>615</v>
      </c>
      <c r="K2474">
        <v>1</v>
      </c>
      <c r="L2474" t="s">
        <v>18</v>
      </c>
      <c r="M2474">
        <v>-0.16952539999999999</v>
      </c>
      <c r="N2474">
        <v>8.3025000000000002E-2</v>
      </c>
      <c r="O2474">
        <v>-0.16013379999999999</v>
      </c>
      <c r="P2474">
        <v>0.1148667</v>
      </c>
      <c r="Q2474">
        <v>0</v>
      </c>
      <c r="T2474">
        <v>308</v>
      </c>
      <c r="U2474">
        <v>1</v>
      </c>
      <c r="V2474" t="s">
        <v>17</v>
      </c>
      <c r="W2474">
        <v>0</v>
      </c>
      <c r="X2474">
        <v>2</v>
      </c>
      <c r="Y2474">
        <v>0.24058289999999999</v>
      </c>
      <c r="Z2474">
        <v>0.1174608</v>
      </c>
      <c r="AC2474" t="str">
        <f t="shared" si="266"/>
        <v>OK</v>
      </c>
      <c r="AD2474" t="str">
        <f t="shared" si="267"/>
        <v>OK</v>
      </c>
      <c r="AE2474" t="str">
        <f t="shared" si="268"/>
        <v>OK</v>
      </c>
      <c r="AF2474" t="str">
        <f t="shared" si="269"/>
        <v>OK</v>
      </c>
      <c r="AG2474" t="str">
        <f t="shared" si="270"/>
        <v>OK</v>
      </c>
      <c r="AH2474" t="str">
        <f t="shared" si="271"/>
        <v>OK</v>
      </c>
      <c r="AI2474" t="str">
        <f t="shared" si="272"/>
        <v>OK</v>
      </c>
    </row>
    <row r="2475" spans="1:35" x14ac:dyDescent="0.35">
      <c r="A2475">
        <v>308</v>
      </c>
      <c r="B2475">
        <v>1</v>
      </c>
      <c r="C2475" t="s">
        <v>18</v>
      </c>
      <c r="D2475">
        <v>1</v>
      </c>
      <c r="E2475">
        <v>0</v>
      </c>
      <c r="F2475">
        <v>-0.12576870000000001</v>
      </c>
      <c r="G2475">
        <v>8.0152699999999993E-2</v>
      </c>
      <c r="J2475">
        <v>615</v>
      </c>
      <c r="K2475">
        <v>2</v>
      </c>
      <c r="L2475" t="s">
        <v>17</v>
      </c>
      <c r="M2475">
        <v>2.73884E-2</v>
      </c>
      <c r="N2475">
        <v>8.2564399999999996E-2</v>
      </c>
      <c r="O2475">
        <v>8.6253800000000005E-2</v>
      </c>
      <c r="P2475">
        <v>0.1185529</v>
      </c>
      <c r="Q2475">
        <v>0</v>
      </c>
      <c r="T2475">
        <v>308</v>
      </c>
      <c r="U2475">
        <v>1</v>
      </c>
      <c r="V2475" t="s">
        <v>18</v>
      </c>
      <c r="W2475">
        <v>0</v>
      </c>
      <c r="X2475">
        <v>1</v>
      </c>
      <c r="Y2475">
        <v>-0.12576870000000001</v>
      </c>
      <c r="Z2475">
        <v>8.0152699999999993E-2</v>
      </c>
      <c r="AC2475" t="str">
        <f t="shared" si="266"/>
        <v>OK</v>
      </c>
      <c r="AD2475" t="str">
        <f t="shared" si="267"/>
        <v>OK</v>
      </c>
      <c r="AE2475" t="str">
        <f t="shared" si="268"/>
        <v>OK</v>
      </c>
      <c r="AF2475" t="str">
        <f t="shared" si="269"/>
        <v>OK</v>
      </c>
      <c r="AG2475" t="str">
        <f t="shared" si="270"/>
        <v>OK</v>
      </c>
      <c r="AH2475" t="str">
        <f t="shared" si="271"/>
        <v>OK</v>
      </c>
      <c r="AI2475" t="str">
        <f t="shared" si="272"/>
        <v>OK</v>
      </c>
    </row>
    <row r="2476" spans="1:35" x14ac:dyDescent="0.35">
      <c r="A2476">
        <v>308</v>
      </c>
      <c r="B2476">
        <v>1</v>
      </c>
      <c r="C2476" t="s">
        <v>18</v>
      </c>
      <c r="D2476">
        <v>2</v>
      </c>
      <c r="E2476">
        <v>0</v>
      </c>
      <c r="F2476">
        <v>-0.15913440000000001</v>
      </c>
      <c r="G2476">
        <v>0.11494989999999999</v>
      </c>
      <c r="J2476">
        <v>615</v>
      </c>
      <c r="K2476">
        <v>2</v>
      </c>
      <c r="L2476" t="s">
        <v>18</v>
      </c>
      <c r="M2476">
        <v>-0.19575100000000001</v>
      </c>
      <c r="N2476">
        <v>9.5868999999999996E-2</v>
      </c>
      <c r="O2476">
        <v>-0.1849066</v>
      </c>
      <c r="P2476">
        <v>0.1326367</v>
      </c>
      <c r="Q2476">
        <v>0</v>
      </c>
      <c r="T2476">
        <v>308</v>
      </c>
      <c r="U2476">
        <v>1</v>
      </c>
      <c r="V2476" t="s">
        <v>18</v>
      </c>
      <c r="W2476">
        <v>0</v>
      </c>
      <c r="X2476">
        <v>2</v>
      </c>
      <c r="Y2476">
        <v>-0.15913440000000001</v>
      </c>
      <c r="Z2476">
        <v>0.11494989999999999</v>
      </c>
      <c r="AC2476" t="str">
        <f t="shared" si="266"/>
        <v>OK</v>
      </c>
      <c r="AD2476" t="str">
        <f t="shared" si="267"/>
        <v>OK</v>
      </c>
      <c r="AE2476" t="str">
        <f t="shared" si="268"/>
        <v>OK</v>
      </c>
      <c r="AF2476" t="str">
        <f t="shared" si="269"/>
        <v>OK</v>
      </c>
      <c r="AG2476" t="str">
        <f t="shared" si="270"/>
        <v>OK</v>
      </c>
      <c r="AH2476" t="str">
        <f t="shared" si="271"/>
        <v>OK</v>
      </c>
      <c r="AI2476" t="str">
        <f t="shared" si="272"/>
        <v>OK</v>
      </c>
    </row>
    <row r="2477" spans="1:35" x14ac:dyDescent="0.35">
      <c r="A2477">
        <v>308</v>
      </c>
      <c r="B2477">
        <v>2</v>
      </c>
      <c r="C2477" t="s">
        <v>17</v>
      </c>
      <c r="D2477">
        <v>1</v>
      </c>
      <c r="E2477">
        <v>0</v>
      </c>
      <c r="F2477">
        <v>0.24577789999999999</v>
      </c>
      <c r="G2477">
        <v>8.85354E-2</v>
      </c>
      <c r="J2477">
        <v>616</v>
      </c>
      <c r="K2477">
        <v>1</v>
      </c>
      <c r="L2477" t="s">
        <v>17</v>
      </c>
      <c r="M2477">
        <v>-8.5643999999999998E-3</v>
      </c>
      <c r="N2477">
        <v>8.8069099999999997E-2</v>
      </c>
      <c r="O2477">
        <v>-2.7629399999999998E-2</v>
      </c>
      <c r="P2477">
        <v>0.139851</v>
      </c>
      <c r="Q2477">
        <v>0</v>
      </c>
      <c r="T2477">
        <v>308</v>
      </c>
      <c r="U2477">
        <v>2</v>
      </c>
      <c r="V2477" t="s">
        <v>17</v>
      </c>
      <c r="W2477">
        <v>0</v>
      </c>
      <c r="X2477">
        <v>1</v>
      </c>
      <c r="Y2477">
        <v>0.24577789999999999</v>
      </c>
      <c r="Z2477">
        <v>8.85354E-2</v>
      </c>
      <c r="AC2477" t="str">
        <f t="shared" si="266"/>
        <v>OK</v>
      </c>
      <c r="AD2477" t="str">
        <f t="shared" si="267"/>
        <v>OK</v>
      </c>
      <c r="AE2477" t="str">
        <f t="shared" si="268"/>
        <v>OK</v>
      </c>
      <c r="AF2477" t="str">
        <f t="shared" si="269"/>
        <v>OK</v>
      </c>
      <c r="AG2477" t="str">
        <f t="shared" si="270"/>
        <v>OK</v>
      </c>
      <c r="AH2477" t="str">
        <f t="shared" si="271"/>
        <v>OK</v>
      </c>
      <c r="AI2477" t="str">
        <f t="shared" si="272"/>
        <v>OK</v>
      </c>
    </row>
    <row r="2478" spans="1:35" x14ac:dyDescent="0.35">
      <c r="A2478">
        <v>308</v>
      </c>
      <c r="B2478">
        <v>2</v>
      </c>
      <c r="C2478" t="s">
        <v>17</v>
      </c>
      <c r="D2478">
        <v>2</v>
      </c>
      <c r="E2478">
        <v>0</v>
      </c>
      <c r="F2478">
        <v>0.33245920000000001</v>
      </c>
      <c r="G2478">
        <v>0.1271061</v>
      </c>
      <c r="J2478">
        <v>616</v>
      </c>
      <c r="K2478">
        <v>1</v>
      </c>
      <c r="L2478" t="s">
        <v>18</v>
      </c>
      <c r="M2478">
        <v>-4.4749900000000002E-2</v>
      </c>
      <c r="N2478">
        <v>8.9746500000000007E-2</v>
      </c>
      <c r="O2478">
        <v>-1.8563E-3</v>
      </c>
      <c r="P2478">
        <v>0.1206411</v>
      </c>
      <c r="Q2478">
        <v>0</v>
      </c>
      <c r="T2478">
        <v>308</v>
      </c>
      <c r="U2478">
        <v>2</v>
      </c>
      <c r="V2478" t="s">
        <v>17</v>
      </c>
      <c r="W2478">
        <v>0</v>
      </c>
      <c r="X2478">
        <v>2</v>
      </c>
      <c r="Y2478">
        <v>0.33245920000000001</v>
      </c>
      <c r="Z2478">
        <v>0.1271061</v>
      </c>
      <c r="AC2478" t="str">
        <f t="shared" si="266"/>
        <v>OK</v>
      </c>
      <c r="AD2478" t="str">
        <f t="shared" si="267"/>
        <v>OK</v>
      </c>
      <c r="AE2478" t="str">
        <f t="shared" si="268"/>
        <v>OK</v>
      </c>
      <c r="AF2478" t="str">
        <f t="shared" si="269"/>
        <v>OK</v>
      </c>
      <c r="AG2478" t="str">
        <f t="shared" si="270"/>
        <v>OK</v>
      </c>
      <c r="AH2478" t="str">
        <f t="shared" si="271"/>
        <v>OK</v>
      </c>
      <c r="AI2478" t="str">
        <f t="shared" si="272"/>
        <v>OK</v>
      </c>
    </row>
    <row r="2479" spans="1:35" x14ac:dyDescent="0.35">
      <c r="A2479">
        <v>308</v>
      </c>
      <c r="B2479">
        <v>2</v>
      </c>
      <c r="C2479" t="s">
        <v>18</v>
      </c>
      <c r="D2479">
        <v>1</v>
      </c>
      <c r="E2479">
        <v>0</v>
      </c>
      <c r="F2479">
        <v>-0.1452252</v>
      </c>
      <c r="G2479">
        <v>9.2552300000000004E-2</v>
      </c>
      <c r="J2479">
        <v>616</v>
      </c>
      <c r="K2479">
        <v>2</v>
      </c>
      <c r="L2479" t="s">
        <v>17</v>
      </c>
      <c r="M2479">
        <v>1.7271999999999999E-2</v>
      </c>
      <c r="N2479">
        <v>9.6477499999999994E-2</v>
      </c>
      <c r="O2479">
        <v>-2.65577E-2</v>
      </c>
      <c r="P2479">
        <v>0.1497908</v>
      </c>
      <c r="Q2479">
        <v>0</v>
      </c>
      <c r="T2479">
        <v>308</v>
      </c>
      <c r="U2479">
        <v>2</v>
      </c>
      <c r="V2479" t="s">
        <v>18</v>
      </c>
      <c r="W2479">
        <v>0</v>
      </c>
      <c r="X2479">
        <v>1</v>
      </c>
      <c r="Y2479">
        <v>-0.1452252</v>
      </c>
      <c r="Z2479">
        <v>9.2552300000000004E-2</v>
      </c>
      <c r="AC2479" t="str">
        <f t="shared" si="266"/>
        <v>OK</v>
      </c>
      <c r="AD2479" t="str">
        <f t="shared" si="267"/>
        <v>OK</v>
      </c>
      <c r="AE2479" t="str">
        <f t="shared" si="268"/>
        <v>OK</v>
      </c>
      <c r="AF2479" t="str">
        <f t="shared" si="269"/>
        <v>OK</v>
      </c>
      <c r="AG2479" t="str">
        <f t="shared" si="270"/>
        <v>OK</v>
      </c>
      <c r="AH2479" t="str">
        <f t="shared" si="271"/>
        <v>OK</v>
      </c>
      <c r="AI2479" t="str">
        <f t="shared" si="272"/>
        <v>OK</v>
      </c>
    </row>
    <row r="2480" spans="1:35" x14ac:dyDescent="0.35">
      <c r="A2480">
        <v>308</v>
      </c>
      <c r="B2480">
        <v>2</v>
      </c>
      <c r="C2480" t="s">
        <v>18</v>
      </c>
      <c r="D2480">
        <v>2</v>
      </c>
      <c r="E2480">
        <v>0</v>
      </c>
      <c r="F2480">
        <v>-0.18375259999999999</v>
      </c>
      <c r="G2480">
        <v>0.13273270000000001</v>
      </c>
      <c r="J2480">
        <v>616</v>
      </c>
      <c r="K2480">
        <v>2</v>
      </c>
      <c r="L2480" t="s">
        <v>18</v>
      </c>
      <c r="M2480">
        <v>-5.1672700000000002E-2</v>
      </c>
      <c r="N2480">
        <v>0.10363029999999999</v>
      </c>
      <c r="O2480">
        <v>-2.1434000000000002E-3</v>
      </c>
      <c r="P2480">
        <v>0.13930439999999999</v>
      </c>
      <c r="Q2480">
        <v>0</v>
      </c>
      <c r="T2480">
        <v>308</v>
      </c>
      <c r="U2480">
        <v>2</v>
      </c>
      <c r="V2480" t="s">
        <v>18</v>
      </c>
      <c r="W2480">
        <v>0</v>
      </c>
      <c r="X2480">
        <v>2</v>
      </c>
      <c r="Y2480">
        <v>-0.18375259999999999</v>
      </c>
      <c r="Z2480">
        <v>0.13273270000000001</v>
      </c>
      <c r="AC2480" t="str">
        <f t="shared" si="266"/>
        <v>OK</v>
      </c>
      <c r="AD2480" t="str">
        <f t="shared" si="267"/>
        <v>OK</v>
      </c>
      <c r="AE2480" t="str">
        <f t="shared" si="268"/>
        <v>OK</v>
      </c>
      <c r="AF2480" t="str">
        <f t="shared" si="269"/>
        <v>OK</v>
      </c>
      <c r="AG2480" t="str">
        <f t="shared" si="270"/>
        <v>OK</v>
      </c>
      <c r="AH2480" t="str">
        <f t="shared" si="271"/>
        <v>OK</v>
      </c>
      <c r="AI2480" t="str">
        <f t="shared" si="272"/>
        <v>OK</v>
      </c>
    </row>
    <row r="2481" spans="1:35" x14ac:dyDescent="0.35">
      <c r="A2481">
        <v>309</v>
      </c>
      <c r="B2481">
        <v>1</v>
      </c>
      <c r="C2481" t="s">
        <v>17</v>
      </c>
      <c r="D2481">
        <v>1</v>
      </c>
      <c r="E2481">
        <v>0</v>
      </c>
      <c r="F2481">
        <v>-2.93064E-2</v>
      </c>
      <c r="G2481">
        <v>7.9825300000000002E-2</v>
      </c>
      <c r="J2481">
        <v>617</v>
      </c>
      <c r="K2481">
        <v>1</v>
      </c>
      <c r="L2481" t="s">
        <v>17</v>
      </c>
      <c r="M2481">
        <v>1.0724900000000001E-2</v>
      </c>
      <c r="N2481">
        <v>7.2651499999999994E-2</v>
      </c>
      <c r="O2481">
        <v>0.1139617</v>
      </c>
      <c r="P2481">
        <v>9.8525000000000001E-2</v>
      </c>
      <c r="Q2481">
        <v>0</v>
      </c>
      <c r="T2481">
        <v>309</v>
      </c>
      <c r="U2481">
        <v>1</v>
      </c>
      <c r="V2481" t="s">
        <v>17</v>
      </c>
      <c r="W2481">
        <v>0</v>
      </c>
      <c r="X2481">
        <v>1</v>
      </c>
      <c r="Y2481">
        <v>-2.93064E-2</v>
      </c>
      <c r="Z2481">
        <v>7.9825300000000002E-2</v>
      </c>
      <c r="AC2481" t="str">
        <f t="shared" si="266"/>
        <v>OK</v>
      </c>
      <c r="AD2481" t="str">
        <f t="shared" si="267"/>
        <v>OK</v>
      </c>
      <c r="AE2481" t="str">
        <f t="shared" si="268"/>
        <v>OK</v>
      </c>
      <c r="AF2481" t="str">
        <f t="shared" si="269"/>
        <v>OK</v>
      </c>
      <c r="AG2481" t="str">
        <f t="shared" si="270"/>
        <v>OK</v>
      </c>
      <c r="AH2481" t="str">
        <f t="shared" si="271"/>
        <v>OK</v>
      </c>
      <c r="AI2481" t="str">
        <f t="shared" si="272"/>
        <v>OK</v>
      </c>
    </row>
    <row r="2482" spans="1:35" x14ac:dyDescent="0.35">
      <c r="A2482">
        <v>309</v>
      </c>
      <c r="B2482">
        <v>1</v>
      </c>
      <c r="C2482" t="s">
        <v>17</v>
      </c>
      <c r="D2482">
        <v>2</v>
      </c>
      <c r="E2482">
        <v>0</v>
      </c>
      <c r="F2482">
        <v>-0.21212980000000001</v>
      </c>
      <c r="G2482">
        <v>0.1232591</v>
      </c>
      <c r="J2482">
        <v>617</v>
      </c>
      <c r="K2482">
        <v>1</v>
      </c>
      <c r="L2482" t="s">
        <v>18</v>
      </c>
      <c r="M2482">
        <v>6.5460099999999993E-2</v>
      </c>
      <c r="N2482">
        <v>7.3292399999999994E-2</v>
      </c>
      <c r="O2482">
        <v>2.09213E-2</v>
      </c>
      <c r="P2482">
        <v>0.10098119999999999</v>
      </c>
      <c r="Q2482">
        <v>0</v>
      </c>
      <c r="T2482">
        <v>309</v>
      </c>
      <c r="U2482">
        <v>1</v>
      </c>
      <c r="V2482" t="s">
        <v>17</v>
      </c>
      <c r="W2482">
        <v>0</v>
      </c>
      <c r="X2482">
        <v>2</v>
      </c>
      <c r="Y2482">
        <v>-0.21212980000000001</v>
      </c>
      <c r="Z2482">
        <v>0.1232591</v>
      </c>
      <c r="AC2482" t="str">
        <f t="shared" si="266"/>
        <v>OK</v>
      </c>
      <c r="AD2482" t="str">
        <f t="shared" si="267"/>
        <v>OK</v>
      </c>
      <c r="AE2482" t="str">
        <f t="shared" si="268"/>
        <v>OK</v>
      </c>
      <c r="AF2482" t="str">
        <f t="shared" si="269"/>
        <v>OK</v>
      </c>
      <c r="AG2482" t="str">
        <f t="shared" si="270"/>
        <v>OK</v>
      </c>
      <c r="AH2482" t="str">
        <f t="shared" si="271"/>
        <v>OK</v>
      </c>
      <c r="AI2482" t="str">
        <f t="shared" si="272"/>
        <v>OK</v>
      </c>
    </row>
    <row r="2483" spans="1:35" x14ac:dyDescent="0.35">
      <c r="A2483">
        <v>309</v>
      </c>
      <c r="B2483">
        <v>1</v>
      </c>
      <c r="C2483" t="s">
        <v>18</v>
      </c>
      <c r="D2483">
        <v>1</v>
      </c>
      <c r="E2483">
        <v>0</v>
      </c>
      <c r="F2483">
        <v>2.2253100000000001E-2</v>
      </c>
      <c r="G2483">
        <v>7.1928300000000001E-2</v>
      </c>
      <c r="J2483">
        <v>617</v>
      </c>
      <c r="K2483">
        <v>2</v>
      </c>
      <c r="L2483" t="s">
        <v>17</v>
      </c>
      <c r="M2483">
        <v>-2.7068499999999999E-2</v>
      </c>
      <c r="N2483">
        <v>8.2931000000000005E-2</v>
      </c>
      <c r="O2483">
        <v>0.10188270000000001</v>
      </c>
      <c r="P2483">
        <v>0.1154989</v>
      </c>
      <c r="Q2483">
        <v>0</v>
      </c>
      <c r="T2483">
        <v>309</v>
      </c>
      <c r="U2483">
        <v>1</v>
      </c>
      <c r="V2483" t="s">
        <v>18</v>
      </c>
      <c r="W2483">
        <v>0</v>
      </c>
      <c r="X2483">
        <v>1</v>
      </c>
      <c r="Y2483">
        <v>2.2253100000000001E-2</v>
      </c>
      <c r="Z2483">
        <v>7.1928300000000001E-2</v>
      </c>
      <c r="AC2483" t="str">
        <f t="shared" si="266"/>
        <v>OK</v>
      </c>
      <c r="AD2483" t="str">
        <f t="shared" si="267"/>
        <v>OK</v>
      </c>
      <c r="AE2483" t="str">
        <f t="shared" si="268"/>
        <v>OK</v>
      </c>
      <c r="AF2483" t="str">
        <f t="shared" si="269"/>
        <v>OK</v>
      </c>
      <c r="AG2483" t="str">
        <f t="shared" si="270"/>
        <v>OK</v>
      </c>
      <c r="AH2483" t="str">
        <f t="shared" si="271"/>
        <v>OK</v>
      </c>
      <c r="AI2483" t="str">
        <f t="shared" si="272"/>
        <v>OK</v>
      </c>
    </row>
    <row r="2484" spans="1:35" x14ac:dyDescent="0.35">
      <c r="A2484">
        <v>309</v>
      </c>
      <c r="B2484">
        <v>1</v>
      </c>
      <c r="C2484" t="s">
        <v>18</v>
      </c>
      <c r="D2484">
        <v>2</v>
      </c>
      <c r="E2484">
        <v>0</v>
      </c>
      <c r="F2484">
        <v>3.6897000000000002E-3</v>
      </c>
      <c r="G2484">
        <v>9.9107500000000001E-2</v>
      </c>
      <c r="J2484">
        <v>617</v>
      </c>
      <c r="K2484">
        <v>2</v>
      </c>
      <c r="L2484" t="s">
        <v>18</v>
      </c>
      <c r="M2484">
        <v>7.5586799999999996E-2</v>
      </c>
      <c r="N2484">
        <v>8.4630700000000003E-2</v>
      </c>
      <c r="O2484">
        <v>2.41579E-2</v>
      </c>
      <c r="P2484">
        <v>0.1166031</v>
      </c>
      <c r="Q2484">
        <v>0</v>
      </c>
      <c r="T2484">
        <v>309</v>
      </c>
      <c r="U2484">
        <v>1</v>
      </c>
      <c r="V2484" t="s">
        <v>18</v>
      </c>
      <c r="W2484">
        <v>0</v>
      </c>
      <c r="X2484">
        <v>2</v>
      </c>
      <c r="Y2484">
        <v>3.6897000000000002E-3</v>
      </c>
      <c r="Z2484">
        <v>9.9107500000000001E-2</v>
      </c>
      <c r="AC2484" t="str">
        <f t="shared" si="266"/>
        <v>OK</v>
      </c>
      <c r="AD2484" t="str">
        <f t="shared" si="267"/>
        <v>OK</v>
      </c>
      <c r="AE2484" t="str">
        <f t="shared" si="268"/>
        <v>OK</v>
      </c>
      <c r="AF2484" t="str">
        <f t="shared" si="269"/>
        <v>OK</v>
      </c>
      <c r="AG2484" t="str">
        <f t="shared" si="270"/>
        <v>OK</v>
      </c>
      <c r="AH2484" t="str">
        <f t="shared" si="271"/>
        <v>OK</v>
      </c>
      <c r="AI2484" t="str">
        <f t="shared" si="272"/>
        <v>OK</v>
      </c>
    </row>
    <row r="2485" spans="1:35" x14ac:dyDescent="0.35">
      <c r="A2485">
        <v>309</v>
      </c>
      <c r="B2485">
        <v>2</v>
      </c>
      <c r="C2485" t="s">
        <v>17</v>
      </c>
      <c r="D2485">
        <v>1</v>
      </c>
      <c r="E2485">
        <v>0</v>
      </c>
      <c r="F2485">
        <v>-4.2154299999999999E-2</v>
      </c>
      <c r="G2485">
        <v>9.13495E-2</v>
      </c>
      <c r="J2485">
        <v>618</v>
      </c>
      <c r="K2485">
        <v>1</v>
      </c>
      <c r="L2485" t="s">
        <v>17</v>
      </c>
      <c r="M2485">
        <v>3.0725499999999999E-2</v>
      </c>
      <c r="N2485">
        <v>7.3647599999999994E-2</v>
      </c>
      <c r="O2485">
        <v>4.2935899999999999E-2</v>
      </c>
      <c r="P2485">
        <v>0.1021251</v>
      </c>
      <c r="Q2485">
        <v>0</v>
      </c>
      <c r="T2485">
        <v>309</v>
      </c>
      <c r="U2485">
        <v>2</v>
      </c>
      <c r="V2485" t="s">
        <v>17</v>
      </c>
      <c r="W2485">
        <v>0</v>
      </c>
      <c r="X2485">
        <v>1</v>
      </c>
      <c r="Y2485">
        <v>-4.2154299999999999E-2</v>
      </c>
      <c r="Z2485">
        <v>9.13495E-2</v>
      </c>
      <c r="AC2485" t="str">
        <f t="shared" si="266"/>
        <v>OK</v>
      </c>
      <c r="AD2485" t="str">
        <f t="shared" si="267"/>
        <v>OK</v>
      </c>
      <c r="AE2485" t="str">
        <f t="shared" si="268"/>
        <v>OK</v>
      </c>
      <c r="AF2485" t="str">
        <f t="shared" si="269"/>
        <v>OK</v>
      </c>
      <c r="AG2485" t="str">
        <f t="shared" si="270"/>
        <v>OK</v>
      </c>
      <c r="AH2485" t="str">
        <f t="shared" si="271"/>
        <v>OK</v>
      </c>
      <c r="AI2485" t="str">
        <f t="shared" si="272"/>
        <v>OK</v>
      </c>
    </row>
    <row r="2486" spans="1:35" x14ac:dyDescent="0.35">
      <c r="A2486">
        <v>309</v>
      </c>
      <c r="B2486">
        <v>2</v>
      </c>
      <c r="C2486" t="s">
        <v>17</v>
      </c>
      <c r="D2486">
        <v>2</v>
      </c>
      <c r="E2486">
        <v>0</v>
      </c>
      <c r="F2486">
        <v>-0.21426010000000001</v>
      </c>
      <c r="G2486">
        <v>0.13934160000000001</v>
      </c>
      <c r="J2486">
        <v>618</v>
      </c>
      <c r="K2486">
        <v>1</v>
      </c>
      <c r="L2486" t="s">
        <v>18</v>
      </c>
      <c r="M2486">
        <v>-5.3557199999999999E-2</v>
      </c>
      <c r="N2486">
        <v>7.2797600000000004E-2</v>
      </c>
      <c r="O2486">
        <v>-7.1605600000000005E-2</v>
      </c>
      <c r="P2486">
        <v>0.11755740000000001</v>
      </c>
      <c r="Q2486">
        <v>0</v>
      </c>
      <c r="T2486">
        <v>309</v>
      </c>
      <c r="U2486">
        <v>2</v>
      </c>
      <c r="V2486" t="s">
        <v>17</v>
      </c>
      <c r="W2486">
        <v>0</v>
      </c>
      <c r="X2486">
        <v>2</v>
      </c>
      <c r="Y2486">
        <v>-0.21426010000000001</v>
      </c>
      <c r="Z2486">
        <v>0.13934160000000001</v>
      </c>
      <c r="AC2486" t="str">
        <f t="shared" si="266"/>
        <v>OK</v>
      </c>
      <c r="AD2486" t="str">
        <f t="shared" si="267"/>
        <v>OK</v>
      </c>
      <c r="AE2486" t="str">
        <f t="shared" si="268"/>
        <v>OK</v>
      </c>
      <c r="AF2486" t="str">
        <f t="shared" si="269"/>
        <v>OK</v>
      </c>
      <c r="AG2486" t="str">
        <f t="shared" si="270"/>
        <v>OK</v>
      </c>
      <c r="AH2486" t="str">
        <f t="shared" si="271"/>
        <v>OK</v>
      </c>
      <c r="AI2486" t="str">
        <f t="shared" si="272"/>
        <v>OK</v>
      </c>
    </row>
    <row r="2487" spans="1:35" x14ac:dyDescent="0.35">
      <c r="A2487">
        <v>309</v>
      </c>
      <c r="B2487">
        <v>2</v>
      </c>
      <c r="C2487" t="s">
        <v>18</v>
      </c>
      <c r="D2487">
        <v>1</v>
      </c>
      <c r="E2487">
        <v>0</v>
      </c>
      <c r="F2487">
        <v>2.5695699999999998E-2</v>
      </c>
      <c r="G2487">
        <v>8.3055699999999996E-2</v>
      </c>
      <c r="J2487">
        <v>618</v>
      </c>
      <c r="K2487">
        <v>2</v>
      </c>
      <c r="L2487" t="s">
        <v>17</v>
      </c>
      <c r="M2487">
        <v>6.1646800000000002E-2</v>
      </c>
      <c r="N2487">
        <v>8.8270399999999999E-2</v>
      </c>
      <c r="O2487">
        <v>8.4277500000000005E-2</v>
      </c>
      <c r="P2487">
        <v>0.1293272</v>
      </c>
      <c r="Q2487">
        <v>0</v>
      </c>
      <c r="T2487">
        <v>309</v>
      </c>
      <c r="U2487">
        <v>2</v>
      </c>
      <c r="V2487" t="s">
        <v>18</v>
      </c>
      <c r="W2487">
        <v>0</v>
      </c>
      <c r="X2487">
        <v>1</v>
      </c>
      <c r="Y2487">
        <v>2.5695699999999998E-2</v>
      </c>
      <c r="Z2487">
        <v>8.3055699999999996E-2</v>
      </c>
      <c r="AC2487" t="str">
        <f t="shared" si="266"/>
        <v>OK</v>
      </c>
      <c r="AD2487" t="str">
        <f t="shared" si="267"/>
        <v>OK</v>
      </c>
      <c r="AE2487" t="str">
        <f t="shared" si="268"/>
        <v>OK</v>
      </c>
      <c r="AF2487" t="str">
        <f t="shared" si="269"/>
        <v>OK</v>
      </c>
      <c r="AG2487" t="str">
        <f t="shared" si="270"/>
        <v>OK</v>
      </c>
      <c r="AH2487" t="str">
        <f t="shared" si="271"/>
        <v>OK</v>
      </c>
      <c r="AI2487" t="str">
        <f t="shared" si="272"/>
        <v>OK</v>
      </c>
    </row>
    <row r="2488" spans="1:35" x14ac:dyDescent="0.35">
      <c r="A2488">
        <v>309</v>
      </c>
      <c r="B2488">
        <v>2</v>
      </c>
      <c r="C2488" t="s">
        <v>18</v>
      </c>
      <c r="D2488">
        <v>2</v>
      </c>
      <c r="E2488">
        <v>0</v>
      </c>
      <c r="F2488">
        <v>4.2605000000000004E-3</v>
      </c>
      <c r="G2488">
        <v>0.1144395</v>
      </c>
      <c r="J2488">
        <v>618</v>
      </c>
      <c r="K2488">
        <v>2</v>
      </c>
      <c r="L2488" t="s">
        <v>18</v>
      </c>
      <c r="M2488">
        <v>-6.1842500000000002E-2</v>
      </c>
      <c r="N2488">
        <v>8.4059400000000006E-2</v>
      </c>
      <c r="O2488">
        <v>-8.2683000000000006E-2</v>
      </c>
      <c r="P2488">
        <v>0.13574349999999999</v>
      </c>
      <c r="Q2488">
        <v>0</v>
      </c>
      <c r="T2488">
        <v>309</v>
      </c>
      <c r="U2488">
        <v>2</v>
      </c>
      <c r="V2488" t="s">
        <v>18</v>
      </c>
      <c r="W2488">
        <v>0</v>
      </c>
      <c r="X2488">
        <v>2</v>
      </c>
      <c r="Y2488">
        <v>4.2605000000000004E-3</v>
      </c>
      <c r="Z2488">
        <v>0.1144395</v>
      </c>
      <c r="AC2488" t="str">
        <f t="shared" si="266"/>
        <v>OK</v>
      </c>
      <c r="AD2488" t="str">
        <f t="shared" si="267"/>
        <v>OK</v>
      </c>
      <c r="AE2488" t="str">
        <f t="shared" si="268"/>
        <v>OK</v>
      </c>
      <c r="AF2488" t="str">
        <f t="shared" si="269"/>
        <v>OK</v>
      </c>
      <c r="AG2488" t="str">
        <f t="shared" si="270"/>
        <v>OK</v>
      </c>
      <c r="AH2488" t="str">
        <f t="shared" si="271"/>
        <v>OK</v>
      </c>
      <c r="AI2488" t="str">
        <f t="shared" si="272"/>
        <v>OK</v>
      </c>
    </row>
    <row r="2489" spans="1:35" x14ac:dyDescent="0.35">
      <c r="A2489">
        <v>310</v>
      </c>
      <c r="B2489">
        <v>1</v>
      </c>
      <c r="C2489" t="s">
        <v>17</v>
      </c>
      <c r="D2489">
        <v>1</v>
      </c>
      <c r="E2489">
        <v>0</v>
      </c>
      <c r="F2489">
        <v>-5.3902199999999997E-2</v>
      </c>
      <c r="G2489">
        <v>8.2108299999999995E-2</v>
      </c>
      <c r="J2489">
        <v>619</v>
      </c>
      <c r="K2489">
        <v>1</v>
      </c>
      <c r="L2489" t="s">
        <v>17</v>
      </c>
      <c r="M2489">
        <v>-0.1089304</v>
      </c>
      <c r="N2489">
        <v>7.9989500000000005E-2</v>
      </c>
      <c r="O2489">
        <v>-0.20659469999999999</v>
      </c>
      <c r="P2489">
        <v>0.11983530000000001</v>
      </c>
      <c r="Q2489">
        <v>0</v>
      </c>
      <c r="T2489">
        <v>310</v>
      </c>
      <c r="U2489">
        <v>1</v>
      </c>
      <c r="V2489" t="s">
        <v>17</v>
      </c>
      <c r="W2489">
        <v>0</v>
      </c>
      <c r="X2489">
        <v>1</v>
      </c>
      <c r="Y2489">
        <v>-5.3902199999999997E-2</v>
      </c>
      <c r="Z2489">
        <v>8.2108299999999995E-2</v>
      </c>
      <c r="AC2489" t="str">
        <f t="shared" si="266"/>
        <v>OK</v>
      </c>
      <c r="AD2489" t="str">
        <f t="shared" si="267"/>
        <v>OK</v>
      </c>
      <c r="AE2489" t="str">
        <f t="shared" si="268"/>
        <v>OK</v>
      </c>
      <c r="AF2489" t="str">
        <f t="shared" si="269"/>
        <v>OK</v>
      </c>
      <c r="AG2489" t="str">
        <f t="shared" si="270"/>
        <v>OK</v>
      </c>
      <c r="AH2489" t="str">
        <f t="shared" si="271"/>
        <v>OK</v>
      </c>
      <c r="AI2489" t="str">
        <f t="shared" si="272"/>
        <v>OK</v>
      </c>
    </row>
    <row r="2490" spans="1:35" x14ac:dyDescent="0.35">
      <c r="A2490">
        <v>310</v>
      </c>
      <c r="B2490">
        <v>1</v>
      </c>
      <c r="C2490" t="s">
        <v>17</v>
      </c>
      <c r="D2490">
        <v>2</v>
      </c>
      <c r="E2490">
        <v>0</v>
      </c>
      <c r="F2490">
        <v>-1.33756E-2</v>
      </c>
      <c r="G2490">
        <v>0.12601209999999999</v>
      </c>
      <c r="J2490">
        <v>619</v>
      </c>
      <c r="K2490">
        <v>1</v>
      </c>
      <c r="L2490" t="s">
        <v>18</v>
      </c>
      <c r="M2490">
        <v>3.7904500000000001E-2</v>
      </c>
      <c r="N2490">
        <v>7.93711E-2</v>
      </c>
      <c r="O2490">
        <v>-0.13353590000000001</v>
      </c>
      <c r="P2490">
        <v>0.11848359999999999</v>
      </c>
      <c r="Q2490">
        <v>0</v>
      </c>
      <c r="T2490">
        <v>310</v>
      </c>
      <c r="U2490">
        <v>1</v>
      </c>
      <c r="V2490" t="s">
        <v>17</v>
      </c>
      <c r="W2490">
        <v>0</v>
      </c>
      <c r="X2490">
        <v>2</v>
      </c>
      <c r="Y2490">
        <v>-1.33756E-2</v>
      </c>
      <c r="Z2490">
        <v>0.12601209999999999</v>
      </c>
      <c r="AC2490" t="str">
        <f t="shared" si="266"/>
        <v>OK</v>
      </c>
      <c r="AD2490" t="str">
        <f t="shared" si="267"/>
        <v>OK</v>
      </c>
      <c r="AE2490" t="str">
        <f t="shared" si="268"/>
        <v>OK</v>
      </c>
      <c r="AF2490" t="str">
        <f t="shared" si="269"/>
        <v>OK</v>
      </c>
      <c r="AG2490" t="str">
        <f t="shared" si="270"/>
        <v>OK</v>
      </c>
      <c r="AH2490" t="str">
        <f t="shared" si="271"/>
        <v>OK</v>
      </c>
      <c r="AI2490" t="str">
        <f t="shared" si="272"/>
        <v>OK</v>
      </c>
    </row>
    <row r="2491" spans="1:35" x14ac:dyDescent="0.35">
      <c r="A2491">
        <v>310</v>
      </c>
      <c r="B2491">
        <v>1</v>
      </c>
      <c r="C2491" t="s">
        <v>18</v>
      </c>
      <c r="D2491">
        <v>1</v>
      </c>
      <c r="E2491">
        <v>0</v>
      </c>
      <c r="F2491">
        <v>0.1091434</v>
      </c>
      <c r="G2491">
        <v>8.7675000000000003E-2</v>
      </c>
      <c r="J2491">
        <v>619</v>
      </c>
      <c r="K2491">
        <v>2</v>
      </c>
      <c r="L2491" t="s">
        <v>17</v>
      </c>
      <c r="M2491">
        <v>-0.1308146</v>
      </c>
      <c r="N2491">
        <v>9.6105800000000005E-2</v>
      </c>
      <c r="O2491">
        <v>-0.12949769999999999</v>
      </c>
      <c r="P2491">
        <v>0.14683109999999999</v>
      </c>
      <c r="Q2491">
        <v>0</v>
      </c>
      <c r="T2491">
        <v>310</v>
      </c>
      <c r="U2491">
        <v>1</v>
      </c>
      <c r="V2491" t="s">
        <v>18</v>
      </c>
      <c r="W2491">
        <v>0</v>
      </c>
      <c r="X2491">
        <v>1</v>
      </c>
      <c r="Y2491">
        <v>0.1091434</v>
      </c>
      <c r="Z2491">
        <v>8.7675000000000003E-2</v>
      </c>
      <c r="AC2491" t="str">
        <f t="shared" si="266"/>
        <v>OK</v>
      </c>
      <c r="AD2491" t="str">
        <f t="shared" si="267"/>
        <v>OK</v>
      </c>
      <c r="AE2491" t="str">
        <f t="shared" si="268"/>
        <v>OK</v>
      </c>
      <c r="AF2491" t="str">
        <f t="shared" si="269"/>
        <v>OK</v>
      </c>
      <c r="AG2491" t="str">
        <f t="shared" si="270"/>
        <v>OK</v>
      </c>
      <c r="AH2491" t="str">
        <f t="shared" si="271"/>
        <v>OK</v>
      </c>
      <c r="AI2491" t="str">
        <f t="shared" si="272"/>
        <v>OK</v>
      </c>
    </row>
    <row r="2492" spans="1:35" x14ac:dyDescent="0.35">
      <c r="A2492">
        <v>310</v>
      </c>
      <c r="B2492">
        <v>1</v>
      </c>
      <c r="C2492" t="s">
        <v>18</v>
      </c>
      <c r="D2492">
        <v>2</v>
      </c>
      <c r="E2492">
        <v>0</v>
      </c>
      <c r="F2492">
        <v>7.7408299999999999E-2</v>
      </c>
      <c r="G2492">
        <v>0.13162389999999999</v>
      </c>
      <c r="J2492">
        <v>619</v>
      </c>
      <c r="K2492">
        <v>2</v>
      </c>
      <c r="L2492" t="s">
        <v>18</v>
      </c>
      <c r="M2492">
        <v>4.3768399999999999E-2</v>
      </c>
      <c r="N2492">
        <v>9.1649800000000003E-2</v>
      </c>
      <c r="O2492">
        <v>-0.154194</v>
      </c>
      <c r="P2492">
        <v>0.13681309999999999</v>
      </c>
      <c r="Q2492">
        <v>0</v>
      </c>
      <c r="T2492">
        <v>310</v>
      </c>
      <c r="U2492">
        <v>1</v>
      </c>
      <c r="V2492" t="s">
        <v>18</v>
      </c>
      <c r="W2492">
        <v>0</v>
      </c>
      <c r="X2492">
        <v>2</v>
      </c>
      <c r="Y2492">
        <v>7.7408299999999999E-2</v>
      </c>
      <c r="Z2492">
        <v>0.13162389999999999</v>
      </c>
      <c r="AC2492" t="str">
        <f t="shared" si="266"/>
        <v>OK</v>
      </c>
      <c r="AD2492" t="str">
        <f t="shared" si="267"/>
        <v>OK</v>
      </c>
      <c r="AE2492" t="str">
        <f t="shared" si="268"/>
        <v>OK</v>
      </c>
      <c r="AF2492" t="str">
        <f t="shared" si="269"/>
        <v>OK</v>
      </c>
      <c r="AG2492" t="str">
        <f t="shared" si="270"/>
        <v>OK</v>
      </c>
      <c r="AH2492" t="str">
        <f t="shared" si="271"/>
        <v>OK</v>
      </c>
      <c r="AI2492" t="str">
        <f t="shared" si="272"/>
        <v>OK</v>
      </c>
    </row>
    <row r="2493" spans="1:35" x14ac:dyDescent="0.35">
      <c r="A2493">
        <v>310</v>
      </c>
      <c r="B2493">
        <v>2</v>
      </c>
      <c r="C2493" t="s">
        <v>17</v>
      </c>
      <c r="D2493">
        <v>1</v>
      </c>
      <c r="E2493">
        <v>0</v>
      </c>
      <c r="F2493">
        <v>-0.1169161</v>
      </c>
      <c r="G2493">
        <v>9.7340700000000002E-2</v>
      </c>
      <c r="J2493">
        <v>620</v>
      </c>
      <c r="K2493">
        <v>1</v>
      </c>
      <c r="L2493" t="s">
        <v>17</v>
      </c>
      <c r="M2493">
        <v>0.16239890000000001</v>
      </c>
      <c r="N2493">
        <v>8.7210899999999994E-2</v>
      </c>
      <c r="O2493">
        <v>0.2346414</v>
      </c>
      <c r="P2493">
        <v>0.1274362</v>
      </c>
      <c r="Q2493">
        <v>0</v>
      </c>
      <c r="T2493">
        <v>310</v>
      </c>
      <c r="U2493">
        <v>2</v>
      </c>
      <c r="V2493" t="s">
        <v>17</v>
      </c>
      <c r="W2493">
        <v>0</v>
      </c>
      <c r="X2493">
        <v>1</v>
      </c>
      <c r="Y2493">
        <v>-0.1169161</v>
      </c>
      <c r="Z2493">
        <v>9.7340700000000002E-2</v>
      </c>
      <c r="AC2493" t="str">
        <f t="shared" si="266"/>
        <v>OK</v>
      </c>
      <c r="AD2493" t="str">
        <f t="shared" si="267"/>
        <v>OK</v>
      </c>
      <c r="AE2493" t="str">
        <f t="shared" si="268"/>
        <v>OK</v>
      </c>
      <c r="AF2493" t="str">
        <f t="shared" si="269"/>
        <v>OK</v>
      </c>
      <c r="AG2493" t="str">
        <f t="shared" si="270"/>
        <v>OK</v>
      </c>
      <c r="AH2493" t="str">
        <f t="shared" si="271"/>
        <v>OK</v>
      </c>
      <c r="AI2493" t="str">
        <f t="shared" si="272"/>
        <v>OK</v>
      </c>
    </row>
    <row r="2494" spans="1:35" x14ac:dyDescent="0.35">
      <c r="A2494">
        <v>310</v>
      </c>
      <c r="B2494">
        <v>2</v>
      </c>
      <c r="C2494" t="s">
        <v>17</v>
      </c>
      <c r="D2494">
        <v>2</v>
      </c>
      <c r="E2494">
        <v>0</v>
      </c>
      <c r="F2494">
        <v>-5.8067300000000002E-2</v>
      </c>
      <c r="G2494">
        <v>0.13856209999999999</v>
      </c>
      <c r="J2494">
        <v>620</v>
      </c>
      <c r="K2494">
        <v>1</v>
      </c>
      <c r="L2494" t="s">
        <v>18</v>
      </c>
      <c r="M2494">
        <v>9.2797500000000005E-2</v>
      </c>
      <c r="N2494">
        <v>8.8558499999999998E-2</v>
      </c>
      <c r="O2494">
        <v>0.10056</v>
      </c>
      <c r="P2494">
        <v>0.12410450000000001</v>
      </c>
      <c r="Q2494">
        <v>0</v>
      </c>
      <c r="T2494">
        <v>310</v>
      </c>
      <c r="U2494">
        <v>2</v>
      </c>
      <c r="V2494" t="s">
        <v>17</v>
      </c>
      <c r="W2494">
        <v>0</v>
      </c>
      <c r="X2494">
        <v>2</v>
      </c>
      <c r="Y2494">
        <v>-5.8067300000000002E-2</v>
      </c>
      <c r="Z2494">
        <v>0.13856209999999999</v>
      </c>
      <c r="AC2494" t="str">
        <f t="shared" si="266"/>
        <v>OK</v>
      </c>
      <c r="AD2494" t="str">
        <f t="shared" si="267"/>
        <v>OK</v>
      </c>
      <c r="AE2494" t="str">
        <f t="shared" si="268"/>
        <v>OK</v>
      </c>
      <c r="AF2494" t="str">
        <f t="shared" si="269"/>
        <v>OK</v>
      </c>
      <c r="AG2494" t="str">
        <f t="shared" si="270"/>
        <v>OK</v>
      </c>
      <c r="AH2494" t="str">
        <f t="shared" si="271"/>
        <v>OK</v>
      </c>
      <c r="AI2494" t="str">
        <f t="shared" si="272"/>
        <v>OK</v>
      </c>
    </row>
    <row r="2495" spans="1:35" x14ac:dyDescent="0.35">
      <c r="A2495">
        <v>310</v>
      </c>
      <c r="B2495">
        <v>2</v>
      </c>
      <c r="C2495" t="s">
        <v>18</v>
      </c>
      <c r="D2495">
        <v>1</v>
      </c>
      <c r="E2495">
        <v>0</v>
      </c>
      <c r="F2495">
        <v>0.1260279</v>
      </c>
      <c r="G2495">
        <v>0.10123840000000001</v>
      </c>
      <c r="J2495">
        <v>620</v>
      </c>
      <c r="K2495">
        <v>2</v>
      </c>
      <c r="L2495" t="s">
        <v>17</v>
      </c>
      <c r="M2495">
        <v>0.1088223</v>
      </c>
      <c r="N2495">
        <v>0.1036348</v>
      </c>
      <c r="O2495">
        <v>0.17658309999999999</v>
      </c>
      <c r="P2495">
        <v>0.15002660000000001</v>
      </c>
      <c r="Q2495">
        <v>0</v>
      </c>
      <c r="T2495">
        <v>310</v>
      </c>
      <c r="U2495">
        <v>2</v>
      </c>
      <c r="V2495" t="s">
        <v>18</v>
      </c>
      <c r="W2495">
        <v>0</v>
      </c>
      <c r="X2495">
        <v>1</v>
      </c>
      <c r="Y2495">
        <v>0.1260279</v>
      </c>
      <c r="Z2495">
        <v>0.10123840000000001</v>
      </c>
      <c r="AC2495" t="str">
        <f t="shared" si="266"/>
        <v>OK</v>
      </c>
      <c r="AD2495" t="str">
        <f t="shared" si="267"/>
        <v>OK</v>
      </c>
      <c r="AE2495" t="str">
        <f t="shared" si="268"/>
        <v>OK</v>
      </c>
      <c r="AF2495" t="str">
        <f t="shared" si="269"/>
        <v>OK</v>
      </c>
      <c r="AG2495" t="str">
        <f t="shared" si="270"/>
        <v>OK</v>
      </c>
      <c r="AH2495" t="str">
        <f t="shared" si="271"/>
        <v>OK</v>
      </c>
      <c r="AI2495" t="str">
        <f t="shared" si="272"/>
        <v>OK</v>
      </c>
    </row>
    <row r="2496" spans="1:35" x14ac:dyDescent="0.35">
      <c r="A2496">
        <v>310</v>
      </c>
      <c r="B2496">
        <v>2</v>
      </c>
      <c r="C2496" t="s">
        <v>18</v>
      </c>
      <c r="D2496">
        <v>2</v>
      </c>
      <c r="E2496">
        <v>0</v>
      </c>
      <c r="F2496">
        <v>8.9383400000000002E-2</v>
      </c>
      <c r="G2496">
        <v>0.15198619999999999</v>
      </c>
      <c r="J2496">
        <v>620</v>
      </c>
      <c r="K2496">
        <v>2</v>
      </c>
      <c r="L2496" t="s">
        <v>18</v>
      </c>
      <c r="M2496">
        <v>0.10715330000000001</v>
      </c>
      <c r="N2496">
        <v>0.1022585</v>
      </c>
      <c r="O2496">
        <v>0.1161167</v>
      </c>
      <c r="P2496">
        <v>0.1433035</v>
      </c>
      <c r="Q2496">
        <v>0</v>
      </c>
      <c r="T2496">
        <v>310</v>
      </c>
      <c r="U2496">
        <v>2</v>
      </c>
      <c r="V2496" t="s">
        <v>18</v>
      </c>
      <c r="W2496">
        <v>0</v>
      </c>
      <c r="X2496">
        <v>2</v>
      </c>
      <c r="Y2496">
        <v>8.9383400000000002E-2</v>
      </c>
      <c r="Z2496">
        <v>0.15198619999999999</v>
      </c>
      <c r="AC2496" t="str">
        <f t="shared" si="266"/>
        <v>OK</v>
      </c>
      <c r="AD2496" t="str">
        <f t="shared" si="267"/>
        <v>OK</v>
      </c>
      <c r="AE2496" t="str">
        <f t="shared" si="268"/>
        <v>OK</v>
      </c>
      <c r="AF2496" t="str">
        <f t="shared" si="269"/>
        <v>OK</v>
      </c>
      <c r="AG2496" t="str">
        <f t="shared" si="270"/>
        <v>OK</v>
      </c>
      <c r="AH2496" t="str">
        <f t="shared" si="271"/>
        <v>OK</v>
      </c>
      <c r="AI2496" t="str">
        <f t="shared" si="272"/>
        <v>OK</v>
      </c>
    </row>
    <row r="2497" spans="1:35" x14ac:dyDescent="0.35">
      <c r="A2497">
        <v>311</v>
      </c>
      <c r="B2497">
        <v>1</v>
      </c>
      <c r="C2497" t="s">
        <v>17</v>
      </c>
      <c r="D2497">
        <v>1</v>
      </c>
      <c r="E2497">
        <v>0</v>
      </c>
      <c r="F2497">
        <v>-2.1646599999999998E-2</v>
      </c>
      <c r="G2497">
        <v>7.4812900000000002E-2</v>
      </c>
      <c r="J2497">
        <v>621</v>
      </c>
      <c r="K2497">
        <v>1</v>
      </c>
      <c r="L2497" t="s">
        <v>17</v>
      </c>
      <c r="M2497">
        <v>6.2863000000000002E-2</v>
      </c>
      <c r="N2497">
        <v>7.3840199999999995E-2</v>
      </c>
      <c r="O2497">
        <v>0.18645010000000001</v>
      </c>
      <c r="P2497">
        <v>0.1094354</v>
      </c>
      <c r="Q2497">
        <v>0</v>
      </c>
      <c r="T2497">
        <v>311</v>
      </c>
      <c r="U2497">
        <v>1</v>
      </c>
      <c r="V2497" t="s">
        <v>17</v>
      </c>
      <c r="W2497">
        <v>0</v>
      </c>
      <c r="X2497">
        <v>1</v>
      </c>
      <c r="Y2497">
        <v>-2.1646599999999998E-2</v>
      </c>
      <c r="Z2497">
        <v>7.4812900000000002E-2</v>
      </c>
      <c r="AC2497" t="str">
        <f t="shared" si="266"/>
        <v>OK</v>
      </c>
      <c r="AD2497" t="str">
        <f t="shared" si="267"/>
        <v>OK</v>
      </c>
      <c r="AE2497" t="str">
        <f t="shared" si="268"/>
        <v>OK</v>
      </c>
      <c r="AF2497" t="str">
        <f t="shared" si="269"/>
        <v>OK</v>
      </c>
      <c r="AG2497" t="str">
        <f t="shared" si="270"/>
        <v>OK</v>
      </c>
      <c r="AH2497" t="str">
        <f t="shared" si="271"/>
        <v>OK</v>
      </c>
      <c r="AI2497" t="str">
        <f t="shared" si="272"/>
        <v>OK</v>
      </c>
    </row>
    <row r="2498" spans="1:35" x14ac:dyDescent="0.35">
      <c r="A2498">
        <v>311</v>
      </c>
      <c r="B2498">
        <v>1</v>
      </c>
      <c r="C2498" t="s">
        <v>17</v>
      </c>
      <c r="D2498">
        <v>2</v>
      </c>
      <c r="E2498">
        <v>0</v>
      </c>
      <c r="F2498">
        <v>0.2241126</v>
      </c>
      <c r="G2498">
        <v>0.1287539</v>
      </c>
      <c r="J2498">
        <v>621</v>
      </c>
      <c r="K2498">
        <v>1</v>
      </c>
      <c r="L2498" t="s">
        <v>18</v>
      </c>
      <c r="M2498">
        <v>-0.14591560000000001</v>
      </c>
      <c r="N2498">
        <v>7.5006000000000003E-2</v>
      </c>
      <c r="O2498">
        <v>-8.4785799999999995E-2</v>
      </c>
      <c r="P2498">
        <v>0.10431169999999999</v>
      </c>
      <c r="Q2498">
        <v>0</v>
      </c>
      <c r="T2498">
        <v>311</v>
      </c>
      <c r="U2498">
        <v>1</v>
      </c>
      <c r="V2498" t="s">
        <v>17</v>
      </c>
      <c r="W2498">
        <v>0</v>
      </c>
      <c r="X2498">
        <v>2</v>
      </c>
      <c r="Y2498">
        <v>0.2241126</v>
      </c>
      <c r="Z2498">
        <v>0.1287539</v>
      </c>
      <c r="AC2498" t="str">
        <f t="shared" si="266"/>
        <v>OK</v>
      </c>
      <c r="AD2498" t="str">
        <f t="shared" si="267"/>
        <v>OK</v>
      </c>
      <c r="AE2498" t="str">
        <f t="shared" si="268"/>
        <v>OK</v>
      </c>
      <c r="AF2498" t="str">
        <f t="shared" si="269"/>
        <v>OK</v>
      </c>
      <c r="AG2498" t="str">
        <f t="shared" si="270"/>
        <v>OK</v>
      </c>
      <c r="AH2498" t="str">
        <f t="shared" si="271"/>
        <v>OK</v>
      </c>
      <c r="AI2498" t="str">
        <f t="shared" si="272"/>
        <v>OK</v>
      </c>
    </row>
    <row r="2499" spans="1:35" x14ac:dyDescent="0.35">
      <c r="A2499">
        <v>311</v>
      </c>
      <c r="B2499">
        <v>1</v>
      </c>
      <c r="C2499" t="s">
        <v>18</v>
      </c>
      <c r="D2499">
        <v>1</v>
      </c>
      <c r="E2499">
        <v>0</v>
      </c>
      <c r="F2499">
        <v>-3.8684000000000001E-3</v>
      </c>
      <c r="G2499">
        <v>7.8176700000000002E-2</v>
      </c>
      <c r="J2499">
        <v>621</v>
      </c>
      <c r="K2499">
        <v>2</v>
      </c>
      <c r="L2499" t="s">
        <v>17</v>
      </c>
      <c r="M2499">
        <v>0.1471075</v>
      </c>
      <c r="N2499">
        <v>8.9290999999999995E-2</v>
      </c>
      <c r="O2499">
        <v>0.2354012</v>
      </c>
      <c r="P2499">
        <v>0.12965260000000001</v>
      </c>
      <c r="Q2499">
        <v>0</v>
      </c>
      <c r="T2499">
        <v>311</v>
      </c>
      <c r="U2499">
        <v>1</v>
      </c>
      <c r="V2499" t="s">
        <v>18</v>
      </c>
      <c r="W2499">
        <v>0</v>
      </c>
      <c r="X2499">
        <v>1</v>
      </c>
      <c r="Y2499">
        <v>-3.8684000000000001E-3</v>
      </c>
      <c r="Z2499">
        <v>7.8176700000000002E-2</v>
      </c>
      <c r="AC2499" t="str">
        <f t="shared" si="266"/>
        <v>OK</v>
      </c>
      <c r="AD2499" t="str">
        <f t="shared" si="267"/>
        <v>OK</v>
      </c>
      <c r="AE2499" t="str">
        <f t="shared" si="268"/>
        <v>OK</v>
      </c>
      <c r="AF2499" t="str">
        <f t="shared" si="269"/>
        <v>OK</v>
      </c>
      <c r="AG2499" t="str">
        <f t="shared" si="270"/>
        <v>OK</v>
      </c>
      <c r="AH2499" t="str">
        <f t="shared" si="271"/>
        <v>OK</v>
      </c>
      <c r="AI2499" t="str">
        <f t="shared" si="272"/>
        <v>OK</v>
      </c>
    </row>
    <row r="2500" spans="1:35" x14ac:dyDescent="0.35">
      <c r="A2500">
        <v>311</v>
      </c>
      <c r="B2500">
        <v>1</v>
      </c>
      <c r="C2500" t="s">
        <v>18</v>
      </c>
      <c r="D2500">
        <v>2</v>
      </c>
      <c r="E2500">
        <v>0</v>
      </c>
      <c r="F2500">
        <v>0.10224560000000001</v>
      </c>
      <c r="G2500">
        <v>0.1186799</v>
      </c>
      <c r="J2500">
        <v>621</v>
      </c>
      <c r="K2500">
        <v>2</v>
      </c>
      <c r="L2500" t="s">
        <v>18</v>
      </c>
      <c r="M2500">
        <v>-0.1684889</v>
      </c>
      <c r="N2500">
        <v>8.6609500000000006E-2</v>
      </c>
      <c r="O2500">
        <v>-9.7902299999999998E-2</v>
      </c>
      <c r="P2500">
        <v>0.12044879999999999</v>
      </c>
      <c r="Q2500">
        <v>0</v>
      </c>
      <c r="T2500">
        <v>311</v>
      </c>
      <c r="U2500">
        <v>1</v>
      </c>
      <c r="V2500" t="s">
        <v>18</v>
      </c>
      <c r="W2500">
        <v>0</v>
      </c>
      <c r="X2500">
        <v>2</v>
      </c>
      <c r="Y2500">
        <v>0.10224560000000001</v>
      </c>
      <c r="Z2500">
        <v>0.1186799</v>
      </c>
      <c r="AC2500" t="str">
        <f t="shared" si="266"/>
        <v>OK</v>
      </c>
      <c r="AD2500" t="str">
        <f t="shared" si="267"/>
        <v>OK</v>
      </c>
      <c r="AE2500" t="str">
        <f t="shared" si="268"/>
        <v>OK</v>
      </c>
      <c r="AF2500" t="str">
        <f t="shared" si="269"/>
        <v>OK</v>
      </c>
      <c r="AG2500" t="str">
        <f t="shared" si="270"/>
        <v>OK</v>
      </c>
      <c r="AH2500" t="str">
        <f t="shared" si="271"/>
        <v>OK</v>
      </c>
      <c r="AI2500" t="str">
        <f t="shared" si="272"/>
        <v>OK</v>
      </c>
    </row>
    <row r="2501" spans="1:35" x14ac:dyDescent="0.35">
      <c r="A2501">
        <v>311</v>
      </c>
      <c r="B2501">
        <v>2</v>
      </c>
      <c r="C2501" t="s">
        <v>17</v>
      </c>
      <c r="D2501">
        <v>1</v>
      </c>
      <c r="E2501">
        <v>0</v>
      </c>
      <c r="F2501">
        <v>-1.9413199999999999E-2</v>
      </c>
      <c r="G2501">
        <v>8.3303500000000003E-2</v>
      </c>
      <c r="J2501">
        <v>622</v>
      </c>
      <c r="K2501">
        <v>1</v>
      </c>
      <c r="L2501" t="s">
        <v>17</v>
      </c>
      <c r="M2501">
        <v>-2.0221800000000002E-2</v>
      </c>
      <c r="N2501">
        <v>7.4840500000000004E-2</v>
      </c>
      <c r="O2501">
        <v>-8.0128699999999997E-2</v>
      </c>
      <c r="P2501">
        <v>0.1007567</v>
      </c>
      <c r="Q2501">
        <v>0</v>
      </c>
      <c r="T2501">
        <v>311</v>
      </c>
      <c r="U2501">
        <v>2</v>
      </c>
      <c r="V2501" t="s">
        <v>17</v>
      </c>
      <c r="W2501">
        <v>0</v>
      </c>
      <c r="X2501">
        <v>1</v>
      </c>
      <c r="Y2501">
        <v>-1.9413199999999999E-2</v>
      </c>
      <c r="Z2501">
        <v>8.3303500000000003E-2</v>
      </c>
      <c r="AC2501" t="str">
        <f t="shared" si="266"/>
        <v>OK</v>
      </c>
      <c r="AD2501" t="str">
        <f t="shared" si="267"/>
        <v>OK</v>
      </c>
      <c r="AE2501" t="str">
        <f t="shared" si="268"/>
        <v>OK</v>
      </c>
      <c r="AF2501" t="str">
        <f t="shared" si="269"/>
        <v>OK</v>
      </c>
      <c r="AG2501" t="str">
        <f t="shared" si="270"/>
        <v>OK</v>
      </c>
      <c r="AH2501" t="str">
        <f t="shared" si="271"/>
        <v>OK</v>
      </c>
      <c r="AI2501" t="str">
        <f t="shared" si="272"/>
        <v>OK</v>
      </c>
    </row>
    <row r="2502" spans="1:35" x14ac:dyDescent="0.35">
      <c r="A2502">
        <v>311</v>
      </c>
      <c r="B2502">
        <v>2</v>
      </c>
      <c r="C2502" t="s">
        <v>17</v>
      </c>
      <c r="D2502">
        <v>2</v>
      </c>
      <c r="E2502">
        <v>0</v>
      </c>
      <c r="F2502">
        <v>0.16508110000000001</v>
      </c>
      <c r="G2502">
        <v>0.13957020000000001</v>
      </c>
      <c r="J2502">
        <v>622</v>
      </c>
      <c r="K2502">
        <v>1</v>
      </c>
      <c r="L2502" t="s">
        <v>18</v>
      </c>
      <c r="M2502">
        <v>6.4533000000000004E-3</v>
      </c>
      <c r="N2502">
        <v>6.8164299999999997E-2</v>
      </c>
      <c r="O2502">
        <v>8.1153900000000001E-2</v>
      </c>
      <c r="P2502">
        <v>0.10999340000000001</v>
      </c>
      <c r="Q2502">
        <v>0</v>
      </c>
      <c r="T2502">
        <v>311</v>
      </c>
      <c r="U2502">
        <v>2</v>
      </c>
      <c r="V2502" t="s">
        <v>17</v>
      </c>
      <c r="W2502">
        <v>0</v>
      </c>
      <c r="X2502">
        <v>2</v>
      </c>
      <c r="Y2502">
        <v>0.16508110000000001</v>
      </c>
      <c r="Z2502">
        <v>0.13957020000000001</v>
      </c>
      <c r="AC2502" t="str">
        <f t="shared" si="266"/>
        <v>OK</v>
      </c>
      <c r="AD2502" t="str">
        <f t="shared" si="267"/>
        <v>OK</v>
      </c>
      <c r="AE2502" t="str">
        <f t="shared" si="268"/>
        <v>OK</v>
      </c>
      <c r="AF2502" t="str">
        <f t="shared" si="269"/>
        <v>OK</v>
      </c>
      <c r="AG2502" t="str">
        <f t="shared" si="270"/>
        <v>OK</v>
      </c>
      <c r="AH2502" t="str">
        <f t="shared" si="271"/>
        <v>OK</v>
      </c>
      <c r="AI2502" t="str">
        <f t="shared" si="272"/>
        <v>OK</v>
      </c>
    </row>
    <row r="2503" spans="1:35" x14ac:dyDescent="0.35">
      <c r="A2503">
        <v>311</v>
      </c>
      <c r="B2503">
        <v>2</v>
      </c>
      <c r="C2503" t="s">
        <v>18</v>
      </c>
      <c r="D2503">
        <v>1</v>
      </c>
      <c r="E2503">
        <v>0</v>
      </c>
      <c r="F2503">
        <v>-4.4667999999999999E-3</v>
      </c>
      <c r="G2503">
        <v>9.0270699999999995E-2</v>
      </c>
      <c r="J2503">
        <v>622</v>
      </c>
      <c r="K2503">
        <v>2</v>
      </c>
      <c r="L2503" t="s">
        <v>17</v>
      </c>
      <c r="M2503">
        <v>-2.3947599999999999E-2</v>
      </c>
      <c r="N2503">
        <v>8.1931000000000004E-2</v>
      </c>
      <c r="O2503">
        <v>-0.12698290000000001</v>
      </c>
      <c r="P2503">
        <v>0.1240363</v>
      </c>
      <c r="Q2503">
        <v>0</v>
      </c>
      <c r="T2503">
        <v>311</v>
      </c>
      <c r="U2503">
        <v>2</v>
      </c>
      <c r="V2503" t="s">
        <v>18</v>
      </c>
      <c r="W2503">
        <v>0</v>
      </c>
      <c r="X2503">
        <v>1</v>
      </c>
      <c r="Y2503">
        <v>-4.4667999999999999E-3</v>
      </c>
      <c r="Z2503">
        <v>9.0270699999999995E-2</v>
      </c>
      <c r="AC2503" t="str">
        <f t="shared" si="266"/>
        <v>OK</v>
      </c>
      <c r="AD2503" t="str">
        <f t="shared" si="267"/>
        <v>OK</v>
      </c>
      <c r="AE2503" t="str">
        <f t="shared" si="268"/>
        <v>OK</v>
      </c>
      <c r="AF2503" t="str">
        <f t="shared" si="269"/>
        <v>OK</v>
      </c>
      <c r="AG2503" t="str">
        <f t="shared" si="270"/>
        <v>OK</v>
      </c>
      <c r="AH2503" t="str">
        <f t="shared" si="271"/>
        <v>OK</v>
      </c>
      <c r="AI2503" t="str">
        <f t="shared" si="272"/>
        <v>OK</v>
      </c>
    </row>
    <row r="2504" spans="1:35" x14ac:dyDescent="0.35">
      <c r="A2504">
        <v>311</v>
      </c>
      <c r="B2504">
        <v>2</v>
      </c>
      <c r="C2504" t="s">
        <v>18</v>
      </c>
      <c r="D2504">
        <v>2</v>
      </c>
      <c r="E2504">
        <v>0</v>
      </c>
      <c r="F2504">
        <v>0.118063</v>
      </c>
      <c r="G2504">
        <v>0.13703969999999999</v>
      </c>
      <c r="J2504">
        <v>622</v>
      </c>
      <c r="K2504">
        <v>2</v>
      </c>
      <c r="L2504" t="s">
        <v>18</v>
      </c>
      <c r="M2504">
        <v>7.4517000000000003E-3</v>
      </c>
      <c r="N2504">
        <v>7.8709299999999996E-2</v>
      </c>
      <c r="O2504">
        <v>9.37085E-2</v>
      </c>
      <c r="P2504">
        <v>0.1270095</v>
      </c>
      <c r="Q2504">
        <v>0</v>
      </c>
      <c r="T2504">
        <v>311</v>
      </c>
      <c r="U2504">
        <v>2</v>
      </c>
      <c r="V2504" t="s">
        <v>18</v>
      </c>
      <c r="W2504">
        <v>0</v>
      </c>
      <c r="X2504">
        <v>2</v>
      </c>
      <c r="Y2504">
        <v>0.118063</v>
      </c>
      <c r="Z2504">
        <v>0.13703969999999999</v>
      </c>
      <c r="AC2504" t="str">
        <f t="shared" si="266"/>
        <v>OK</v>
      </c>
      <c r="AD2504" t="str">
        <f t="shared" si="267"/>
        <v>OK</v>
      </c>
      <c r="AE2504" t="str">
        <f t="shared" si="268"/>
        <v>OK</v>
      </c>
      <c r="AF2504" t="str">
        <f t="shared" si="269"/>
        <v>OK</v>
      </c>
      <c r="AG2504" t="str">
        <f t="shared" si="270"/>
        <v>OK</v>
      </c>
      <c r="AH2504" t="str">
        <f t="shared" si="271"/>
        <v>OK</v>
      </c>
      <c r="AI2504" t="str">
        <f t="shared" si="272"/>
        <v>OK</v>
      </c>
    </row>
    <row r="2505" spans="1:35" x14ac:dyDescent="0.35">
      <c r="A2505">
        <v>312</v>
      </c>
      <c r="B2505">
        <v>1</v>
      </c>
      <c r="C2505" t="s">
        <v>17</v>
      </c>
      <c r="D2505">
        <v>1</v>
      </c>
      <c r="E2505">
        <v>0</v>
      </c>
      <c r="F2505">
        <v>-8.5970400000000002E-2</v>
      </c>
      <c r="G2505">
        <v>7.8371200000000002E-2</v>
      </c>
      <c r="J2505">
        <v>623</v>
      </c>
      <c r="K2505">
        <v>1</v>
      </c>
      <c r="L2505" t="s">
        <v>17</v>
      </c>
      <c r="M2505">
        <v>-4.22096E-2</v>
      </c>
      <c r="N2505">
        <v>7.25798E-2</v>
      </c>
      <c r="O2505">
        <v>-9.4265100000000004E-2</v>
      </c>
      <c r="P2505">
        <v>9.1746999999999995E-2</v>
      </c>
      <c r="Q2505">
        <v>0</v>
      </c>
      <c r="T2505">
        <v>312</v>
      </c>
      <c r="U2505">
        <v>1</v>
      </c>
      <c r="V2505" t="s">
        <v>17</v>
      </c>
      <c r="W2505">
        <v>0</v>
      </c>
      <c r="X2505">
        <v>1</v>
      </c>
      <c r="Y2505">
        <v>-8.5970400000000002E-2</v>
      </c>
      <c r="Z2505">
        <v>7.8371200000000002E-2</v>
      </c>
      <c r="AC2505" t="str">
        <f t="shared" si="266"/>
        <v>OK</v>
      </c>
      <c r="AD2505" t="str">
        <f t="shared" si="267"/>
        <v>OK</v>
      </c>
      <c r="AE2505" t="str">
        <f t="shared" si="268"/>
        <v>OK</v>
      </c>
      <c r="AF2505" t="str">
        <f t="shared" si="269"/>
        <v>OK</v>
      </c>
      <c r="AG2505" t="str">
        <f t="shared" si="270"/>
        <v>OK</v>
      </c>
      <c r="AH2505" t="str">
        <f t="shared" si="271"/>
        <v>OK</v>
      </c>
      <c r="AI2505" t="str">
        <f t="shared" si="272"/>
        <v>OK</v>
      </c>
    </row>
    <row r="2506" spans="1:35" x14ac:dyDescent="0.35">
      <c r="A2506">
        <v>312</v>
      </c>
      <c r="B2506">
        <v>1</v>
      </c>
      <c r="C2506" t="s">
        <v>17</v>
      </c>
      <c r="D2506">
        <v>2</v>
      </c>
      <c r="E2506">
        <v>0</v>
      </c>
      <c r="F2506">
        <v>-0.12223779999999999</v>
      </c>
      <c r="G2506">
        <v>0.109621</v>
      </c>
      <c r="J2506">
        <v>623</v>
      </c>
      <c r="K2506">
        <v>1</v>
      </c>
      <c r="L2506" t="s">
        <v>18</v>
      </c>
      <c r="M2506">
        <v>-5.5928999999999996E-3</v>
      </c>
      <c r="N2506">
        <v>7.73678E-2</v>
      </c>
      <c r="O2506">
        <v>1.25776E-2</v>
      </c>
      <c r="P2506">
        <v>0.1048851</v>
      </c>
      <c r="Q2506">
        <v>0</v>
      </c>
      <c r="T2506">
        <v>312</v>
      </c>
      <c r="U2506">
        <v>1</v>
      </c>
      <c r="V2506" t="s">
        <v>17</v>
      </c>
      <c r="W2506">
        <v>0</v>
      </c>
      <c r="X2506">
        <v>2</v>
      </c>
      <c r="Y2506">
        <v>-0.12223779999999999</v>
      </c>
      <c r="Z2506">
        <v>0.109621</v>
      </c>
      <c r="AC2506" t="str">
        <f t="shared" si="266"/>
        <v>OK</v>
      </c>
      <c r="AD2506" t="str">
        <f t="shared" si="267"/>
        <v>OK</v>
      </c>
      <c r="AE2506" t="str">
        <f t="shared" si="268"/>
        <v>OK</v>
      </c>
      <c r="AF2506" t="str">
        <f t="shared" si="269"/>
        <v>OK</v>
      </c>
      <c r="AG2506" t="str">
        <f t="shared" si="270"/>
        <v>OK</v>
      </c>
      <c r="AH2506" t="str">
        <f t="shared" si="271"/>
        <v>OK</v>
      </c>
      <c r="AI2506" t="str">
        <f t="shared" si="272"/>
        <v>OK</v>
      </c>
    </row>
    <row r="2507" spans="1:35" x14ac:dyDescent="0.35">
      <c r="A2507">
        <v>312</v>
      </c>
      <c r="B2507">
        <v>1</v>
      </c>
      <c r="C2507" t="s">
        <v>18</v>
      </c>
      <c r="D2507">
        <v>1</v>
      </c>
      <c r="E2507">
        <v>0</v>
      </c>
      <c r="F2507">
        <v>-0.1082354</v>
      </c>
      <c r="G2507">
        <v>8.6453000000000002E-2</v>
      </c>
      <c r="J2507">
        <v>623</v>
      </c>
      <c r="K2507">
        <v>2</v>
      </c>
      <c r="L2507" t="s">
        <v>17</v>
      </c>
      <c r="M2507">
        <v>-3.8980599999999997E-2</v>
      </c>
      <c r="N2507">
        <v>8.7638099999999997E-2</v>
      </c>
      <c r="O2507">
        <v>-0.1015268</v>
      </c>
      <c r="P2507">
        <v>0.11541419999999999</v>
      </c>
      <c r="Q2507">
        <v>0</v>
      </c>
      <c r="T2507">
        <v>312</v>
      </c>
      <c r="U2507">
        <v>1</v>
      </c>
      <c r="V2507" t="s">
        <v>18</v>
      </c>
      <c r="W2507">
        <v>0</v>
      </c>
      <c r="X2507">
        <v>1</v>
      </c>
      <c r="Y2507">
        <v>-0.1082354</v>
      </c>
      <c r="Z2507">
        <v>8.6453000000000002E-2</v>
      </c>
      <c r="AC2507" t="str">
        <f t="shared" si="266"/>
        <v>OK</v>
      </c>
      <c r="AD2507" t="str">
        <f t="shared" si="267"/>
        <v>OK</v>
      </c>
      <c r="AE2507" t="str">
        <f t="shared" si="268"/>
        <v>OK</v>
      </c>
      <c r="AF2507" t="str">
        <f t="shared" si="269"/>
        <v>OK</v>
      </c>
      <c r="AG2507" t="str">
        <f t="shared" si="270"/>
        <v>OK</v>
      </c>
      <c r="AH2507" t="str">
        <f t="shared" si="271"/>
        <v>OK</v>
      </c>
      <c r="AI2507" t="str">
        <f t="shared" si="272"/>
        <v>OK</v>
      </c>
    </row>
    <row r="2508" spans="1:35" x14ac:dyDescent="0.35">
      <c r="A2508">
        <v>312</v>
      </c>
      <c r="B2508">
        <v>1</v>
      </c>
      <c r="C2508" t="s">
        <v>18</v>
      </c>
      <c r="D2508">
        <v>2</v>
      </c>
      <c r="E2508">
        <v>0</v>
      </c>
      <c r="F2508">
        <v>-0.16688500000000001</v>
      </c>
      <c r="G2508">
        <v>0.1150668</v>
      </c>
      <c r="J2508">
        <v>623</v>
      </c>
      <c r="K2508">
        <v>2</v>
      </c>
      <c r="L2508" t="s">
        <v>18</v>
      </c>
      <c r="M2508">
        <v>-6.4580999999999996E-3</v>
      </c>
      <c r="N2508">
        <v>8.9336600000000002E-2</v>
      </c>
      <c r="O2508">
        <v>1.4523400000000001E-2</v>
      </c>
      <c r="P2508">
        <v>0.12111089999999999</v>
      </c>
      <c r="Q2508">
        <v>0</v>
      </c>
      <c r="T2508">
        <v>312</v>
      </c>
      <c r="U2508">
        <v>1</v>
      </c>
      <c r="V2508" t="s">
        <v>18</v>
      </c>
      <c r="W2508">
        <v>0</v>
      </c>
      <c r="X2508">
        <v>2</v>
      </c>
      <c r="Y2508">
        <v>-0.16688500000000001</v>
      </c>
      <c r="Z2508">
        <v>0.1150668</v>
      </c>
      <c r="AC2508" t="str">
        <f t="shared" si="266"/>
        <v>OK</v>
      </c>
      <c r="AD2508" t="str">
        <f t="shared" si="267"/>
        <v>OK</v>
      </c>
      <c r="AE2508" t="str">
        <f t="shared" si="268"/>
        <v>OK</v>
      </c>
      <c r="AF2508" t="str">
        <f t="shared" si="269"/>
        <v>OK</v>
      </c>
      <c r="AG2508" t="str">
        <f t="shared" si="270"/>
        <v>OK</v>
      </c>
      <c r="AH2508" t="str">
        <f t="shared" si="271"/>
        <v>OK</v>
      </c>
      <c r="AI2508" t="str">
        <f t="shared" si="272"/>
        <v>OK</v>
      </c>
    </row>
    <row r="2509" spans="1:35" x14ac:dyDescent="0.35">
      <c r="A2509">
        <v>312</v>
      </c>
      <c r="B2509">
        <v>2</v>
      </c>
      <c r="C2509" t="s">
        <v>17</v>
      </c>
      <c r="D2509">
        <v>1</v>
      </c>
      <c r="E2509">
        <v>0</v>
      </c>
      <c r="F2509">
        <v>-2.3480600000000001E-2</v>
      </c>
      <c r="G2509">
        <v>9.1201000000000004E-2</v>
      </c>
      <c r="J2509">
        <v>624</v>
      </c>
      <c r="K2509">
        <v>1</v>
      </c>
      <c r="L2509" t="s">
        <v>17</v>
      </c>
      <c r="M2509">
        <v>8.0013899999999999E-2</v>
      </c>
      <c r="N2509">
        <v>8.6112300000000003E-2</v>
      </c>
      <c r="O2509">
        <v>1.10904E-2</v>
      </c>
      <c r="P2509">
        <v>0.1228622</v>
      </c>
      <c r="Q2509">
        <v>0</v>
      </c>
      <c r="T2509">
        <v>312</v>
      </c>
      <c r="U2509">
        <v>2</v>
      </c>
      <c r="V2509" t="s">
        <v>17</v>
      </c>
      <c r="W2509">
        <v>0</v>
      </c>
      <c r="X2509">
        <v>1</v>
      </c>
      <c r="Y2509">
        <v>-2.3480600000000001E-2</v>
      </c>
      <c r="Z2509">
        <v>9.1201000000000004E-2</v>
      </c>
      <c r="AC2509" t="str">
        <f t="shared" si="266"/>
        <v>OK</v>
      </c>
      <c r="AD2509" t="str">
        <f t="shared" si="267"/>
        <v>OK</v>
      </c>
      <c r="AE2509" t="str">
        <f t="shared" si="268"/>
        <v>OK</v>
      </c>
      <c r="AF2509" t="str">
        <f t="shared" si="269"/>
        <v>OK</v>
      </c>
      <c r="AG2509" t="str">
        <f t="shared" si="270"/>
        <v>OK</v>
      </c>
      <c r="AH2509" t="str">
        <f t="shared" si="271"/>
        <v>OK</v>
      </c>
      <c r="AI2509" t="str">
        <f t="shared" si="272"/>
        <v>OK</v>
      </c>
    </row>
    <row r="2510" spans="1:35" x14ac:dyDescent="0.35">
      <c r="A2510">
        <v>312</v>
      </c>
      <c r="B2510">
        <v>2</v>
      </c>
      <c r="C2510" t="s">
        <v>17</v>
      </c>
      <c r="D2510">
        <v>2</v>
      </c>
      <c r="E2510">
        <v>0</v>
      </c>
      <c r="F2510">
        <v>-2.5886699999999999E-2</v>
      </c>
      <c r="G2510">
        <v>0.12594720000000001</v>
      </c>
      <c r="J2510">
        <v>624</v>
      </c>
      <c r="K2510">
        <v>1</v>
      </c>
      <c r="L2510" t="s">
        <v>18</v>
      </c>
      <c r="M2510">
        <v>7.4756199999999995E-2</v>
      </c>
      <c r="N2510">
        <v>8.1489400000000003E-2</v>
      </c>
      <c r="O2510">
        <v>0.1638886</v>
      </c>
      <c r="P2510">
        <v>0.1178674</v>
      </c>
      <c r="Q2510">
        <v>0</v>
      </c>
      <c r="T2510">
        <v>312</v>
      </c>
      <c r="U2510">
        <v>2</v>
      </c>
      <c r="V2510" t="s">
        <v>17</v>
      </c>
      <c r="W2510">
        <v>0</v>
      </c>
      <c r="X2510">
        <v>2</v>
      </c>
      <c r="Y2510">
        <v>-2.5886699999999999E-2</v>
      </c>
      <c r="Z2510">
        <v>0.12594720000000001</v>
      </c>
      <c r="AC2510" t="str">
        <f t="shared" si="266"/>
        <v>OK</v>
      </c>
      <c r="AD2510" t="str">
        <f t="shared" si="267"/>
        <v>OK</v>
      </c>
      <c r="AE2510" t="str">
        <f t="shared" si="268"/>
        <v>OK</v>
      </c>
      <c r="AF2510" t="str">
        <f t="shared" si="269"/>
        <v>OK</v>
      </c>
      <c r="AG2510" t="str">
        <f t="shared" si="270"/>
        <v>OK</v>
      </c>
      <c r="AH2510" t="str">
        <f t="shared" si="271"/>
        <v>OK</v>
      </c>
      <c r="AI2510" t="str">
        <f t="shared" si="272"/>
        <v>OK</v>
      </c>
    </row>
    <row r="2511" spans="1:35" x14ac:dyDescent="0.35">
      <c r="A2511">
        <v>312</v>
      </c>
      <c r="B2511">
        <v>2</v>
      </c>
      <c r="C2511" t="s">
        <v>18</v>
      </c>
      <c r="D2511">
        <v>1</v>
      </c>
      <c r="E2511">
        <v>0</v>
      </c>
      <c r="F2511">
        <v>-0.12497949999999999</v>
      </c>
      <c r="G2511">
        <v>9.9827299999999994E-2</v>
      </c>
      <c r="J2511">
        <v>624</v>
      </c>
      <c r="K2511">
        <v>2</v>
      </c>
      <c r="L2511" t="s">
        <v>17</v>
      </c>
      <c r="M2511">
        <v>3.6853400000000001E-2</v>
      </c>
      <c r="N2511">
        <v>9.4887399999999997E-2</v>
      </c>
      <c r="O2511">
        <v>-8.3530800000000002E-2</v>
      </c>
      <c r="P2511">
        <v>0.13417109999999999</v>
      </c>
      <c r="Q2511">
        <v>0</v>
      </c>
      <c r="T2511">
        <v>312</v>
      </c>
      <c r="U2511">
        <v>2</v>
      </c>
      <c r="V2511" t="s">
        <v>18</v>
      </c>
      <c r="W2511">
        <v>0</v>
      </c>
      <c r="X2511">
        <v>1</v>
      </c>
      <c r="Y2511">
        <v>-0.12497949999999999</v>
      </c>
      <c r="Z2511">
        <v>9.9827299999999994E-2</v>
      </c>
      <c r="AC2511" t="str">
        <f t="shared" si="266"/>
        <v>OK</v>
      </c>
      <c r="AD2511" t="str">
        <f t="shared" si="267"/>
        <v>OK</v>
      </c>
      <c r="AE2511" t="str">
        <f t="shared" si="268"/>
        <v>OK</v>
      </c>
      <c r="AF2511" t="str">
        <f t="shared" si="269"/>
        <v>OK</v>
      </c>
      <c r="AG2511" t="str">
        <f t="shared" si="270"/>
        <v>OK</v>
      </c>
      <c r="AH2511" t="str">
        <f t="shared" si="271"/>
        <v>OK</v>
      </c>
      <c r="AI2511" t="str">
        <f t="shared" si="272"/>
        <v>OK</v>
      </c>
    </row>
    <row r="2512" spans="1:35" x14ac:dyDescent="0.35">
      <c r="A2512">
        <v>312</v>
      </c>
      <c r="B2512">
        <v>2</v>
      </c>
      <c r="C2512" t="s">
        <v>18</v>
      </c>
      <c r="D2512">
        <v>2</v>
      </c>
      <c r="E2512">
        <v>0</v>
      </c>
      <c r="F2512">
        <v>-0.19270219999999999</v>
      </c>
      <c r="G2512">
        <v>0.13286770000000001</v>
      </c>
      <c r="J2512">
        <v>624</v>
      </c>
      <c r="K2512">
        <v>2</v>
      </c>
      <c r="L2512" t="s">
        <v>18</v>
      </c>
      <c r="M2512">
        <v>8.6320999999999995E-2</v>
      </c>
      <c r="N2512">
        <v>9.4095799999999993E-2</v>
      </c>
      <c r="O2512">
        <v>0.1892423</v>
      </c>
      <c r="P2512">
        <v>0.13610159999999999</v>
      </c>
      <c r="Q2512">
        <v>0</v>
      </c>
      <c r="T2512">
        <v>312</v>
      </c>
      <c r="U2512">
        <v>2</v>
      </c>
      <c r="V2512" t="s">
        <v>18</v>
      </c>
      <c r="W2512">
        <v>0</v>
      </c>
      <c r="X2512">
        <v>2</v>
      </c>
      <c r="Y2512">
        <v>-0.19270219999999999</v>
      </c>
      <c r="Z2512">
        <v>0.13286770000000001</v>
      </c>
      <c r="AC2512" t="str">
        <f t="shared" si="266"/>
        <v>OK</v>
      </c>
      <c r="AD2512" t="str">
        <f t="shared" si="267"/>
        <v>OK</v>
      </c>
      <c r="AE2512" t="str">
        <f t="shared" si="268"/>
        <v>OK</v>
      </c>
      <c r="AF2512" t="str">
        <f t="shared" si="269"/>
        <v>OK</v>
      </c>
      <c r="AG2512" t="str">
        <f t="shared" si="270"/>
        <v>OK</v>
      </c>
      <c r="AH2512" t="str">
        <f t="shared" si="271"/>
        <v>OK</v>
      </c>
      <c r="AI2512" t="str">
        <f t="shared" si="272"/>
        <v>OK</v>
      </c>
    </row>
    <row r="2513" spans="1:35" x14ac:dyDescent="0.35">
      <c r="A2513">
        <v>313</v>
      </c>
      <c r="B2513">
        <v>1</v>
      </c>
      <c r="C2513" t="s">
        <v>17</v>
      </c>
      <c r="D2513">
        <v>1</v>
      </c>
      <c r="E2513">
        <v>0</v>
      </c>
      <c r="F2513">
        <v>-1.62373E-2</v>
      </c>
      <c r="G2513">
        <v>8.1852599999999998E-2</v>
      </c>
      <c r="J2513">
        <v>625</v>
      </c>
      <c r="K2513">
        <v>1</v>
      </c>
      <c r="L2513" t="s">
        <v>17</v>
      </c>
      <c r="M2513">
        <v>-7.88885E-2</v>
      </c>
      <c r="N2513">
        <v>7.6439000000000007E-2</v>
      </c>
      <c r="O2513">
        <v>2.1383099999999999E-2</v>
      </c>
      <c r="P2513">
        <v>0.1120936</v>
      </c>
      <c r="Q2513">
        <v>0</v>
      </c>
      <c r="T2513">
        <v>313</v>
      </c>
      <c r="U2513">
        <v>1</v>
      </c>
      <c r="V2513" t="s">
        <v>17</v>
      </c>
      <c r="W2513">
        <v>0</v>
      </c>
      <c r="X2513">
        <v>1</v>
      </c>
      <c r="Y2513">
        <v>-1.62373E-2</v>
      </c>
      <c r="Z2513">
        <v>8.1852599999999998E-2</v>
      </c>
      <c r="AC2513" t="str">
        <f t="shared" si="266"/>
        <v>OK</v>
      </c>
      <c r="AD2513" t="str">
        <f t="shared" si="267"/>
        <v>OK</v>
      </c>
      <c r="AE2513" t="str">
        <f t="shared" si="268"/>
        <v>OK</v>
      </c>
      <c r="AF2513" t="str">
        <f t="shared" si="269"/>
        <v>OK</v>
      </c>
      <c r="AG2513" t="str">
        <f t="shared" si="270"/>
        <v>OK</v>
      </c>
      <c r="AH2513" t="str">
        <f t="shared" si="271"/>
        <v>OK</v>
      </c>
      <c r="AI2513" t="str">
        <f t="shared" si="272"/>
        <v>OK</v>
      </c>
    </row>
    <row r="2514" spans="1:35" x14ac:dyDescent="0.35">
      <c r="A2514">
        <v>313</v>
      </c>
      <c r="B2514">
        <v>1</v>
      </c>
      <c r="C2514" t="s">
        <v>17</v>
      </c>
      <c r="D2514">
        <v>2</v>
      </c>
      <c r="E2514">
        <v>0</v>
      </c>
      <c r="F2514">
        <v>-9.1012000000000003E-3</v>
      </c>
      <c r="G2514">
        <v>0.1136315</v>
      </c>
      <c r="J2514">
        <v>625</v>
      </c>
      <c r="K2514">
        <v>1</v>
      </c>
      <c r="L2514" t="s">
        <v>18</v>
      </c>
      <c r="M2514">
        <v>-6.6830299999999995E-2</v>
      </c>
      <c r="N2514">
        <v>8.1132800000000005E-2</v>
      </c>
      <c r="O2514">
        <v>-0.13040689999999999</v>
      </c>
      <c r="P2514">
        <v>0.105569</v>
      </c>
      <c r="Q2514">
        <v>0</v>
      </c>
      <c r="T2514">
        <v>313</v>
      </c>
      <c r="U2514">
        <v>1</v>
      </c>
      <c r="V2514" t="s">
        <v>17</v>
      </c>
      <c r="W2514">
        <v>0</v>
      </c>
      <c r="X2514">
        <v>2</v>
      </c>
      <c r="Y2514">
        <v>-9.1012000000000003E-3</v>
      </c>
      <c r="Z2514">
        <v>0.1136315</v>
      </c>
      <c r="AC2514" t="str">
        <f t="shared" ref="AC2514:AC2577" si="273">IF(A2514=T2514,"OK","ERROR")</f>
        <v>OK</v>
      </c>
      <c r="AD2514" t="str">
        <f t="shared" ref="AD2514:AD2577" si="274">IF(B2514=U2514,"OK","ERROR")</f>
        <v>OK</v>
      </c>
      <c r="AE2514" t="str">
        <f t="shared" ref="AE2514:AE2577" si="275">IF(C2514=V2514,"OK","ERROR")</f>
        <v>OK</v>
      </c>
      <c r="AF2514" t="str">
        <f t="shared" ref="AF2514:AF2577" si="276">IF(D2514=X2514,"OK","ERROR")</f>
        <v>OK</v>
      </c>
      <c r="AG2514" t="str">
        <f t="shared" ref="AG2514:AG2577" si="277">IF(E2514=W2514,"OK","ERROR")</f>
        <v>OK</v>
      </c>
      <c r="AH2514" t="str">
        <f t="shared" ref="AH2514:AH2577" si="278">IF(F2514=Y2514,"OK","ERROR")</f>
        <v>OK</v>
      </c>
      <c r="AI2514" t="str">
        <f t="shared" ref="AI2514:AI2577" si="279">IF(G2514=Z2514,"OK","ERROR")</f>
        <v>OK</v>
      </c>
    </row>
    <row r="2515" spans="1:35" x14ac:dyDescent="0.35">
      <c r="A2515">
        <v>313</v>
      </c>
      <c r="B2515">
        <v>1</v>
      </c>
      <c r="C2515" t="s">
        <v>18</v>
      </c>
      <c r="D2515">
        <v>1</v>
      </c>
      <c r="E2515">
        <v>0</v>
      </c>
      <c r="F2515">
        <v>4.1455100000000002E-2</v>
      </c>
      <c r="G2515">
        <v>8.1741099999999997E-2</v>
      </c>
      <c r="J2515">
        <v>625</v>
      </c>
      <c r="K2515">
        <v>2</v>
      </c>
      <c r="L2515" t="s">
        <v>17</v>
      </c>
      <c r="M2515">
        <v>-4.0304E-2</v>
      </c>
      <c r="N2515">
        <v>9.4195500000000001E-2</v>
      </c>
      <c r="O2515">
        <v>9.6673499999999996E-2</v>
      </c>
      <c r="P2515">
        <v>0.12822249999999999</v>
      </c>
      <c r="Q2515">
        <v>0</v>
      </c>
      <c r="T2515">
        <v>313</v>
      </c>
      <c r="U2515">
        <v>1</v>
      </c>
      <c r="V2515" t="s">
        <v>18</v>
      </c>
      <c r="W2515">
        <v>0</v>
      </c>
      <c r="X2515">
        <v>1</v>
      </c>
      <c r="Y2515">
        <v>4.1455100000000002E-2</v>
      </c>
      <c r="Z2515">
        <v>8.1741099999999997E-2</v>
      </c>
      <c r="AC2515" t="str">
        <f t="shared" si="273"/>
        <v>OK</v>
      </c>
      <c r="AD2515" t="str">
        <f t="shared" si="274"/>
        <v>OK</v>
      </c>
      <c r="AE2515" t="str">
        <f t="shared" si="275"/>
        <v>OK</v>
      </c>
      <c r="AF2515" t="str">
        <f t="shared" si="276"/>
        <v>OK</v>
      </c>
      <c r="AG2515" t="str">
        <f t="shared" si="277"/>
        <v>OK</v>
      </c>
      <c r="AH2515" t="str">
        <f t="shared" si="278"/>
        <v>OK</v>
      </c>
      <c r="AI2515" t="str">
        <f t="shared" si="279"/>
        <v>OK</v>
      </c>
    </row>
    <row r="2516" spans="1:35" x14ac:dyDescent="0.35">
      <c r="A2516">
        <v>313</v>
      </c>
      <c r="B2516">
        <v>1</v>
      </c>
      <c r="C2516" t="s">
        <v>18</v>
      </c>
      <c r="D2516">
        <v>2</v>
      </c>
      <c r="E2516">
        <v>0</v>
      </c>
      <c r="F2516">
        <v>6.5062999999999996E-2</v>
      </c>
      <c r="G2516">
        <v>0.11877890000000001</v>
      </c>
      <c r="J2516">
        <v>625</v>
      </c>
      <c r="K2516">
        <v>2</v>
      </c>
      <c r="L2516" t="s">
        <v>18</v>
      </c>
      <c r="M2516">
        <v>-7.7169000000000001E-2</v>
      </c>
      <c r="N2516">
        <v>9.3684100000000006E-2</v>
      </c>
      <c r="O2516">
        <v>-0.15058089999999999</v>
      </c>
      <c r="P2516">
        <v>0.1219006</v>
      </c>
      <c r="Q2516">
        <v>0</v>
      </c>
      <c r="T2516">
        <v>313</v>
      </c>
      <c r="U2516">
        <v>1</v>
      </c>
      <c r="V2516" t="s">
        <v>18</v>
      </c>
      <c r="W2516">
        <v>0</v>
      </c>
      <c r="X2516">
        <v>2</v>
      </c>
      <c r="Y2516">
        <v>6.5062999999999996E-2</v>
      </c>
      <c r="Z2516">
        <v>0.11877890000000001</v>
      </c>
      <c r="AC2516" t="str">
        <f t="shared" si="273"/>
        <v>OK</v>
      </c>
      <c r="AD2516" t="str">
        <f t="shared" si="274"/>
        <v>OK</v>
      </c>
      <c r="AE2516" t="str">
        <f t="shared" si="275"/>
        <v>OK</v>
      </c>
      <c r="AF2516" t="str">
        <f t="shared" si="276"/>
        <v>OK</v>
      </c>
      <c r="AG2516" t="str">
        <f t="shared" si="277"/>
        <v>OK</v>
      </c>
      <c r="AH2516" t="str">
        <f t="shared" si="278"/>
        <v>OK</v>
      </c>
      <c r="AI2516" t="str">
        <f t="shared" si="279"/>
        <v>OK</v>
      </c>
    </row>
    <row r="2517" spans="1:35" x14ac:dyDescent="0.35">
      <c r="A2517">
        <v>313</v>
      </c>
      <c r="B2517">
        <v>2</v>
      </c>
      <c r="C2517" t="s">
        <v>17</v>
      </c>
      <c r="D2517">
        <v>1</v>
      </c>
      <c r="E2517">
        <v>0</v>
      </c>
      <c r="F2517">
        <v>-4.0171400000000003E-2</v>
      </c>
      <c r="G2517">
        <v>9.4718700000000003E-2</v>
      </c>
      <c r="J2517">
        <v>626</v>
      </c>
      <c r="K2517">
        <v>1</v>
      </c>
      <c r="L2517" t="s">
        <v>17</v>
      </c>
      <c r="M2517">
        <v>-9.4549900000000006E-2</v>
      </c>
      <c r="N2517">
        <v>7.1933499999999997E-2</v>
      </c>
      <c r="O2517">
        <v>-0.125747</v>
      </c>
      <c r="P2517">
        <v>0.1043338</v>
      </c>
      <c r="Q2517">
        <v>0</v>
      </c>
      <c r="T2517">
        <v>313</v>
      </c>
      <c r="U2517">
        <v>2</v>
      </c>
      <c r="V2517" t="s">
        <v>17</v>
      </c>
      <c r="W2517">
        <v>0</v>
      </c>
      <c r="X2517">
        <v>1</v>
      </c>
      <c r="Y2517">
        <v>-4.0171400000000003E-2</v>
      </c>
      <c r="Z2517">
        <v>9.4718700000000003E-2</v>
      </c>
      <c r="AC2517" t="str">
        <f t="shared" si="273"/>
        <v>OK</v>
      </c>
      <c r="AD2517" t="str">
        <f t="shared" si="274"/>
        <v>OK</v>
      </c>
      <c r="AE2517" t="str">
        <f t="shared" si="275"/>
        <v>OK</v>
      </c>
      <c r="AF2517" t="str">
        <f t="shared" si="276"/>
        <v>OK</v>
      </c>
      <c r="AG2517" t="str">
        <f t="shared" si="277"/>
        <v>OK</v>
      </c>
      <c r="AH2517" t="str">
        <f t="shared" si="278"/>
        <v>OK</v>
      </c>
      <c r="AI2517" t="str">
        <f t="shared" si="279"/>
        <v>OK</v>
      </c>
    </row>
    <row r="2518" spans="1:35" x14ac:dyDescent="0.35">
      <c r="A2518">
        <v>313</v>
      </c>
      <c r="B2518">
        <v>2</v>
      </c>
      <c r="C2518" t="s">
        <v>17</v>
      </c>
      <c r="D2518">
        <v>2</v>
      </c>
      <c r="E2518">
        <v>0</v>
      </c>
      <c r="F2518">
        <v>-4.66653E-2</v>
      </c>
      <c r="G2518">
        <v>0.12719800000000001</v>
      </c>
      <c r="J2518">
        <v>626</v>
      </c>
      <c r="K2518">
        <v>1</v>
      </c>
      <c r="L2518" t="s">
        <v>18</v>
      </c>
      <c r="M2518">
        <v>9.1965999999999992E-3</v>
      </c>
      <c r="N2518">
        <v>7.5924400000000003E-2</v>
      </c>
      <c r="O2518">
        <v>0.14475650000000001</v>
      </c>
      <c r="P2518">
        <v>0.1198384</v>
      </c>
      <c r="Q2518">
        <v>0</v>
      </c>
      <c r="T2518">
        <v>313</v>
      </c>
      <c r="U2518">
        <v>2</v>
      </c>
      <c r="V2518" t="s">
        <v>17</v>
      </c>
      <c r="W2518">
        <v>0</v>
      </c>
      <c r="X2518">
        <v>2</v>
      </c>
      <c r="Y2518">
        <v>-4.66653E-2</v>
      </c>
      <c r="Z2518">
        <v>0.12719800000000001</v>
      </c>
      <c r="AC2518" t="str">
        <f t="shared" si="273"/>
        <v>OK</v>
      </c>
      <c r="AD2518" t="str">
        <f t="shared" si="274"/>
        <v>OK</v>
      </c>
      <c r="AE2518" t="str">
        <f t="shared" si="275"/>
        <v>OK</v>
      </c>
      <c r="AF2518" t="str">
        <f t="shared" si="276"/>
        <v>OK</v>
      </c>
      <c r="AG2518" t="str">
        <f t="shared" si="277"/>
        <v>OK</v>
      </c>
      <c r="AH2518" t="str">
        <f t="shared" si="278"/>
        <v>OK</v>
      </c>
      <c r="AI2518" t="str">
        <f t="shared" si="279"/>
        <v>OK</v>
      </c>
    </row>
    <row r="2519" spans="1:35" x14ac:dyDescent="0.35">
      <c r="A2519">
        <v>313</v>
      </c>
      <c r="B2519">
        <v>2</v>
      </c>
      <c r="C2519" t="s">
        <v>18</v>
      </c>
      <c r="D2519">
        <v>1</v>
      </c>
      <c r="E2519">
        <v>0</v>
      </c>
      <c r="F2519">
        <v>4.78682E-2</v>
      </c>
      <c r="G2519">
        <v>9.4386499999999998E-2</v>
      </c>
      <c r="J2519">
        <v>626</v>
      </c>
      <c r="K2519">
        <v>2</v>
      </c>
      <c r="L2519" t="s">
        <v>17</v>
      </c>
      <c r="M2519">
        <v>-9.9859600000000007E-2</v>
      </c>
      <c r="N2519">
        <v>8.2597000000000004E-2</v>
      </c>
      <c r="O2519">
        <v>-0.20932220000000001</v>
      </c>
      <c r="P2519">
        <v>0.12730259999999999</v>
      </c>
      <c r="Q2519">
        <v>0</v>
      </c>
      <c r="T2519">
        <v>313</v>
      </c>
      <c r="U2519">
        <v>2</v>
      </c>
      <c r="V2519" t="s">
        <v>18</v>
      </c>
      <c r="W2519">
        <v>0</v>
      </c>
      <c r="X2519">
        <v>1</v>
      </c>
      <c r="Y2519">
        <v>4.78682E-2</v>
      </c>
      <c r="Z2519">
        <v>9.4386499999999998E-2</v>
      </c>
      <c r="AC2519" t="str">
        <f t="shared" si="273"/>
        <v>OK</v>
      </c>
      <c r="AD2519" t="str">
        <f t="shared" si="274"/>
        <v>OK</v>
      </c>
      <c r="AE2519" t="str">
        <f t="shared" si="275"/>
        <v>OK</v>
      </c>
      <c r="AF2519" t="str">
        <f t="shared" si="276"/>
        <v>OK</v>
      </c>
      <c r="AG2519" t="str">
        <f t="shared" si="277"/>
        <v>OK</v>
      </c>
      <c r="AH2519" t="str">
        <f t="shared" si="278"/>
        <v>OK</v>
      </c>
      <c r="AI2519" t="str">
        <f t="shared" si="279"/>
        <v>OK</v>
      </c>
    </row>
    <row r="2520" spans="1:35" x14ac:dyDescent="0.35">
      <c r="A2520">
        <v>313</v>
      </c>
      <c r="B2520">
        <v>2</v>
      </c>
      <c r="C2520" t="s">
        <v>18</v>
      </c>
      <c r="D2520">
        <v>2</v>
      </c>
      <c r="E2520">
        <v>0</v>
      </c>
      <c r="F2520">
        <v>7.5128299999999995E-2</v>
      </c>
      <c r="G2520">
        <v>0.1371541</v>
      </c>
      <c r="J2520">
        <v>626</v>
      </c>
      <c r="K2520">
        <v>2</v>
      </c>
      <c r="L2520" t="s">
        <v>18</v>
      </c>
      <c r="M2520">
        <v>1.06193E-2</v>
      </c>
      <c r="N2520">
        <v>8.7669899999999995E-2</v>
      </c>
      <c r="O2520">
        <v>0.1671504</v>
      </c>
      <c r="P2520">
        <v>0.13837749999999999</v>
      </c>
      <c r="Q2520">
        <v>0</v>
      </c>
      <c r="T2520">
        <v>313</v>
      </c>
      <c r="U2520">
        <v>2</v>
      </c>
      <c r="V2520" t="s">
        <v>18</v>
      </c>
      <c r="W2520">
        <v>0</v>
      </c>
      <c r="X2520">
        <v>2</v>
      </c>
      <c r="Y2520">
        <v>7.5128299999999995E-2</v>
      </c>
      <c r="Z2520">
        <v>0.1371541</v>
      </c>
      <c r="AC2520" t="str">
        <f t="shared" si="273"/>
        <v>OK</v>
      </c>
      <c r="AD2520" t="str">
        <f t="shared" si="274"/>
        <v>OK</v>
      </c>
      <c r="AE2520" t="str">
        <f t="shared" si="275"/>
        <v>OK</v>
      </c>
      <c r="AF2520" t="str">
        <f t="shared" si="276"/>
        <v>OK</v>
      </c>
      <c r="AG2520" t="str">
        <f t="shared" si="277"/>
        <v>OK</v>
      </c>
      <c r="AH2520" t="str">
        <f t="shared" si="278"/>
        <v>OK</v>
      </c>
      <c r="AI2520" t="str">
        <f t="shared" si="279"/>
        <v>OK</v>
      </c>
    </row>
    <row r="2521" spans="1:35" x14ac:dyDescent="0.35">
      <c r="A2521">
        <v>314</v>
      </c>
      <c r="B2521">
        <v>1</v>
      </c>
      <c r="C2521" t="s">
        <v>17</v>
      </c>
      <c r="D2521">
        <v>1</v>
      </c>
      <c r="E2521">
        <v>0</v>
      </c>
      <c r="F2521">
        <v>-1.0774199999999999E-2</v>
      </c>
      <c r="G2521">
        <v>7.8363600000000005E-2</v>
      </c>
      <c r="J2521">
        <v>627</v>
      </c>
      <c r="K2521">
        <v>1</v>
      </c>
      <c r="L2521" t="s">
        <v>17</v>
      </c>
      <c r="M2521">
        <v>-2.0749000000000002E-3</v>
      </c>
      <c r="N2521">
        <v>7.6793100000000003E-2</v>
      </c>
      <c r="O2521">
        <v>3.4178600000000003E-2</v>
      </c>
      <c r="P2521">
        <v>0.1106381</v>
      </c>
      <c r="Q2521">
        <v>0</v>
      </c>
      <c r="T2521">
        <v>314</v>
      </c>
      <c r="U2521">
        <v>1</v>
      </c>
      <c r="V2521" t="s">
        <v>17</v>
      </c>
      <c r="W2521">
        <v>0</v>
      </c>
      <c r="X2521">
        <v>1</v>
      </c>
      <c r="Y2521">
        <v>-1.0774199999999999E-2</v>
      </c>
      <c r="Z2521">
        <v>7.8363600000000005E-2</v>
      </c>
      <c r="AC2521" t="str">
        <f t="shared" si="273"/>
        <v>OK</v>
      </c>
      <c r="AD2521" t="str">
        <f t="shared" si="274"/>
        <v>OK</v>
      </c>
      <c r="AE2521" t="str">
        <f t="shared" si="275"/>
        <v>OK</v>
      </c>
      <c r="AF2521" t="str">
        <f t="shared" si="276"/>
        <v>OK</v>
      </c>
      <c r="AG2521" t="str">
        <f t="shared" si="277"/>
        <v>OK</v>
      </c>
      <c r="AH2521" t="str">
        <f t="shared" si="278"/>
        <v>OK</v>
      </c>
      <c r="AI2521" t="str">
        <f t="shared" si="279"/>
        <v>OK</v>
      </c>
    </row>
    <row r="2522" spans="1:35" x14ac:dyDescent="0.35">
      <c r="A2522">
        <v>314</v>
      </c>
      <c r="B2522">
        <v>1</v>
      </c>
      <c r="C2522" t="s">
        <v>17</v>
      </c>
      <c r="D2522">
        <v>2</v>
      </c>
      <c r="E2522">
        <v>0</v>
      </c>
      <c r="F2522">
        <v>-2.6977399999999999E-2</v>
      </c>
      <c r="G2522">
        <v>0.1149353</v>
      </c>
      <c r="J2522">
        <v>627</v>
      </c>
      <c r="K2522">
        <v>1</v>
      </c>
      <c r="L2522" t="s">
        <v>18</v>
      </c>
      <c r="M2522">
        <v>9.0541499999999997E-2</v>
      </c>
      <c r="N2522">
        <v>7.8646099999999997E-2</v>
      </c>
      <c r="O2522">
        <v>7.8814099999999998E-2</v>
      </c>
      <c r="P2522">
        <v>0.12423380000000001</v>
      </c>
      <c r="Q2522">
        <v>0</v>
      </c>
      <c r="T2522">
        <v>314</v>
      </c>
      <c r="U2522">
        <v>1</v>
      </c>
      <c r="V2522" t="s">
        <v>17</v>
      </c>
      <c r="W2522">
        <v>0</v>
      </c>
      <c r="X2522">
        <v>2</v>
      </c>
      <c r="Y2522">
        <v>-2.6977399999999999E-2</v>
      </c>
      <c r="Z2522">
        <v>0.1149353</v>
      </c>
      <c r="AC2522" t="str">
        <f t="shared" si="273"/>
        <v>OK</v>
      </c>
      <c r="AD2522" t="str">
        <f t="shared" si="274"/>
        <v>OK</v>
      </c>
      <c r="AE2522" t="str">
        <f t="shared" si="275"/>
        <v>OK</v>
      </c>
      <c r="AF2522" t="str">
        <f t="shared" si="276"/>
        <v>OK</v>
      </c>
      <c r="AG2522" t="str">
        <f t="shared" si="277"/>
        <v>OK</v>
      </c>
      <c r="AH2522" t="str">
        <f t="shared" si="278"/>
        <v>OK</v>
      </c>
      <c r="AI2522" t="str">
        <f t="shared" si="279"/>
        <v>OK</v>
      </c>
    </row>
    <row r="2523" spans="1:35" x14ac:dyDescent="0.35">
      <c r="A2523">
        <v>314</v>
      </c>
      <c r="B2523">
        <v>1</v>
      </c>
      <c r="C2523" t="s">
        <v>18</v>
      </c>
      <c r="D2523">
        <v>1</v>
      </c>
      <c r="E2523">
        <v>0</v>
      </c>
      <c r="F2523">
        <v>-1.9004799999999999E-2</v>
      </c>
      <c r="G2523">
        <v>8.1915000000000002E-2</v>
      </c>
      <c r="J2523">
        <v>627</v>
      </c>
      <c r="K2523">
        <v>2</v>
      </c>
      <c r="L2523" t="s">
        <v>17</v>
      </c>
      <c r="M2523">
        <v>-5.4349099999999997E-2</v>
      </c>
      <c r="N2523">
        <v>9.34783E-2</v>
      </c>
      <c r="O2523">
        <v>-1.13247E-2</v>
      </c>
      <c r="P2523">
        <v>0.1294574</v>
      </c>
      <c r="Q2523">
        <v>0</v>
      </c>
      <c r="T2523">
        <v>314</v>
      </c>
      <c r="U2523">
        <v>1</v>
      </c>
      <c r="V2523" t="s">
        <v>18</v>
      </c>
      <c r="W2523">
        <v>0</v>
      </c>
      <c r="X2523">
        <v>1</v>
      </c>
      <c r="Y2523">
        <v>-1.9004799999999999E-2</v>
      </c>
      <c r="Z2523">
        <v>8.1915000000000002E-2</v>
      </c>
      <c r="AC2523" t="str">
        <f t="shared" si="273"/>
        <v>OK</v>
      </c>
      <c r="AD2523" t="str">
        <f t="shared" si="274"/>
        <v>OK</v>
      </c>
      <c r="AE2523" t="str">
        <f t="shared" si="275"/>
        <v>OK</v>
      </c>
      <c r="AF2523" t="str">
        <f t="shared" si="276"/>
        <v>OK</v>
      </c>
      <c r="AG2523" t="str">
        <f t="shared" si="277"/>
        <v>OK</v>
      </c>
      <c r="AH2523" t="str">
        <f t="shared" si="278"/>
        <v>OK</v>
      </c>
      <c r="AI2523" t="str">
        <f t="shared" si="279"/>
        <v>OK</v>
      </c>
    </row>
    <row r="2524" spans="1:35" x14ac:dyDescent="0.35">
      <c r="A2524">
        <v>314</v>
      </c>
      <c r="B2524">
        <v>1</v>
      </c>
      <c r="C2524" t="s">
        <v>18</v>
      </c>
      <c r="D2524">
        <v>2</v>
      </c>
      <c r="E2524">
        <v>0</v>
      </c>
      <c r="F2524">
        <v>6.8209599999999995E-2</v>
      </c>
      <c r="G2524">
        <v>0.122822</v>
      </c>
      <c r="J2524">
        <v>627</v>
      </c>
      <c r="K2524">
        <v>2</v>
      </c>
      <c r="L2524" t="s">
        <v>18</v>
      </c>
      <c r="M2524">
        <v>0.1045483</v>
      </c>
      <c r="N2524">
        <v>9.0812699999999996E-2</v>
      </c>
      <c r="O2524">
        <v>9.1006699999999996E-2</v>
      </c>
      <c r="P2524">
        <v>0.14345279999999999</v>
      </c>
      <c r="Q2524">
        <v>0</v>
      </c>
      <c r="T2524">
        <v>314</v>
      </c>
      <c r="U2524">
        <v>1</v>
      </c>
      <c r="V2524" t="s">
        <v>18</v>
      </c>
      <c r="W2524">
        <v>0</v>
      </c>
      <c r="X2524">
        <v>2</v>
      </c>
      <c r="Y2524">
        <v>6.8209599999999995E-2</v>
      </c>
      <c r="Z2524">
        <v>0.122822</v>
      </c>
      <c r="AC2524" t="str">
        <f t="shared" si="273"/>
        <v>OK</v>
      </c>
      <c r="AD2524" t="str">
        <f t="shared" si="274"/>
        <v>OK</v>
      </c>
      <c r="AE2524" t="str">
        <f t="shared" si="275"/>
        <v>OK</v>
      </c>
      <c r="AF2524" t="str">
        <f t="shared" si="276"/>
        <v>OK</v>
      </c>
      <c r="AG2524" t="str">
        <f t="shared" si="277"/>
        <v>OK</v>
      </c>
      <c r="AH2524" t="str">
        <f t="shared" si="278"/>
        <v>OK</v>
      </c>
      <c r="AI2524" t="str">
        <f t="shared" si="279"/>
        <v>OK</v>
      </c>
    </row>
    <row r="2525" spans="1:35" x14ac:dyDescent="0.35">
      <c r="A2525">
        <v>314</v>
      </c>
      <c r="B2525">
        <v>2</v>
      </c>
      <c r="C2525" t="s">
        <v>17</v>
      </c>
      <c r="D2525">
        <v>1</v>
      </c>
      <c r="E2525">
        <v>0</v>
      </c>
      <c r="F2525">
        <v>1.9819999999999999E-4</v>
      </c>
      <c r="G2525">
        <v>8.8665300000000002E-2</v>
      </c>
      <c r="J2525">
        <v>628</v>
      </c>
      <c r="K2525">
        <v>1</v>
      </c>
      <c r="L2525" t="s">
        <v>17</v>
      </c>
      <c r="M2525">
        <v>-3.3857699999999998E-2</v>
      </c>
      <c r="N2525">
        <v>7.6906799999999997E-2</v>
      </c>
      <c r="O2525">
        <v>-8.8840600000000006E-2</v>
      </c>
      <c r="P2525">
        <v>0.1100762</v>
      </c>
      <c r="Q2525">
        <v>0</v>
      </c>
      <c r="T2525">
        <v>314</v>
      </c>
      <c r="U2525">
        <v>2</v>
      </c>
      <c r="V2525" t="s">
        <v>17</v>
      </c>
      <c r="W2525">
        <v>0</v>
      </c>
      <c r="X2525">
        <v>1</v>
      </c>
      <c r="Y2525">
        <v>1.9819999999999999E-4</v>
      </c>
      <c r="Z2525">
        <v>8.8665300000000002E-2</v>
      </c>
      <c r="AC2525" t="str">
        <f t="shared" si="273"/>
        <v>OK</v>
      </c>
      <c r="AD2525" t="str">
        <f t="shared" si="274"/>
        <v>OK</v>
      </c>
      <c r="AE2525" t="str">
        <f t="shared" si="275"/>
        <v>OK</v>
      </c>
      <c r="AF2525" t="str">
        <f t="shared" si="276"/>
        <v>OK</v>
      </c>
      <c r="AG2525" t="str">
        <f t="shared" si="277"/>
        <v>OK</v>
      </c>
      <c r="AH2525" t="str">
        <f t="shared" si="278"/>
        <v>OK</v>
      </c>
      <c r="AI2525" t="str">
        <f t="shared" si="279"/>
        <v>OK</v>
      </c>
    </row>
    <row r="2526" spans="1:35" x14ac:dyDescent="0.35">
      <c r="A2526">
        <v>314</v>
      </c>
      <c r="B2526">
        <v>2</v>
      </c>
      <c r="C2526" t="s">
        <v>17</v>
      </c>
      <c r="D2526">
        <v>2</v>
      </c>
      <c r="E2526">
        <v>0</v>
      </c>
      <c r="F2526">
        <v>-6.6358200000000006E-2</v>
      </c>
      <c r="G2526">
        <v>0.13329740000000001</v>
      </c>
      <c r="J2526">
        <v>628</v>
      </c>
      <c r="K2526">
        <v>1</v>
      </c>
      <c r="L2526" t="s">
        <v>18</v>
      </c>
      <c r="M2526">
        <v>-3.04117E-2</v>
      </c>
      <c r="N2526">
        <v>7.5456899999999993E-2</v>
      </c>
      <c r="O2526">
        <v>0.14417070000000001</v>
      </c>
      <c r="P2526">
        <v>0.1025914</v>
      </c>
      <c r="Q2526">
        <v>0</v>
      </c>
      <c r="T2526">
        <v>314</v>
      </c>
      <c r="U2526">
        <v>2</v>
      </c>
      <c r="V2526" t="s">
        <v>17</v>
      </c>
      <c r="W2526">
        <v>0</v>
      </c>
      <c r="X2526">
        <v>2</v>
      </c>
      <c r="Y2526">
        <v>-6.6358200000000006E-2</v>
      </c>
      <c r="Z2526">
        <v>0.13329740000000001</v>
      </c>
      <c r="AC2526" t="str">
        <f t="shared" si="273"/>
        <v>OK</v>
      </c>
      <c r="AD2526" t="str">
        <f t="shared" si="274"/>
        <v>OK</v>
      </c>
      <c r="AE2526" t="str">
        <f t="shared" si="275"/>
        <v>OK</v>
      </c>
      <c r="AF2526" t="str">
        <f t="shared" si="276"/>
        <v>OK</v>
      </c>
      <c r="AG2526" t="str">
        <f t="shared" si="277"/>
        <v>OK</v>
      </c>
      <c r="AH2526" t="str">
        <f t="shared" si="278"/>
        <v>OK</v>
      </c>
      <c r="AI2526" t="str">
        <f t="shared" si="279"/>
        <v>OK</v>
      </c>
    </row>
    <row r="2527" spans="1:35" x14ac:dyDescent="0.35">
      <c r="A2527">
        <v>314</v>
      </c>
      <c r="B2527">
        <v>2</v>
      </c>
      <c r="C2527" t="s">
        <v>18</v>
      </c>
      <c r="D2527">
        <v>1</v>
      </c>
      <c r="E2527">
        <v>0</v>
      </c>
      <c r="F2527">
        <v>-2.19449E-2</v>
      </c>
      <c r="G2527">
        <v>9.4587299999999999E-2</v>
      </c>
      <c r="J2527">
        <v>628</v>
      </c>
      <c r="K2527">
        <v>2</v>
      </c>
      <c r="L2527" t="s">
        <v>17</v>
      </c>
      <c r="M2527">
        <v>-1.6299500000000001E-2</v>
      </c>
      <c r="N2527">
        <v>9.0934899999999999E-2</v>
      </c>
      <c r="O2527">
        <v>-0.17207749999999999</v>
      </c>
      <c r="P2527">
        <v>0.13090979999999999</v>
      </c>
      <c r="Q2527">
        <v>0</v>
      </c>
      <c r="T2527">
        <v>314</v>
      </c>
      <c r="U2527">
        <v>2</v>
      </c>
      <c r="V2527" t="s">
        <v>18</v>
      </c>
      <c r="W2527">
        <v>0</v>
      </c>
      <c r="X2527">
        <v>1</v>
      </c>
      <c r="Y2527">
        <v>-2.19449E-2</v>
      </c>
      <c r="Z2527">
        <v>9.4587299999999999E-2</v>
      </c>
      <c r="AC2527" t="str">
        <f t="shared" si="273"/>
        <v>OK</v>
      </c>
      <c r="AD2527" t="str">
        <f t="shared" si="274"/>
        <v>OK</v>
      </c>
      <c r="AE2527" t="str">
        <f t="shared" si="275"/>
        <v>OK</v>
      </c>
      <c r="AF2527" t="str">
        <f t="shared" si="276"/>
        <v>OK</v>
      </c>
      <c r="AG2527" t="str">
        <f t="shared" si="277"/>
        <v>OK</v>
      </c>
      <c r="AH2527" t="str">
        <f t="shared" si="278"/>
        <v>OK</v>
      </c>
      <c r="AI2527" t="str">
        <f t="shared" si="279"/>
        <v>OK</v>
      </c>
    </row>
    <row r="2528" spans="1:35" x14ac:dyDescent="0.35">
      <c r="A2528">
        <v>314</v>
      </c>
      <c r="B2528">
        <v>2</v>
      </c>
      <c r="C2528" t="s">
        <v>18</v>
      </c>
      <c r="D2528">
        <v>2</v>
      </c>
      <c r="E2528">
        <v>0</v>
      </c>
      <c r="F2528">
        <v>7.8761700000000004E-2</v>
      </c>
      <c r="G2528">
        <v>0.1418227</v>
      </c>
      <c r="J2528">
        <v>628</v>
      </c>
      <c r="K2528">
        <v>2</v>
      </c>
      <c r="L2528" t="s">
        <v>18</v>
      </c>
      <c r="M2528">
        <v>-3.5116399999999999E-2</v>
      </c>
      <c r="N2528">
        <v>8.7130200000000005E-2</v>
      </c>
      <c r="O2528">
        <v>0.16647390000000001</v>
      </c>
      <c r="P2528">
        <v>0.1184624</v>
      </c>
      <c r="Q2528">
        <v>0</v>
      </c>
      <c r="T2528">
        <v>314</v>
      </c>
      <c r="U2528">
        <v>2</v>
      </c>
      <c r="V2528" t="s">
        <v>18</v>
      </c>
      <c r="W2528">
        <v>0</v>
      </c>
      <c r="X2528">
        <v>2</v>
      </c>
      <c r="Y2528">
        <v>7.8761700000000004E-2</v>
      </c>
      <c r="Z2528">
        <v>0.1418227</v>
      </c>
      <c r="AC2528" t="str">
        <f t="shared" si="273"/>
        <v>OK</v>
      </c>
      <c r="AD2528" t="str">
        <f t="shared" si="274"/>
        <v>OK</v>
      </c>
      <c r="AE2528" t="str">
        <f t="shared" si="275"/>
        <v>OK</v>
      </c>
      <c r="AF2528" t="str">
        <f t="shared" si="276"/>
        <v>OK</v>
      </c>
      <c r="AG2528" t="str">
        <f t="shared" si="277"/>
        <v>OK</v>
      </c>
      <c r="AH2528" t="str">
        <f t="shared" si="278"/>
        <v>OK</v>
      </c>
      <c r="AI2528" t="str">
        <f t="shared" si="279"/>
        <v>OK</v>
      </c>
    </row>
    <row r="2529" spans="1:35" x14ac:dyDescent="0.35">
      <c r="A2529">
        <v>315</v>
      </c>
      <c r="B2529">
        <v>1</v>
      </c>
      <c r="C2529" t="s">
        <v>17</v>
      </c>
      <c r="D2529">
        <v>1</v>
      </c>
      <c r="E2529">
        <v>0</v>
      </c>
      <c r="F2529">
        <v>-0.19292819999999999</v>
      </c>
      <c r="G2529">
        <v>8.6876700000000001E-2</v>
      </c>
      <c r="J2529">
        <v>629</v>
      </c>
      <c r="K2529">
        <v>1</v>
      </c>
      <c r="L2529" t="s">
        <v>17</v>
      </c>
      <c r="M2529">
        <v>9.8245200000000005E-2</v>
      </c>
      <c r="N2529">
        <v>7.30798E-2</v>
      </c>
      <c r="O2529">
        <v>6.5825099999999998E-2</v>
      </c>
      <c r="P2529">
        <v>9.6480999999999997E-2</v>
      </c>
      <c r="Q2529">
        <v>0</v>
      </c>
      <c r="T2529">
        <v>315</v>
      </c>
      <c r="U2529">
        <v>1</v>
      </c>
      <c r="V2529" t="s">
        <v>17</v>
      </c>
      <c r="W2529">
        <v>0</v>
      </c>
      <c r="X2529">
        <v>1</v>
      </c>
      <c r="Y2529">
        <v>-0.19292819999999999</v>
      </c>
      <c r="Z2529">
        <v>8.6876700000000001E-2</v>
      </c>
      <c r="AC2529" t="str">
        <f t="shared" si="273"/>
        <v>OK</v>
      </c>
      <c r="AD2529" t="str">
        <f t="shared" si="274"/>
        <v>OK</v>
      </c>
      <c r="AE2529" t="str">
        <f t="shared" si="275"/>
        <v>OK</v>
      </c>
      <c r="AF2529" t="str">
        <f t="shared" si="276"/>
        <v>OK</v>
      </c>
      <c r="AG2529" t="str">
        <f t="shared" si="277"/>
        <v>OK</v>
      </c>
      <c r="AH2529" t="str">
        <f t="shared" si="278"/>
        <v>OK</v>
      </c>
      <c r="AI2529" t="str">
        <f t="shared" si="279"/>
        <v>OK</v>
      </c>
    </row>
    <row r="2530" spans="1:35" x14ac:dyDescent="0.35">
      <c r="A2530">
        <v>315</v>
      </c>
      <c r="B2530">
        <v>1</v>
      </c>
      <c r="C2530" t="s">
        <v>17</v>
      </c>
      <c r="D2530">
        <v>2</v>
      </c>
      <c r="E2530">
        <v>0</v>
      </c>
      <c r="F2530">
        <v>-0.20412379999999999</v>
      </c>
      <c r="G2530">
        <v>0.1198857</v>
      </c>
      <c r="J2530">
        <v>629</v>
      </c>
      <c r="K2530">
        <v>1</v>
      </c>
      <c r="L2530" t="s">
        <v>18</v>
      </c>
      <c r="M2530">
        <v>-5.1869999999999998E-3</v>
      </c>
      <c r="N2530">
        <v>7.9348000000000002E-2</v>
      </c>
      <c r="O2530">
        <v>-2.7542199999999999E-2</v>
      </c>
      <c r="P2530">
        <v>0.1129246</v>
      </c>
      <c r="Q2530">
        <v>0</v>
      </c>
      <c r="T2530">
        <v>315</v>
      </c>
      <c r="U2530">
        <v>1</v>
      </c>
      <c r="V2530" t="s">
        <v>17</v>
      </c>
      <c r="W2530">
        <v>0</v>
      </c>
      <c r="X2530">
        <v>2</v>
      </c>
      <c r="Y2530">
        <v>-0.20412379999999999</v>
      </c>
      <c r="Z2530">
        <v>0.1198857</v>
      </c>
      <c r="AC2530" t="str">
        <f t="shared" si="273"/>
        <v>OK</v>
      </c>
      <c r="AD2530" t="str">
        <f t="shared" si="274"/>
        <v>OK</v>
      </c>
      <c r="AE2530" t="str">
        <f t="shared" si="275"/>
        <v>OK</v>
      </c>
      <c r="AF2530" t="str">
        <f t="shared" si="276"/>
        <v>OK</v>
      </c>
      <c r="AG2530" t="str">
        <f t="shared" si="277"/>
        <v>OK</v>
      </c>
      <c r="AH2530" t="str">
        <f t="shared" si="278"/>
        <v>OK</v>
      </c>
      <c r="AI2530" t="str">
        <f t="shared" si="279"/>
        <v>OK</v>
      </c>
    </row>
    <row r="2531" spans="1:35" x14ac:dyDescent="0.35">
      <c r="A2531">
        <v>315</v>
      </c>
      <c r="B2531">
        <v>1</v>
      </c>
      <c r="C2531" t="s">
        <v>18</v>
      </c>
      <c r="D2531">
        <v>1</v>
      </c>
      <c r="E2531">
        <v>0</v>
      </c>
      <c r="F2531">
        <v>-0.14133809999999999</v>
      </c>
      <c r="G2531">
        <v>8.5531099999999999E-2</v>
      </c>
      <c r="J2531">
        <v>629</v>
      </c>
      <c r="K2531">
        <v>2</v>
      </c>
      <c r="L2531" t="s">
        <v>17</v>
      </c>
      <c r="M2531">
        <v>0.10123989999999999</v>
      </c>
      <c r="N2531">
        <v>9.3656000000000003E-2</v>
      </c>
      <c r="O2531">
        <v>8.1726599999999996E-2</v>
      </c>
      <c r="P2531">
        <v>0.1258937</v>
      </c>
      <c r="Q2531">
        <v>0</v>
      </c>
      <c r="T2531">
        <v>315</v>
      </c>
      <c r="U2531">
        <v>1</v>
      </c>
      <c r="V2531" t="s">
        <v>18</v>
      </c>
      <c r="W2531">
        <v>0</v>
      </c>
      <c r="X2531">
        <v>1</v>
      </c>
      <c r="Y2531">
        <v>-0.14133809999999999</v>
      </c>
      <c r="Z2531">
        <v>8.5531099999999999E-2</v>
      </c>
      <c r="AC2531" t="str">
        <f t="shared" si="273"/>
        <v>OK</v>
      </c>
      <c r="AD2531" t="str">
        <f t="shared" si="274"/>
        <v>OK</v>
      </c>
      <c r="AE2531" t="str">
        <f t="shared" si="275"/>
        <v>OK</v>
      </c>
      <c r="AF2531" t="str">
        <f t="shared" si="276"/>
        <v>OK</v>
      </c>
      <c r="AG2531" t="str">
        <f t="shared" si="277"/>
        <v>OK</v>
      </c>
      <c r="AH2531" t="str">
        <f t="shared" si="278"/>
        <v>OK</v>
      </c>
      <c r="AI2531" t="str">
        <f t="shared" si="279"/>
        <v>OK</v>
      </c>
    </row>
    <row r="2532" spans="1:35" x14ac:dyDescent="0.35">
      <c r="A2532">
        <v>315</v>
      </c>
      <c r="B2532">
        <v>1</v>
      </c>
      <c r="C2532" t="s">
        <v>18</v>
      </c>
      <c r="D2532">
        <v>2</v>
      </c>
      <c r="E2532">
        <v>0</v>
      </c>
      <c r="F2532">
        <v>-0.1755961</v>
      </c>
      <c r="G2532">
        <v>0.1025679</v>
      </c>
      <c r="J2532">
        <v>629</v>
      </c>
      <c r="K2532">
        <v>2</v>
      </c>
      <c r="L2532" t="s">
        <v>18</v>
      </c>
      <c r="M2532">
        <v>-5.9893999999999998E-3</v>
      </c>
      <c r="N2532">
        <v>9.1623200000000002E-2</v>
      </c>
      <c r="O2532">
        <v>-3.1802999999999998E-2</v>
      </c>
      <c r="P2532">
        <v>0.13039410000000001</v>
      </c>
      <c r="Q2532">
        <v>0</v>
      </c>
      <c r="T2532">
        <v>315</v>
      </c>
      <c r="U2532">
        <v>1</v>
      </c>
      <c r="V2532" t="s">
        <v>18</v>
      </c>
      <c r="W2532">
        <v>0</v>
      </c>
      <c r="X2532">
        <v>2</v>
      </c>
      <c r="Y2532">
        <v>-0.1755961</v>
      </c>
      <c r="Z2532">
        <v>0.1025679</v>
      </c>
      <c r="AC2532" t="str">
        <f t="shared" si="273"/>
        <v>OK</v>
      </c>
      <c r="AD2532" t="str">
        <f t="shared" si="274"/>
        <v>OK</v>
      </c>
      <c r="AE2532" t="str">
        <f t="shared" si="275"/>
        <v>OK</v>
      </c>
      <c r="AF2532" t="str">
        <f t="shared" si="276"/>
        <v>OK</v>
      </c>
      <c r="AG2532" t="str">
        <f t="shared" si="277"/>
        <v>OK</v>
      </c>
      <c r="AH2532" t="str">
        <f t="shared" si="278"/>
        <v>OK</v>
      </c>
      <c r="AI2532" t="str">
        <f t="shared" si="279"/>
        <v>OK</v>
      </c>
    </row>
    <row r="2533" spans="1:35" x14ac:dyDescent="0.35">
      <c r="A2533">
        <v>315</v>
      </c>
      <c r="B2533">
        <v>2</v>
      </c>
      <c r="C2533" t="s">
        <v>17</v>
      </c>
      <c r="D2533">
        <v>1</v>
      </c>
      <c r="E2533">
        <v>0</v>
      </c>
      <c r="F2533">
        <v>-0.1113266</v>
      </c>
      <c r="G2533">
        <v>9.9150799999999997E-2</v>
      </c>
      <c r="J2533">
        <v>630</v>
      </c>
      <c r="K2533">
        <v>1</v>
      </c>
      <c r="L2533" t="s">
        <v>17</v>
      </c>
      <c r="M2533">
        <v>-6.5912399999999996E-2</v>
      </c>
      <c r="N2533">
        <v>7.6395099999999994E-2</v>
      </c>
      <c r="O2533">
        <v>-7.5296199999999994E-2</v>
      </c>
      <c r="P2533">
        <v>0.1110534</v>
      </c>
      <c r="Q2533">
        <v>0</v>
      </c>
      <c r="T2533">
        <v>315</v>
      </c>
      <c r="U2533">
        <v>2</v>
      </c>
      <c r="V2533" t="s">
        <v>17</v>
      </c>
      <c r="W2533">
        <v>0</v>
      </c>
      <c r="X2533">
        <v>1</v>
      </c>
      <c r="Y2533">
        <v>-0.1113266</v>
      </c>
      <c r="Z2533">
        <v>9.9150799999999997E-2</v>
      </c>
      <c r="AC2533" t="str">
        <f t="shared" si="273"/>
        <v>OK</v>
      </c>
      <c r="AD2533" t="str">
        <f t="shared" si="274"/>
        <v>OK</v>
      </c>
      <c r="AE2533" t="str">
        <f t="shared" si="275"/>
        <v>OK</v>
      </c>
      <c r="AF2533" t="str">
        <f t="shared" si="276"/>
        <v>OK</v>
      </c>
      <c r="AG2533" t="str">
        <f t="shared" si="277"/>
        <v>OK</v>
      </c>
      <c r="AH2533" t="str">
        <f t="shared" si="278"/>
        <v>OK</v>
      </c>
      <c r="AI2533" t="str">
        <f t="shared" si="279"/>
        <v>OK</v>
      </c>
    </row>
    <row r="2534" spans="1:35" x14ac:dyDescent="0.35">
      <c r="A2534">
        <v>315</v>
      </c>
      <c r="B2534">
        <v>2</v>
      </c>
      <c r="C2534" t="s">
        <v>17</v>
      </c>
      <c r="D2534">
        <v>2</v>
      </c>
      <c r="E2534">
        <v>0</v>
      </c>
      <c r="F2534">
        <v>-0.1027433</v>
      </c>
      <c r="G2534">
        <v>0.12472</v>
      </c>
      <c r="J2534">
        <v>630</v>
      </c>
      <c r="K2534">
        <v>1</v>
      </c>
      <c r="L2534" t="s">
        <v>18</v>
      </c>
      <c r="M2534">
        <v>2.5649000000000002E-2</v>
      </c>
      <c r="N2534">
        <v>7.7577900000000005E-2</v>
      </c>
      <c r="O2534">
        <v>0.1096717</v>
      </c>
      <c r="P2534">
        <v>0.1153245</v>
      </c>
      <c r="Q2534">
        <v>0</v>
      </c>
      <c r="T2534">
        <v>315</v>
      </c>
      <c r="U2534">
        <v>2</v>
      </c>
      <c r="V2534" t="s">
        <v>17</v>
      </c>
      <c r="W2534">
        <v>0</v>
      </c>
      <c r="X2534">
        <v>2</v>
      </c>
      <c r="Y2534">
        <v>-0.1027433</v>
      </c>
      <c r="Z2534">
        <v>0.12472</v>
      </c>
      <c r="AC2534" t="str">
        <f t="shared" si="273"/>
        <v>OK</v>
      </c>
      <c r="AD2534" t="str">
        <f t="shared" si="274"/>
        <v>OK</v>
      </c>
      <c r="AE2534" t="str">
        <f t="shared" si="275"/>
        <v>OK</v>
      </c>
      <c r="AF2534" t="str">
        <f t="shared" si="276"/>
        <v>OK</v>
      </c>
      <c r="AG2534" t="str">
        <f t="shared" si="277"/>
        <v>OK</v>
      </c>
      <c r="AH2534" t="str">
        <f t="shared" si="278"/>
        <v>OK</v>
      </c>
      <c r="AI2534" t="str">
        <f t="shared" si="279"/>
        <v>OK</v>
      </c>
    </row>
    <row r="2535" spans="1:35" x14ac:dyDescent="0.35">
      <c r="A2535">
        <v>315</v>
      </c>
      <c r="B2535">
        <v>2</v>
      </c>
      <c r="C2535" t="s">
        <v>18</v>
      </c>
      <c r="D2535">
        <v>1</v>
      </c>
      <c r="E2535">
        <v>0</v>
      </c>
      <c r="F2535">
        <v>-0.16320319999999999</v>
      </c>
      <c r="G2535">
        <v>9.8762799999999998E-2</v>
      </c>
      <c r="J2535">
        <v>630</v>
      </c>
      <c r="K2535">
        <v>2</v>
      </c>
      <c r="L2535" t="s">
        <v>17</v>
      </c>
      <c r="M2535">
        <v>-8.0720899999999998E-2</v>
      </c>
      <c r="N2535">
        <v>9.1653200000000004E-2</v>
      </c>
      <c r="O2535">
        <v>-0.1386153</v>
      </c>
      <c r="P2535">
        <v>0.13298399999999999</v>
      </c>
      <c r="Q2535">
        <v>0</v>
      </c>
      <c r="T2535">
        <v>315</v>
      </c>
      <c r="U2535">
        <v>2</v>
      </c>
      <c r="V2535" t="s">
        <v>18</v>
      </c>
      <c r="W2535">
        <v>0</v>
      </c>
      <c r="X2535">
        <v>1</v>
      </c>
      <c r="Y2535">
        <v>-0.16320319999999999</v>
      </c>
      <c r="Z2535">
        <v>9.8762799999999998E-2</v>
      </c>
      <c r="AC2535" t="str">
        <f t="shared" si="273"/>
        <v>OK</v>
      </c>
      <c r="AD2535" t="str">
        <f t="shared" si="274"/>
        <v>OK</v>
      </c>
      <c r="AE2535" t="str">
        <f t="shared" si="275"/>
        <v>OK</v>
      </c>
      <c r="AF2535" t="str">
        <f t="shared" si="276"/>
        <v>OK</v>
      </c>
      <c r="AG2535" t="str">
        <f t="shared" si="277"/>
        <v>OK</v>
      </c>
      <c r="AH2535" t="str">
        <f t="shared" si="278"/>
        <v>OK</v>
      </c>
      <c r="AI2535" t="str">
        <f t="shared" si="279"/>
        <v>OK</v>
      </c>
    </row>
    <row r="2536" spans="1:35" x14ac:dyDescent="0.35">
      <c r="A2536">
        <v>315</v>
      </c>
      <c r="B2536">
        <v>2</v>
      </c>
      <c r="C2536" t="s">
        <v>18</v>
      </c>
      <c r="D2536">
        <v>2</v>
      </c>
      <c r="E2536">
        <v>0</v>
      </c>
      <c r="F2536">
        <v>-0.20276089999999999</v>
      </c>
      <c r="G2536">
        <v>0.1184352</v>
      </c>
      <c r="J2536">
        <v>630</v>
      </c>
      <c r="K2536">
        <v>2</v>
      </c>
      <c r="L2536" t="s">
        <v>18</v>
      </c>
      <c r="M2536">
        <v>2.9616900000000002E-2</v>
      </c>
      <c r="N2536">
        <v>8.9579199999999998E-2</v>
      </c>
      <c r="O2536">
        <v>0.126638</v>
      </c>
      <c r="P2536">
        <v>0.13316520000000001</v>
      </c>
      <c r="Q2536">
        <v>0</v>
      </c>
      <c r="T2536">
        <v>315</v>
      </c>
      <c r="U2536">
        <v>2</v>
      </c>
      <c r="V2536" t="s">
        <v>18</v>
      </c>
      <c r="W2536">
        <v>0</v>
      </c>
      <c r="X2536">
        <v>2</v>
      </c>
      <c r="Y2536">
        <v>-0.20276089999999999</v>
      </c>
      <c r="Z2536">
        <v>0.1184352</v>
      </c>
      <c r="AC2536" t="str">
        <f t="shared" si="273"/>
        <v>OK</v>
      </c>
      <c r="AD2536" t="str">
        <f t="shared" si="274"/>
        <v>OK</v>
      </c>
      <c r="AE2536" t="str">
        <f t="shared" si="275"/>
        <v>OK</v>
      </c>
      <c r="AF2536" t="str">
        <f t="shared" si="276"/>
        <v>OK</v>
      </c>
      <c r="AG2536" t="str">
        <f t="shared" si="277"/>
        <v>OK</v>
      </c>
      <c r="AH2536" t="str">
        <f t="shared" si="278"/>
        <v>OK</v>
      </c>
      <c r="AI2536" t="str">
        <f t="shared" si="279"/>
        <v>OK</v>
      </c>
    </row>
    <row r="2537" spans="1:35" x14ac:dyDescent="0.35">
      <c r="A2537">
        <v>316</v>
      </c>
      <c r="B2537">
        <v>1</v>
      </c>
      <c r="C2537" t="s">
        <v>17</v>
      </c>
      <c r="D2537">
        <v>1</v>
      </c>
      <c r="E2537">
        <v>0</v>
      </c>
      <c r="F2537">
        <v>-0.1171608</v>
      </c>
      <c r="G2537">
        <v>8.1495300000000007E-2</v>
      </c>
      <c r="J2537">
        <v>631</v>
      </c>
      <c r="K2537">
        <v>1</v>
      </c>
      <c r="L2537" t="s">
        <v>17</v>
      </c>
      <c r="M2537">
        <v>-9.3224999999999992E-3</v>
      </c>
      <c r="N2537">
        <v>7.2578699999999996E-2</v>
      </c>
      <c r="O2537">
        <v>-9.3454899999999994E-2</v>
      </c>
      <c r="P2537">
        <v>0.12008050000000001</v>
      </c>
      <c r="Q2537">
        <v>0</v>
      </c>
      <c r="T2537">
        <v>316</v>
      </c>
      <c r="U2537">
        <v>1</v>
      </c>
      <c r="V2537" t="s">
        <v>17</v>
      </c>
      <c r="W2537">
        <v>0</v>
      </c>
      <c r="X2537">
        <v>1</v>
      </c>
      <c r="Y2537">
        <v>-0.1171608</v>
      </c>
      <c r="Z2537">
        <v>8.1495300000000007E-2</v>
      </c>
      <c r="AC2537" t="str">
        <f t="shared" si="273"/>
        <v>OK</v>
      </c>
      <c r="AD2537" t="str">
        <f t="shared" si="274"/>
        <v>OK</v>
      </c>
      <c r="AE2537" t="str">
        <f t="shared" si="275"/>
        <v>OK</v>
      </c>
      <c r="AF2537" t="str">
        <f t="shared" si="276"/>
        <v>OK</v>
      </c>
      <c r="AG2537" t="str">
        <f t="shared" si="277"/>
        <v>OK</v>
      </c>
      <c r="AH2537" t="str">
        <f t="shared" si="278"/>
        <v>OK</v>
      </c>
      <c r="AI2537" t="str">
        <f t="shared" si="279"/>
        <v>OK</v>
      </c>
    </row>
    <row r="2538" spans="1:35" x14ac:dyDescent="0.35">
      <c r="A2538">
        <v>316</v>
      </c>
      <c r="B2538">
        <v>1</v>
      </c>
      <c r="C2538" t="s">
        <v>17</v>
      </c>
      <c r="D2538">
        <v>2</v>
      </c>
      <c r="E2538">
        <v>0</v>
      </c>
      <c r="F2538">
        <v>-6.4614E-3</v>
      </c>
      <c r="G2538">
        <v>0.1242243</v>
      </c>
      <c r="J2538">
        <v>631</v>
      </c>
      <c r="K2538">
        <v>1</v>
      </c>
      <c r="L2538" t="s">
        <v>18</v>
      </c>
      <c r="M2538">
        <v>-6.6502000000000002E-3</v>
      </c>
      <c r="N2538">
        <v>7.6021699999999998E-2</v>
      </c>
      <c r="O2538">
        <v>0.15396470000000001</v>
      </c>
      <c r="P2538">
        <v>0.105975</v>
      </c>
      <c r="Q2538">
        <v>0</v>
      </c>
      <c r="T2538">
        <v>316</v>
      </c>
      <c r="U2538">
        <v>1</v>
      </c>
      <c r="V2538" t="s">
        <v>17</v>
      </c>
      <c r="W2538">
        <v>0</v>
      </c>
      <c r="X2538">
        <v>2</v>
      </c>
      <c r="Y2538">
        <v>-6.4614E-3</v>
      </c>
      <c r="Z2538">
        <v>0.1242243</v>
      </c>
      <c r="AC2538" t="str">
        <f t="shared" si="273"/>
        <v>OK</v>
      </c>
      <c r="AD2538" t="str">
        <f t="shared" si="274"/>
        <v>OK</v>
      </c>
      <c r="AE2538" t="str">
        <f t="shared" si="275"/>
        <v>OK</v>
      </c>
      <c r="AF2538" t="str">
        <f t="shared" si="276"/>
        <v>OK</v>
      </c>
      <c r="AG2538" t="str">
        <f t="shared" si="277"/>
        <v>OK</v>
      </c>
      <c r="AH2538" t="str">
        <f t="shared" si="278"/>
        <v>OK</v>
      </c>
      <c r="AI2538" t="str">
        <f t="shared" si="279"/>
        <v>OK</v>
      </c>
    </row>
    <row r="2539" spans="1:35" x14ac:dyDescent="0.35">
      <c r="A2539">
        <v>316</v>
      </c>
      <c r="B2539">
        <v>1</v>
      </c>
      <c r="C2539" t="s">
        <v>18</v>
      </c>
      <c r="D2539">
        <v>1</v>
      </c>
      <c r="E2539">
        <v>0</v>
      </c>
      <c r="F2539">
        <v>4.52462E-2</v>
      </c>
      <c r="G2539">
        <v>7.3204900000000003E-2</v>
      </c>
      <c r="J2539">
        <v>631</v>
      </c>
      <c r="K2539">
        <v>2</v>
      </c>
      <c r="L2539" t="s">
        <v>17</v>
      </c>
      <c r="M2539">
        <v>-5.4831000000000003E-3</v>
      </c>
      <c r="N2539">
        <v>8.1542500000000004E-2</v>
      </c>
      <c r="O2539">
        <v>-0.18234639999999999</v>
      </c>
      <c r="P2539">
        <v>0.13445960000000001</v>
      </c>
      <c r="Q2539">
        <v>0</v>
      </c>
      <c r="T2539">
        <v>316</v>
      </c>
      <c r="U2539">
        <v>1</v>
      </c>
      <c r="V2539" t="s">
        <v>18</v>
      </c>
      <c r="W2539">
        <v>0</v>
      </c>
      <c r="X2539">
        <v>1</v>
      </c>
      <c r="Y2539">
        <v>4.52462E-2</v>
      </c>
      <c r="Z2539">
        <v>7.3204900000000003E-2</v>
      </c>
      <c r="AC2539" t="str">
        <f t="shared" si="273"/>
        <v>OK</v>
      </c>
      <c r="AD2539" t="str">
        <f t="shared" si="274"/>
        <v>OK</v>
      </c>
      <c r="AE2539" t="str">
        <f t="shared" si="275"/>
        <v>OK</v>
      </c>
      <c r="AF2539" t="str">
        <f t="shared" si="276"/>
        <v>OK</v>
      </c>
      <c r="AG2539" t="str">
        <f t="shared" si="277"/>
        <v>OK</v>
      </c>
      <c r="AH2539" t="str">
        <f t="shared" si="278"/>
        <v>OK</v>
      </c>
      <c r="AI2539" t="str">
        <f t="shared" si="279"/>
        <v>OK</v>
      </c>
    </row>
    <row r="2540" spans="1:35" x14ac:dyDescent="0.35">
      <c r="A2540">
        <v>316</v>
      </c>
      <c r="B2540">
        <v>1</v>
      </c>
      <c r="C2540" t="s">
        <v>18</v>
      </c>
      <c r="D2540">
        <v>2</v>
      </c>
      <c r="E2540">
        <v>0</v>
      </c>
      <c r="F2540">
        <v>-8.5233199999999995E-2</v>
      </c>
      <c r="G2540">
        <v>9.3879599999999994E-2</v>
      </c>
      <c r="J2540">
        <v>631</v>
      </c>
      <c r="K2540">
        <v>2</v>
      </c>
      <c r="L2540" t="s">
        <v>18</v>
      </c>
      <c r="M2540">
        <v>-7.6788999999999998E-3</v>
      </c>
      <c r="N2540">
        <v>8.7782299999999994E-2</v>
      </c>
      <c r="O2540">
        <v>0.1777832</v>
      </c>
      <c r="P2540">
        <v>0.1223694</v>
      </c>
      <c r="Q2540">
        <v>0</v>
      </c>
      <c r="T2540">
        <v>316</v>
      </c>
      <c r="U2540">
        <v>1</v>
      </c>
      <c r="V2540" t="s">
        <v>18</v>
      </c>
      <c r="W2540">
        <v>0</v>
      </c>
      <c r="X2540">
        <v>2</v>
      </c>
      <c r="Y2540">
        <v>-8.5233199999999995E-2</v>
      </c>
      <c r="Z2540">
        <v>9.3879599999999994E-2</v>
      </c>
      <c r="AC2540" t="str">
        <f t="shared" si="273"/>
        <v>OK</v>
      </c>
      <c r="AD2540" t="str">
        <f t="shared" si="274"/>
        <v>OK</v>
      </c>
      <c r="AE2540" t="str">
        <f t="shared" si="275"/>
        <v>OK</v>
      </c>
      <c r="AF2540" t="str">
        <f t="shared" si="276"/>
        <v>OK</v>
      </c>
      <c r="AG2540" t="str">
        <f t="shared" si="277"/>
        <v>OK</v>
      </c>
      <c r="AH2540" t="str">
        <f t="shared" si="278"/>
        <v>OK</v>
      </c>
      <c r="AI2540" t="str">
        <f t="shared" si="279"/>
        <v>OK</v>
      </c>
    </row>
    <row r="2541" spans="1:35" x14ac:dyDescent="0.35">
      <c r="A2541">
        <v>316</v>
      </c>
      <c r="B2541">
        <v>2</v>
      </c>
      <c r="C2541" t="s">
        <v>17</v>
      </c>
      <c r="D2541">
        <v>1</v>
      </c>
      <c r="E2541">
        <v>0</v>
      </c>
      <c r="F2541">
        <v>-0.14328370000000001</v>
      </c>
      <c r="G2541">
        <v>8.9665099999999998E-2</v>
      </c>
      <c r="J2541">
        <v>632</v>
      </c>
      <c r="K2541">
        <v>1</v>
      </c>
      <c r="L2541" t="s">
        <v>17</v>
      </c>
      <c r="M2541">
        <v>2.25769E-2</v>
      </c>
      <c r="N2541">
        <v>8.5555599999999996E-2</v>
      </c>
      <c r="O2541">
        <v>-0.16339290000000001</v>
      </c>
      <c r="P2541">
        <v>0.11556719999999999</v>
      </c>
      <c r="Q2541">
        <v>0</v>
      </c>
      <c r="T2541">
        <v>316</v>
      </c>
      <c r="U2541">
        <v>2</v>
      </c>
      <c r="V2541" t="s">
        <v>17</v>
      </c>
      <c r="W2541">
        <v>0</v>
      </c>
      <c r="X2541">
        <v>1</v>
      </c>
      <c r="Y2541">
        <v>-0.14328370000000001</v>
      </c>
      <c r="Z2541">
        <v>8.9665099999999998E-2</v>
      </c>
      <c r="AC2541" t="str">
        <f t="shared" si="273"/>
        <v>OK</v>
      </c>
      <c r="AD2541" t="str">
        <f t="shared" si="274"/>
        <v>OK</v>
      </c>
      <c r="AE2541" t="str">
        <f t="shared" si="275"/>
        <v>OK</v>
      </c>
      <c r="AF2541" t="str">
        <f t="shared" si="276"/>
        <v>OK</v>
      </c>
      <c r="AG2541" t="str">
        <f t="shared" si="277"/>
        <v>OK</v>
      </c>
      <c r="AH2541" t="str">
        <f t="shared" si="278"/>
        <v>OK</v>
      </c>
      <c r="AI2541" t="str">
        <f t="shared" si="279"/>
        <v>OK</v>
      </c>
    </row>
    <row r="2542" spans="1:35" x14ac:dyDescent="0.35">
      <c r="A2542">
        <v>316</v>
      </c>
      <c r="B2542">
        <v>2</v>
      </c>
      <c r="C2542" t="s">
        <v>17</v>
      </c>
      <c r="D2542">
        <v>2</v>
      </c>
      <c r="E2542">
        <v>0</v>
      </c>
      <c r="F2542">
        <v>4.2748000000000001E-2</v>
      </c>
      <c r="G2542">
        <v>0.13490240000000001</v>
      </c>
      <c r="J2542">
        <v>632</v>
      </c>
      <c r="K2542">
        <v>1</v>
      </c>
      <c r="L2542" t="s">
        <v>18</v>
      </c>
      <c r="M2542">
        <v>5.1029999999999999E-4</v>
      </c>
      <c r="N2542">
        <v>7.5808100000000003E-2</v>
      </c>
      <c r="O2542">
        <v>9.1737700000000005E-2</v>
      </c>
      <c r="P2542">
        <v>0.1091391</v>
      </c>
      <c r="Q2542">
        <v>0</v>
      </c>
      <c r="T2542">
        <v>316</v>
      </c>
      <c r="U2542">
        <v>2</v>
      </c>
      <c r="V2542" t="s">
        <v>17</v>
      </c>
      <c r="W2542">
        <v>0</v>
      </c>
      <c r="X2542">
        <v>2</v>
      </c>
      <c r="Y2542">
        <v>4.2748000000000001E-2</v>
      </c>
      <c r="Z2542">
        <v>0.13490240000000001</v>
      </c>
      <c r="AC2542" t="str">
        <f t="shared" si="273"/>
        <v>OK</v>
      </c>
      <c r="AD2542" t="str">
        <f t="shared" si="274"/>
        <v>OK</v>
      </c>
      <c r="AE2542" t="str">
        <f t="shared" si="275"/>
        <v>OK</v>
      </c>
      <c r="AF2542" t="str">
        <f t="shared" si="276"/>
        <v>OK</v>
      </c>
      <c r="AG2542" t="str">
        <f t="shared" si="277"/>
        <v>OK</v>
      </c>
      <c r="AH2542" t="str">
        <f t="shared" si="278"/>
        <v>OK</v>
      </c>
      <c r="AI2542" t="str">
        <f t="shared" si="279"/>
        <v>OK</v>
      </c>
    </row>
    <row r="2543" spans="1:35" x14ac:dyDescent="0.35">
      <c r="A2543">
        <v>316</v>
      </c>
      <c r="B2543">
        <v>2</v>
      </c>
      <c r="C2543" t="s">
        <v>18</v>
      </c>
      <c r="D2543">
        <v>1</v>
      </c>
      <c r="E2543">
        <v>0</v>
      </c>
      <c r="F2543">
        <v>5.2245800000000002E-2</v>
      </c>
      <c r="G2543">
        <v>8.4529699999999999E-2</v>
      </c>
      <c r="J2543">
        <v>632</v>
      </c>
      <c r="K2543">
        <v>2</v>
      </c>
      <c r="L2543" t="s">
        <v>17</v>
      </c>
      <c r="M2543">
        <v>2.2282300000000001E-2</v>
      </c>
      <c r="N2543">
        <v>9.8480899999999996E-2</v>
      </c>
      <c r="O2543">
        <v>-0.21635769999999999</v>
      </c>
      <c r="P2543">
        <v>0.1364998</v>
      </c>
      <c r="Q2543">
        <v>0</v>
      </c>
      <c r="T2543">
        <v>316</v>
      </c>
      <c r="U2543">
        <v>2</v>
      </c>
      <c r="V2543" t="s">
        <v>18</v>
      </c>
      <c r="W2543">
        <v>0</v>
      </c>
      <c r="X2543">
        <v>1</v>
      </c>
      <c r="Y2543">
        <v>5.2245800000000002E-2</v>
      </c>
      <c r="Z2543">
        <v>8.4529699999999999E-2</v>
      </c>
      <c r="AC2543" t="str">
        <f t="shared" si="273"/>
        <v>OK</v>
      </c>
      <c r="AD2543" t="str">
        <f t="shared" si="274"/>
        <v>OK</v>
      </c>
      <c r="AE2543" t="str">
        <f t="shared" si="275"/>
        <v>OK</v>
      </c>
      <c r="AF2543" t="str">
        <f t="shared" si="276"/>
        <v>OK</v>
      </c>
      <c r="AG2543" t="str">
        <f t="shared" si="277"/>
        <v>OK</v>
      </c>
      <c r="AH2543" t="str">
        <f t="shared" si="278"/>
        <v>OK</v>
      </c>
      <c r="AI2543" t="str">
        <f t="shared" si="279"/>
        <v>OK</v>
      </c>
    </row>
    <row r="2544" spans="1:35" x14ac:dyDescent="0.35">
      <c r="A2544">
        <v>316</v>
      </c>
      <c r="B2544">
        <v>2</v>
      </c>
      <c r="C2544" t="s">
        <v>18</v>
      </c>
      <c r="D2544">
        <v>2</v>
      </c>
      <c r="E2544">
        <v>0</v>
      </c>
      <c r="F2544">
        <v>-9.8418900000000004E-2</v>
      </c>
      <c r="G2544">
        <v>0.1084029</v>
      </c>
      <c r="J2544">
        <v>632</v>
      </c>
      <c r="K2544">
        <v>2</v>
      </c>
      <c r="L2544" t="s">
        <v>18</v>
      </c>
      <c r="M2544">
        <v>5.8920000000000001E-4</v>
      </c>
      <c r="N2544">
        <v>8.7535699999999994E-2</v>
      </c>
      <c r="O2544">
        <v>0.1059296</v>
      </c>
      <c r="P2544">
        <v>0.126023</v>
      </c>
      <c r="Q2544">
        <v>0</v>
      </c>
      <c r="T2544">
        <v>316</v>
      </c>
      <c r="U2544">
        <v>2</v>
      </c>
      <c r="V2544" t="s">
        <v>18</v>
      </c>
      <c r="W2544">
        <v>0</v>
      </c>
      <c r="X2544">
        <v>2</v>
      </c>
      <c r="Y2544">
        <v>-9.8418900000000004E-2</v>
      </c>
      <c r="Z2544">
        <v>0.1084029</v>
      </c>
      <c r="AC2544" t="str">
        <f t="shared" si="273"/>
        <v>OK</v>
      </c>
      <c r="AD2544" t="str">
        <f t="shared" si="274"/>
        <v>OK</v>
      </c>
      <c r="AE2544" t="str">
        <f t="shared" si="275"/>
        <v>OK</v>
      </c>
      <c r="AF2544" t="str">
        <f t="shared" si="276"/>
        <v>OK</v>
      </c>
      <c r="AG2544" t="str">
        <f t="shared" si="277"/>
        <v>OK</v>
      </c>
      <c r="AH2544" t="str">
        <f t="shared" si="278"/>
        <v>OK</v>
      </c>
      <c r="AI2544" t="str">
        <f t="shared" si="279"/>
        <v>OK</v>
      </c>
    </row>
    <row r="2545" spans="1:35" x14ac:dyDescent="0.35">
      <c r="A2545">
        <v>317</v>
      </c>
      <c r="B2545">
        <v>1</v>
      </c>
      <c r="C2545" t="s">
        <v>17</v>
      </c>
      <c r="D2545">
        <v>1</v>
      </c>
      <c r="E2545">
        <v>0</v>
      </c>
      <c r="F2545">
        <v>-2.0034400000000001E-2</v>
      </c>
      <c r="G2545">
        <v>7.3233500000000007E-2</v>
      </c>
      <c r="J2545">
        <v>633</v>
      </c>
      <c r="K2545">
        <v>1</v>
      </c>
      <c r="L2545" t="s">
        <v>17</v>
      </c>
      <c r="M2545">
        <v>0.1538284</v>
      </c>
      <c r="N2545">
        <v>8.4538299999999997E-2</v>
      </c>
      <c r="O2545">
        <v>0.15762499999999999</v>
      </c>
      <c r="P2545">
        <v>0.1091447</v>
      </c>
      <c r="Q2545">
        <v>0</v>
      </c>
      <c r="T2545">
        <v>317</v>
      </c>
      <c r="U2545">
        <v>1</v>
      </c>
      <c r="V2545" t="s">
        <v>17</v>
      </c>
      <c r="W2545">
        <v>0</v>
      </c>
      <c r="X2545">
        <v>1</v>
      </c>
      <c r="Y2545">
        <v>-2.0034400000000001E-2</v>
      </c>
      <c r="Z2545">
        <v>7.3233500000000007E-2</v>
      </c>
      <c r="AC2545" t="str">
        <f t="shared" si="273"/>
        <v>OK</v>
      </c>
      <c r="AD2545" t="str">
        <f t="shared" si="274"/>
        <v>OK</v>
      </c>
      <c r="AE2545" t="str">
        <f t="shared" si="275"/>
        <v>OK</v>
      </c>
      <c r="AF2545" t="str">
        <f t="shared" si="276"/>
        <v>OK</v>
      </c>
      <c r="AG2545" t="str">
        <f t="shared" si="277"/>
        <v>OK</v>
      </c>
      <c r="AH2545" t="str">
        <f t="shared" si="278"/>
        <v>OK</v>
      </c>
      <c r="AI2545" t="str">
        <f t="shared" si="279"/>
        <v>OK</v>
      </c>
    </row>
    <row r="2546" spans="1:35" x14ac:dyDescent="0.35">
      <c r="A2546">
        <v>317</v>
      </c>
      <c r="B2546">
        <v>1</v>
      </c>
      <c r="C2546" t="s">
        <v>17</v>
      </c>
      <c r="D2546">
        <v>2</v>
      </c>
      <c r="E2546">
        <v>0</v>
      </c>
      <c r="F2546">
        <v>2.2445199999999998E-2</v>
      </c>
      <c r="G2546">
        <v>9.5683400000000002E-2</v>
      </c>
      <c r="J2546">
        <v>633</v>
      </c>
      <c r="K2546">
        <v>1</v>
      </c>
      <c r="L2546" t="s">
        <v>18</v>
      </c>
      <c r="M2546">
        <v>-6.5517599999999995E-2</v>
      </c>
      <c r="N2546">
        <v>8.0957100000000004E-2</v>
      </c>
      <c r="O2546">
        <v>1.462E-3</v>
      </c>
      <c r="P2546">
        <v>0.10611089999999999</v>
      </c>
      <c r="Q2546">
        <v>0</v>
      </c>
      <c r="T2546">
        <v>317</v>
      </c>
      <c r="U2546">
        <v>1</v>
      </c>
      <c r="V2546" t="s">
        <v>17</v>
      </c>
      <c r="W2546">
        <v>0</v>
      </c>
      <c r="X2546">
        <v>2</v>
      </c>
      <c r="Y2546">
        <v>2.2445199999999998E-2</v>
      </c>
      <c r="Z2546">
        <v>9.5683400000000002E-2</v>
      </c>
      <c r="AC2546" t="str">
        <f t="shared" si="273"/>
        <v>OK</v>
      </c>
      <c r="AD2546" t="str">
        <f t="shared" si="274"/>
        <v>OK</v>
      </c>
      <c r="AE2546" t="str">
        <f t="shared" si="275"/>
        <v>OK</v>
      </c>
      <c r="AF2546" t="str">
        <f t="shared" si="276"/>
        <v>OK</v>
      </c>
      <c r="AG2546" t="str">
        <f t="shared" si="277"/>
        <v>OK</v>
      </c>
      <c r="AH2546" t="str">
        <f t="shared" si="278"/>
        <v>OK</v>
      </c>
      <c r="AI2546" t="str">
        <f t="shared" si="279"/>
        <v>OK</v>
      </c>
    </row>
    <row r="2547" spans="1:35" x14ac:dyDescent="0.35">
      <c r="A2547">
        <v>317</v>
      </c>
      <c r="B2547">
        <v>1</v>
      </c>
      <c r="C2547" t="s">
        <v>18</v>
      </c>
      <c r="D2547">
        <v>1</v>
      </c>
      <c r="E2547">
        <v>0</v>
      </c>
      <c r="F2547">
        <v>7.1701200000000007E-2</v>
      </c>
      <c r="G2547">
        <v>8.1049200000000002E-2</v>
      </c>
      <c r="J2547">
        <v>633</v>
      </c>
      <c r="K2547">
        <v>2</v>
      </c>
      <c r="L2547" t="s">
        <v>17</v>
      </c>
      <c r="M2547">
        <v>0.19165499999999999</v>
      </c>
      <c r="N2547">
        <v>9.7405099999999994E-2</v>
      </c>
      <c r="O2547">
        <v>0.1567809</v>
      </c>
      <c r="P2547">
        <v>0.1214267</v>
      </c>
      <c r="Q2547">
        <v>0</v>
      </c>
      <c r="T2547">
        <v>317</v>
      </c>
      <c r="U2547">
        <v>1</v>
      </c>
      <c r="V2547" t="s">
        <v>18</v>
      </c>
      <c r="W2547">
        <v>0</v>
      </c>
      <c r="X2547">
        <v>1</v>
      </c>
      <c r="Y2547">
        <v>7.1701200000000007E-2</v>
      </c>
      <c r="Z2547">
        <v>8.1049200000000002E-2</v>
      </c>
      <c r="AC2547" t="str">
        <f t="shared" si="273"/>
        <v>OK</v>
      </c>
      <c r="AD2547" t="str">
        <f t="shared" si="274"/>
        <v>OK</v>
      </c>
      <c r="AE2547" t="str">
        <f t="shared" si="275"/>
        <v>OK</v>
      </c>
      <c r="AF2547" t="str">
        <f t="shared" si="276"/>
        <v>OK</v>
      </c>
      <c r="AG2547" t="str">
        <f t="shared" si="277"/>
        <v>OK</v>
      </c>
      <c r="AH2547" t="str">
        <f t="shared" si="278"/>
        <v>OK</v>
      </c>
      <c r="AI2547" t="str">
        <f t="shared" si="279"/>
        <v>OK</v>
      </c>
    </row>
    <row r="2548" spans="1:35" x14ac:dyDescent="0.35">
      <c r="A2548">
        <v>317</v>
      </c>
      <c r="B2548">
        <v>1</v>
      </c>
      <c r="C2548" t="s">
        <v>18</v>
      </c>
      <c r="D2548">
        <v>2</v>
      </c>
      <c r="E2548">
        <v>0</v>
      </c>
      <c r="F2548">
        <v>2.34824E-2</v>
      </c>
      <c r="G2548">
        <v>0.1174558</v>
      </c>
      <c r="J2548">
        <v>633</v>
      </c>
      <c r="K2548">
        <v>2</v>
      </c>
      <c r="L2548" t="s">
        <v>18</v>
      </c>
      <c r="M2548">
        <v>-7.5653200000000004E-2</v>
      </c>
      <c r="N2548">
        <v>9.34812E-2</v>
      </c>
      <c r="O2548">
        <v>1.6881000000000001E-3</v>
      </c>
      <c r="P2548">
        <v>0.1225263</v>
      </c>
      <c r="Q2548">
        <v>0</v>
      </c>
      <c r="T2548">
        <v>317</v>
      </c>
      <c r="U2548">
        <v>1</v>
      </c>
      <c r="V2548" t="s">
        <v>18</v>
      </c>
      <c r="W2548">
        <v>0</v>
      </c>
      <c r="X2548">
        <v>2</v>
      </c>
      <c r="Y2548">
        <v>2.34824E-2</v>
      </c>
      <c r="Z2548">
        <v>0.1174558</v>
      </c>
      <c r="AC2548" t="str">
        <f t="shared" si="273"/>
        <v>OK</v>
      </c>
      <c r="AD2548" t="str">
        <f t="shared" si="274"/>
        <v>OK</v>
      </c>
      <c r="AE2548" t="str">
        <f t="shared" si="275"/>
        <v>OK</v>
      </c>
      <c r="AF2548" t="str">
        <f t="shared" si="276"/>
        <v>OK</v>
      </c>
      <c r="AG2548" t="str">
        <f t="shared" si="277"/>
        <v>OK</v>
      </c>
      <c r="AH2548" t="str">
        <f t="shared" si="278"/>
        <v>OK</v>
      </c>
      <c r="AI2548" t="str">
        <f t="shared" si="279"/>
        <v>OK</v>
      </c>
    </row>
    <row r="2549" spans="1:35" x14ac:dyDescent="0.35">
      <c r="A2549">
        <v>317</v>
      </c>
      <c r="B2549">
        <v>2</v>
      </c>
      <c r="C2549" t="s">
        <v>17</v>
      </c>
      <c r="D2549">
        <v>1</v>
      </c>
      <c r="E2549">
        <v>0</v>
      </c>
      <c r="F2549">
        <v>-6.1431100000000002E-2</v>
      </c>
      <c r="G2549">
        <v>9.0614500000000001E-2</v>
      </c>
      <c r="J2549">
        <v>634</v>
      </c>
      <c r="K2549">
        <v>1</v>
      </c>
      <c r="L2549" t="s">
        <v>17</v>
      </c>
      <c r="M2549">
        <v>2.3599800000000001E-2</v>
      </c>
      <c r="N2549">
        <v>7.84556E-2</v>
      </c>
      <c r="O2549">
        <v>0.1356782</v>
      </c>
      <c r="P2549">
        <v>0.1134342</v>
      </c>
      <c r="Q2549">
        <v>0</v>
      </c>
      <c r="T2549">
        <v>317</v>
      </c>
      <c r="U2549">
        <v>2</v>
      </c>
      <c r="V2549" t="s">
        <v>17</v>
      </c>
      <c r="W2549">
        <v>0</v>
      </c>
      <c r="X2549">
        <v>1</v>
      </c>
      <c r="Y2549">
        <v>-6.1431100000000002E-2</v>
      </c>
      <c r="Z2549">
        <v>9.0614500000000001E-2</v>
      </c>
      <c r="AC2549" t="str">
        <f t="shared" si="273"/>
        <v>OK</v>
      </c>
      <c r="AD2549" t="str">
        <f t="shared" si="274"/>
        <v>OK</v>
      </c>
      <c r="AE2549" t="str">
        <f t="shared" si="275"/>
        <v>OK</v>
      </c>
      <c r="AF2549" t="str">
        <f t="shared" si="276"/>
        <v>OK</v>
      </c>
      <c r="AG2549" t="str">
        <f t="shared" si="277"/>
        <v>OK</v>
      </c>
      <c r="AH2549" t="str">
        <f t="shared" si="278"/>
        <v>OK</v>
      </c>
      <c r="AI2549" t="str">
        <f t="shared" si="279"/>
        <v>OK</v>
      </c>
    </row>
    <row r="2550" spans="1:35" x14ac:dyDescent="0.35">
      <c r="A2550">
        <v>317</v>
      </c>
      <c r="B2550">
        <v>2</v>
      </c>
      <c r="C2550" t="s">
        <v>17</v>
      </c>
      <c r="D2550">
        <v>2</v>
      </c>
      <c r="E2550">
        <v>0</v>
      </c>
      <c r="F2550">
        <v>8.8877000000000001E-3</v>
      </c>
      <c r="G2550">
        <v>0.12301280000000001</v>
      </c>
      <c r="J2550">
        <v>634</v>
      </c>
      <c r="K2550">
        <v>1</v>
      </c>
      <c r="L2550" t="s">
        <v>18</v>
      </c>
      <c r="M2550">
        <v>0.102184</v>
      </c>
      <c r="N2550">
        <v>7.8616099999999994E-2</v>
      </c>
      <c r="O2550">
        <v>6.3217400000000007E-2</v>
      </c>
      <c r="P2550">
        <v>0.1225955</v>
      </c>
      <c r="Q2550">
        <v>0</v>
      </c>
      <c r="T2550">
        <v>317</v>
      </c>
      <c r="U2550">
        <v>2</v>
      </c>
      <c r="V2550" t="s">
        <v>17</v>
      </c>
      <c r="W2550">
        <v>0</v>
      </c>
      <c r="X2550">
        <v>2</v>
      </c>
      <c r="Y2550">
        <v>8.8877000000000001E-3</v>
      </c>
      <c r="Z2550">
        <v>0.12301280000000001</v>
      </c>
      <c r="AC2550" t="str">
        <f t="shared" si="273"/>
        <v>OK</v>
      </c>
      <c r="AD2550" t="str">
        <f t="shared" si="274"/>
        <v>OK</v>
      </c>
      <c r="AE2550" t="str">
        <f t="shared" si="275"/>
        <v>OK</v>
      </c>
      <c r="AF2550" t="str">
        <f t="shared" si="276"/>
        <v>OK</v>
      </c>
      <c r="AG2550" t="str">
        <f t="shared" si="277"/>
        <v>OK</v>
      </c>
      <c r="AH2550" t="str">
        <f t="shared" si="278"/>
        <v>OK</v>
      </c>
      <c r="AI2550" t="str">
        <f t="shared" si="279"/>
        <v>OK</v>
      </c>
    </row>
    <row r="2551" spans="1:35" x14ac:dyDescent="0.35">
      <c r="A2551">
        <v>317</v>
      </c>
      <c r="B2551">
        <v>2</v>
      </c>
      <c r="C2551" t="s">
        <v>18</v>
      </c>
      <c r="D2551">
        <v>1</v>
      </c>
      <c r="E2551">
        <v>0</v>
      </c>
      <c r="F2551">
        <v>8.2793400000000003E-2</v>
      </c>
      <c r="G2551">
        <v>9.3587500000000004E-2</v>
      </c>
      <c r="J2551">
        <v>634</v>
      </c>
      <c r="K2551">
        <v>2</v>
      </c>
      <c r="L2551" t="s">
        <v>17</v>
      </c>
      <c r="M2551">
        <v>-3.53961E-2</v>
      </c>
      <c r="N2551">
        <v>8.5839200000000004E-2</v>
      </c>
      <c r="O2551">
        <v>9.9179600000000007E-2</v>
      </c>
      <c r="P2551">
        <v>0.1165846</v>
      </c>
      <c r="Q2551">
        <v>0</v>
      </c>
      <c r="T2551">
        <v>317</v>
      </c>
      <c r="U2551">
        <v>2</v>
      </c>
      <c r="V2551" t="s">
        <v>18</v>
      </c>
      <c r="W2551">
        <v>0</v>
      </c>
      <c r="X2551">
        <v>1</v>
      </c>
      <c r="Y2551">
        <v>8.2793400000000003E-2</v>
      </c>
      <c r="Z2551">
        <v>9.3587500000000004E-2</v>
      </c>
      <c r="AC2551" t="str">
        <f t="shared" si="273"/>
        <v>OK</v>
      </c>
      <c r="AD2551" t="str">
        <f t="shared" si="274"/>
        <v>OK</v>
      </c>
      <c r="AE2551" t="str">
        <f t="shared" si="275"/>
        <v>OK</v>
      </c>
      <c r="AF2551" t="str">
        <f t="shared" si="276"/>
        <v>OK</v>
      </c>
      <c r="AG2551" t="str">
        <f t="shared" si="277"/>
        <v>OK</v>
      </c>
      <c r="AH2551" t="str">
        <f t="shared" si="278"/>
        <v>OK</v>
      </c>
      <c r="AI2551" t="str">
        <f t="shared" si="279"/>
        <v>OK</v>
      </c>
    </row>
    <row r="2552" spans="1:35" x14ac:dyDescent="0.35">
      <c r="A2552">
        <v>317</v>
      </c>
      <c r="B2552">
        <v>2</v>
      </c>
      <c r="C2552" t="s">
        <v>18</v>
      </c>
      <c r="D2552">
        <v>2</v>
      </c>
      <c r="E2552">
        <v>0</v>
      </c>
      <c r="F2552">
        <v>2.71151E-2</v>
      </c>
      <c r="G2552">
        <v>0.1356262</v>
      </c>
      <c r="J2552">
        <v>634</v>
      </c>
      <c r="K2552">
        <v>2</v>
      </c>
      <c r="L2552" t="s">
        <v>18</v>
      </c>
      <c r="M2552">
        <v>0.1179919</v>
      </c>
      <c r="N2552">
        <v>9.0777999999999998E-2</v>
      </c>
      <c r="O2552">
        <v>7.2997199999999998E-2</v>
      </c>
      <c r="P2552">
        <v>0.1415612</v>
      </c>
      <c r="Q2552">
        <v>0</v>
      </c>
      <c r="T2552">
        <v>317</v>
      </c>
      <c r="U2552">
        <v>2</v>
      </c>
      <c r="V2552" t="s">
        <v>18</v>
      </c>
      <c r="W2552">
        <v>0</v>
      </c>
      <c r="X2552">
        <v>2</v>
      </c>
      <c r="Y2552">
        <v>2.71151E-2</v>
      </c>
      <c r="Z2552">
        <v>0.1356262</v>
      </c>
      <c r="AC2552" t="str">
        <f t="shared" si="273"/>
        <v>OK</v>
      </c>
      <c r="AD2552" t="str">
        <f t="shared" si="274"/>
        <v>OK</v>
      </c>
      <c r="AE2552" t="str">
        <f t="shared" si="275"/>
        <v>OK</v>
      </c>
      <c r="AF2552" t="str">
        <f t="shared" si="276"/>
        <v>OK</v>
      </c>
      <c r="AG2552" t="str">
        <f t="shared" si="277"/>
        <v>OK</v>
      </c>
      <c r="AH2552" t="str">
        <f t="shared" si="278"/>
        <v>OK</v>
      </c>
      <c r="AI2552" t="str">
        <f t="shared" si="279"/>
        <v>OK</v>
      </c>
    </row>
    <row r="2553" spans="1:35" x14ac:dyDescent="0.35">
      <c r="A2553">
        <v>318</v>
      </c>
      <c r="B2553">
        <v>1</v>
      </c>
      <c r="C2553" t="s">
        <v>17</v>
      </c>
      <c r="D2553">
        <v>1</v>
      </c>
      <c r="E2553">
        <v>0</v>
      </c>
      <c r="F2553">
        <v>-0.1164446</v>
      </c>
      <c r="G2553">
        <v>8.4360199999999996E-2</v>
      </c>
      <c r="J2553">
        <v>635</v>
      </c>
      <c r="K2553">
        <v>1</v>
      </c>
      <c r="L2553" t="s">
        <v>17</v>
      </c>
      <c r="M2553">
        <v>-5.0628600000000003E-2</v>
      </c>
      <c r="N2553">
        <v>8.3315500000000001E-2</v>
      </c>
      <c r="O2553">
        <v>-4.2199100000000003E-2</v>
      </c>
      <c r="P2553">
        <v>0.1145988</v>
      </c>
      <c r="Q2553">
        <v>0</v>
      </c>
      <c r="T2553">
        <v>318</v>
      </c>
      <c r="U2553">
        <v>1</v>
      </c>
      <c r="V2553" t="s">
        <v>17</v>
      </c>
      <c r="W2553">
        <v>0</v>
      </c>
      <c r="X2553">
        <v>1</v>
      </c>
      <c r="Y2553">
        <v>-0.1164446</v>
      </c>
      <c r="Z2553">
        <v>8.4360199999999996E-2</v>
      </c>
      <c r="AC2553" t="str">
        <f t="shared" si="273"/>
        <v>OK</v>
      </c>
      <c r="AD2553" t="str">
        <f t="shared" si="274"/>
        <v>OK</v>
      </c>
      <c r="AE2553" t="str">
        <f t="shared" si="275"/>
        <v>OK</v>
      </c>
      <c r="AF2553" t="str">
        <f t="shared" si="276"/>
        <v>OK</v>
      </c>
      <c r="AG2553" t="str">
        <f t="shared" si="277"/>
        <v>OK</v>
      </c>
      <c r="AH2553" t="str">
        <f t="shared" si="278"/>
        <v>OK</v>
      </c>
      <c r="AI2553" t="str">
        <f t="shared" si="279"/>
        <v>OK</v>
      </c>
    </row>
    <row r="2554" spans="1:35" x14ac:dyDescent="0.35">
      <c r="A2554">
        <v>318</v>
      </c>
      <c r="B2554">
        <v>1</v>
      </c>
      <c r="C2554" t="s">
        <v>17</v>
      </c>
      <c r="D2554">
        <v>2</v>
      </c>
      <c r="E2554">
        <v>0</v>
      </c>
      <c r="F2554">
        <v>-0.14058370000000001</v>
      </c>
      <c r="G2554">
        <v>0.1298657</v>
      </c>
      <c r="J2554">
        <v>635</v>
      </c>
      <c r="K2554">
        <v>1</v>
      </c>
      <c r="L2554" t="s">
        <v>18</v>
      </c>
      <c r="M2554">
        <v>2.2790399999999999E-2</v>
      </c>
      <c r="N2554">
        <v>7.4615299999999996E-2</v>
      </c>
      <c r="O2554">
        <v>4.1044700000000003E-2</v>
      </c>
      <c r="P2554">
        <v>9.9942799999999998E-2</v>
      </c>
      <c r="Q2554">
        <v>0</v>
      </c>
      <c r="T2554">
        <v>318</v>
      </c>
      <c r="U2554">
        <v>1</v>
      </c>
      <c r="V2554" t="s">
        <v>17</v>
      </c>
      <c r="W2554">
        <v>0</v>
      </c>
      <c r="X2554">
        <v>2</v>
      </c>
      <c r="Y2554">
        <v>-0.14058370000000001</v>
      </c>
      <c r="Z2554">
        <v>0.1298657</v>
      </c>
      <c r="AC2554" t="str">
        <f t="shared" si="273"/>
        <v>OK</v>
      </c>
      <c r="AD2554" t="str">
        <f t="shared" si="274"/>
        <v>OK</v>
      </c>
      <c r="AE2554" t="str">
        <f t="shared" si="275"/>
        <v>OK</v>
      </c>
      <c r="AF2554" t="str">
        <f t="shared" si="276"/>
        <v>OK</v>
      </c>
      <c r="AG2554" t="str">
        <f t="shared" si="277"/>
        <v>OK</v>
      </c>
      <c r="AH2554" t="str">
        <f t="shared" si="278"/>
        <v>OK</v>
      </c>
      <c r="AI2554" t="str">
        <f t="shared" si="279"/>
        <v>OK</v>
      </c>
    </row>
    <row r="2555" spans="1:35" x14ac:dyDescent="0.35">
      <c r="A2555">
        <v>318</v>
      </c>
      <c r="B2555">
        <v>1</v>
      </c>
      <c r="C2555" t="s">
        <v>18</v>
      </c>
      <c r="D2555">
        <v>1</v>
      </c>
      <c r="E2555">
        <v>0</v>
      </c>
      <c r="F2555">
        <v>-0.1013606</v>
      </c>
      <c r="G2555">
        <v>7.8774499999999997E-2</v>
      </c>
      <c r="J2555">
        <v>635</v>
      </c>
      <c r="K2555">
        <v>2</v>
      </c>
      <c r="L2555" t="s">
        <v>17</v>
      </c>
      <c r="M2555">
        <v>-6.3786700000000002E-2</v>
      </c>
      <c r="N2555">
        <v>9.5128599999999994E-2</v>
      </c>
      <c r="O2555">
        <v>-6.5896300000000005E-2</v>
      </c>
      <c r="P2555">
        <v>0.13376579999999999</v>
      </c>
      <c r="Q2555">
        <v>0</v>
      </c>
      <c r="T2555">
        <v>318</v>
      </c>
      <c r="U2555">
        <v>1</v>
      </c>
      <c r="V2555" t="s">
        <v>18</v>
      </c>
      <c r="W2555">
        <v>0</v>
      </c>
      <c r="X2555">
        <v>1</v>
      </c>
      <c r="Y2555">
        <v>-0.1013606</v>
      </c>
      <c r="Z2555">
        <v>7.8774499999999997E-2</v>
      </c>
      <c r="AC2555" t="str">
        <f t="shared" si="273"/>
        <v>OK</v>
      </c>
      <c r="AD2555" t="str">
        <f t="shared" si="274"/>
        <v>OK</v>
      </c>
      <c r="AE2555" t="str">
        <f t="shared" si="275"/>
        <v>OK</v>
      </c>
      <c r="AF2555" t="str">
        <f t="shared" si="276"/>
        <v>OK</v>
      </c>
      <c r="AG2555" t="str">
        <f t="shared" si="277"/>
        <v>OK</v>
      </c>
      <c r="AH2555" t="str">
        <f t="shared" si="278"/>
        <v>OK</v>
      </c>
      <c r="AI2555" t="str">
        <f t="shared" si="279"/>
        <v>OK</v>
      </c>
    </row>
    <row r="2556" spans="1:35" x14ac:dyDescent="0.35">
      <c r="A2556">
        <v>318</v>
      </c>
      <c r="B2556">
        <v>1</v>
      </c>
      <c r="C2556" t="s">
        <v>18</v>
      </c>
      <c r="D2556">
        <v>2</v>
      </c>
      <c r="E2556">
        <v>0</v>
      </c>
      <c r="F2556">
        <v>-7.2158200000000006E-2</v>
      </c>
      <c r="G2556">
        <v>0.11282449999999999</v>
      </c>
      <c r="J2556">
        <v>635</v>
      </c>
      <c r="K2556">
        <v>2</v>
      </c>
      <c r="L2556" t="s">
        <v>18</v>
      </c>
      <c r="M2556">
        <v>2.6316099999999999E-2</v>
      </c>
      <c r="N2556">
        <v>8.6158299999999993E-2</v>
      </c>
      <c r="O2556">
        <v>4.73943E-2</v>
      </c>
      <c r="P2556">
        <v>0.11540400000000001</v>
      </c>
      <c r="Q2556">
        <v>0</v>
      </c>
      <c r="T2556">
        <v>318</v>
      </c>
      <c r="U2556">
        <v>1</v>
      </c>
      <c r="V2556" t="s">
        <v>18</v>
      </c>
      <c r="W2556">
        <v>0</v>
      </c>
      <c r="X2556">
        <v>2</v>
      </c>
      <c r="Y2556">
        <v>-7.2158200000000006E-2</v>
      </c>
      <c r="Z2556">
        <v>0.11282449999999999</v>
      </c>
      <c r="AC2556" t="str">
        <f t="shared" si="273"/>
        <v>OK</v>
      </c>
      <c r="AD2556" t="str">
        <f t="shared" si="274"/>
        <v>OK</v>
      </c>
      <c r="AE2556" t="str">
        <f t="shared" si="275"/>
        <v>OK</v>
      </c>
      <c r="AF2556" t="str">
        <f t="shared" si="276"/>
        <v>OK</v>
      </c>
      <c r="AG2556" t="str">
        <f t="shared" si="277"/>
        <v>OK</v>
      </c>
      <c r="AH2556" t="str">
        <f t="shared" si="278"/>
        <v>OK</v>
      </c>
      <c r="AI2556" t="str">
        <f t="shared" si="279"/>
        <v>OK</v>
      </c>
    </row>
    <row r="2557" spans="1:35" x14ac:dyDescent="0.35">
      <c r="A2557">
        <v>318</v>
      </c>
      <c r="B2557">
        <v>2</v>
      </c>
      <c r="C2557" t="s">
        <v>17</v>
      </c>
      <c r="D2557">
        <v>1</v>
      </c>
      <c r="E2557">
        <v>0</v>
      </c>
      <c r="F2557">
        <v>-5.7924000000000003E-2</v>
      </c>
      <c r="G2557">
        <v>9.6530299999999999E-2</v>
      </c>
      <c r="J2557">
        <v>636</v>
      </c>
      <c r="K2557">
        <v>1</v>
      </c>
      <c r="L2557" t="s">
        <v>17</v>
      </c>
      <c r="M2557">
        <v>2.65905E-2</v>
      </c>
      <c r="N2557">
        <v>8.0047199999999999E-2</v>
      </c>
      <c r="O2557">
        <v>0.1170229</v>
      </c>
      <c r="P2557">
        <v>0.1153095</v>
      </c>
      <c r="Q2557">
        <v>0</v>
      </c>
      <c r="T2557">
        <v>318</v>
      </c>
      <c r="U2557">
        <v>2</v>
      </c>
      <c r="V2557" t="s">
        <v>17</v>
      </c>
      <c r="W2557">
        <v>0</v>
      </c>
      <c r="X2557">
        <v>1</v>
      </c>
      <c r="Y2557">
        <v>-5.7924000000000003E-2</v>
      </c>
      <c r="Z2557">
        <v>9.6530299999999999E-2</v>
      </c>
      <c r="AC2557" t="str">
        <f t="shared" si="273"/>
        <v>OK</v>
      </c>
      <c r="AD2557" t="str">
        <f t="shared" si="274"/>
        <v>OK</v>
      </c>
      <c r="AE2557" t="str">
        <f t="shared" si="275"/>
        <v>OK</v>
      </c>
      <c r="AF2557" t="str">
        <f t="shared" si="276"/>
        <v>OK</v>
      </c>
      <c r="AG2557" t="str">
        <f t="shared" si="277"/>
        <v>OK</v>
      </c>
      <c r="AH2557" t="str">
        <f t="shared" si="278"/>
        <v>OK</v>
      </c>
      <c r="AI2557" t="str">
        <f t="shared" si="279"/>
        <v>OK</v>
      </c>
    </row>
    <row r="2558" spans="1:35" x14ac:dyDescent="0.35">
      <c r="A2558">
        <v>318</v>
      </c>
      <c r="B2558">
        <v>2</v>
      </c>
      <c r="C2558" t="s">
        <v>17</v>
      </c>
      <c r="D2558">
        <v>2</v>
      </c>
      <c r="E2558">
        <v>0</v>
      </c>
      <c r="F2558">
        <v>-9.8923200000000003E-2</v>
      </c>
      <c r="G2558">
        <v>0.1495079</v>
      </c>
      <c r="J2558">
        <v>636</v>
      </c>
      <c r="K2558">
        <v>1</v>
      </c>
      <c r="L2558" t="s">
        <v>18</v>
      </c>
      <c r="M2558">
        <v>9.61896E-2</v>
      </c>
      <c r="N2558">
        <v>8.7243600000000004E-2</v>
      </c>
      <c r="O2558">
        <v>0.17121829999999999</v>
      </c>
      <c r="P2558">
        <v>0.12463870000000001</v>
      </c>
      <c r="Q2558">
        <v>0</v>
      </c>
      <c r="T2558">
        <v>318</v>
      </c>
      <c r="U2558">
        <v>2</v>
      </c>
      <c r="V2558" t="s">
        <v>17</v>
      </c>
      <c r="W2558">
        <v>0</v>
      </c>
      <c r="X2558">
        <v>2</v>
      </c>
      <c r="Y2558">
        <v>-9.8923200000000003E-2</v>
      </c>
      <c r="Z2558">
        <v>0.1495079</v>
      </c>
      <c r="AC2558" t="str">
        <f t="shared" si="273"/>
        <v>OK</v>
      </c>
      <c r="AD2558" t="str">
        <f t="shared" si="274"/>
        <v>OK</v>
      </c>
      <c r="AE2558" t="str">
        <f t="shared" si="275"/>
        <v>OK</v>
      </c>
      <c r="AF2558" t="str">
        <f t="shared" si="276"/>
        <v>OK</v>
      </c>
      <c r="AG2558" t="str">
        <f t="shared" si="277"/>
        <v>OK</v>
      </c>
      <c r="AH2558" t="str">
        <f t="shared" si="278"/>
        <v>OK</v>
      </c>
      <c r="AI2558" t="str">
        <f t="shared" si="279"/>
        <v>OK</v>
      </c>
    </row>
    <row r="2559" spans="1:35" x14ac:dyDescent="0.35">
      <c r="A2559">
        <v>318</v>
      </c>
      <c r="B2559">
        <v>2</v>
      </c>
      <c r="C2559" t="s">
        <v>18</v>
      </c>
      <c r="D2559">
        <v>1</v>
      </c>
      <c r="E2559">
        <v>0</v>
      </c>
      <c r="F2559">
        <v>-0.1170411</v>
      </c>
      <c r="G2559">
        <v>9.0961E-2</v>
      </c>
      <c r="J2559">
        <v>636</v>
      </c>
      <c r="K2559">
        <v>2</v>
      </c>
      <c r="L2559" t="s">
        <v>17</v>
      </c>
      <c r="M2559">
        <v>-2.8944600000000001E-2</v>
      </c>
      <c r="N2559">
        <v>9.6126000000000003E-2</v>
      </c>
      <c r="O2559">
        <v>1.8169899999999999E-2</v>
      </c>
      <c r="P2559">
        <v>0.13319529999999999</v>
      </c>
      <c r="Q2559">
        <v>0</v>
      </c>
      <c r="T2559">
        <v>318</v>
      </c>
      <c r="U2559">
        <v>2</v>
      </c>
      <c r="V2559" t="s">
        <v>18</v>
      </c>
      <c r="W2559">
        <v>0</v>
      </c>
      <c r="X2559">
        <v>1</v>
      </c>
      <c r="Y2559">
        <v>-0.1170411</v>
      </c>
      <c r="Z2559">
        <v>9.0961E-2</v>
      </c>
      <c r="AC2559" t="str">
        <f t="shared" si="273"/>
        <v>OK</v>
      </c>
      <c r="AD2559" t="str">
        <f t="shared" si="274"/>
        <v>OK</v>
      </c>
      <c r="AE2559" t="str">
        <f t="shared" si="275"/>
        <v>OK</v>
      </c>
      <c r="AF2559" t="str">
        <f t="shared" si="276"/>
        <v>OK</v>
      </c>
      <c r="AG2559" t="str">
        <f t="shared" si="277"/>
        <v>OK</v>
      </c>
      <c r="AH2559" t="str">
        <f t="shared" si="278"/>
        <v>OK</v>
      </c>
      <c r="AI2559" t="str">
        <f t="shared" si="279"/>
        <v>OK</v>
      </c>
    </row>
    <row r="2560" spans="1:35" x14ac:dyDescent="0.35">
      <c r="A2560">
        <v>318</v>
      </c>
      <c r="B2560">
        <v>2</v>
      </c>
      <c r="C2560" t="s">
        <v>18</v>
      </c>
      <c r="D2560">
        <v>2</v>
      </c>
      <c r="E2560">
        <v>0</v>
      </c>
      <c r="F2560">
        <v>-8.3321099999999995E-2</v>
      </c>
      <c r="G2560">
        <v>0.13027849999999999</v>
      </c>
      <c r="J2560">
        <v>636</v>
      </c>
      <c r="K2560">
        <v>2</v>
      </c>
      <c r="L2560" t="s">
        <v>18</v>
      </c>
      <c r="M2560">
        <v>0.11107019999999999</v>
      </c>
      <c r="N2560">
        <v>0.1007403</v>
      </c>
      <c r="O2560">
        <v>0.19770589999999999</v>
      </c>
      <c r="P2560">
        <v>0.1439203</v>
      </c>
      <c r="Q2560">
        <v>0</v>
      </c>
      <c r="T2560">
        <v>318</v>
      </c>
      <c r="U2560">
        <v>2</v>
      </c>
      <c r="V2560" t="s">
        <v>18</v>
      </c>
      <c r="W2560">
        <v>0</v>
      </c>
      <c r="X2560">
        <v>2</v>
      </c>
      <c r="Y2560">
        <v>-8.3321099999999995E-2</v>
      </c>
      <c r="Z2560">
        <v>0.13027849999999999</v>
      </c>
      <c r="AC2560" t="str">
        <f t="shared" si="273"/>
        <v>OK</v>
      </c>
      <c r="AD2560" t="str">
        <f t="shared" si="274"/>
        <v>OK</v>
      </c>
      <c r="AE2560" t="str">
        <f t="shared" si="275"/>
        <v>OK</v>
      </c>
      <c r="AF2560" t="str">
        <f t="shared" si="276"/>
        <v>OK</v>
      </c>
      <c r="AG2560" t="str">
        <f t="shared" si="277"/>
        <v>OK</v>
      </c>
      <c r="AH2560" t="str">
        <f t="shared" si="278"/>
        <v>OK</v>
      </c>
      <c r="AI2560" t="str">
        <f t="shared" si="279"/>
        <v>OK</v>
      </c>
    </row>
    <row r="2561" spans="1:35" x14ac:dyDescent="0.35">
      <c r="A2561">
        <v>319</v>
      </c>
      <c r="B2561">
        <v>1</v>
      </c>
      <c r="C2561" t="s">
        <v>17</v>
      </c>
      <c r="D2561">
        <v>1</v>
      </c>
      <c r="E2561">
        <v>0</v>
      </c>
      <c r="F2561">
        <v>-2.8632000000000002E-3</v>
      </c>
      <c r="G2561">
        <v>8.0930299999999997E-2</v>
      </c>
      <c r="J2561">
        <v>637</v>
      </c>
      <c r="K2561">
        <v>1</v>
      </c>
      <c r="L2561" t="s">
        <v>17</v>
      </c>
      <c r="M2561">
        <v>7.7269000000000001E-3</v>
      </c>
      <c r="N2561">
        <v>7.6971800000000007E-2</v>
      </c>
      <c r="O2561">
        <v>1.08529E-2</v>
      </c>
      <c r="P2561">
        <v>0.11513619999999999</v>
      </c>
      <c r="Q2561">
        <v>0</v>
      </c>
      <c r="T2561">
        <v>319</v>
      </c>
      <c r="U2561">
        <v>1</v>
      </c>
      <c r="V2561" t="s">
        <v>17</v>
      </c>
      <c r="W2561">
        <v>0</v>
      </c>
      <c r="X2561">
        <v>1</v>
      </c>
      <c r="Y2561">
        <v>-2.8632000000000002E-3</v>
      </c>
      <c r="Z2561">
        <v>8.0930299999999997E-2</v>
      </c>
      <c r="AC2561" t="str">
        <f t="shared" si="273"/>
        <v>OK</v>
      </c>
      <c r="AD2561" t="str">
        <f t="shared" si="274"/>
        <v>OK</v>
      </c>
      <c r="AE2561" t="str">
        <f t="shared" si="275"/>
        <v>OK</v>
      </c>
      <c r="AF2561" t="str">
        <f t="shared" si="276"/>
        <v>OK</v>
      </c>
      <c r="AG2561" t="str">
        <f t="shared" si="277"/>
        <v>OK</v>
      </c>
      <c r="AH2561" t="str">
        <f t="shared" si="278"/>
        <v>OK</v>
      </c>
      <c r="AI2561" t="str">
        <f t="shared" si="279"/>
        <v>OK</v>
      </c>
    </row>
    <row r="2562" spans="1:35" x14ac:dyDescent="0.35">
      <c r="A2562">
        <v>319</v>
      </c>
      <c r="B2562">
        <v>1</v>
      </c>
      <c r="C2562" t="s">
        <v>17</v>
      </c>
      <c r="D2562">
        <v>2</v>
      </c>
      <c r="E2562">
        <v>0</v>
      </c>
      <c r="F2562">
        <v>-7.3830599999999996E-2</v>
      </c>
      <c r="G2562">
        <v>0.1095841</v>
      </c>
      <c r="J2562">
        <v>637</v>
      </c>
      <c r="K2562">
        <v>1</v>
      </c>
      <c r="L2562" t="s">
        <v>18</v>
      </c>
      <c r="M2562">
        <v>6.58947E-2</v>
      </c>
      <c r="N2562">
        <v>7.4281799999999995E-2</v>
      </c>
      <c r="O2562">
        <v>0.1032424</v>
      </c>
      <c r="P2562">
        <v>0.1020657</v>
      </c>
      <c r="Q2562">
        <v>0</v>
      </c>
      <c r="T2562">
        <v>319</v>
      </c>
      <c r="U2562">
        <v>1</v>
      </c>
      <c r="V2562" t="s">
        <v>17</v>
      </c>
      <c r="W2562">
        <v>0</v>
      </c>
      <c r="X2562">
        <v>2</v>
      </c>
      <c r="Y2562">
        <v>-7.3830599999999996E-2</v>
      </c>
      <c r="Z2562">
        <v>0.1095841</v>
      </c>
      <c r="AC2562" t="str">
        <f t="shared" si="273"/>
        <v>OK</v>
      </c>
      <c r="AD2562" t="str">
        <f t="shared" si="274"/>
        <v>OK</v>
      </c>
      <c r="AE2562" t="str">
        <f t="shared" si="275"/>
        <v>OK</v>
      </c>
      <c r="AF2562" t="str">
        <f t="shared" si="276"/>
        <v>OK</v>
      </c>
      <c r="AG2562" t="str">
        <f t="shared" si="277"/>
        <v>OK</v>
      </c>
      <c r="AH2562" t="str">
        <f t="shared" si="278"/>
        <v>OK</v>
      </c>
      <c r="AI2562" t="str">
        <f t="shared" si="279"/>
        <v>OK</v>
      </c>
    </row>
    <row r="2563" spans="1:35" x14ac:dyDescent="0.35">
      <c r="A2563">
        <v>319</v>
      </c>
      <c r="B2563">
        <v>1</v>
      </c>
      <c r="C2563" t="s">
        <v>18</v>
      </c>
      <c r="D2563">
        <v>1</v>
      </c>
      <c r="E2563">
        <v>0</v>
      </c>
      <c r="F2563">
        <v>9.1905000000000008E-3</v>
      </c>
      <c r="G2563">
        <v>7.2553800000000002E-2</v>
      </c>
      <c r="J2563">
        <v>637</v>
      </c>
      <c r="K2563">
        <v>2</v>
      </c>
      <c r="L2563" t="s">
        <v>17</v>
      </c>
      <c r="M2563">
        <v>-3.0317500000000001E-2</v>
      </c>
      <c r="N2563">
        <v>8.7096300000000001E-2</v>
      </c>
      <c r="O2563">
        <v>-4.8754100000000002E-2</v>
      </c>
      <c r="P2563">
        <v>0.12688740000000001</v>
      </c>
      <c r="Q2563">
        <v>0</v>
      </c>
      <c r="T2563">
        <v>319</v>
      </c>
      <c r="U2563">
        <v>1</v>
      </c>
      <c r="V2563" t="s">
        <v>18</v>
      </c>
      <c r="W2563">
        <v>0</v>
      </c>
      <c r="X2563">
        <v>1</v>
      </c>
      <c r="Y2563">
        <v>9.1905000000000008E-3</v>
      </c>
      <c r="Z2563">
        <v>7.2553800000000002E-2</v>
      </c>
      <c r="AC2563" t="str">
        <f t="shared" si="273"/>
        <v>OK</v>
      </c>
      <c r="AD2563" t="str">
        <f t="shared" si="274"/>
        <v>OK</v>
      </c>
      <c r="AE2563" t="str">
        <f t="shared" si="275"/>
        <v>OK</v>
      </c>
      <c r="AF2563" t="str">
        <f t="shared" si="276"/>
        <v>OK</v>
      </c>
      <c r="AG2563" t="str">
        <f t="shared" si="277"/>
        <v>OK</v>
      </c>
      <c r="AH2563" t="str">
        <f t="shared" si="278"/>
        <v>OK</v>
      </c>
      <c r="AI2563" t="str">
        <f t="shared" si="279"/>
        <v>OK</v>
      </c>
    </row>
    <row r="2564" spans="1:35" x14ac:dyDescent="0.35">
      <c r="A2564">
        <v>319</v>
      </c>
      <c r="B2564">
        <v>1</v>
      </c>
      <c r="C2564" t="s">
        <v>18</v>
      </c>
      <c r="D2564">
        <v>2</v>
      </c>
      <c r="E2564">
        <v>0</v>
      </c>
      <c r="F2564">
        <v>-8.0750799999999998E-2</v>
      </c>
      <c r="G2564">
        <v>9.8125699999999996E-2</v>
      </c>
      <c r="J2564">
        <v>637</v>
      </c>
      <c r="K2564">
        <v>2</v>
      </c>
      <c r="L2564" t="s">
        <v>18</v>
      </c>
      <c r="M2564">
        <v>7.6088600000000006E-2</v>
      </c>
      <c r="N2564">
        <v>8.5773299999999997E-2</v>
      </c>
      <c r="O2564">
        <v>0.119214</v>
      </c>
      <c r="P2564">
        <v>0.1178553</v>
      </c>
      <c r="Q2564">
        <v>0</v>
      </c>
      <c r="T2564">
        <v>319</v>
      </c>
      <c r="U2564">
        <v>1</v>
      </c>
      <c r="V2564" t="s">
        <v>18</v>
      </c>
      <c r="W2564">
        <v>0</v>
      </c>
      <c r="X2564">
        <v>2</v>
      </c>
      <c r="Y2564">
        <v>-8.0750799999999998E-2</v>
      </c>
      <c r="Z2564">
        <v>9.8125699999999996E-2</v>
      </c>
      <c r="AC2564" t="str">
        <f t="shared" si="273"/>
        <v>OK</v>
      </c>
      <c r="AD2564" t="str">
        <f t="shared" si="274"/>
        <v>OK</v>
      </c>
      <c r="AE2564" t="str">
        <f t="shared" si="275"/>
        <v>OK</v>
      </c>
      <c r="AF2564" t="str">
        <f t="shared" si="276"/>
        <v>OK</v>
      </c>
      <c r="AG2564" t="str">
        <f t="shared" si="277"/>
        <v>OK</v>
      </c>
      <c r="AH2564" t="str">
        <f t="shared" si="278"/>
        <v>OK</v>
      </c>
      <c r="AI2564" t="str">
        <f t="shared" si="279"/>
        <v>OK</v>
      </c>
    </row>
    <row r="2565" spans="1:35" x14ac:dyDescent="0.35">
      <c r="A2565">
        <v>319</v>
      </c>
      <c r="B2565">
        <v>2</v>
      </c>
      <c r="C2565" t="s">
        <v>17</v>
      </c>
      <c r="D2565">
        <v>1</v>
      </c>
      <c r="E2565">
        <v>0</v>
      </c>
      <c r="F2565">
        <v>-8.1693000000000009E-3</v>
      </c>
      <c r="G2565">
        <v>9.2177800000000004E-2</v>
      </c>
      <c r="J2565">
        <v>638</v>
      </c>
      <c r="K2565">
        <v>1</v>
      </c>
      <c r="L2565" t="s">
        <v>17</v>
      </c>
      <c r="M2565">
        <v>0.1139013</v>
      </c>
      <c r="N2565">
        <v>8.3479999999999999E-2</v>
      </c>
      <c r="O2565">
        <v>0.23973269999999999</v>
      </c>
      <c r="P2565">
        <v>0.125667</v>
      </c>
      <c r="Q2565">
        <v>0</v>
      </c>
      <c r="T2565">
        <v>319</v>
      </c>
      <c r="U2565">
        <v>2</v>
      </c>
      <c r="V2565" t="s">
        <v>17</v>
      </c>
      <c r="W2565">
        <v>0</v>
      </c>
      <c r="X2565">
        <v>1</v>
      </c>
      <c r="Y2565">
        <v>-8.1693000000000009E-3</v>
      </c>
      <c r="Z2565">
        <v>9.2177800000000004E-2</v>
      </c>
      <c r="AC2565" t="str">
        <f t="shared" si="273"/>
        <v>OK</v>
      </c>
      <c r="AD2565" t="str">
        <f t="shared" si="274"/>
        <v>OK</v>
      </c>
      <c r="AE2565" t="str">
        <f t="shared" si="275"/>
        <v>OK</v>
      </c>
      <c r="AF2565" t="str">
        <f t="shared" si="276"/>
        <v>OK</v>
      </c>
      <c r="AG2565" t="str">
        <f t="shared" si="277"/>
        <v>OK</v>
      </c>
      <c r="AH2565" t="str">
        <f t="shared" si="278"/>
        <v>OK</v>
      </c>
      <c r="AI2565" t="str">
        <f t="shared" si="279"/>
        <v>OK</v>
      </c>
    </row>
    <row r="2566" spans="1:35" x14ac:dyDescent="0.35">
      <c r="A2566">
        <v>319</v>
      </c>
      <c r="B2566">
        <v>2</v>
      </c>
      <c r="C2566" t="s">
        <v>17</v>
      </c>
      <c r="D2566">
        <v>2</v>
      </c>
      <c r="E2566">
        <v>0</v>
      </c>
      <c r="F2566">
        <v>-2.72091E-2</v>
      </c>
      <c r="G2566">
        <v>0.1224876</v>
      </c>
      <c r="J2566">
        <v>638</v>
      </c>
      <c r="K2566">
        <v>1</v>
      </c>
      <c r="L2566" t="s">
        <v>18</v>
      </c>
      <c r="M2566">
        <v>-7.3552699999999999E-2</v>
      </c>
      <c r="N2566">
        <v>8.2149600000000003E-2</v>
      </c>
      <c r="O2566">
        <v>-0.1302951</v>
      </c>
      <c r="P2566">
        <v>0.13084380000000001</v>
      </c>
      <c r="Q2566">
        <v>0</v>
      </c>
      <c r="T2566">
        <v>319</v>
      </c>
      <c r="U2566">
        <v>2</v>
      </c>
      <c r="V2566" t="s">
        <v>17</v>
      </c>
      <c r="W2566">
        <v>0</v>
      </c>
      <c r="X2566">
        <v>2</v>
      </c>
      <c r="Y2566">
        <v>-2.72091E-2</v>
      </c>
      <c r="Z2566">
        <v>0.1224876</v>
      </c>
      <c r="AC2566" t="str">
        <f t="shared" si="273"/>
        <v>OK</v>
      </c>
      <c r="AD2566" t="str">
        <f t="shared" si="274"/>
        <v>OK</v>
      </c>
      <c r="AE2566" t="str">
        <f t="shared" si="275"/>
        <v>OK</v>
      </c>
      <c r="AF2566" t="str">
        <f t="shared" si="276"/>
        <v>OK</v>
      </c>
      <c r="AG2566" t="str">
        <f t="shared" si="277"/>
        <v>OK</v>
      </c>
      <c r="AH2566" t="str">
        <f t="shared" si="278"/>
        <v>OK</v>
      </c>
      <c r="AI2566" t="str">
        <f t="shared" si="279"/>
        <v>OK</v>
      </c>
    </row>
    <row r="2567" spans="1:35" x14ac:dyDescent="0.35">
      <c r="A2567">
        <v>319</v>
      </c>
      <c r="B2567">
        <v>2</v>
      </c>
      <c r="C2567" t="s">
        <v>18</v>
      </c>
      <c r="D2567">
        <v>1</v>
      </c>
      <c r="E2567">
        <v>0</v>
      </c>
      <c r="F2567">
        <v>1.06123E-2</v>
      </c>
      <c r="G2567">
        <v>8.3777900000000002E-2</v>
      </c>
      <c r="J2567">
        <v>638</v>
      </c>
      <c r="K2567">
        <v>2</v>
      </c>
      <c r="L2567" t="s">
        <v>17</v>
      </c>
      <c r="M2567">
        <v>0.15636700000000001</v>
      </c>
      <c r="N2567">
        <v>9.7788100000000003E-2</v>
      </c>
      <c r="O2567">
        <v>0.31495859999999998</v>
      </c>
      <c r="P2567">
        <v>0.14733550000000001</v>
      </c>
      <c r="Q2567">
        <v>0</v>
      </c>
      <c r="T2567">
        <v>319</v>
      </c>
      <c r="U2567">
        <v>2</v>
      </c>
      <c r="V2567" t="s">
        <v>18</v>
      </c>
      <c r="W2567">
        <v>0</v>
      </c>
      <c r="X2567">
        <v>1</v>
      </c>
      <c r="Y2567">
        <v>1.06123E-2</v>
      </c>
      <c r="Z2567">
        <v>8.3777900000000002E-2</v>
      </c>
      <c r="AC2567" t="str">
        <f t="shared" si="273"/>
        <v>OK</v>
      </c>
      <c r="AD2567" t="str">
        <f t="shared" si="274"/>
        <v>OK</v>
      </c>
      <c r="AE2567" t="str">
        <f t="shared" si="275"/>
        <v>OK</v>
      </c>
      <c r="AF2567" t="str">
        <f t="shared" si="276"/>
        <v>OK</v>
      </c>
      <c r="AG2567" t="str">
        <f t="shared" si="277"/>
        <v>OK</v>
      </c>
      <c r="AH2567" t="str">
        <f t="shared" si="278"/>
        <v>OK</v>
      </c>
      <c r="AI2567" t="str">
        <f t="shared" si="279"/>
        <v>OK</v>
      </c>
    </row>
    <row r="2568" spans="1:35" x14ac:dyDescent="0.35">
      <c r="A2568">
        <v>319</v>
      </c>
      <c r="B2568">
        <v>2</v>
      </c>
      <c r="C2568" t="s">
        <v>18</v>
      </c>
      <c r="D2568">
        <v>2</v>
      </c>
      <c r="E2568">
        <v>0</v>
      </c>
      <c r="F2568">
        <v>-9.3243000000000006E-2</v>
      </c>
      <c r="G2568">
        <v>0.1133058</v>
      </c>
      <c r="J2568">
        <v>638</v>
      </c>
      <c r="K2568">
        <v>2</v>
      </c>
      <c r="L2568" t="s">
        <v>18</v>
      </c>
      <c r="M2568">
        <v>-8.4931400000000004E-2</v>
      </c>
      <c r="N2568">
        <v>9.4858200000000004E-2</v>
      </c>
      <c r="O2568">
        <v>-0.1504518</v>
      </c>
      <c r="P2568">
        <v>0.15108540000000001</v>
      </c>
      <c r="Q2568">
        <v>0</v>
      </c>
      <c r="T2568">
        <v>319</v>
      </c>
      <c r="U2568">
        <v>2</v>
      </c>
      <c r="V2568" t="s">
        <v>18</v>
      </c>
      <c r="W2568">
        <v>0</v>
      </c>
      <c r="X2568">
        <v>2</v>
      </c>
      <c r="Y2568">
        <v>-9.3243000000000006E-2</v>
      </c>
      <c r="Z2568">
        <v>0.1133058</v>
      </c>
      <c r="AC2568" t="str">
        <f t="shared" si="273"/>
        <v>OK</v>
      </c>
      <c r="AD2568" t="str">
        <f t="shared" si="274"/>
        <v>OK</v>
      </c>
      <c r="AE2568" t="str">
        <f t="shared" si="275"/>
        <v>OK</v>
      </c>
      <c r="AF2568" t="str">
        <f t="shared" si="276"/>
        <v>OK</v>
      </c>
      <c r="AG2568" t="str">
        <f t="shared" si="277"/>
        <v>OK</v>
      </c>
      <c r="AH2568" t="str">
        <f t="shared" si="278"/>
        <v>OK</v>
      </c>
      <c r="AI2568" t="str">
        <f t="shared" si="279"/>
        <v>OK</v>
      </c>
    </row>
    <row r="2569" spans="1:35" x14ac:dyDescent="0.35">
      <c r="A2569">
        <v>320</v>
      </c>
      <c r="B2569">
        <v>1</v>
      </c>
      <c r="C2569" t="s">
        <v>17</v>
      </c>
      <c r="D2569">
        <v>1</v>
      </c>
      <c r="E2569">
        <v>0</v>
      </c>
      <c r="F2569">
        <v>-5.5634299999999998E-2</v>
      </c>
      <c r="G2569">
        <v>8.2469600000000004E-2</v>
      </c>
      <c r="J2569">
        <v>639</v>
      </c>
      <c r="K2569">
        <v>1</v>
      </c>
      <c r="L2569" t="s">
        <v>17</v>
      </c>
      <c r="M2569">
        <v>9.3994900000000006E-2</v>
      </c>
      <c r="N2569">
        <v>8.2351999999999995E-2</v>
      </c>
      <c r="O2569">
        <v>1.9278099999999999E-2</v>
      </c>
      <c r="P2569">
        <v>0.11404690000000001</v>
      </c>
      <c r="Q2569">
        <v>0</v>
      </c>
      <c r="T2569">
        <v>320</v>
      </c>
      <c r="U2569">
        <v>1</v>
      </c>
      <c r="V2569" t="s">
        <v>17</v>
      </c>
      <c r="W2569">
        <v>0</v>
      </c>
      <c r="X2569">
        <v>1</v>
      </c>
      <c r="Y2569">
        <v>-5.5634299999999998E-2</v>
      </c>
      <c r="Z2569">
        <v>8.2469600000000004E-2</v>
      </c>
      <c r="AC2569" t="str">
        <f t="shared" si="273"/>
        <v>OK</v>
      </c>
      <c r="AD2569" t="str">
        <f t="shared" si="274"/>
        <v>OK</v>
      </c>
      <c r="AE2569" t="str">
        <f t="shared" si="275"/>
        <v>OK</v>
      </c>
      <c r="AF2569" t="str">
        <f t="shared" si="276"/>
        <v>OK</v>
      </c>
      <c r="AG2569" t="str">
        <f t="shared" si="277"/>
        <v>OK</v>
      </c>
      <c r="AH2569" t="str">
        <f t="shared" si="278"/>
        <v>OK</v>
      </c>
      <c r="AI2569" t="str">
        <f t="shared" si="279"/>
        <v>OK</v>
      </c>
    </row>
    <row r="2570" spans="1:35" x14ac:dyDescent="0.35">
      <c r="A2570">
        <v>320</v>
      </c>
      <c r="B2570">
        <v>1</v>
      </c>
      <c r="C2570" t="s">
        <v>17</v>
      </c>
      <c r="D2570">
        <v>2</v>
      </c>
      <c r="E2570">
        <v>0</v>
      </c>
      <c r="F2570">
        <v>-6.9030000000000003E-3</v>
      </c>
      <c r="G2570">
        <v>0.12073540000000001</v>
      </c>
      <c r="J2570">
        <v>639</v>
      </c>
      <c r="K2570">
        <v>1</v>
      </c>
      <c r="L2570" t="s">
        <v>18</v>
      </c>
      <c r="M2570">
        <v>5.3916699999999998E-2</v>
      </c>
      <c r="N2570">
        <v>8.5139800000000002E-2</v>
      </c>
      <c r="O2570">
        <v>0.12954930000000001</v>
      </c>
      <c r="P2570">
        <v>0.1184702</v>
      </c>
      <c r="Q2570">
        <v>0</v>
      </c>
      <c r="T2570">
        <v>320</v>
      </c>
      <c r="U2570">
        <v>1</v>
      </c>
      <c r="V2570" t="s">
        <v>17</v>
      </c>
      <c r="W2570">
        <v>0</v>
      </c>
      <c r="X2570">
        <v>2</v>
      </c>
      <c r="Y2570">
        <v>-6.9030000000000003E-3</v>
      </c>
      <c r="Z2570">
        <v>0.12073540000000001</v>
      </c>
      <c r="AC2570" t="str">
        <f t="shared" si="273"/>
        <v>OK</v>
      </c>
      <c r="AD2570" t="str">
        <f t="shared" si="274"/>
        <v>OK</v>
      </c>
      <c r="AE2570" t="str">
        <f t="shared" si="275"/>
        <v>OK</v>
      </c>
      <c r="AF2570" t="str">
        <f t="shared" si="276"/>
        <v>OK</v>
      </c>
      <c r="AG2570" t="str">
        <f t="shared" si="277"/>
        <v>OK</v>
      </c>
      <c r="AH2570" t="str">
        <f t="shared" si="278"/>
        <v>OK</v>
      </c>
      <c r="AI2570" t="str">
        <f t="shared" si="279"/>
        <v>OK</v>
      </c>
    </row>
    <row r="2571" spans="1:35" x14ac:dyDescent="0.35">
      <c r="A2571">
        <v>320</v>
      </c>
      <c r="B2571">
        <v>1</v>
      </c>
      <c r="C2571" t="s">
        <v>18</v>
      </c>
      <c r="D2571">
        <v>1</v>
      </c>
      <c r="E2571">
        <v>0</v>
      </c>
      <c r="F2571">
        <v>-2.72494E-2</v>
      </c>
      <c r="G2571">
        <v>7.6833399999999996E-2</v>
      </c>
      <c r="J2571">
        <v>639</v>
      </c>
      <c r="K2571">
        <v>2</v>
      </c>
      <c r="L2571" t="s">
        <v>17</v>
      </c>
      <c r="M2571">
        <v>6.2866000000000005E-2</v>
      </c>
      <c r="N2571">
        <v>9.7247700000000006E-2</v>
      </c>
      <c r="O2571">
        <v>-5.5517200000000003E-2</v>
      </c>
      <c r="P2571">
        <v>0.1417166</v>
      </c>
      <c r="Q2571">
        <v>0</v>
      </c>
      <c r="T2571">
        <v>320</v>
      </c>
      <c r="U2571">
        <v>1</v>
      </c>
      <c r="V2571" t="s">
        <v>18</v>
      </c>
      <c r="W2571">
        <v>0</v>
      </c>
      <c r="X2571">
        <v>1</v>
      </c>
      <c r="Y2571">
        <v>-2.72494E-2</v>
      </c>
      <c r="Z2571">
        <v>7.6833399999999996E-2</v>
      </c>
      <c r="AC2571" t="str">
        <f t="shared" si="273"/>
        <v>OK</v>
      </c>
      <c r="AD2571" t="str">
        <f t="shared" si="274"/>
        <v>OK</v>
      </c>
      <c r="AE2571" t="str">
        <f t="shared" si="275"/>
        <v>OK</v>
      </c>
      <c r="AF2571" t="str">
        <f t="shared" si="276"/>
        <v>OK</v>
      </c>
      <c r="AG2571" t="str">
        <f t="shared" si="277"/>
        <v>OK</v>
      </c>
      <c r="AH2571" t="str">
        <f t="shared" si="278"/>
        <v>OK</v>
      </c>
      <c r="AI2571" t="str">
        <f t="shared" si="279"/>
        <v>OK</v>
      </c>
    </row>
    <row r="2572" spans="1:35" x14ac:dyDescent="0.35">
      <c r="A2572">
        <v>320</v>
      </c>
      <c r="B2572">
        <v>1</v>
      </c>
      <c r="C2572" t="s">
        <v>18</v>
      </c>
      <c r="D2572">
        <v>2</v>
      </c>
      <c r="E2572">
        <v>0</v>
      </c>
      <c r="F2572">
        <v>-0.16976369999999999</v>
      </c>
      <c r="G2572">
        <v>0.112591</v>
      </c>
      <c r="J2572">
        <v>639</v>
      </c>
      <c r="K2572">
        <v>2</v>
      </c>
      <c r="L2572" t="s">
        <v>18</v>
      </c>
      <c r="M2572">
        <v>6.2257699999999999E-2</v>
      </c>
      <c r="N2572">
        <v>9.8310900000000007E-2</v>
      </c>
      <c r="O2572">
        <v>0.14959059999999999</v>
      </c>
      <c r="P2572">
        <v>0.13679759999999999</v>
      </c>
      <c r="Q2572">
        <v>0</v>
      </c>
      <c r="T2572">
        <v>320</v>
      </c>
      <c r="U2572">
        <v>1</v>
      </c>
      <c r="V2572" t="s">
        <v>18</v>
      </c>
      <c r="W2572">
        <v>0</v>
      </c>
      <c r="X2572">
        <v>2</v>
      </c>
      <c r="Y2572">
        <v>-0.16976369999999999</v>
      </c>
      <c r="Z2572">
        <v>0.112591</v>
      </c>
      <c r="AC2572" t="str">
        <f t="shared" si="273"/>
        <v>OK</v>
      </c>
      <c r="AD2572" t="str">
        <f t="shared" si="274"/>
        <v>OK</v>
      </c>
      <c r="AE2572" t="str">
        <f t="shared" si="275"/>
        <v>OK</v>
      </c>
      <c r="AF2572" t="str">
        <f t="shared" si="276"/>
        <v>OK</v>
      </c>
      <c r="AG2572" t="str">
        <f t="shared" si="277"/>
        <v>OK</v>
      </c>
      <c r="AH2572" t="str">
        <f t="shared" si="278"/>
        <v>OK</v>
      </c>
      <c r="AI2572" t="str">
        <f t="shared" si="279"/>
        <v>OK</v>
      </c>
    </row>
    <row r="2573" spans="1:35" x14ac:dyDescent="0.35">
      <c r="A2573">
        <v>320</v>
      </c>
      <c r="B2573">
        <v>2</v>
      </c>
      <c r="C2573" t="s">
        <v>17</v>
      </c>
      <c r="D2573">
        <v>1</v>
      </c>
      <c r="E2573">
        <v>0</v>
      </c>
      <c r="F2573">
        <v>-3.9901800000000001E-2</v>
      </c>
      <c r="G2573">
        <v>9.8169400000000004E-2</v>
      </c>
      <c r="J2573">
        <v>640</v>
      </c>
      <c r="K2573">
        <v>1</v>
      </c>
      <c r="L2573" t="s">
        <v>17</v>
      </c>
      <c r="M2573">
        <v>0.22203519999999999</v>
      </c>
      <c r="N2573">
        <v>8.6665300000000001E-2</v>
      </c>
      <c r="O2573">
        <v>0.39785039999999999</v>
      </c>
      <c r="P2573">
        <v>0.1207029</v>
      </c>
      <c r="Q2573">
        <v>0</v>
      </c>
      <c r="T2573">
        <v>320</v>
      </c>
      <c r="U2573">
        <v>2</v>
      </c>
      <c r="V2573" t="s">
        <v>17</v>
      </c>
      <c r="W2573">
        <v>0</v>
      </c>
      <c r="X2573">
        <v>1</v>
      </c>
      <c r="Y2573">
        <v>-3.9901800000000001E-2</v>
      </c>
      <c r="Z2573">
        <v>9.8169400000000004E-2</v>
      </c>
      <c r="AC2573" t="str">
        <f t="shared" si="273"/>
        <v>OK</v>
      </c>
      <c r="AD2573" t="str">
        <f t="shared" si="274"/>
        <v>OK</v>
      </c>
      <c r="AE2573" t="str">
        <f t="shared" si="275"/>
        <v>OK</v>
      </c>
      <c r="AF2573" t="str">
        <f t="shared" si="276"/>
        <v>OK</v>
      </c>
      <c r="AG2573" t="str">
        <f t="shared" si="277"/>
        <v>OK</v>
      </c>
      <c r="AH2573" t="str">
        <f t="shared" si="278"/>
        <v>OK</v>
      </c>
      <c r="AI2573" t="str">
        <f t="shared" si="279"/>
        <v>OK</v>
      </c>
    </row>
    <row r="2574" spans="1:35" x14ac:dyDescent="0.35">
      <c r="A2574">
        <v>320</v>
      </c>
      <c r="B2574">
        <v>2</v>
      </c>
      <c r="C2574" t="s">
        <v>17</v>
      </c>
      <c r="D2574">
        <v>2</v>
      </c>
      <c r="E2574">
        <v>0</v>
      </c>
      <c r="F2574">
        <v>9.1110099999999999E-2</v>
      </c>
      <c r="G2574">
        <v>0.14300969999999999</v>
      </c>
      <c r="J2574">
        <v>640</v>
      </c>
      <c r="K2574">
        <v>1</v>
      </c>
      <c r="L2574" t="s">
        <v>18</v>
      </c>
      <c r="M2574">
        <v>4.4835699999999999E-2</v>
      </c>
      <c r="N2574">
        <v>7.6632500000000006E-2</v>
      </c>
      <c r="O2574">
        <v>7.6680499999999999E-2</v>
      </c>
      <c r="P2574">
        <v>0.10414329999999999</v>
      </c>
      <c r="Q2574">
        <v>0</v>
      </c>
      <c r="T2574">
        <v>320</v>
      </c>
      <c r="U2574">
        <v>2</v>
      </c>
      <c r="V2574" t="s">
        <v>17</v>
      </c>
      <c r="W2574">
        <v>0</v>
      </c>
      <c r="X2574">
        <v>2</v>
      </c>
      <c r="Y2574">
        <v>9.1110099999999999E-2</v>
      </c>
      <c r="Z2574">
        <v>0.14300969999999999</v>
      </c>
      <c r="AC2574" t="str">
        <f t="shared" si="273"/>
        <v>OK</v>
      </c>
      <c r="AD2574" t="str">
        <f t="shared" si="274"/>
        <v>OK</v>
      </c>
      <c r="AE2574" t="str">
        <f t="shared" si="275"/>
        <v>OK</v>
      </c>
      <c r="AF2574" t="str">
        <f t="shared" si="276"/>
        <v>OK</v>
      </c>
      <c r="AG2574" t="str">
        <f t="shared" si="277"/>
        <v>OK</v>
      </c>
      <c r="AH2574" t="str">
        <f t="shared" si="278"/>
        <v>OK</v>
      </c>
      <c r="AI2574" t="str">
        <f t="shared" si="279"/>
        <v>OK</v>
      </c>
    </row>
    <row r="2575" spans="1:35" x14ac:dyDescent="0.35">
      <c r="A2575">
        <v>320</v>
      </c>
      <c r="B2575">
        <v>2</v>
      </c>
      <c r="C2575" t="s">
        <v>18</v>
      </c>
      <c r="D2575">
        <v>1</v>
      </c>
      <c r="E2575">
        <v>0</v>
      </c>
      <c r="F2575">
        <v>-3.1464899999999997E-2</v>
      </c>
      <c r="G2575">
        <v>8.8719500000000007E-2</v>
      </c>
      <c r="J2575">
        <v>640</v>
      </c>
      <c r="K2575">
        <v>2</v>
      </c>
      <c r="L2575" t="s">
        <v>17</v>
      </c>
      <c r="M2575">
        <v>0.1961493</v>
      </c>
      <c r="N2575">
        <v>9.7348799999999999E-2</v>
      </c>
      <c r="O2575">
        <v>0.35357889999999997</v>
      </c>
      <c r="P2575">
        <v>0.13068769999999999</v>
      </c>
      <c r="Q2575">
        <v>0</v>
      </c>
      <c r="T2575">
        <v>320</v>
      </c>
      <c r="U2575">
        <v>2</v>
      </c>
      <c r="V2575" t="s">
        <v>18</v>
      </c>
      <c r="W2575">
        <v>0</v>
      </c>
      <c r="X2575">
        <v>1</v>
      </c>
      <c r="Y2575">
        <v>-3.1464899999999997E-2</v>
      </c>
      <c r="Z2575">
        <v>8.8719500000000007E-2</v>
      </c>
      <c r="AC2575" t="str">
        <f t="shared" si="273"/>
        <v>OK</v>
      </c>
      <c r="AD2575" t="str">
        <f t="shared" si="274"/>
        <v>OK</v>
      </c>
      <c r="AE2575" t="str">
        <f t="shared" si="275"/>
        <v>OK</v>
      </c>
      <c r="AF2575" t="str">
        <f t="shared" si="276"/>
        <v>OK</v>
      </c>
      <c r="AG2575" t="str">
        <f t="shared" si="277"/>
        <v>OK</v>
      </c>
      <c r="AH2575" t="str">
        <f t="shared" si="278"/>
        <v>OK</v>
      </c>
      <c r="AI2575" t="str">
        <f t="shared" si="279"/>
        <v>OK</v>
      </c>
    </row>
    <row r="2576" spans="1:35" x14ac:dyDescent="0.35">
      <c r="A2576">
        <v>320</v>
      </c>
      <c r="B2576">
        <v>2</v>
      </c>
      <c r="C2576" t="s">
        <v>18</v>
      </c>
      <c r="D2576">
        <v>2</v>
      </c>
      <c r="E2576">
        <v>0</v>
      </c>
      <c r="F2576">
        <v>-0.19602629999999999</v>
      </c>
      <c r="G2576">
        <v>0.13000890000000001</v>
      </c>
      <c r="J2576">
        <v>640</v>
      </c>
      <c r="K2576">
        <v>2</v>
      </c>
      <c r="L2576" t="s">
        <v>18</v>
      </c>
      <c r="M2576">
        <v>5.17718E-2</v>
      </c>
      <c r="N2576">
        <v>8.84876E-2</v>
      </c>
      <c r="O2576">
        <v>8.8542999999999997E-2</v>
      </c>
      <c r="P2576">
        <v>0.12025429999999999</v>
      </c>
      <c r="Q2576">
        <v>0</v>
      </c>
      <c r="T2576">
        <v>320</v>
      </c>
      <c r="U2576">
        <v>2</v>
      </c>
      <c r="V2576" t="s">
        <v>18</v>
      </c>
      <c r="W2576">
        <v>0</v>
      </c>
      <c r="X2576">
        <v>2</v>
      </c>
      <c r="Y2576">
        <v>-0.19602629999999999</v>
      </c>
      <c r="Z2576">
        <v>0.13000890000000001</v>
      </c>
      <c r="AC2576" t="str">
        <f t="shared" si="273"/>
        <v>OK</v>
      </c>
      <c r="AD2576" t="str">
        <f t="shared" si="274"/>
        <v>OK</v>
      </c>
      <c r="AE2576" t="str">
        <f t="shared" si="275"/>
        <v>OK</v>
      </c>
      <c r="AF2576" t="str">
        <f t="shared" si="276"/>
        <v>OK</v>
      </c>
      <c r="AG2576" t="str">
        <f t="shared" si="277"/>
        <v>OK</v>
      </c>
      <c r="AH2576" t="str">
        <f t="shared" si="278"/>
        <v>OK</v>
      </c>
      <c r="AI2576" t="str">
        <f t="shared" si="279"/>
        <v>OK</v>
      </c>
    </row>
    <row r="2577" spans="1:35" x14ac:dyDescent="0.35">
      <c r="A2577">
        <v>321</v>
      </c>
      <c r="B2577">
        <v>1</v>
      </c>
      <c r="C2577" t="s">
        <v>17</v>
      </c>
      <c r="D2577">
        <v>1</v>
      </c>
      <c r="E2577">
        <v>0</v>
      </c>
      <c r="F2577">
        <v>-6.4423800000000003E-2</v>
      </c>
      <c r="G2577">
        <v>7.2021100000000005E-2</v>
      </c>
      <c r="J2577">
        <v>641</v>
      </c>
      <c r="K2577">
        <v>1</v>
      </c>
      <c r="L2577" t="s">
        <v>17</v>
      </c>
      <c r="M2577">
        <v>8.6618799999999996E-2</v>
      </c>
      <c r="N2577">
        <v>8.1743099999999999E-2</v>
      </c>
      <c r="O2577">
        <v>0.14236789999999999</v>
      </c>
      <c r="P2577">
        <v>0.118629</v>
      </c>
      <c r="Q2577">
        <v>0</v>
      </c>
      <c r="T2577">
        <v>321</v>
      </c>
      <c r="U2577">
        <v>1</v>
      </c>
      <c r="V2577" t="s">
        <v>17</v>
      </c>
      <c r="W2577">
        <v>0</v>
      </c>
      <c r="X2577">
        <v>1</v>
      </c>
      <c r="Y2577">
        <v>-6.4423800000000003E-2</v>
      </c>
      <c r="Z2577">
        <v>7.2021100000000005E-2</v>
      </c>
      <c r="AC2577" t="str">
        <f t="shared" si="273"/>
        <v>OK</v>
      </c>
      <c r="AD2577" t="str">
        <f t="shared" si="274"/>
        <v>OK</v>
      </c>
      <c r="AE2577" t="str">
        <f t="shared" si="275"/>
        <v>OK</v>
      </c>
      <c r="AF2577" t="str">
        <f t="shared" si="276"/>
        <v>OK</v>
      </c>
      <c r="AG2577" t="str">
        <f t="shared" si="277"/>
        <v>OK</v>
      </c>
      <c r="AH2577" t="str">
        <f t="shared" si="278"/>
        <v>OK</v>
      </c>
      <c r="AI2577" t="str">
        <f t="shared" si="279"/>
        <v>OK</v>
      </c>
    </row>
    <row r="2578" spans="1:35" x14ac:dyDescent="0.35">
      <c r="A2578">
        <v>321</v>
      </c>
      <c r="B2578">
        <v>1</v>
      </c>
      <c r="C2578" t="s">
        <v>17</v>
      </c>
      <c r="D2578">
        <v>2</v>
      </c>
      <c r="E2578">
        <v>0</v>
      </c>
      <c r="F2578">
        <v>3.7274999999999999E-3</v>
      </c>
      <c r="G2578">
        <v>0.1103006</v>
      </c>
      <c r="J2578">
        <v>641</v>
      </c>
      <c r="K2578">
        <v>1</v>
      </c>
      <c r="L2578" t="s">
        <v>18</v>
      </c>
      <c r="M2578">
        <v>0.110897</v>
      </c>
      <c r="N2578">
        <v>8.2676899999999998E-2</v>
      </c>
      <c r="O2578">
        <v>0.1155515</v>
      </c>
      <c r="P2578">
        <v>0.1155004</v>
      </c>
      <c r="Q2578">
        <v>0</v>
      </c>
      <c r="T2578">
        <v>321</v>
      </c>
      <c r="U2578">
        <v>1</v>
      </c>
      <c r="V2578" t="s">
        <v>17</v>
      </c>
      <c r="W2578">
        <v>0</v>
      </c>
      <c r="X2578">
        <v>2</v>
      </c>
      <c r="Y2578">
        <v>3.7274999999999999E-3</v>
      </c>
      <c r="Z2578">
        <v>0.1103006</v>
      </c>
      <c r="AC2578" t="str">
        <f t="shared" ref="AC2578:AC2641" si="280">IF(A2578=T2578,"OK","ERROR")</f>
        <v>OK</v>
      </c>
      <c r="AD2578" t="str">
        <f t="shared" ref="AD2578:AD2641" si="281">IF(B2578=U2578,"OK","ERROR")</f>
        <v>OK</v>
      </c>
      <c r="AE2578" t="str">
        <f t="shared" ref="AE2578:AE2641" si="282">IF(C2578=V2578,"OK","ERROR")</f>
        <v>OK</v>
      </c>
      <c r="AF2578" t="str">
        <f t="shared" ref="AF2578:AF2641" si="283">IF(D2578=X2578,"OK","ERROR")</f>
        <v>OK</v>
      </c>
      <c r="AG2578" t="str">
        <f t="shared" ref="AG2578:AG2641" si="284">IF(E2578=W2578,"OK","ERROR")</f>
        <v>OK</v>
      </c>
      <c r="AH2578" t="str">
        <f t="shared" ref="AH2578:AH2641" si="285">IF(F2578=Y2578,"OK","ERROR")</f>
        <v>OK</v>
      </c>
      <c r="AI2578" t="str">
        <f t="shared" ref="AI2578:AI2641" si="286">IF(G2578=Z2578,"OK","ERROR")</f>
        <v>OK</v>
      </c>
    </row>
    <row r="2579" spans="1:35" x14ac:dyDescent="0.35">
      <c r="A2579">
        <v>321</v>
      </c>
      <c r="B2579">
        <v>1</v>
      </c>
      <c r="C2579" t="s">
        <v>18</v>
      </c>
      <c r="D2579">
        <v>1</v>
      </c>
      <c r="E2579">
        <v>0</v>
      </c>
      <c r="F2579">
        <v>-1.2698600000000001E-2</v>
      </c>
      <c r="G2579">
        <v>7.7041700000000005E-2</v>
      </c>
      <c r="J2579">
        <v>641</v>
      </c>
      <c r="K2579">
        <v>2</v>
      </c>
      <c r="L2579" t="s">
        <v>17</v>
      </c>
      <c r="M2579">
        <v>2.2592399999999999E-2</v>
      </c>
      <c r="N2579">
        <v>9.29595E-2</v>
      </c>
      <c r="O2579">
        <v>7.5654200000000005E-2</v>
      </c>
      <c r="P2579">
        <v>0.14029340000000001</v>
      </c>
      <c r="Q2579">
        <v>0</v>
      </c>
      <c r="T2579">
        <v>321</v>
      </c>
      <c r="U2579">
        <v>1</v>
      </c>
      <c r="V2579" t="s">
        <v>18</v>
      </c>
      <c r="W2579">
        <v>0</v>
      </c>
      <c r="X2579">
        <v>1</v>
      </c>
      <c r="Y2579">
        <v>-1.2698600000000001E-2</v>
      </c>
      <c r="Z2579">
        <v>7.7041700000000005E-2</v>
      </c>
      <c r="AC2579" t="str">
        <f t="shared" si="280"/>
        <v>OK</v>
      </c>
      <c r="AD2579" t="str">
        <f t="shared" si="281"/>
        <v>OK</v>
      </c>
      <c r="AE2579" t="str">
        <f t="shared" si="282"/>
        <v>OK</v>
      </c>
      <c r="AF2579" t="str">
        <f t="shared" si="283"/>
        <v>OK</v>
      </c>
      <c r="AG2579" t="str">
        <f t="shared" si="284"/>
        <v>OK</v>
      </c>
      <c r="AH2579" t="str">
        <f t="shared" si="285"/>
        <v>OK</v>
      </c>
      <c r="AI2579" t="str">
        <f t="shared" si="286"/>
        <v>OK</v>
      </c>
    </row>
    <row r="2580" spans="1:35" x14ac:dyDescent="0.35">
      <c r="A2580">
        <v>321</v>
      </c>
      <c r="B2580">
        <v>1</v>
      </c>
      <c r="C2580" t="s">
        <v>18</v>
      </c>
      <c r="D2580">
        <v>2</v>
      </c>
      <c r="E2580">
        <v>0</v>
      </c>
      <c r="F2580">
        <v>3.1647399999999999E-2</v>
      </c>
      <c r="G2580">
        <v>0.1091211</v>
      </c>
      <c r="J2580">
        <v>641</v>
      </c>
      <c r="K2580">
        <v>2</v>
      </c>
      <c r="L2580" t="s">
        <v>18</v>
      </c>
      <c r="M2580">
        <v>0.1280529</v>
      </c>
      <c r="N2580">
        <v>9.5467099999999999E-2</v>
      </c>
      <c r="O2580">
        <v>0.1334274</v>
      </c>
      <c r="P2580">
        <v>0.1333684</v>
      </c>
      <c r="Q2580">
        <v>0</v>
      </c>
      <c r="T2580">
        <v>321</v>
      </c>
      <c r="U2580">
        <v>1</v>
      </c>
      <c r="V2580" t="s">
        <v>18</v>
      </c>
      <c r="W2580">
        <v>0</v>
      </c>
      <c r="X2580">
        <v>2</v>
      </c>
      <c r="Y2580">
        <v>3.1647399999999999E-2</v>
      </c>
      <c r="Z2580">
        <v>0.1091211</v>
      </c>
      <c r="AC2580" t="str">
        <f t="shared" si="280"/>
        <v>OK</v>
      </c>
      <c r="AD2580" t="str">
        <f t="shared" si="281"/>
        <v>OK</v>
      </c>
      <c r="AE2580" t="str">
        <f t="shared" si="282"/>
        <v>OK</v>
      </c>
      <c r="AF2580" t="str">
        <f t="shared" si="283"/>
        <v>OK</v>
      </c>
      <c r="AG2580" t="str">
        <f t="shared" si="284"/>
        <v>OK</v>
      </c>
      <c r="AH2580" t="str">
        <f t="shared" si="285"/>
        <v>OK</v>
      </c>
      <c r="AI2580" t="str">
        <f t="shared" si="286"/>
        <v>OK</v>
      </c>
    </row>
    <row r="2581" spans="1:35" x14ac:dyDescent="0.35">
      <c r="A2581">
        <v>321</v>
      </c>
      <c r="B2581">
        <v>2</v>
      </c>
      <c r="C2581" t="s">
        <v>17</v>
      </c>
      <c r="D2581">
        <v>1</v>
      </c>
      <c r="E2581">
        <v>0</v>
      </c>
      <c r="F2581">
        <v>-5.7092299999999999E-2</v>
      </c>
      <c r="G2581">
        <v>8.1681599999999993E-2</v>
      </c>
      <c r="J2581">
        <v>642</v>
      </c>
      <c r="K2581">
        <v>1</v>
      </c>
      <c r="L2581" t="s">
        <v>17</v>
      </c>
      <c r="M2581">
        <v>-3.6407299999999997E-2</v>
      </c>
      <c r="N2581">
        <v>7.6824199999999995E-2</v>
      </c>
      <c r="O2581">
        <v>9.2899800000000005E-2</v>
      </c>
      <c r="P2581">
        <v>0.1043027</v>
      </c>
      <c r="Q2581">
        <v>0</v>
      </c>
      <c r="T2581">
        <v>321</v>
      </c>
      <c r="U2581">
        <v>2</v>
      </c>
      <c r="V2581" t="s">
        <v>17</v>
      </c>
      <c r="W2581">
        <v>0</v>
      </c>
      <c r="X2581">
        <v>1</v>
      </c>
      <c r="Y2581">
        <v>-5.7092299999999999E-2</v>
      </c>
      <c r="Z2581">
        <v>8.1681599999999993E-2</v>
      </c>
      <c r="AC2581" t="str">
        <f t="shared" si="280"/>
        <v>OK</v>
      </c>
      <c r="AD2581" t="str">
        <f t="shared" si="281"/>
        <v>OK</v>
      </c>
      <c r="AE2581" t="str">
        <f t="shared" si="282"/>
        <v>OK</v>
      </c>
      <c r="AF2581" t="str">
        <f t="shared" si="283"/>
        <v>OK</v>
      </c>
      <c r="AG2581" t="str">
        <f t="shared" si="284"/>
        <v>OK</v>
      </c>
      <c r="AH2581" t="str">
        <f t="shared" si="285"/>
        <v>OK</v>
      </c>
      <c r="AI2581" t="str">
        <f t="shared" si="286"/>
        <v>OK</v>
      </c>
    </row>
    <row r="2582" spans="1:35" x14ac:dyDescent="0.35">
      <c r="A2582">
        <v>321</v>
      </c>
      <c r="B2582">
        <v>2</v>
      </c>
      <c r="C2582" t="s">
        <v>17</v>
      </c>
      <c r="D2582">
        <v>2</v>
      </c>
      <c r="E2582">
        <v>0</v>
      </c>
      <c r="F2582">
        <v>-1.45442E-2</v>
      </c>
      <c r="G2582">
        <v>0.1210046</v>
      </c>
      <c r="J2582">
        <v>642</v>
      </c>
      <c r="K2582">
        <v>1</v>
      </c>
      <c r="L2582" t="s">
        <v>18</v>
      </c>
      <c r="M2582">
        <v>3.1988700000000002E-2</v>
      </c>
      <c r="N2582">
        <v>7.9686199999999999E-2</v>
      </c>
      <c r="O2582">
        <v>3.2163700000000003E-2</v>
      </c>
      <c r="P2582">
        <v>0.101078</v>
      </c>
      <c r="Q2582">
        <v>0</v>
      </c>
      <c r="T2582">
        <v>321</v>
      </c>
      <c r="U2582">
        <v>2</v>
      </c>
      <c r="V2582" t="s">
        <v>17</v>
      </c>
      <c r="W2582">
        <v>0</v>
      </c>
      <c r="X2582">
        <v>2</v>
      </c>
      <c r="Y2582">
        <v>-1.45442E-2</v>
      </c>
      <c r="Z2582">
        <v>0.1210046</v>
      </c>
      <c r="AC2582" t="str">
        <f t="shared" si="280"/>
        <v>OK</v>
      </c>
      <c r="AD2582" t="str">
        <f t="shared" si="281"/>
        <v>OK</v>
      </c>
      <c r="AE2582" t="str">
        <f t="shared" si="282"/>
        <v>OK</v>
      </c>
      <c r="AF2582" t="str">
        <f t="shared" si="283"/>
        <v>OK</v>
      </c>
      <c r="AG2582" t="str">
        <f t="shared" si="284"/>
        <v>OK</v>
      </c>
      <c r="AH2582" t="str">
        <f t="shared" si="285"/>
        <v>OK</v>
      </c>
      <c r="AI2582" t="str">
        <f t="shared" si="286"/>
        <v>OK</v>
      </c>
    </row>
    <row r="2583" spans="1:35" x14ac:dyDescent="0.35">
      <c r="A2583">
        <v>321</v>
      </c>
      <c r="B2583">
        <v>2</v>
      </c>
      <c r="C2583" t="s">
        <v>18</v>
      </c>
      <c r="D2583">
        <v>1</v>
      </c>
      <c r="E2583">
        <v>0</v>
      </c>
      <c r="F2583">
        <v>-1.46631E-2</v>
      </c>
      <c r="G2583">
        <v>8.89601E-2</v>
      </c>
      <c r="J2583">
        <v>642</v>
      </c>
      <c r="K2583">
        <v>2</v>
      </c>
      <c r="L2583" t="s">
        <v>17</v>
      </c>
      <c r="M2583">
        <v>-5.4876000000000001E-2</v>
      </c>
      <c r="N2583">
        <v>9.0266200000000005E-2</v>
      </c>
      <c r="O2583">
        <v>7.4330099999999996E-2</v>
      </c>
      <c r="P2583">
        <v>0.1223528</v>
      </c>
      <c r="Q2583">
        <v>0</v>
      </c>
      <c r="T2583">
        <v>321</v>
      </c>
      <c r="U2583">
        <v>2</v>
      </c>
      <c r="V2583" t="s">
        <v>18</v>
      </c>
      <c r="W2583">
        <v>0</v>
      </c>
      <c r="X2583">
        <v>1</v>
      </c>
      <c r="Y2583">
        <v>-1.46631E-2</v>
      </c>
      <c r="Z2583">
        <v>8.89601E-2</v>
      </c>
      <c r="AC2583" t="str">
        <f t="shared" si="280"/>
        <v>OK</v>
      </c>
      <c r="AD2583" t="str">
        <f t="shared" si="281"/>
        <v>OK</v>
      </c>
      <c r="AE2583" t="str">
        <f t="shared" si="282"/>
        <v>OK</v>
      </c>
      <c r="AF2583" t="str">
        <f t="shared" si="283"/>
        <v>OK</v>
      </c>
      <c r="AG2583" t="str">
        <f t="shared" si="284"/>
        <v>OK</v>
      </c>
      <c r="AH2583" t="str">
        <f t="shared" si="285"/>
        <v>OK</v>
      </c>
      <c r="AI2583" t="str">
        <f t="shared" si="286"/>
        <v>OK</v>
      </c>
    </row>
    <row r="2584" spans="1:35" x14ac:dyDescent="0.35">
      <c r="A2584">
        <v>321</v>
      </c>
      <c r="B2584">
        <v>2</v>
      </c>
      <c r="C2584" t="s">
        <v>18</v>
      </c>
      <c r="D2584">
        <v>2</v>
      </c>
      <c r="E2584">
        <v>0</v>
      </c>
      <c r="F2584">
        <v>3.6543300000000001E-2</v>
      </c>
      <c r="G2584">
        <v>0.12600220000000001</v>
      </c>
      <c r="J2584">
        <v>642</v>
      </c>
      <c r="K2584">
        <v>2</v>
      </c>
      <c r="L2584" t="s">
        <v>18</v>
      </c>
      <c r="M2584">
        <v>3.6937400000000002E-2</v>
      </c>
      <c r="N2584">
        <v>9.2013700000000004E-2</v>
      </c>
      <c r="O2584">
        <v>3.7139499999999999E-2</v>
      </c>
      <c r="P2584">
        <v>0.11671479999999999</v>
      </c>
      <c r="Q2584">
        <v>0</v>
      </c>
      <c r="T2584">
        <v>321</v>
      </c>
      <c r="U2584">
        <v>2</v>
      </c>
      <c r="V2584" t="s">
        <v>18</v>
      </c>
      <c r="W2584">
        <v>0</v>
      </c>
      <c r="X2584">
        <v>2</v>
      </c>
      <c r="Y2584">
        <v>3.6543300000000001E-2</v>
      </c>
      <c r="Z2584">
        <v>0.12600220000000001</v>
      </c>
      <c r="AC2584" t="str">
        <f t="shared" si="280"/>
        <v>OK</v>
      </c>
      <c r="AD2584" t="str">
        <f t="shared" si="281"/>
        <v>OK</v>
      </c>
      <c r="AE2584" t="str">
        <f t="shared" si="282"/>
        <v>OK</v>
      </c>
      <c r="AF2584" t="str">
        <f t="shared" si="283"/>
        <v>OK</v>
      </c>
      <c r="AG2584" t="str">
        <f t="shared" si="284"/>
        <v>OK</v>
      </c>
      <c r="AH2584" t="str">
        <f t="shared" si="285"/>
        <v>OK</v>
      </c>
      <c r="AI2584" t="str">
        <f t="shared" si="286"/>
        <v>OK</v>
      </c>
    </row>
    <row r="2585" spans="1:35" x14ac:dyDescent="0.35">
      <c r="A2585">
        <v>322</v>
      </c>
      <c r="B2585">
        <v>1</v>
      </c>
      <c r="C2585" t="s">
        <v>17</v>
      </c>
      <c r="D2585">
        <v>1</v>
      </c>
      <c r="E2585">
        <v>0</v>
      </c>
      <c r="F2585">
        <v>-3.7347400000000003E-2</v>
      </c>
      <c r="G2585">
        <v>8.3686300000000005E-2</v>
      </c>
      <c r="J2585">
        <v>643</v>
      </c>
      <c r="K2585">
        <v>1</v>
      </c>
      <c r="L2585" t="s">
        <v>17</v>
      </c>
      <c r="M2585">
        <v>1.51433E-2</v>
      </c>
      <c r="N2585">
        <v>8.6609800000000001E-2</v>
      </c>
      <c r="O2585">
        <v>-0.14513760000000001</v>
      </c>
      <c r="P2585">
        <v>0.12932830000000001</v>
      </c>
      <c r="Q2585">
        <v>0</v>
      </c>
      <c r="T2585">
        <v>322</v>
      </c>
      <c r="U2585">
        <v>1</v>
      </c>
      <c r="V2585" t="s">
        <v>17</v>
      </c>
      <c r="W2585">
        <v>0</v>
      </c>
      <c r="X2585">
        <v>1</v>
      </c>
      <c r="Y2585">
        <v>-3.7347400000000003E-2</v>
      </c>
      <c r="Z2585">
        <v>8.3686300000000005E-2</v>
      </c>
      <c r="AC2585" t="str">
        <f t="shared" si="280"/>
        <v>OK</v>
      </c>
      <c r="AD2585" t="str">
        <f t="shared" si="281"/>
        <v>OK</v>
      </c>
      <c r="AE2585" t="str">
        <f t="shared" si="282"/>
        <v>OK</v>
      </c>
      <c r="AF2585" t="str">
        <f t="shared" si="283"/>
        <v>OK</v>
      </c>
      <c r="AG2585" t="str">
        <f t="shared" si="284"/>
        <v>OK</v>
      </c>
      <c r="AH2585" t="str">
        <f t="shared" si="285"/>
        <v>OK</v>
      </c>
      <c r="AI2585" t="str">
        <f t="shared" si="286"/>
        <v>OK</v>
      </c>
    </row>
    <row r="2586" spans="1:35" x14ac:dyDescent="0.35">
      <c r="A2586">
        <v>322</v>
      </c>
      <c r="B2586">
        <v>1</v>
      </c>
      <c r="C2586" t="s">
        <v>17</v>
      </c>
      <c r="D2586">
        <v>2</v>
      </c>
      <c r="E2586">
        <v>0</v>
      </c>
      <c r="F2586">
        <v>-0.1825755</v>
      </c>
      <c r="G2586">
        <v>0.11902459999999999</v>
      </c>
      <c r="J2586">
        <v>643</v>
      </c>
      <c r="K2586">
        <v>1</v>
      </c>
      <c r="L2586" t="s">
        <v>18</v>
      </c>
      <c r="M2586">
        <v>1.11757E-2</v>
      </c>
      <c r="N2586">
        <v>8.8225300000000006E-2</v>
      </c>
      <c r="O2586">
        <v>-0.15285219999999999</v>
      </c>
      <c r="P2586">
        <v>0.13095019999999999</v>
      </c>
      <c r="Q2586">
        <v>0</v>
      </c>
      <c r="T2586">
        <v>322</v>
      </c>
      <c r="U2586">
        <v>1</v>
      </c>
      <c r="V2586" t="s">
        <v>17</v>
      </c>
      <c r="W2586">
        <v>0</v>
      </c>
      <c r="X2586">
        <v>2</v>
      </c>
      <c r="Y2586">
        <v>-0.1825755</v>
      </c>
      <c r="Z2586">
        <v>0.11902459999999999</v>
      </c>
      <c r="AC2586" t="str">
        <f t="shared" si="280"/>
        <v>OK</v>
      </c>
      <c r="AD2586" t="str">
        <f t="shared" si="281"/>
        <v>OK</v>
      </c>
      <c r="AE2586" t="str">
        <f t="shared" si="282"/>
        <v>OK</v>
      </c>
      <c r="AF2586" t="str">
        <f t="shared" si="283"/>
        <v>OK</v>
      </c>
      <c r="AG2586" t="str">
        <f t="shared" si="284"/>
        <v>OK</v>
      </c>
      <c r="AH2586" t="str">
        <f t="shared" si="285"/>
        <v>OK</v>
      </c>
      <c r="AI2586" t="str">
        <f t="shared" si="286"/>
        <v>OK</v>
      </c>
    </row>
    <row r="2587" spans="1:35" x14ac:dyDescent="0.35">
      <c r="A2587">
        <v>322</v>
      </c>
      <c r="B2587">
        <v>1</v>
      </c>
      <c r="C2587" t="s">
        <v>18</v>
      </c>
      <c r="D2587">
        <v>1</v>
      </c>
      <c r="E2587">
        <v>0</v>
      </c>
      <c r="F2587">
        <v>2.9077700000000001E-2</v>
      </c>
      <c r="G2587">
        <v>7.0990700000000004E-2</v>
      </c>
      <c r="J2587">
        <v>643</v>
      </c>
      <c r="K2587">
        <v>2</v>
      </c>
      <c r="L2587" t="s">
        <v>17</v>
      </c>
      <c r="M2587">
        <v>8.6908999999999997E-3</v>
      </c>
      <c r="N2587">
        <v>9.7094799999999995E-2</v>
      </c>
      <c r="O2587">
        <v>-5.6888399999999999E-2</v>
      </c>
      <c r="P2587">
        <v>0.1482667</v>
      </c>
      <c r="Q2587">
        <v>0</v>
      </c>
      <c r="T2587">
        <v>322</v>
      </c>
      <c r="U2587">
        <v>1</v>
      </c>
      <c r="V2587" t="s">
        <v>18</v>
      </c>
      <c r="W2587">
        <v>0</v>
      </c>
      <c r="X2587">
        <v>1</v>
      </c>
      <c r="Y2587">
        <v>2.9077700000000001E-2</v>
      </c>
      <c r="Z2587">
        <v>7.0990700000000004E-2</v>
      </c>
      <c r="AC2587" t="str">
        <f t="shared" si="280"/>
        <v>OK</v>
      </c>
      <c r="AD2587" t="str">
        <f t="shared" si="281"/>
        <v>OK</v>
      </c>
      <c r="AE2587" t="str">
        <f t="shared" si="282"/>
        <v>OK</v>
      </c>
      <c r="AF2587" t="str">
        <f t="shared" si="283"/>
        <v>OK</v>
      </c>
      <c r="AG2587" t="str">
        <f t="shared" si="284"/>
        <v>OK</v>
      </c>
      <c r="AH2587" t="str">
        <f t="shared" si="285"/>
        <v>OK</v>
      </c>
      <c r="AI2587" t="str">
        <f t="shared" si="286"/>
        <v>OK</v>
      </c>
    </row>
    <row r="2588" spans="1:35" x14ac:dyDescent="0.35">
      <c r="A2588">
        <v>322</v>
      </c>
      <c r="B2588">
        <v>1</v>
      </c>
      <c r="C2588" t="s">
        <v>18</v>
      </c>
      <c r="D2588">
        <v>2</v>
      </c>
      <c r="E2588">
        <v>0</v>
      </c>
      <c r="F2588">
        <v>0.1323136</v>
      </c>
      <c r="G2588">
        <v>9.9132600000000001E-2</v>
      </c>
      <c r="J2588">
        <v>643</v>
      </c>
      <c r="K2588">
        <v>2</v>
      </c>
      <c r="L2588" t="s">
        <v>18</v>
      </c>
      <c r="M2588">
        <v>1.29046E-2</v>
      </c>
      <c r="N2588">
        <v>0.1018738</v>
      </c>
      <c r="O2588">
        <v>-0.1764985</v>
      </c>
      <c r="P2588">
        <v>0.15120829999999999</v>
      </c>
      <c r="Q2588">
        <v>0</v>
      </c>
      <c r="T2588">
        <v>322</v>
      </c>
      <c r="U2588">
        <v>1</v>
      </c>
      <c r="V2588" t="s">
        <v>18</v>
      </c>
      <c r="W2588">
        <v>0</v>
      </c>
      <c r="X2588">
        <v>2</v>
      </c>
      <c r="Y2588">
        <v>0.1323136</v>
      </c>
      <c r="Z2588">
        <v>9.9132600000000001E-2</v>
      </c>
      <c r="AC2588" t="str">
        <f t="shared" si="280"/>
        <v>OK</v>
      </c>
      <c r="AD2588" t="str">
        <f t="shared" si="281"/>
        <v>OK</v>
      </c>
      <c r="AE2588" t="str">
        <f t="shared" si="282"/>
        <v>OK</v>
      </c>
      <c r="AF2588" t="str">
        <f t="shared" si="283"/>
        <v>OK</v>
      </c>
      <c r="AG2588" t="str">
        <f t="shared" si="284"/>
        <v>OK</v>
      </c>
      <c r="AH2588" t="str">
        <f t="shared" si="285"/>
        <v>OK</v>
      </c>
      <c r="AI2588" t="str">
        <f t="shared" si="286"/>
        <v>OK</v>
      </c>
    </row>
    <row r="2589" spans="1:35" x14ac:dyDescent="0.35">
      <c r="A2589">
        <v>322</v>
      </c>
      <c r="B2589">
        <v>2</v>
      </c>
      <c r="C2589" t="s">
        <v>17</v>
      </c>
      <c r="D2589">
        <v>1</v>
      </c>
      <c r="E2589">
        <v>0</v>
      </c>
      <c r="F2589">
        <v>-5.41354E-2</v>
      </c>
      <c r="G2589">
        <v>9.0697799999999995E-2</v>
      </c>
      <c r="J2589">
        <v>644</v>
      </c>
      <c r="K2589">
        <v>1</v>
      </c>
      <c r="L2589" t="s">
        <v>17</v>
      </c>
      <c r="M2589">
        <v>2.6648600000000001E-2</v>
      </c>
      <c r="N2589">
        <v>7.64484E-2</v>
      </c>
      <c r="O2589">
        <v>-4.65046E-2</v>
      </c>
      <c r="P2589">
        <v>0.1080166</v>
      </c>
      <c r="Q2589">
        <v>0</v>
      </c>
      <c r="T2589">
        <v>322</v>
      </c>
      <c r="U2589">
        <v>2</v>
      </c>
      <c r="V2589" t="s">
        <v>17</v>
      </c>
      <c r="W2589">
        <v>0</v>
      </c>
      <c r="X2589">
        <v>1</v>
      </c>
      <c r="Y2589">
        <v>-5.41354E-2</v>
      </c>
      <c r="Z2589">
        <v>9.0697799999999995E-2</v>
      </c>
      <c r="AC2589" t="str">
        <f t="shared" si="280"/>
        <v>OK</v>
      </c>
      <c r="AD2589" t="str">
        <f t="shared" si="281"/>
        <v>OK</v>
      </c>
      <c r="AE2589" t="str">
        <f t="shared" si="282"/>
        <v>OK</v>
      </c>
      <c r="AF2589" t="str">
        <f t="shared" si="283"/>
        <v>OK</v>
      </c>
      <c r="AG2589" t="str">
        <f t="shared" si="284"/>
        <v>OK</v>
      </c>
      <c r="AH2589" t="str">
        <f t="shared" si="285"/>
        <v>OK</v>
      </c>
      <c r="AI2589" t="str">
        <f t="shared" si="286"/>
        <v>OK</v>
      </c>
    </row>
    <row r="2590" spans="1:35" x14ac:dyDescent="0.35">
      <c r="A2590">
        <v>322</v>
      </c>
      <c r="B2590">
        <v>2</v>
      </c>
      <c r="C2590" t="s">
        <v>17</v>
      </c>
      <c r="D2590">
        <v>2</v>
      </c>
      <c r="E2590">
        <v>0</v>
      </c>
      <c r="F2590">
        <v>-0.2589668</v>
      </c>
      <c r="G2590">
        <v>0.13129179999999999</v>
      </c>
      <c r="J2590">
        <v>644</v>
      </c>
      <c r="K2590">
        <v>1</v>
      </c>
      <c r="L2590" t="s">
        <v>18</v>
      </c>
      <c r="M2590">
        <v>8.8486599999999999E-2</v>
      </c>
      <c r="N2590">
        <v>7.2602700000000006E-2</v>
      </c>
      <c r="O2590">
        <v>-1.2581999999999999E-2</v>
      </c>
      <c r="P2590">
        <v>0.1215044</v>
      </c>
      <c r="Q2590">
        <v>0</v>
      </c>
      <c r="T2590">
        <v>322</v>
      </c>
      <c r="U2590">
        <v>2</v>
      </c>
      <c r="V2590" t="s">
        <v>17</v>
      </c>
      <c r="W2590">
        <v>0</v>
      </c>
      <c r="X2590">
        <v>2</v>
      </c>
      <c r="Y2590">
        <v>-0.2589668</v>
      </c>
      <c r="Z2590">
        <v>0.13129179999999999</v>
      </c>
      <c r="AC2590" t="str">
        <f t="shared" si="280"/>
        <v>OK</v>
      </c>
      <c r="AD2590" t="str">
        <f t="shared" si="281"/>
        <v>OK</v>
      </c>
      <c r="AE2590" t="str">
        <f t="shared" si="282"/>
        <v>OK</v>
      </c>
      <c r="AF2590" t="str">
        <f t="shared" si="283"/>
        <v>OK</v>
      </c>
      <c r="AG2590" t="str">
        <f t="shared" si="284"/>
        <v>OK</v>
      </c>
      <c r="AH2590" t="str">
        <f t="shared" si="285"/>
        <v>OK</v>
      </c>
      <c r="AI2590" t="str">
        <f t="shared" si="286"/>
        <v>OK</v>
      </c>
    </row>
    <row r="2591" spans="1:35" x14ac:dyDescent="0.35">
      <c r="A2591">
        <v>322</v>
      </c>
      <c r="B2591">
        <v>2</v>
      </c>
      <c r="C2591" t="s">
        <v>18</v>
      </c>
      <c r="D2591">
        <v>1</v>
      </c>
      <c r="E2591">
        <v>0</v>
      </c>
      <c r="F2591">
        <v>3.3576099999999998E-2</v>
      </c>
      <c r="G2591">
        <v>8.1973000000000004E-2</v>
      </c>
      <c r="J2591">
        <v>644</v>
      </c>
      <c r="K2591">
        <v>2</v>
      </c>
      <c r="L2591" t="s">
        <v>17</v>
      </c>
      <c r="M2591">
        <v>-2.4439200000000001E-2</v>
      </c>
      <c r="N2591">
        <v>8.6241300000000007E-2</v>
      </c>
      <c r="O2591">
        <v>-3.9240400000000002E-2</v>
      </c>
      <c r="P2591">
        <v>0.12509819999999999</v>
      </c>
      <c r="Q2591">
        <v>0</v>
      </c>
      <c r="T2591">
        <v>322</v>
      </c>
      <c r="U2591">
        <v>2</v>
      </c>
      <c r="V2591" t="s">
        <v>18</v>
      </c>
      <c r="W2591">
        <v>0</v>
      </c>
      <c r="X2591">
        <v>1</v>
      </c>
      <c r="Y2591">
        <v>3.3576099999999998E-2</v>
      </c>
      <c r="Z2591">
        <v>8.1973000000000004E-2</v>
      </c>
      <c r="AC2591" t="str">
        <f t="shared" si="280"/>
        <v>OK</v>
      </c>
      <c r="AD2591" t="str">
        <f t="shared" si="281"/>
        <v>OK</v>
      </c>
      <c r="AE2591" t="str">
        <f t="shared" si="282"/>
        <v>OK</v>
      </c>
      <c r="AF2591" t="str">
        <f t="shared" si="283"/>
        <v>OK</v>
      </c>
      <c r="AG2591" t="str">
        <f t="shared" si="284"/>
        <v>OK</v>
      </c>
      <c r="AH2591" t="str">
        <f t="shared" si="285"/>
        <v>OK</v>
      </c>
      <c r="AI2591" t="str">
        <f t="shared" si="286"/>
        <v>OK</v>
      </c>
    </row>
    <row r="2592" spans="1:35" x14ac:dyDescent="0.35">
      <c r="A2592">
        <v>322</v>
      </c>
      <c r="B2592">
        <v>2</v>
      </c>
      <c r="C2592" t="s">
        <v>18</v>
      </c>
      <c r="D2592">
        <v>2</v>
      </c>
      <c r="E2592">
        <v>0</v>
      </c>
      <c r="F2592">
        <v>0.15278259999999999</v>
      </c>
      <c r="G2592">
        <v>0.1144685</v>
      </c>
      <c r="J2592">
        <v>644</v>
      </c>
      <c r="K2592">
        <v>2</v>
      </c>
      <c r="L2592" t="s">
        <v>18</v>
      </c>
      <c r="M2592">
        <v>0.1021755</v>
      </c>
      <c r="N2592">
        <v>8.3834400000000003E-2</v>
      </c>
      <c r="O2592">
        <v>-1.45284E-2</v>
      </c>
      <c r="P2592">
        <v>0.14030119999999999</v>
      </c>
      <c r="Q2592">
        <v>0</v>
      </c>
      <c r="T2592">
        <v>322</v>
      </c>
      <c r="U2592">
        <v>2</v>
      </c>
      <c r="V2592" t="s">
        <v>18</v>
      </c>
      <c r="W2592">
        <v>0</v>
      </c>
      <c r="X2592">
        <v>2</v>
      </c>
      <c r="Y2592">
        <v>0.15278259999999999</v>
      </c>
      <c r="Z2592">
        <v>0.1144685</v>
      </c>
      <c r="AC2592" t="str">
        <f t="shared" si="280"/>
        <v>OK</v>
      </c>
      <c r="AD2592" t="str">
        <f t="shared" si="281"/>
        <v>OK</v>
      </c>
      <c r="AE2592" t="str">
        <f t="shared" si="282"/>
        <v>OK</v>
      </c>
      <c r="AF2592" t="str">
        <f t="shared" si="283"/>
        <v>OK</v>
      </c>
      <c r="AG2592" t="str">
        <f t="shared" si="284"/>
        <v>OK</v>
      </c>
      <c r="AH2592" t="str">
        <f t="shared" si="285"/>
        <v>OK</v>
      </c>
      <c r="AI2592" t="str">
        <f t="shared" si="286"/>
        <v>OK</v>
      </c>
    </row>
    <row r="2593" spans="1:35" x14ac:dyDescent="0.35">
      <c r="A2593">
        <v>323</v>
      </c>
      <c r="B2593">
        <v>1</v>
      </c>
      <c r="C2593" t="s">
        <v>17</v>
      </c>
      <c r="D2593">
        <v>1</v>
      </c>
      <c r="E2593">
        <v>0</v>
      </c>
      <c r="F2593">
        <v>-8.7060000000000002E-4</v>
      </c>
      <c r="G2593">
        <v>8.7573999999999999E-2</v>
      </c>
      <c r="J2593">
        <v>645</v>
      </c>
      <c r="K2593">
        <v>1</v>
      </c>
      <c r="L2593" t="s">
        <v>17</v>
      </c>
      <c r="M2593">
        <v>-2.7967000000000001E-3</v>
      </c>
      <c r="N2593">
        <v>8.3813600000000002E-2</v>
      </c>
      <c r="O2593">
        <v>3.5701499999999997E-2</v>
      </c>
      <c r="P2593">
        <v>0.1210803</v>
      </c>
      <c r="Q2593">
        <v>0</v>
      </c>
      <c r="T2593">
        <v>323</v>
      </c>
      <c r="U2593">
        <v>1</v>
      </c>
      <c r="V2593" t="s">
        <v>17</v>
      </c>
      <c r="W2593">
        <v>0</v>
      </c>
      <c r="X2593">
        <v>1</v>
      </c>
      <c r="Y2593">
        <v>-8.7060000000000002E-4</v>
      </c>
      <c r="Z2593">
        <v>8.7573999999999999E-2</v>
      </c>
      <c r="AC2593" t="str">
        <f t="shared" si="280"/>
        <v>OK</v>
      </c>
      <c r="AD2593" t="str">
        <f t="shared" si="281"/>
        <v>OK</v>
      </c>
      <c r="AE2593" t="str">
        <f t="shared" si="282"/>
        <v>OK</v>
      </c>
      <c r="AF2593" t="str">
        <f t="shared" si="283"/>
        <v>OK</v>
      </c>
      <c r="AG2593" t="str">
        <f t="shared" si="284"/>
        <v>OK</v>
      </c>
      <c r="AH2593" t="str">
        <f t="shared" si="285"/>
        <v>OK</v>
      </c>
      <c r="AI2593" t="str">
        <f t="shared" si="286"/>
        <v>OK</v>
      </c>
    </row>
    <row r="2594" spans="1:35" x14ac:dyDescent="0.35">
      <c r="A2594">
        <v>323</v>
      </c>
      <c r="B2594">
        <v>1</v>
      </c>
      <c r="C2594" t="s">
        <v>17</v>
      </c>
      <c r="D2594">
        <v>2</v>
      </c>
      <c r="E2594">
        <v>0</v>
      </c>
      <c r="F2594">
        <v>-1.5901200000000001E-2</v>
      </c>
      <c r="G2594">
        <v>0.12475600000000001</v>
      </c>
      <c r="J2594">
        <v>645</v>
      </c>
      <c r="K2594">
        <v>1</v>
      </c>
      <c r="L2594" t="s">
        <v>18</v>
      </c>
      <c r="M2594">
        <v>-6.2185999999999998E-2</v>
      </c>
      <c r="N2594">
        <v>8.0711500000000005E-2</v>
      </c>
      <c r="O2594">
        <v>-0.17037630000000001</v>
      </c>
      <c r="P2594">
        <v>0.1224785</v>
      </c>
      <c r="Q2594">
        <v>0</v>
      </c>
      <c r="T2594">
        <v>323</v>
      </c>
      <c r="U2594">
        <v>1</v>
      </c>
      <c r="V2594" t="s">
        <v>17</v>
      </c>
      <c r="W2594">
        <v>0</v>
      </c>
      <c r="X2594">
        <v>2</v>
      </c>
      <c r="Y2594">
        <v>-1.5901200000000001E-2</v>
      </c>
      <c r="Z2594">
        <v>0.12475600000000001</v>
      </c>
      <c r="AC2594" t="str">
        <f t="shared" si="280"/>
        <v>OK</v>
      </c>
      <c r="AD2594" t="str">
        <f t="shared" si="281"/>
        <v>OK</v>
      </c>
      <c r="AE2594" t="str">
        <f t="shared" si="282"/>
        <v>OK</v>
      </c>
      <c r="AF2594" t="str">
        <f t="shared" si="283"/>
        <v>OK</v>
      </c>
      <c r="AG2594" t="str">
        <f t="shared" si="284"/>
        <v>OK</v>
      </c>
      <c r="AH2594" t="str">
        <f t="shared" si="285"/>
        <v>OK</v>
      </c>
      <c r="AI2594" t="str">
        <f t="shared" si="286"/>
        <v>OK</v>
      </c>
    </row>
    <row r="2595" spans="1:35" x14ac:dyDescent="0.35">
      <c r="A2595">
        <v>323</v>
      </c>
      <c r="B2595">
        <v>1</v>
      </c>
      <c r="C2595" t="s">
        <v>18</v>
      </c>
      <c r="D2595">
        <v>1</v>
      </c>
      <c r="E2595">
        <v>0</v>
      </c>
      <c r="F2595">
        <v>8.2404000000000002E-3</v>
      </c>
      <c r="G2595">
        <v>7.9639699999999994E-2</v>
      </c>
      <c r="J2595">
        <v>645</v>
      </c>
      <c r="K2595">
        <v>2</v>
      </c>
      <c r="L2595" t="s">
        <v>17</v>
      </c>
      <c r="M2595">
        <v>3.3106400000000001E-2</v>
      </c>
      <c r="N2595">
        <v>9.8305100000000006E-2</v>
      </c>
      <c r="O2595">
        <v>0.1340683</v>
      </c>
      <c r="P2595">
        <v>0.13817119999999999</v>
      </c>
      <c r="Q2595">
        <v>0</v>
      </c>
      <c r="T2595">
        <v>323</v>
      </c>
      <c r="U2595">
        <v>1</v>
      </c>
      <c r="V2595" t="s">
        <v>18</v>
      </c>
      <c r="W2595">
        <v>0</v>
      </c>
      <c r="X2595">
        <v>1</v>
      </c>
      <c r="Y2595">
        <v>8.2404000000000002E-3</v>
      </c>
      <c r="Z2595">
        <v>7.9639699999999994E-2</v>
      </c>
      <c r="AC2595" t="str">
        <f t="shared" si="280"/>
        <v>OK</v>
      </c>
      <c r="AD2595" t="str">
        <f t="shared" si="281"/>
        <v>OK</v>
      </c>
      <c r="AE2595" t="str">
        <f t="shared" si="282"/>
        <v>OK</v>
      </c>
      <c r="AF2595" t="str">
        <f t="shared" si="283"/>
        <v>OK</v>
      </c>
      <c r="AG2595" t="str">
        <f t="shared" si="284"/>
        <v>OK</v>
      </c>
      <c r="AH2595" t="str">
        <f t="shared" si="285"/>
        <v>OK</v>
      </c>
      <c r="AI2595" t="str">
        <f t="shared" si="286"/>
        <v>OK</v>
      </c>
    </row>
    <row r="2596" spans="1:35" x14ac:dyDescent="0.35">
      <c r="A2596">
        <v>323</v>
      </c>
      <c r="B2596">
        <v>1</v>
      </c>
      <c r="C2596" t="s">
        <v>18</v>
      </c>
      <c r="D2596">
        <v>2</v>
      </c>
      <c r="E2596">
        <v>0</v>
      </c>
      <c r="F2596">
        <v>-4.8439400000000001E-2</v>
      </c>
      <c r="G2596">
        <v>0.11209</v>
      </c>
      <c r="J2596">
        <v>645</v>
      </c>
      <c r="K2596">
        <v>2</v>
      </c>
      <c r="L2596" t="s">
        <v>18</v>
      </c>
      <c r="M2596">
        <v>-7.1806200000000001E-2</v>
      </c>
      <c r="N2596">
        <v>9.3197600000000005E-2</v>
      </c>
      <c r="O2596">
        <v>-0.19673360000000001</v>
      </c>
      <c r="P2596">
        <v>0.141426</v>
      </c>
      <c r="Q2596">
        <v>0</v>
      </c>
      <c r="T2596">
        <v>323</v>
      </c>
      <c r="U2596">
        <v>1</v>
      </c>
      <c r="V2596" t="s">
        <v>18</v>
      </c>
      <c r="W2596">
        <v>0</v>
      </c>
      <c r="X2596">
        <v>2</v>
      </c>
      <c r="Y2596">
        <v>-4.8439400000000001E-2</v>
      </c>
      <c r="Z2596">
        <v>0.11209</v>
      </c>
      <c r="AC2596" t="str">
        <f t="shared" si="280"/>
        <v>OK</v>
      </c>
      <c r="AD2596" t="str">
        <f t="shared" si="281"/>
        <v>OK</v>
      </c>
      <c r="AE2596" t="str">
        <f t="shared" si="282"/>
        <v>OK</v>
      </c>
      <c r="AF2596" t="str">
        <f t="shared" si="283"/>
        <v>OK</v>
      </c>
      <c r="AG2596" t="str">
        <f t="shared" si="284"/>
        <v>OK</v>
      </c>
      <c r="AH2596" t="str">
        <f t="shared" si="285"/>
        <v>OK</v>
      </c>
      <c r="AI2596" t="str">
        <f t="shared" si="286"/>
        <v>OK</v>
      </c>
    </row>
    <row r="2597" spans="1:35" x14ac:dyDescent="0.35">
      <c r="A2597">
        <v>323</v>
      </c>
      <c r="B2597">
        <v>2</v>
      </c>
      <c r="C2597" t="s">
        <v>17</v>
      </c>
      <c r="D2597">
        <v>1</v>
      </c>
      <c r="E2597">
        <v>0</v>
      </c>
      <c r="F2597">
        <v>-5.6281999999999999E-3</v>
      </c>
      <c r="G2597">
        <v>9.8923200000000003E-2</v>
      </c>
      <c r="J2597">
        <v>646</v>
      </c>
      <c r="K2597">
        <v>1</v>
      </c>
      <c r="L2597" t="s">
        <v>17</v>
      </c>
      <c r="M2597">
        <v>2.4644099999999999E-2</v>
      </c>
      <c r="N2597">
        <v>7.4229199999999995E-2</v>
      </c>
      <c r="O2597">
        <v>9.2577400000000004E-2</v>
      </c>
      <c r="P2597">
        <v>0.1107513</v>
      </c>
      <c r="Q2597">
        <v>0</v>
      </c>
      <c r="T2597">
        <v>323</v>
      </c>
      <c r="U2597">
        <v>2</v>
      </c>
      <c r="V2597" t="s">
        <v>17</v>
      </c>
      <c r="W2597">
        <v>0</v>
      </c>
      <c r="X2597">
        <v>1</v>
      </c>
      <c r="Y2597">
        <v>-5.6281999999999999E-3</v>
      </c>
      <c r="Z2597">
        <v>9.8923200000000003E-2</v>
      </c>
      <c r="AC2597" t="str">
        <f t="shared" si="280"/>
        <v>OK</v>
      </c>
      <c r="AD2597" t="str">
        <f t="shared" si="281"/>
        <v>OK</v>
      </c>
      <c r="AE2597" t="str">
        <f t="shared" si="282"/>
        <v>OK</v>
      </c>
      <c r="AF2597" t="str">
        <f t="shared" si="283"/>
        <v>OK</v>
      </c>
      <c r="AG2597" t="str">
        <f t="shared" si="284"/>
        <v>OK</v>
      </c>
      <c r="AH2597" t="str">
        <f t="shared" si="285"/>
        <v>OK</v>
      </c>
      <c r="AI2597" t="str">
        <f t="shared" si="286"/>
        <v>OK</v>
      </c>
    </row>
    <row r="2598" spans="1:35" x14ac:dyDescent="0.35">
      <c r="A2598">
        <v>323</v>
      </c>
      <c r="B2598">
        <v>2</v>
      </c>
      <c r="C2598" t="s">
        <v>17</v>
      </c>
      <c r="D2598">
        <v>2</v>
      </c>
      <c r="E2598">
        <v>0</v>
      </c>
      <c r="F2598">
        <v>1.2065299999999999E-2</v>
      </c>
      <c r="G2598">
        <v>0.14866380000000001</v>
      </c>
      <c r="J2598">
        <v>646</v>
      </c>
      <c r="K2598">
        <v>1</v>
      </c>
      <c r="L2598" t="s">
        <v>18</v>
      </c>
      <c r="M2598">
        <v>-7.9674599999999998E-2</v>
      </c>
      <c r="N2598">
        <v>8.0124399999999998E-2</v>
      </c>
      <c r="O2598">
        <v>-7.6354000000000005E-2</v>
      </c>
      <c r="P2598">
        <v>0.1129609</v>
      </c>
      <c r="Q2598">
        <v>0</v>
      </c>
      <c r="T2598">
        <v>323</v>
      </c>
      <c r="U2598">
        <v>2</v>
      </c>
      <c r="V2598" t="s">
        <v>17</v>
      </c>
      <c r="W2598">
        <v>0</v>
      </c>
      <c r="X2598">
        <v>2</v>
      </c>
      <c r="Y2598">
        <v>1.2065299999999999E-2</v>
      </c>
      <c r="Z2598">
        <v>0.14866380000000001</v>
      </c>
      <c r="AC2598" t="str">
        <f t="shared" si="280"/>
        <v>OK</v>
      </c>
      <c r="AD2598" t="str">
        <f t="shared" si="281"/>
        <v>OK</v>
      </c>
      <c r="AE2598" t="str">
        <f t="shared" si="282"/>
        <v>OK</v>
      </c>
      <c r="AF2598" t="str">
        <f t="shared" si="283"/>
        <v>OK</v>
      </c>
      <c r="AG2598" t="str">
        <f t="shared" si="284"/>
        <v>OK</v>
      </c>
      <c r="AH2598" t="str">
        <f t="shared" si="285"/>
        <v>OK</v>
      </c>
      <c r="AI2598" t="str">
        <f t="shared" si="286"/>
        <v>OK</v>
      </c>
    </row>
    <row r="2599" spans="1:35" x14ac:dyDescent="0.35">
      <c r="A2599">
        <v>323</v>
      </c>
      <c r="B2599">
        <v>2</v>
      </c>
      <c r="C2599" t="s">
        <v>18</v>
      </c>
      <c r="D2599">
        <v>1</v>
      </c>
      <c r="E2599">
        <v>0</v>
      </c>
      <c r="F2599">
        <v>9.5151999999999997E-3</v>
      </c>
      <c r="G2599">
        <v>9.196E-2</v>
      </c>
      <c r="J2599">
        <v>646</v>
      </c>
      <c r="K2599">
        <v>2</v>
      </c>
      <c r="L2599" t="s">
        <v>17</v>
      </c>
      <c r="M2599">
        <v>7.0644299999999993E-2</v>
      </c>
      <c r="N2599">
        <v>8.5018300000000005E-2</v>
      </c>
      <c r="O2599">
        <v>0.13666039999999999</v>
      </c>
      <c r="P2599">
        <v>0.12515499999999999</v>
      </c>
      <c r="Q2599">
        <v>0</v>
      </c>
      <c r="T2599">
        <v>323</v>
      </c>
      <c r="U2599">
        <v>2</v>
      </c>
      <c r="V2599" t="s">
        <v>18</v>
      </c>
      <c r="W2599">
        <v>0</v>
      </c>
      <c r="X2599">
        <v>1</v>
      </c>
      <c r="Y2599">
        <v>9.5151999999999997E-3</v>
      </c>
      <c r="Z2599">
        <v>9.196E-2</v>
      </c>
      <c r="AC2599" t="str">
        <f t="shared" si="280"/>
        <v>OK</v>
      </c>
      <c r="AD2599" t="str">
        <f t="shared" si="281"/>
        <v>OK</v>
      </c>
      <c r="AE2599" t="str">
        <f t="shared" si="282"/>
        <v>OK</v>
      </c>
      <c r="AF2599" t="str">
        <f t="shared" si="283"/>
        <v>OK</v>
      </c>
      <c r="AG2599" t="str">
        <f t="shared" si="284"/>
        <v>OK</v>
      </c>
      <c r="AH2599" t="str">
        <f t="shared" si="285"/>
        <v>OK</v>
      </c>
      <c r="AI2599" t="str">
        <f t="shared" si="286"/>
        <v>OK</v>
      </c>
    </row>
    <row r="2600" spans="1:35" x14ac:dyDescent="0.35">
      <c r="A2600">
        <v>323</v>
      </c>
      <c r="B2600">
        <v>2</v>
      </c>
      <c r="C2600" t="s">
        <v>18</v>
      </c>
      <c r="D2600">
        <v>2</v>
      </c>
      <c r="E2600">
        <v>0</v>
      </c>
      <c r="F2600">
        <v>-5.5932999999999997E-2</v>
      </c>
      <c r="G2600">
        <v>0.1294303</v>
      </c>
      <c r="J2600">
        <v>646</v>
      </c>
      <c r="K2600">
        <v>2</v>
      </c>
      <c r="L2600" t="s">
        <v>18</v>
      </c>
      <c r="M2600">
        <v>-9.2000299999999993E-2</v>
      </c>
      <c r="N2600">
        <v>9.2519699999999996E-2</v>
      </c>
      <c r="O2600">
        <v>-8.8165999999999994E-2</v>
      </c>
      <c r="P2600">
        <v>0.130436</v>
      </c>
      <c r="Q2600">
        <v>0</v>
      </c>
      <c r="T2600">
        <v>323</v>
      </c>
      <c r="U2600">
        <v>2</v>
      </c>
      <c r="V2600" t="s">
        <v>18</v>
      </c>
      <c r="W2600">
        <v>0</v>
      </c>
      <c r="X2600">
        <v>2</v>
      </c>
      <c r="Y2600">
        <v>-5.5932999999999997E-2</v>
      </c>
      <c r="Z2600">
        <v>0.1294303</v>
      </c>
      <c r="AC2600" t="str">
        <f t="shared" si="280"/>
        <v>OK</v>
      </c>
      <c r="AD2600" t="str">
        <f t="shared" si="281"/>
        <v>OK</v>
      </c>
      <c r="AE2600" t="str">
        <f t="shared" si="282"/>
        <v>OK</v>
      </c>
      <c r="AF2600" t="str">
        <f t="shared" si="283"/>
        <v>OK</v>
      </c>
      <c r="AG2600" t="str">
        <f t="shared" si="284"/>
        <v>OK</v>
      </c>
      <c r="AH2600" t="str">
        <f t="shared" si="285"/>
        <v>OK</v>
      </c>
      <c r="AI2600" t="str">
        <f t="shared" si="286"/>
        <v>OK</v>
      </c>
    </row>
    <row r="2601" spans="1:35" x14ac:dyDescent="0.35">
      <c r="A2601">
        <v>324</v>
      </c>
      <c r="B2601">
        <v>1</v>
      </c>
      <c r="C2601" t="s">
        <v>17</v>
      </c>
      <c r="D2601">
        <v>1</v>
      </c>
      <c r="E2601">
        <v>0</v>
      </c>
      <c r="F2601">
        <v>-3.3753699999999998E-2</v>
      </c>
      <c r="G2601">
        <v>7.9435099999999995E-2</v>
      </c>
      <c r="J2601">
        <v>647</v>
      </c>
      <c r="K2601">
        <v>1</v>
      </c>
      <c r="L2601" t="s">
        <v>17</v>
      </c>
      <c r="M2601">
        <v>-3.3386699999999998E-2</v>
      </c>
      <c r="N2601">
        <v>8.3286600000000002E-2</v>
      </c>
      <c r="O2601">
        <v>-0.1084613</v>
      </c>
      <c r="P2601">
        <v>0.1215475</v>
      </c>
      <c r="Q2601">
        <v>0</v>
      </c>
      <c r="T2601">
        <v>324</v>
      </c>
      <c r="U2601">
        <v>1</v>
      </c>
      <c r="V2601" t="s">
        <v>17</v>
      </c>
      <c r="W2601">
        <v>0</v>
      </c>
      <c r="X2601">
        <v>1</v>
      </c>
      <c r="Y2601">
        <v>-3.3753699999999998E-2</v>
      </c>
      <c r="Z2601">
        <v>7.9435099999999995E-2</v>
      </c>
      <c r="AC2601" t="str">
        <f t="shared" si="280"/>
        <v>OK</v>
      </c>
      <c r="AD2601" t="str">
        <f t="shared" si="281"/>
        <v>OK</v>
      </c>
      <c r="AE2601" t="str">
        <f t="shared" si="282"/>
        <v>OK</v>
      </c>
      <c r="AF2601" t="str">
        <f t="shared" si="283"/>
        <v>OK</v>
      </c>
      <c r="AG2601" t="str">
        <f t="shared" si="284"/>
        <v>OK</v>
      </c>
      <c r="AH2601" t="str">
        <f t="shared" si="285"/>
        <v>OK</v>
      </c>
      <c r="AI2601" t="str">
        <f t="shared" si="286"/>
        <v>OK</v>
      </c>
    </row>
    <row r="2602" spans="1:35" x14ac:dyDescent="0.35">
      <c r="A2602">
        <v>324</v>
      </c>
      <c r="B2602">
        <v>1</v>
      </c>
      <c r="C2602" t="s">
        <v>17</v>
      </c>
      <c r="D2602">
        <v>2</v>
      </c>
      <c r="E2602">
        <v>0</v>
      </c>
      <c r="F2602">
        <v>1.7555899999999999E-2</v>
      </c>
      <c r="G2602">
        <v>0.1054456</v>
      </c>
      <c r="J2602">
        <v>647</v>
      </c>
      <c r="K2602">
        <v>1</v>
      </c>
      <c r="L2602" t="s">
        <v>18</v>
      </c>
      <c r="M2602">
        <v>-5.0434199999999998E-2</v>
      </c>
      <c r="N2602">
        <v>7.6980199999999999E-2</v>
      </c>
      <c r="O2602">
        <v>-0.25828210000000001</v>
      </c>
      <c r="P2602">
        <v>0.1224364</v>
      </c>
      <c r="Q2602">
        <v>0</v>
      </c>
      <c r="T2602">
        <v>324</v>
      </c>
      <c r="U2602">
        <v>1</v>
      </c>
      <c r="V2602" t="s">
        <v>17</v>
      </c>
      <c r="W2602">
        <v>0</v>
      </c>
      <c r="X2602">
        <v>2</v>
      </c>
      <c r="Y2602">
        <v>1.7555899999999999E-2</v>
      </c>
      <c r="Z2602">
        <v>0.1054456</v>
      </c>
      <c r="AC2602" t="str">
        <f t="shared" si="280"/>
        <v>OK</v>
      </c>
      <c r="AD2602" t="str">
        <f t="shared" si="281"/>
        <v>OK</v>
      </c>
      <c r="AE2602" t="str">
        <f t="shared" si="282"/>
        <v>OK</v>
      </c>
      <c r="AF2602" t="str">
        <f t="shared" si="283"/>
        <v>OK</v>
      </c>
      <c r="AG2602" t="str">
        <f t="shared" si="284"/>
        <v>OK</v>
      </c>
      <c r="AH2602" t="str">
        <f t="shared" si="285"/>
        <v>OK</v>
      </c>
      <c r="AI2602" t="str">
        <f t="shared" si="286"/>
        <v>OK</v>
      </c>
    </row>
    <row r="2603" spans="1:35" x14ac:dyDescent="0.35">
      <c r="A2603">
        <v>324</v>
      </c>
      <c r="B2603">
        <v>1</v>
      </c>
      <c r="C2603" t="s">
        <v>18</v>
      </c>
      <c r="D2603">
        <v>1</v>
      </c>
      <c r="E2603">
        <v>0</v>
      </c>
      <c r="F2603">
        <v>5.4740499999999997E-2</v>
      </c>
      <c r="G2603">
        <v>7.6719499999999996E-2</v>
      </c>
      <c r="J2603">
        <v>647</v>
      </c>
      <c r="K2603">
        <v>2</v>
      </c>
      <c r="L2603" t="s">
        <v>17</v>
      </c>
      <c r="M2603">
        <v>-4.2684999999999997E-3</v>
      </c>
      <c r="N2603">
        <v>9.2174400000000004E-2</v>
      </c>
      <c r="O2603">
        <v>4.0657899999999997E-2</v>
      </c>
      <c r="P2603">
        <v>0.13442750000000001</v>
      </c>
      <c r="Q2603">
        <v>0</v>
      </c>
      <c r="T2603">
        <v>324</v>
      </c>
      <c r="U2603">
        <v>1</v>
      </c>
      <c r="V2603" t="s">
        <v>18</v>
      </c>
      <c r="W2603">
        <v>0</v>
      </c>
      <c r="X2603">
        <v>1</v>
      </c>
      <c r="Y2603">
        <v>5.4740499999999997E-2</v>
      </c>
      <c r="Z2603">
        <v>7.6719499999999996E-2</v>
      </c>
      <c r="AC2603" t="str">
        <f t="shared" si="280"/>
        <v>OK</v>
      </c>
      <c r="AD2603" t="str">
        <f t="shared" si="281"/>
        <v>OK</v>
      </c>
      <c r="AE2603" t="str">
        <f t="shared" si="282"/>
        <v>OK</v>
      </c>
      <c r="AF2603" t="str">
        <f t="shared" si="283"/>
        <v>OK</v>
      </c>
      <c r="AG2603" t="str">
        <f t="shared" si="284"/>
        <v>OK</v>
      </c>
      <c r="AH2603" t="str">
        <f t="shared" si="285"/>
        <v>OK</v>
      </c>
      <c r="AI2603" t="str">
        <f t="shared" si="286"/>
        <v>OK</v>
      </c>
    </row>
    <row r="2604" spans="1:35" x14ac:dyDescent="0.35">
      <c r="A2604">
        <v>324</v>
      </c>
      <c r="B2604">
        <v>1</v>
      </c>
      <c r="C2604" t="s">
        <v>18</v>
      </c>
      <c r="D2604">
        <v>2</v>
      </c>
      <c r="E2604">
        <v>0</v>
      </c>
      <c r="F2604">
        <v>1.5856800000000001E-2</v>
      </c>
      <c r="G2604">
        <v>0.1123813</v>
      </c>
      <c r="J2604">
        <v>647</v>
      </c>
      <c r="K2604">
        <v>2</v>
      </c>
      <c r="L2604" t="s">
        <v>18</v>
      </c>
      <c r="M2604">
        <v>-5.8236400000000001E-2</v>
      </c>
      <c r="N2604">
        <v>8.8889099999999999E-2</v>
      </c>
      <c r="O2604">
        <v>-0.29823850000000002</v>
      </c>
      <c r="P2604">
        <v>0.14137730000000001</v>
      </c>
      <c r="Q2604">
        <v>0</v>
      </c>
      <c r="T2604">
        <v>324</v>
      </c>
      <c r="U2604">
        <v>1</v>
      </c>
      <c r="V2604" t="s">
        <v>18</v>
      </c>
      <c r="W2604">
        <v>0</v>
      </c>
      <c r="X2604">
        <v>2</v>
      </c>
      <c r="Y2604">
        <v>1.5856800000000001E-2</v>
      </c>
      <c r="Z2604">
        <v>0.1123813</v>
      </c>
      <c r="AC2604" t="str">
        <f t="shared" si="280"/>
        <v>OK</v>
      </c>
      <c r="AD2604" t="str">
        <f t="shared" si="281"/>
        <v>OK</v>
      </c>
      <c r="AE2604" t="str">
        <f t="shared" si="282"/>
        <v>OK</v>
      </c>
      <c r="AF2604" t="str">
        <f t="shared" si="283"/>
        <v>OK</v>
      </c>
      <c r="AG2604" t="str">
        <f t="shared" si="284"/>
        <v>OK</v>
      </c>
      <c r="AH2604" t="str">
        <f t="shared" si="285"/>
        <v>OK</v>
      </c>
      <c r="AI2604" t="str">
        <f t="shared" si="286"/>
        <v>OK</v>
      </c>
    </row>
    <row r="2605" spans="1:35" x14ac:dyDescent="0.35">
      <c r="A2605">
        <v>324</v>
      </c>
      <c r="B2605">
        <v>2</v>
      </c>
      <c r="C2605" t="s">
        <v>17</v>
      </c>
      <c r="D2605">
        <v>1</v>
      </c>
      <c r="E2605">
        <v>0</v>
      </c>
      <c r="F2605">
        <v>-6.5358100000000002E-2</v>
      </c>
      <c r="G2605">
        <v>9.3506400000000003E-2</v>
      </c>
      <c r="J2605">
        <v>648</v>
      </c>
      <c r="K2605">
        <v>1</v>
      </c>
      <c r="L2605" t="s">
        <v>17</v>
      </c>
      <c r="M2605">
        <v>1.1894399999999999E-2</v>
      </c>
      <c r="N2605">
        <v>7.4833899999999995E-2</v>
      </c>
      <c r="O2605">
        <v>0.13039519999999999</v>
      </c>
      <c r="P2605">
        <v>0.1190206</v>
      </c>
      <c r="Q2605">
        <v>0</v>
      </c>
      <c r="T2605">
        <v>324</v>
      </c>
      <c r="U2605">
        <v>2</v>
      </c>
      <c r="V2605" t="s">
        <v>17</v>
      </c>
      <c r="W2605">
        <v>0</v>
      </c>
      <c r="X2605">
        <v>1</v>
      </c>
      <c r="Y2605">
        <v>-6.5358100000000002E-2</v>
      </c>
      <c r="Z2605">
        <v>9.3506400000000003E-2</v>
      </c>
      <c r="AC2605" t="str">
        <f t="shared" si="280"/>
        <v>OK</v>
      </c>
      <c r="AD2605" t="str">
        <f t="shared" si="281"/>
        <v>OK</v>
      </c>
      <c r="AE2605" t="str">
        <f t="shared" si="282"/>
        <v>OK</v>
      </c>
      <c r="AF2605" t="str">
        <f t="shared" si="283"/>
        <v>OK</v>
      </c>
      <c r="AG2605" t="str">
        <f t="shared" si="284"/>
        <v>OK</v>
      </c>
      <c r="AH2605" t="str">
        <f t="shared" si="285"/>
        <v>OK</v>
      </c>
      <c r="AI2605" t="str">
        <f t="shared" si="286"/>
        <v>OK</v>
      </c>
    </row>
    <row r="2606" spans="1:35" x14ac:dyDescent="0.35">
      <c r="A2606">
        <v>324</v>
      </c>
      <c r="B2606">
        <v>2</v>
      </c>
      <c r="C2606" t="s">
        <v>17</v>
      </c>
      <c r="D2606">
        <v>2</v>
      </c>
      <c r="E2606">
        <v>0</v>
      </c>
      <c r="F2606">
        <v>8.4008999999999993E-3</v>
      </c>
      <c r="G2606">
        <v>0.1301023</v>
      </c>
      <c r="J2606">
        <v>648</v>
      </c>
      <c r="K2606">
        <v>1</v>
      </c>
      <c r="L2606" t="s">
        <v>18</v>
      </c>
      <c r="M2606">
        <v>4.3783500000000003E-2</v>
      </c>
      <c r="N2606">
        <v>8.7446399999999994E-2</v>
      </c>
      <c r="O2606">
        <v>-3.8151299999999999E-2</v>
      </c>
      <c r="P2606">
        <v>0.13048270000000001</v>
      </c>
      <c r="Q2606">
        <v>0</v>
      </c>
      <c r="T2606">
        <v>324</v>
      </c>
      <c r="U2606">
        <v>2</v>
      </c>
      <c r="V2606" t="s">
        <v>17</v>
      </c>
      <c r="W2606">
        <v>0</v>
      </c>
      <c r="X2606">
        <v>2</v>
      </c>
      <c r="Y2606">
        <v>8.4008999999999993E-3</v>
      </c>
      <c r="Z2606">
        <v>0.1301023</v>
      </c>
      <c r="AC2606" t="str">
        <f t="shared" si="280"/>
        <v>OK</v>
      </c>
      <c r="AD2606" t="str">
        <f t="shared" si="281"/>
        <v>OK</v>
      </c>
      <c r="AE2606" t="str">
        <f t="shared" si="282"/>
        <v>OK</v>
      </c>
      <c r="AF2606" t="str">
        <f t="shared" si="283"/>
        <v>OK</v>
      </c>
      <c r="AG2606" t="str">
        <f t="shared" si="284"/>
        <v>OK</v>
      </c>
      <c r="AH2606" t="str">
        <f t="shared" si="285"/>
        <v>OK</v>
      </c>
      <c r="AI2606" t="str">
        <f t="shared" si="286"/>
        <v>OK</v>
      </c>
    </row>
    <row r="2607" spans="1:35" x14ac:dyDescent="0.35">
      <c r="A2607">
        <v>324</v>
      </c>
      <c r="B2607">
        <v>2</v>
      </c>
      <c r="C2607" t="s">
        <v>18</v>
      </c>
      <c r="D2607">
        <v>1</v>
      </c>
      <c r="E2607">
        <v>0</v>
      </c>
      <c r="F2607">
        <v>6.3208899999999998E-2</v>
      </c>
      <c r="G2607">
        <v>8.8588100000000003E-2</v>
      </c>
      <c r="J2607">
        <v>648</v>
      </c>
      <c r="K2607">
        <v>2</v>
      </c>
      <c r="L2607" t="s">
        <v>17</v>
      </c>
      <c r="M2607">
        <v>-1.3384E-2</v>
      </c>
      <c r="N2607">
        <v>8.4909899999999996E-2</v>
      </c>
      <c r="O2607">
        <v>0.1524218</v>
      </c>
      <c r="P2607">
        <v>0.13630320000000001</v>
      </c>
      <c r="Q2607">
        <v>0</v>
      </c>
      <c r="T2607">
        <v>324</v>
      </c>
      <c r="U2607">
        <v>2</v>
      </c>
      <c r="V2607" t="s">
        <v>18</v>
      </c>
      <c r="W2607">
        <v>0</v>
      </c>
      <c r="X2607">
        <v>1</v>
      </c>
      <c r="Y2607">
        <v>6.3208899999999998E-2</v>
      </c>
      <c r="Z2607">
        <v>8.8588100000000003E-2</v>
      </c>
      <c r="AC2607" t="str">
        <f t="shared" si="280"/>
        <v>OK</v>
      </c>
      <c r="AD2607" t="str">
        <f t="shared" si="281"/>
        <v>OK</v>
      </c>
      <c r="AE2607" t="str">
        <f t="shared" si="282"/>
        <v>OK</v>
      </c>
      <c r="AF2607" t="str">
        <f t="shared" si="283"/>
        <v>OK</v>
      </c>
      <c r="AG2607" t="str">
        <f t="shared" si="284"/>
        <v>OK</v>
      </c>
      <c r="AH2607" t="str">
        <f t="shared" si="285"/>
        <v>OK</v>
      </c>
      <c r="AI2607" t="str">
        <f t="shared" si="286"/>
        <v>OK</v>
      </c>
    </row>
    <row r="2608" spans="1:35" x14ac:dyDescent="0.35">
      <c r="A2608">
        <v>324</v>
      </c>
      <c r="B2608">
        <v>2</v>
      </c>
      <c r="C2608" t="s">
        <v>18</v>
      </c>
      <c r="D2608">
        <v>2</v>
      </c>
      <c r="E2608">
        <v>0</v>
      </c>
      <c r="F2608">
        <v>1.83099E-2</v>
      </c>
      <c r="G2608">
        <v>0.12976679999999999</v>
      </c>
      <c r="J2608">
        <v>648</v>
      </c>
      <c r="K2608">
        <v>2</v>
      </c>
      <c r="L2608" t="s">
        <v>18</v>
      </c>
      <c r="M2608">
        <v>5.0556900000000002E-2</v>
      </c>
      <c r="N2608">
        <v>0.10097440000000001</v>
      </c>
      <c r="O2608">
        <v>-4.4053299999999997E-2</v>
      </c>
      <c r="P2608">
        <v>0.15066840000000001</v>
      </c>
      <c r="Q2608">
        <v>0</v>
      </c>
      <c r="T2608">
        <v>324</v>
      </c>
      <c r="U2608">
        <v>2</v>
      </c>
      <c r="V2608" t="s">
        <v>18</v>
      </c>
      <c r="W2608">
        <v>0</v>
      </c>
      <c r="X2608">
        <v>2</v>
      </c>
      <c r="Y2608">
        <v>1.83099E-2</v>
      </c>
      <c r="Z2608">
        <v>0.12976679999999999</v>
      </c>
      <c r="AC2608" t="str">
        <f t="shared" si="280"/>
        <v>OK</v>
      </c>
      <c r="AD2608" t="str">
        <f t="shared" si="281"/>
        <v>OK</v>
      </c>
      <c r="AE2608" t="str">
        <f t="shared" si="282"/>
        <v>OK</v>
      </c>
      <c r="AF2608" t="str">
        <f t="shared" si="283"/>
        <v>OK</v>
      </c>
      <c r="AG2608" t="str">
        <f t="shared" si="284"/>
        <v>OK</v>
      </c>
      <c r="AH2608" t="str">
        <f t="shared" si="285"/>
        <v>OK</v>
      </c>
      <c r="AI2608" t="str">
        <f t="shared" si="286"/>
        <v>OK</v>
      </c>
    </row>
    <row r="2609" spans="1:35" x14ac:dyDescent="0.35">
      <c r="A2609">
        <v>325</v>
      </c>
      <c r="B2609">
        <v>1</v>
      </c>
      <c r="C2609" t="s">
        <v>17</v>
      </c>
      <c r="D2609">
        <v>1</v>
      </c>
      <c r="E2609">
        <v>0</v>
      </c>
      <c r="F2609">
        <v>0.18042910000000001</v>
      </c>
      <c r="G2609">
        <v>8.3547300000000005E-2</v>
      </c>
      <c r="J2609">
        <v>649</v>
      </c>
      <c r="K2609">
        <v>1</v>
      </c>
      <c r="L2609" t="s">
        <v>17</v>
      </c>
      <c r="M2609">
        <v>-0.1026932</v>
      </c>
      <c r="N2609">
        <v>7.8024399999999994E-2</v>
      </c>
      <c r="O2609">
        <v>-6.4066399999999996E-2</v>
      </c>
      <c r="P2609">
        <v>0.10928</v>
      </c>
      <c r="Q2609">
        <v>0</v>
      </c>
      <c r="T2609">
        <v>325</v>
      </c>
      <c r="U2609">
        <v>1</v>
      </c>
      <c r="V2609" t="s">
        <v>17</v>
      </c>
      <c r="W2609">
        <v>0</v>
      </c>
      <c r="X2609">
        <v>1</v>
      </c>
      <c r="Y2609">
        <v>0.18042910000000001</v>
      </c>
      <c r="Z2609">
        <v>8.3547300000000005E-2</v>
      </c>
      <c r="AC2609" t="str">
        <f t="shared" si="280"/>
        <v>OK</v>
      </c>
      <c r="AD2609" t="str">
        <f t="shared" si="281"/>
        <v>OK</v>
      </c>
      <c r="AE2609" t="str">
        <f t="shared" si="282"/>
        <v>OK</v>
      </c>
      <c r="AF2609" t="str">
        <f t="shared" si="283"/>
        <v>OK</v>
      </c>
      <c r="AG2609" t="str">
        <f t="shared" si="284"/>
        <v>OK</v>
      </c>
      <c r="AH2609" t="str">
        <f t="shared" si="285"/>
        <v>OK</v>
      </c>
      <c r="AI2609" t="str">
        <f t="shared" si="286"/>
        <v>OK</v>
      </c>
    </row>
    <row r="2610" spans="1:35" x14ac:dyDescent="0.35">
      <c r="A2610">
        <v>325</v>
      </c>
      <c r="B2610">
        <v>1</v>
      </c>
      <c r="C2610" t="s">
        <v>17</v>
      </c>
      <c r="D2610">
        <v>2</v>
      </c>
      <c r="E2610">
        <v>0</v>
      </c>
      <c r="F2610">
        <v>0.16854949999999999</v>
      </c>
      <c r="G2610">
        <v>0.1163222</v>
      </c>
      <c r="J2610">
        <v>649</v>
      </c>
      <c r="K2610">
        <v>1</v>
      </c>
      <c r="L2610" t="s">
        <v>18</v>
      </c>
      <c r="M2610">
        <v>9.0633599999999995E-2</v>
      </c>
      <c r="N2610">
        <v>8.88655E-2</v>
      </c>
      <c r="O2610">
        <v>-6.5570400000000001E-2</v>
      </c>
      <c r="P2610">
        <v>0.1276813</v>
      </c>
      <c r="Q2610">
        <v>0</v>
      </c>
      <c r="T2610">
        <v>325</v>
      </c>
      <c r="U2610">
        <v>1</v>
      </c>
      <c r="V2610" t="s">
        <v>17</v>
      </c>
      <c r="W2610">
        <v>0</v>
      </c>
      <c r="X2610">
        <v>2</v>
      </c>
      <c r="Y2610">
        <v>0.16854949999999999</v>
      </c>
      <c r="Z2610">
        <v>0.1163222</v>
      </c>
      <c r="AC2610" t="str">
        <f t="shared" si="280"/>
        <v>OK</v>
      </c>
      <c r="AD2610" t="str">
        <f t="shared" si="281"/>
        <v>OK</v>
      </c>
      <c r="AE2610" t="str">
        <f t="shared" si="282"/>
        <v>OK</v>
      </c>
      <c r="AF2610" t="str">
        <f t="shared" si="283"/>
        <v>OK</v>
      </c>
      <c r="AG2610" t="str">
        <f t="shared" si="284"/>
        <v>OK</v>
      </c>
      <c r="AH2610" t="str">
        <f t="shared" si="285"/>
        <v>OK</v>
      </c>
      <c r="AI2610" t="str">
        <f t="shared" si="286"/>
        <v>OK</v>
      </c>
    </row>
    <row r="2611" spans="1:35" x14ac:dyDescent="0.35">
      <c r="A2611">
        <v>325</v>
      </c>
      <c r="B2611">
        <v>1</v>
      </c>
      <c r="C2611" t="s">
        <v>18</v>
      </c>
      <c r="D2611">
        <v>1</v>
      </c>
      <c r="E2611">
        <v>0</v>
      </c>
      <c r="F2611">
        <v>-2.59706E-2</v>
      </c>
      <c r="G2611">
        <v>7.51864E-2</v>
      </c>
      <c r="J2611">
        <v>649</v>
      </c>
      <c r="K2611">
        <v>2</v>
      </c>
      <c r="L2611" t="s">
        <v>17</v>
      </c>
      <c r="M2611">
        <v>-0.15502050000000001</v>
      </c>
      <c r="N2611">
        <v>9.4729099999999997E-2</v>
      </c>
      <c r="O2611">
        <v>-2.6209400000000001E-2</v>
      </c>
      <c r="P2611">
        <v>0.13033500000000001</v>
      </c>
      <c r="Q2611">
        <v>0</v>
      </c>
      <c r="T2611">
        <v>325</v>
      </c>
      <c r="U2611">
        <v>1</v>
      </c>
      <c r="V2611" t="s">
        <v>18</v>
      </c>
      <c r="W2611">
        <v>0</v>
      </c>
      <c r="X2611">
        <v>1</v>
      </c>
      <c r="Y2611">
        <v>-2.59706E-2</v>
      </c>
      <c r="Z2611">
        <v>7.51864E-2</v>
      </c>
      <c r="AC2611" t="str">
        <f t="shared" si="280"/>
        <v>OK</v>
      </c>
      <c r="AD2611" t="str">
        <f t="shared" si="281"/>
        <v>OK</v>
      </c>
      <c r="AE2611" t="str">
        <f t="shared" si="282"/>
        <v>OK</v>
      </c>
      <c r="AF2611" t="str">
        <f t="shared" si="283"/>
        <v>OK</v>
      </c>
      <c r="AG2611" t="str">
        <f t="shared" si="284"/>
        <v>OK</v>
      </c>
      <c r="AH2611" t="str">
        <f t="shared" si="285"/>
        <v>OK</v>
      </c>
      <c r="AI2611" t="str">
        <f t="shared" si="286"/>
        <v>OK</v>
      </c>
    </row>
    <row r="2612" spans="1:35" x14ac:dyDescent="0.35">
      <c r="A2612">
        <v>325</v>
      </c>
      <c r="B2612">
        <v>1</v>
      </c>
      <c r="C2612" t="s">
        <v>18</v>
      </c>
      <c r="D2612">
        <v>2</v>
      </c>
      <c r="E2612">
        <v>0</v>
      </c>
      <c r="F2612">
        <v>-9.3115799999999999E-2</v>
      </c>
      <c r="G2612">
        <v>0.103697</v>
      </c>
      <c r="J2612">
        <v>649</v>
      </c>
      <c r="K2612">
        <v>2</v>
      </c>
      <c r="L2612" t="s">
        <v>18</v>
      </c>
      <c r="M2612">
        <v>0.1046546</v>
      </c>
      <c r="N2612">
        <v>0.102613</v>
      </c>
      <c r="O2612">
        <v>-7.5714100000000006E-2</v>
      </c>
      <c r="P2612">
        <v>0.1474336</v>
      </c>
      <c r="Q2612">
        <v>0</v>
      </c>
      <c r="T2612">
        <v>325</v>
      </c>
      <c r="U2612">
        <v>1</v>
      </c>
      <c r="V2612" t="s">
        <v>18</v>
      </c>
      <c r="W2612">
        <v>0</v>
      </c>
      <c r="X2612">
        <v>2</v>
      </c>
      <c r="Y2612">
        <v>-9.3115799999999999E-2</v>
      </c>
      <c r="Z2612">
        <v>0.103697</v>
      </c>
      <c r="AC2612" t="str">
        <f t="shared" si="280"/>
        <v>OK</v>
      </c>
      <c r="AD2612" t="str">
        <f t="shared" si="281"/>
        <v>OK</v>
      </c>
      <c r="AE2612" t="str">
        <f t="shared" si="282"/>
        <v>OK</v>
      </c>
      <c r="AF2612" t="str">
        <f t="shared" si="283"/>
        <v>OK</v>
      </c>
      <c r="AG2612" t="str">
        <f t="shared" si="284"/>
        <v>OK</v>
      </c>
      <c r="AH2612" t="str">
        <f t="shared" si="285"/>
        <v>OK</v>
      </c>
      <c r="AI2612" t="str">
        <f t="shared" si="286"/>
        <v>OK</v>
      </c>
    </row>
    <row r="2613" spans="1:35" x14ac:dyDescent="0.35">
      <c r="A2613">
        <v>325</v>
      </c>
      <c r="B2613">
        <v>2</v>
      </c>
      <c r="C2613" t="s">
        <v>17</v>
      </c>
      <c r="D2613">
        <v>1</v>
      </c>
      <c r="E2613">
        <v>0</v>
      </c>
      <c r="F2613">
        <v>0.19542329999999999</v>
      </c>
      <c r="G2613">
        <v>9.4423900000000005E-2</v>
      </c>
      <c r="J2613">
        <v>650</v>
      </c>
      <c r="K2613">
        <v>1</v>
      </c>
      <c r="L2613" t="s">
        <v>17</v>
      </c>
      <c r="M2613">
        <v>-4.9640700000000003E-2</v>
      </c>
      <c r="N2613">
        <v>7.3156100000000002E-2</v>
      </c>
      <c r="O2613">
        <v>-0.1115139</v>
      </c>
      <c r="P2613">
        <v>9.9717100000000003E-2</v>
      </c>
      <c r="Q2613">
        <v>0</v>
      </c>
      <c r="T2613">
        <v>325</v>
      </c>
      <c r="U2613">
        <v>2</v>
      </c>
      <c r="V2613" t="s">
        <v>17</v>
      </c>
      <c r="W2613">
        <v>0</v>
      </c>
      <c r="X2613">
        <v>1</v>
      </c>
      <c r="Y2613">
        <v>0.19542329999999999</v>
      </c>
      <c r="Z2613">
        <v>9.4423900000000005E-2</v>
      </c>
      <c r="AC2613" t="str">
        <f t="shared" si="280"/>
        <v>OK</v>
      </c>
      <c r="AD2613" t="str">
        <f t="shared" si="281"/>
        <v>OK</v>
      </c>
      <c r="AE2613" t="str">
        <f t="shared" si="282"/>
        <v>OK</v>
      </c>
      <c r="AF2613" t="str">
        <f t="shared" si="283"/>
        <v>OK</v>
      </c>
      <c r="AG2613" t="str">
        <f t="shared" si="284"/>
        <v>OK</v>
      </c>
      <c r="AH2613" t="str">
        <f t="shared" si="285"/>
        <v>OK</v>
      </c>
      <c r="AI2613" t="str">
        <f t="shared" si="286"/>
        <v>OK</v>
      </c>
    </row>
    <row r="2614" spans="1:35" x14ac:dyDescent="0.35">
      <c r="A2614">
        <v>325</v>
      </c>
      <c r="B2614">
        <v>2</v>
      </c>
      <c r="C2614" t="s">
        <v>17</v>
      </c>
      <c r="D2614">
        <v>2</v>
      </c>
      <c r="E2614">
        <v>0</v>
      </c>
      <c r="F2614">
        <v>0.2223099</v>
      </c>
      <c r="G2614">
        <v>0.13036400000000001</v>
      </c>
      <c r="J2614">
        <v>650</v>
      </c>
      <c r="K2614">
        <v>1</v>
      </c>
      <c r="L2614" t="s">
        <v>18</v>
      </c>
      <c r="M2614">
        <v>0.101905</v>
      </c>
      <c r="N2614">
        <v>7.2145299999999996E-2</v>
      </c>
      <c r="O2614">
        <v>8.4558400000000006E-2</v>
      </c>
      <c r="P2614">
        <v>0.11001569999999999</v>
      </c>
      <c r="Q2614">
        <v>0</v>
      </c>
      <c r="T2614">
        <v>325</v>
      </c>
      <c r="U2614">
        <v>2</v>
      </c>
      <c r="V2614" t="s">
        <v>17</v>
      </c>
      <c r="W2614">
        <v>0</v>
      </c>
      <c r="X2614">
        <v>2</v>
      </c>
      <c r="Y2614">
        <v>0.2223099</v>
      </c>
      <c r="Z2614">
        <v>0.13036400000000001</v>
      </c>
      <c r="AC2614" t="str">
        <f t="shared" si="280"/>
        <v>OK</v>
      </c>
      <c r="AD2614" t="str">
        <f t="shared" si="281"/>
        <v>OK</v>
      </c>
      <c r="AE2614" t="str">
        <f t="shared" si="282"/>
        <v>OK</v>
      </c>
      <c r="AF2614" t="str">
        <f t="shared" si="283"/>
        <v>OK</v>
      </c>
      <c r="AG2614" t="str">
        <f t="shared" si="284"/>
        <v>OK</v>
      </c>
      <c r="AH2614" t="str">
        <f t="shared" si="285"/>
        <v>OK</v>
      </c>
      <c r="AI2614" t="str">
        <f t="shared" si="286"/>
        <v>OK</v>
      </c>
    </row>
    <row r="2615" spans="1:35" x14ac:dyDescent="0.35">
      <c r="A2615">
        <v>325</v>
      </c>
      <c r="B2615">
        <v>2</v>
      </c>
      <c r="C2615" t="s">
        <v>18</v>
      </c>
      <c r="D2615">
        <v>1</v>
      </c>
      <c r="E2615">
        <v>0</v>
      </c>
      <c r="F2615">
        <v>-2.9988299999999999E-2</v>
      </c>
      <c r="G2615">
        <v>8.6817699999999998E-2</v>
      </c>
      <c r="J2615">
        <v>650</v>
      </c>
      <c r="K2615">
        <v>2</v>
      </c>
      <c r="L2615" t="s">
        <v>17</v>
      </c>
      <c r="M2615">
        <v>-0.1084755</v>
      </c>
      <c r="N2615">
        <v>8.8410699999999995E-2</v>
      </c>
      <c r="O2615">
        <v>-0.1603338</v>
      </c>
      <c r="P2615">
        <v>0.1219142</v>
      </c>
      <c r="Q2615">
        <v>0</v>
      </c>
      <c r="T2615">
        <v>325</v>
      </c>
      <c r="U2615">
        <v>2</v>
      </c>
      <c r="V2615" t="s">
        <v>18</v>
      </c>
      <c r="W2615">
        <v>0</v>
      </c>
      <c r="X2615">
        <v>1</v>
      </c>
      <c r="Y2615">
        <v>-2.9988299999999999E-2</v>
      </c>
      <c r="Z2615">
        <v>8.6817699999999998E-2</v>
      </c>
      <c r="AC2615" t="str">
        <f t="shared" si="280"/>
        <v>OK</v>
      </c>
      <c r="AD2615" t="str">
        <f t="shared" si="281"/>
        <v>OK</v>
      </c>
      <c r="AE2615" t="str">
        <f t="shared" si="282"/>
        <v>OK</v>
      </c>
      <c r="AF2615" t="str">
        <f t="shared" si="283"/>
        <v>OK</v>
      </c>
      <c r="AG2615" t="str">
        <f t="shared" si="284"/>
        <v>OK</v>
      </c>
      <c r="AH2615" t="str">
        <f t="shared" si="285"/>
        <v>OK</v>
      </c>
      <c r="AI2615" t="str">
        <f t="shared" si="286"/>
        <v>OK</v>
      </c>
    </row>
    <row r="2616" spans="1:35" x14ac:dyDescent="0.35">
      <c r="A2616">
        <v>325</v>
      </c>
      <c r="B2616">
        <v>2</v>
      </c>
      <c r="C2616" t="s">
        <v>18</v>
      </c>
      <c r="D2616">
        <v>2</v>
      </c>
      <c r="E2616">
        <v>0</v>
      </c>
      <c r="F2616">
        <v>-0.1075209</v>
      </c>
      <c r="G2616">
        <v>0.119739</v>
      </c>
      <c r="J2616">
        <v>650</v>
      </c>
      <c r="K2616">
        <v>2</v>
      </c>
      <c r="L2616" t="s">
        <v>18</v>
      </c>
      <c r="M2616">
        <v>0.1176697</v>
      </c>
      <c r="N2616">
        <v>8.3306199999999997E-2</v>
      </c>
      <c r="O2616">
        <v>9.7639699999999996E-2</v>
      </c>
      <c r="P2616">
        <v>0.12703519999999999</v>
      </c>
      <c r="Q2616">
        <v>0</v>
      </c>
      <c r="T2616">
        <v>325</v>
      </c>
      <c r="U2616">
        <v>2</v>
      </c>
      <c r="V2616" t="s">
        <v>18</v>
      </c>
      <c r="W2616">
        <v>0</v>
      </c>
      <c r="X2616">
        <v>2</v>
      </c>
      <c r="Y2616">
        <v>-0.1075209</v>
      </c>
      <c r="Z2616">
        <v>0.119739</v>
      </c>
      <c r="AC2616" t="str">
        <f t="shared" si="280"/>
        <v>OK</v>
      </c>
      <c r="AD2616" t="str">
        <f t="shared" si="281"/>
        <v>OK</v>
      </c>
      <c r="AE2616" t="str">
        <f t="shared" si="282"/>
        <v>OK</v>
      </c>
      <c r="AF2616" t="str">
        <f t="shared" si="283"/>
        <v>OK</v>
      </c>
      <c r="AG2616" t="str">
        <f t="shared" si="284"/>
        <v>OK</v>
      </c>
      <c r="AH2616" t="str">
        <f t="shared" si="285"/>
        <v>OK</v>
      </c>
      <c r="AI2616" t="str">
        <f t="shared" si="286"/>
        <v>OK</v>
      </c>
    </row>
    <row r="2617" spans="1:35" x14ac:dyDescent="0.35">
      <c r="A2617">
        <v>326</v>
      </c>
      <c r="B2617">
        <v>1</v>
      </c>
      <c r="C2617" t="s">
        <v>17</v>
      </c>
      <c r="D2617">
        <v>1</v>
      </c>
      <c r="E2617">
        <v>0</v>
      </c>
      <c r="F2617">
        <v>-3.4938400000000001E-2</v>
      </c>
      <c r="G2617">
        <v>6.6756700000000002E-2</v>
      </c>
      <c r="J2617">
        <v>651</v>
      </c>
      <c r="K2617">
        <v>1</v>
      </c>
      <c r="L2617" t="s">
        <v>17</v>
      </c>
      <c r="M2617">
        <v>7.8559699999999996E-2</v>
      </c>
      <c r="N2617">
        <v>7.8398999999999996E-2</v>
      </c>
      <c r="O2617">
        <v>8.5860000000000006E-2</v>
      </c>
      <c r="P2617">
        <v>0.1144693</v>
      </c>
      <c r="Q2617">
        <v>0</v>
      </c>
      <c r="T2617">
        <v>326</v>
      </c>
      <c r="U2617">
        <v>1</v>
      </c>
      <c r="V2617" t="s">
        <v>17</v>
      </c>
      <c r="W2617">
        <v>0</v>
      </c>
      <c r="X2617">
        <v>1</v>
      </c>
      <c r="Y2617">
        <v>-3.4938400000000001E-2</v>
      </c>
      <c r="Z2617">
        <v>6.6756700000000002E-2</v>
      </c>
      <c r="AC2617" t="str">
        <f t="shared" si="280"/>
        <v>OK</v>
      </c>
      <c r="AD2617" t="str">
        <f t="shared" si="281"/>
        <v>OK</v>
      </c>
      <c r="AE2617" t="str">
        <f t="shared" si="282"/>
        <v>OK</v>
      </c>
      <c r="AF2617" t="str">
        <f t="shared" si="283"/>
        <v>OK</v>
      </c>
      <c r="AG2617" t="str">
        <f t="shared" si="284"/>
        <v>OK</v>
      </c>
      <c r="AH2617" t="str">
        <f t="shared" si="285"/>
        <v>OK</v>
      </c>
      <c r="AI2617" t="str">
        <f t="shared" si="286"/>
        <v>OK</v>
      </c>
    </row>
    <row r="2618" spans="1:35" x14ac:dyDescent="0.35">
      <c r="A2618">
        <v>326</v>
      </c>
      <c r="B2618">
        <v>1</v>
      </c>
      <c r="C2618" t="s">
        <v>17</v>
      </c>
      <c r="D2618">
        <v>2</v>
      </c>
      <c r="E2618">
        <v>0</v>
      </c>
      <c r="F2618">
        <v>-0.15175159999999999</v>
      </c>
      <c r="G2618">
        <v>9.4252799999999998E-2</v>
      </c>
      <c r="J2618">
        <v>651</v>
      </c>
      <c r="K2618">
        <v>1</v>
      </c>
      <c r="L2618" t="s">
        <v>18</v>
      </c>
      <c r="M2618">
        <v>-1.4888E-3</v>
      </c>
      <c r="N2618">
        <v>8.3366200000000001E-2</v>
      </c>
      <c r="O2618">
        <v>-9.1498800000000005E-2</v>
      </c>
      <c r="P2618">
        <v>0.122487</v>
      </c>
      <c r="Q2618">
        <v>0</v>
      </c>
      <c r="T2618">
        <v>326</v>
      </c>
      <c r="U2618">
        <v>1</v>
      </c>
      <c r="V2618" t="s">
        <v>17</v>
      </c>
      <c r="W2618">
        <v>0</v>
      </c>
      <c r="X2618">
        <v>2</v>
      </c>
      <c r="Y2618">
        <v>-0.15175159999999999</v>
      </c>
      <c r="Z2618">
        <v>9.4252799999999998E-2</v>
      </c>
      <c r="AC2618" t="str">
        <f t="shared" si="280"/>
        <v>OK</v>
      </c>
      <c r="AD2618" t="str">
        <f t="shared" si="281"/>
        <v>OK</v>
      </c>
      <c r="AE2618" t="str">
        <f t="shared" si="282"/>
        <v>OK</v>
      </c>
      <c r="AF2618" t="str">
        <f t="shared" si="283"/>
        <v>OK</v>
      </c>
      <c r="AG2618" t="str">
        <f t="shared" si="284"/>
        <v>OK</v>
      </c>
      <c r="AH2618" t="str">
        <f t="shared" si="285"/>
        <v>OK</v>
      </c>
      <c r="AI2618" t="str">
        <f t="shared" si="286"/>
        <v>OK</v>
      </c>
    </row>
    <row r="2619" spans="1:35" x14ac:dyDescent="0.35">
      <c r="A2619">
        <v>326</v>
      </c>
      <c r="B2619">
        <v>1</v>
      </c>
      <c r="C2619" t="s">
        <v>18</v>
      </c>
      <c r="D2619">
        <v>1</v>
      </c>
      <c r="E2619">
        <v>0</v>
      </c>
      <c r="F2619">
        <v>-6.6842299999999993E-2</v>
      </c>
      <c r="G2619">
        <v>7.6784000000000005E-2</v>
      </c>
      <c r="J2619">
        <v>651</v>
      </c>
      <c r="K2619">
        <v>2</v>
      </c>
      <c r="L2619" t="s">
        <v>17</v>
      </c>
      <c r="M2619">
        <v>7.9419199999999995E-2</v>
      </c>
      <c r="N2619">
        <v>9.2897900000000005E-2</v>
      </c>
      <c r="O2619">
        <v>0.1386869</v>
      </c>
      <c r="P2619">
        <v>0.13467560000000001</v>
      </c>
      <c r="Q2619">
        <v>0</v>
      </c>
      <c r="T2619">
        <v>326</v>
      </c>
      <c r="U2619">
        <v>1</v>
      </c>
      <c r="V2619" t="s">
        <v>18</v>
      </c>
      <c r="W2619">
        <v>0</v>
      </c>
      <c r="X2619">
        <v>1</v>
      </c>
      <c r="Y2619">
        <v>-6.6842299999999993E-2</v>
      </c>
      <c r="Z2619">
        <v>7.6784000000000005E-2</v>
      </c>
      <c r="AC2619" t="str">
        <f t="shared" si="280"/>
        <v>OK</v>
      </c>
      <c r="AD2619" t="str">
        <f t="shared" si="281"/>
        <v>OK</v>
      </c>
      <c r="AE2619" t="str">
        <f t="shared" si="282"/>
        <v>OK</v>
      </c>
      <c r="AF2619" t="str">
        <f t="shared" si="283"/>
        <v>OK</v>
      </c>
      <c r="AG2619" t="str">
        <f t="shared" si="284"/>
        <v>OK</v>
      </c>
      <c r="AH2619" t="str">
        <f t="shared" si="285"/>
        <v>OK</v>
      </c>
      <c r="AI2619" t="str">
        <f t="shared" si="286"/>
        <v>OK</v>
      </c>
    </row>
    <row r="2620" spans="1:35" x14ac:dyDescent="0.35">
      <c r="A2620">
        <v>326</v>
      </c>
      <c r="B2620">
        <v>1</v>
      </c>
      <c r="C2620" t="s">
        <v>18</v>
      </c>
      <c r="D2620">
        <v>2</v>
      </c>
      <c r="E2620">
        <v>0</v>
      </c>
      <c r="F2620">
        <v>-0.14230019999999999</v>
      </c>
      <c r="G2620">
        <v>0.10733479999999999</v>
      </c>
      <c r="J2620">
        <v>651</v>
      </c>
      <c r="K2620">
        <v>2</v>
      </c>
      <c r="L2620" t="s">
        <v>18</v>
      </c>
      <c r="M2620">
        <v>-1.7191000000000001E-3</v>
      </c>
      <c r="N2620">
        <v>9.6262899999999998E-2</v>
      </c>
      <c r="O2620">
        <v>-0.10565380000000001</v>
      </c>
      <c r="P2620">
        <v>0.1414358</v>
      </c>
      <c r="Q2620">
        <v>0</v>
      </c>
      <c r="T2620">
        <v>326</v>
      </c>
      <c r="U2620">
        <v>1</v>
      </c>
      <c r="V2620" t="s">
        <v>18</v>
      </c>
      <c r="W2620">
        <v>0</v>
      </c>
      <c r="X2620">
        <v>2</v>
      </c>
      <c r="Y2620">
        <v>-0.14230019999999999</v>
      </c>
      <c r="Z2620">
        <v>0.10733479999999999</v>
      </c>
      <c r="AC2620" t="str">
        <f t="shared" si="280"/>
        <v>OK</v>
      </c>
      <c r="AD2620" t="str">
        <f t="shared" si="281"/>
        <v>OK</v>
      </c>
      <c r="AE2620" t="str">
        <f t="shared" si="282"/>
        <v>OK</v>
      </c>
      <c r="AF2620" t="str">
        <f t="shared" si="283"/>
        <v>OK</v>
      </c>
      <c r="AG2620" t="str">
        <f t="shared" si="284"/>
        <v>OK</v>
      </c>
      <c r="AH2620" t="str">
        <f t="shared" si="285"/>
        <v>OK</v>
      </c>
      <c r="AI2620" t="str">
        <f t="shared" si="286"/>
        <v>OK</v>
      </c>
    </row>
    <row r="2621" spans="1:35" x14ac:dyDescent="0.35">
      <c r="A2621">
        <v>326</v>
      </c>
      <c r="B2621">
        <v>2</v>
      </c>
      <c r="C2621" t="s">
        <v>17</v>
      </c>
      <c r="D2621">
        <v>1</v>
      </c>
      <c r="E2621">
        <v>0</v>
      </c>
      <c r="F2621">
        <v>3.653E-3</v>
      </c>
      <c r="G2621">
        <v>7.6903600000000003E-2</v>
      </c>
      <c r="J2621">
        <v>652</v>
      </c>
      <c r="K2621">
        <v>1</v>
      </c>
      <c r="L2621" t="s">
        <v>17</v>
      </c>
      <c r="M2621">
        <v>0.1024528</v>
      </c>
      <c r="N2621">
        <v>8.1433900000000004E-2</v>
      </c>
      <c r="O2621">
        <v>9.33306E-2</v>
      </c>
      <c r="P2621">
        <v>0.1191398</v>
      </c>
      <c r="Q2621">
        <v>0</v>
      </c>
      <c r="T2621">
        <v>326</v>
      </c>
      <c r="U2621">
        <v>2</v>
      </c>
      <c r="V2621" t="s">
        <v>17</v>
      </c>
      <c r="W2621">
        <v>0</v>
      </c>
      <c r="X2621">
        <v>1</v>
      </c>
      <c r="Y2621">
        <v>3.653E-3</v>
      </c>
      <c r="Z2621">
        <v>7.6903600000000003E-2</v>
      </c>
      <c r="AC2621" t="str">
        <f t="shared" si="280"/>
        <v>OK</v>
      </c>
      <c r="AD2621" t="str">
        <f t="shared" si="281"/>
        <v>OK</v>
      </c>
      <c r="AE2621" t="str">
        <f t="shared" si="282"/>
        <v>OK</v>
      </c>
      <c r="AF2621" t="str">
        <f t="shared" si="283"/>
        <v>OK</v>
      </c>
      <c r="AG2621" t="str">
        <f t="shared" si="284"/>
        <v>OK</v>
      </c>
      <c r="AH2621" t="str">
        <f t="shared" si="285"/>
        <v>OK</v>
      </c>
      <c r="AI2621" t="str">
        <f t="shared" si="286"/>
        <v>OK</v>
      </c>
    </row>
    <row r="2622" spans="1:35" x14ac:dyDescent="0.35">
      <c r="A2622">
        <v>326</v>
      </c>
      <c r="B2622">
        <v>2</v>
      </c>
      <c r="C2622" t="s">
        <v>17</v>
      </c>
      <c r="D2622">
        <v>2</v>
      </c>
      <c r="E2622">
        <v>0</v>
      </c>
      <c r="F2622">
        <v>-6.9594500000000004E-2</v>
      </c>
      <c r="G2622">
        <v>0.10661</v>
      </c>
      <c r="J2622">
        <v>652</v>
      </c>
      <c r="K2622">
        <v>1</v>
      </c>
      <c r="L2622" t="s">
        <v>18</v>
      </c>
      <c r="M2622">
        <v>8.9632000000000003E-2</v>
      </c>
      <c r="N2622">
        <v>7.2433700000000004E-2</v>
      </c>
      <c r="O2622">
        <v>3.2641400000000001E-2</v>
      </c>
      <c r="P2622">
        <v>0.1102098</v>
      </c>
      <c r="Q2622">
        <v>0</v>
      </c>
      <c r="T2622">
        <v>326</v>
      </c>
      <c r="U2622">
        <v>2</v>
      </c>
      <c r="V2622" t="s">
        <v>17</v>
      </c>
      <c r="W2622">
        <v>0</v>
      </c>
      <c r="X2622">
        <v>2</v>
      </c>
      <c r="Y2622">
        <v>-6.9594500000000004E-2</v>
      </c>
      <c r="Z2622">
        <v>0.10661</v>
      </c>
      <c r="AC2622" t="str">
        <f t="shared" si="280"/>
        <v>OK</v>
      </c>
      <c r="AD2622" t="str">
        <f t="shared" si="281"/>
        <v>OK</v>
      </c>
      <c r="AE2622" t="str">
        <f t="shared" si="282"/>
        <v>OK</v>
      </c>
      <c r="AF2622" t="str">
        <f t="shared" si="283"/>
        <v>OK</v>
      </c>
      <c r="AG2622" t="str">
        <f t="shared" si="284"/>
        <v>OK</v>
      </c>
      <c r="AH2622" t="str">
        <f t="shared" si="285"/>
        <v>OK</v>
      </c>
      <c r="AI2622" t="str">
        <f t="shared" si="286"/>
        <v>OK</v>
      </c>
    </row>
    <row r="2623" spans="1:35" x14ac:dyDescent="0.35">
      <c r="A2623">
        <v>326</v>
      </c>
      <c r="B2623">
        <v>2</v>
      </c>
      <c r="C2623" t="s">
        <v>18</v>
      </c>
      <c r="D2623">
        <v>1</v>
      </c>
      <c r="E2623">
        <v>0</v>
      </c>
      <c r="F2623">
        <v>-7.7182899999999999E-2</v>
      </c>
      <c r="G2623">
        <v>8.8662500000000005E-2</v>
      </c>
      <c r="J2623">
        <v>652</v>
      </c>
      <c r="K2623">
        <v>2</v>
      </c>
      <c r="L2623" t="s">
        <v>17</v>
      </c>
      <c r="M2623">
        <v>5.0703699999999997E-2</v>
      </c>
      <c r="N2623">
        <v>8.9246500000000006E-2</v>
      </c>
      <c r="O2623">
        <v>7.4484999999999996E-2</v>
      </c>
      <c r="P2623">
        <v>0.13940459999999999</v>
      </c>
      <c r="Q2623">
        <v>0</v>
      </c>
      <c r="T2623">
        <v>326</v>
      </c>
      <c r="U2623">
        <v>2</v>
      </c>
      <c r="V2623" t="s">
        <v>18</v>
      </c>
      <c r="W2623">
        <v>0</v>
      </c>
      <c r="X2623">
        <v>1</v>
      </c>
      <c r="Y2623">
        <v>-7.7182899999999999E-2</v>
      </c>
      <c r="Z2623">
        <v>8.8662500000000005E-2</v>
      </c>
      <c r="AC2623" t="str">
        <f t="shared" si="280"/>
        <v>OK</v>
      </c>
      <c r="AD2623" t="str">
        <f t="shared" si="281"/>
        <v>OK</v>
      </c>
      <c r="AE2623" t="str">
        <f t="shared" si="282"/>
        <v>OK</v>
      </c>
      <c r="AF2623" t="str">
        <f t="shared" si="283"/>
        <v>OK</v>
      </c>
      <c r="AG2623" t="str">
        <f t="shared" si="284"/>
        <v>OK</v>
      </c>
      <c r="AH2623" t="str">
        <f t="shared" si="285"/>
        <v>OK</v>
      </c>
      <c r="AI2623" t="str">
        <f t="shared" si="286"/>
        <v>OK</v>
      </c>
    </row>
    <row r="2624" spans="1:35" x14ac:dyDescent="0.35">
      <c r="A2624">
        <v>326</v>
      </c>
      <c r="B2624">
        <v>2</v>
      </c>
      <c r="C2624" t="s">
        <v>18</v>
      </c>
      <c r="D2624">
        <v>2</v>
      </c>
      <c r="E2624">
        <v>0</v>
      </c>
      <c r="F2624">
        <v>-0.16431409999999999</v>
      </c>
      <c r="G2624">
        <v>0.1239396</v>
      </c>
      <c r="J2624">
        <v>652</v>
      </c>
      <c r="K2624">
        <v>2</v>
      </c>
      <c r="L2624" t="s">
        <v>18</v>
      </c>
      <c r="M2624">
        <v>0.1034981</v>
      </c>
      <c r="N2624">
        <v>8.3639199999999997E-2</v>
      </c>
      <c r="O2624">
        <v>3.7691099999999998E-2</v>
      </c>
      <c r="P2624">
        <v>0.12725929999999999</v>
      </c>
      <c r="Q2624">
        <v>0</v>
      </c>
      <c r="T2624">
        <v>326</v>
      </c>
      <c r="U2624">
        <v>2</v>
      </c>
      <c r="V2624" t="s">
        <v>18</v>
      </c>
      <c r="W2624">
        <v>0</v>
      </c>
      <c r="X2624">
        <v>2</v>
      </c>
      <c r="Y2624">
        <v>-0.16431409999999999</v>
      </c>
      <c r="Z2624">
        <v>0.1239396</v>
      </c>
      <c r="AC2624" t="str">
        <f t="shared" si="280"/>
        <v>OK</v>
      </c>
      <c r="AD2624" t="str">
        <f t="shared" si="281"/>
        <v>OK</v>
      </c>
      <c r="AE2624" t="str">
        <f t="shared" si="282"/>
        <v>OK</v>
      </c>
      <c r="AF2624" t="str">
        <f t="shared" si="283"/>
        <v>OK</v>
      </c>
      <c r="AG2624" t="str">
        <f t="shared" si="284"/>
        <v>OK</v>
      </c>
      <c r="AH2624" t="str">
        <f t="shared" si="285"/>
        <v>OK</v>
      </c>
      <c r="AI2624" t="str">
        <f t="shared" si="286"/>
        <v>OK</v>
      </c>
    </row>
    <row r="2625" spans="1:35" x14ac:dyDescent="0.35">
      <c r="A2625">
        <v>327</v>
      </c>
      <c r="B2625">
        <v>1</v>
      </c>
      <c r="C2625" t="s">
        <v>17</v>
      </c>
      <c r="D2625">
        <v>1</v>
      </c>
      <c r="E2625">
        <v>0</v>
      </c>
      <c r="F2625">
        <v>-6.1270600000000001E-2</v>
      </c>
      <c r="G2625">
        <v>7.8268199999999996E-2</v>
      </c>
      <c r="J2625">
        <v>653</v>
      </c>
      <c r="K2625">
        <v>1</v>
      </c>
      <c r="L2625" t="s">
        <v>17</v>
      </c>
      <c r="M2625">
        <v>8.1432199999999996E-2</v>
      </c>
      <c r="N2625">
        <v>8.7273699999999996E-2</v>
      </c>
      <c r="O2625">
        <v>4.8012000000000003E-3</v>
      </c>
      <c r="P2625">
        <v>0.12774830000000001</v>
      </c>
      <c r="Q2625">
        <v>0</v>
      </c>
      <c r="T2625">
        <v>327</v>
      </c>
      <c r="U2625">
        <v>1</v>
      </c>
      <c r="V2625" t="s">
        <v>17</v>
      </c>
      <c r="W2625">
        <v>0</v>
      </c>
      <c r="X2625">
        <v>1</v>
      </c>
      <c r="Y2625">
        <v>-6.1270600000000001E-2</v>
      </c>
      <c r="Z2625">
        <v>7.8268199999999996E-2</v>
      </c>
      <c r="AC2625" t="str">
        <f t="shared" si="280"/>
        <v>OK</v>
      </c>
      <c r="AD2625" t="str">
        <f t="shared" si="281"/>
        <v>OK</v>
      </c>
      <c r="AE2625" t="str">
        <f t="shared" si="282"/>
        <v>OK</v>
      </c>
      <c r="AF2625" t="str">
        <f t="shared" si="283"/>
        <v>OK</v>
      </c>
      <c r="AG2625" t="str">
        <f t="shared" si="284"/>
        <v>OK</v>
      </c>
      <c r="AH2625" t="str">
        <f t="shared" si="285"/>
        <v>OK</v>
      </c>
      <c r="AI2625" t="str">
        <f t="shared" si="286"/>
        <v>OK</v>
      </c>
    </row>
    <row r="2626" spans="1:35" x14ac:dyDescent="0.35">
      <c r="A2626">
        <v>327</v>
      </c>
      <c r="B2626">
        <v>1</v>
      </c>
      <c r="C2626" t="s">
        <v>17</v>
      </c>
      <c r="D2626">
        <v>2</v>
      </c>
      <c r="E2626">
        <v>0</v>
      </c>
      <c r="F2626">
        <v>-5.3737300000000002E-2</v>
      </c>
      <c r="G2626">
        <v>9.71664E-2</v>
      </c>
      <c r="J2626">
        <v>653</v>
      </c>
      <c r="K2626">
        <v>1</v>
      </c>
      <c r="L2626" t="s">
        <v>18</v>
      </c>
      <c r="M2626">
        <v>-2.55318E-2</v>
      </c>
      <c r="N2626">
        <v>8.3639199999999997E-2</v>
      </c>
      <c r="O2626">
        <v>-6.8331600000000006E-2</v>
      </c>
      <c r="P2626">
        <v>0.12549540000000001</v>
      </c>
      <c r="Q2626">
        <v>0</v>
      </c>
      <c r="T2626">
        <v>327</v>
      </c>
      <c r="U2626">
        <v>1</v>
      </c>
      <c r="V2626" t="s">
        <v>17</v>
      </c>
      <c r="W2626">
        <v>0</v>
      </c>
      <c r="X2626">
        <v>2</v>
      </c>
      <c r="Y2626">
        <v>-5.3737300000000002E-2</v>
      </c>
      <c r="Z2626">
        <v>9.71664E-2</v>
      </c>
      <c r="AC2626" t="str">
        <f t="shared" si="280"/>
        <v>OK</v>
      </c>
      <c r="AD2626" t="str">
        <f t="shared" si="281"/>
        <v>OK</v>
      </c>
      <c r="AE2626" t="str">
        <f t="shared" si="282"/>
        <v>OK</v>
      </c>
      <c r="AF2626" t="str">
        <f t="shared" si="283"/>
        <v>OK</v>
      </c>
      <c r="AG2626" t="str">
        <f t="shared" si="284"/>
        <v>OK</v>
      </c>
      <c r="AH2626" t="str">
        <f t="shared" si="285"/>
        <v>OK</v>
      </c>
      <c r="AI2626" t="str">
        <f t="shared" si="286"/>
        <v>OK</v>
      </c>
    </row>
    <row r="2627" spans="1:35" x14ac:dyDescent="0.35">
      <c r="A2627">
        <v>327</v>
      </c>
      <c r="B2627">
        <v>1</v>
      </c>
      <c r="C2627" t="s">
        <v>18</v>
      </c>
      <c r="D2627">
        <v>1</v>
      </c>
      <c r="E2627">
        <v>0</v>
      </c>
      <c r="F2627">
        <v>-0.1634514</v>
      </c>
      <c r="G2627">
        <v>8.6810100000000001E-2</v>
      </c>
      <c r="J2627">
        <v>653</v>
      </c>
      <c r="K2627">
        <v>2</v>
      </c>
      <c r="L2627" t="s">
        <v>17</v>
      </c>
      <c r="M2627">
        <v>9.6172999999999995E-2</v>
      </c>
      <c r="N2627">
        <v>9.9683900000000006E-2</v>
      </c>
      <c r="O2627">
        <v>4.42525E-2</v>
      </c>
      <c r="P2627">
        <v>0.1461026</v>
      </c>
      <c r="Q2627">
        <v>0</v>
      </c>
      <c r="T2627">
        <v>327</v>
      </c>
      <c r="U2627">
        <v>1</v>
      </c>
      <c r="V2627" t="s">
        <v>18</v>
      </c>
      <c r="W2627">
        <v>0</v>
      </c>
      <c r="X2627">
        <v>1</v>
      </c>
      <c r="Y2627">
        <v>-0.1634514</v>
      </c>
      <c r="Z2627">
        <v>8.6810100000000001E-2</v>
      </c>
      <c r="AC2627" t="str">
        <f t="shared" si="280"/>
        <v>OK</v>
      </c>
      <c r="AD2627" t="str">
        <f t="shared" si="281"/>
        <v>OK</v>
      </c>
      <c r="AE2627" t="str">
        <f t="shared" si="282"/>
        <v>OK</v>
      </c>
      <c r="AF2627" t="str">
        <f t="shared" si="283"/>
        <v>OK</v>
      </c>
      <c r="AG2627" t="str">
        <f t="shared" si="284"/>
        <v>OK</v>
      </c>
      <c r="AH2627" t="str">
        <f t="shared" si="285"/>
        <v>OK</v>
      </c>
      <c r="AI2627" t="str">
        <f t="shared" si="286"/>
        <v>OK</v>
      </c>
    </row>
    <row r="2628" spans="1:35" x14ac:dyDescent="0.35">
      <c r="A2628">
        <v>327</v>
      </c>
      <c r="B2628">
        <v>1</v>
      </c>
      <c r="C2628" t="s">
        <v>18</v>
      </c>
      <c r="D2628">
        <v>2</v>
      </c>
      <c r="E2628">
        <v>0</v>
      </c>
      <c r="F2628">
        <v>-4.82362E-2</v>
      </c>
      <c r="G2628">
        <v>0.11875049999999999</v>
      </c>
      <c r="J2628">
        <v>653</v>
      </c>
      <c r="K2628">
        <v>2</v>
      </c>
      <c r="L2628" t="s">
        <v>18</v>
      </c>
      <c r="M2628">
        <v>-2.94816E-2</v>
      </c>
      <c r="N2628">
        <v>9.6578200000000003E-2</v>
      </c>
      <c r="O2628">
        <v>-7.8902600000000003E-2</v>
      </c>
      <c r="P2628">
        <v>0.1449096</v>
      </c>
      <c r="Q2628">
        <v>0</v>
      </c>
      <c r="T2628">
        <v>327</v>
      </c>
      <c r="U2628">
        <v>1</v>
      </c>
      <c r="V2628" t="s">
        <v>18</v>
      </c>
      <c r="W2628">
        <v>0</v>
      </c>
      <c r="X2628">
        <v>2</v>
      </c>
      <c r="Y2628">
        <v>-4.82362E-2</v>
      </c>
      <c r="Z2628">
        <v>0.11875049999999999</v>
      </c>
      <c r="AC2628" t="str">
        <f t="shared" si="280"/>
        <v>OK</v>
      </c>
      <c r="AD2628" t="str">
        <f t="shared" si="281"/>
        <v>OK</v>
      </c>
      <c r="AE2628" t="str">
        <f t="shared" si="282"/>
        <v>OK</v>
      </c>
      <c r="AF2628" t="str">
        <f t="shared" si="283"/>
        <v>OK</v>
      </c>
      <c r="AG2628" t="str">
        <f t="shared" si="284"/>
        <v>OK</v>
      </c>
      <c r="AH2628" t="str">
        <f t="shared" si="285"/>
        <v>OK</v>
      </c>
      <c r="AI2628" t="str">
        <f t="shared" si="286"/>
        <v>OK</v>
      </c>
    </row>
    <row r="2629" spans="1:35" x14ac:dyDescent="0.35">
      <c r="A2629">
        <v>327</v>
      </c>
      <c r="B2629">
        <v>2</v>
      </c>
      <c r="C2629" t="s">
        <v>17</v>
      </c>
      <c r="D2629">
        <v>1</v>
      </c>
      <c r="E2629">
        <v>0</v>
      </c>
      <c r="F2629">
        <v>3.3098099999999998E-2</v>
      </c>
      <c r="G2629">
        <v>9.2086600000000005E-2</v>
      </c>
      <c r="J2629">
        <v>654</v>
      </c>
      <c r="K2629">
        <v>1</v>
      </c>
      <c r="L2629" t="s">
        <v>17</v>
      </c>
      <c r="M2629">
        <v>-0.14243030000000001</v>
      </c>
      <c r="N2629">
        <v>7.9374500000000001E-2</v>
      </c>
      <c r="O2629">
        <v>-3.9179000000000002E-3</v>
      </c>
      <c r="P2629">
        <v>0.102883</v>
      </c>
      <c r="Q2629">
        <v>0</v>
      </c>
      <c r="T2629">
        <v>327</v>
      </c>
      <c r="U2629">
        <v>2</v>
      </c>
      <c r="V2629" t="s">
        <v>17</v>
      </c>
      <c r="W2629">
        <v>0</v>
      </c>
      <c r="X2629">
        <v>1</v>
      </c>
      <c r="Y2629">
        <v>3.3098099999999998E-2</v>
      </c>
      <c r="Z2629">
        <v>9.2086600000000005E-2</v>
      </c>
      <c r="AC2629" t="str">
        <f t="shared" si="280"/>
        <v>OK</v>
      </c>
      <c r="AD2629" t="str">
        <f t="shared" si="281"/>
        <v>OK</v>
      </c>
      <c r="AE2629" t="str">
        <f t="shared" si="282"/>
        <v>OK</v>
      </c>
      <c r="AF2629" t="str">
        <f t="shared" si="283"/>
        <v>OK</v>
      </c>
      <c r="AG2629" t="str">
        <f t="shared" si="284"/>
        <v>OK</v>
      </c>
      <c r="AH2629" t="str">
        <f t="shared" si="285"/>
        <v>OK</v>
      </c>
      <c r="AI2629" t="str">
        <f t="shared" si="286"/>
        <v>OK</v>
      </c>
    </row>
    <row r="2630" spans="1:35" x14ac:dyDescent="0.35">
      <c r="A2630">
        <v>327</v>
      </c>
      <c r="B2630">
        <v>2</v>
      </c>
      <c r="C2630" t="s">
        <v>17</v>
      </c>
      <c r="D2630">
        <v>2</v>
      </c>
      <c r="E2630">
        <v>0</v>
      </c>
      <c r="F2630">
        <v>-2.5888100000000001E-2</v>
      </c>
      <c r="G2630">
        <v>0.11324529999999999</v>
      </c>
      <c r="J2630">
        <v>654</v>
      </c>
      <c r="K2630">
        <v>1</v>
      </c>
      <c r="L2630" t="s">
        <v>18</v>
      </c>
      <c r="M2630">
        <v>-6.1312499999999999E-2</v>
      </c>
      <c r="N2630">
        <v>8.4529400000000005E-2</v>
      </c>
      <c r="O2630">
        <v>0.1399678</v>
      </c>
      <c r="P2630">
        <v>0.1151344</v>
      </c>
      <c r="Q2630">
        <v>0</v>
      </c>
      <c r="T2630">
        <v>327</v>
      </c>
      <c r="U2630">
        <v>2</v>
      </c>
      <c r="V2630" t="s">
        <v>17</v>
      </c>
      <c r="W2630">
        <v>0</v>
      </c>
      <c r="X2630">
        <v>2</v>
      </c>
      <c r="Y2630">
        <v>-2.5888100000000001E-2</v>
      </c>
      <c r="Z2630">
        <v>0.11324529999999999</v>
      </c>
      <c r="AC2630" t="str">
        <f t="shared" si="280"/>
        <v>OK</v>
      </c>
      <c r="AD2630" t="str">
        <f t="shared" si="281"/>
        <v>OK</v>
      </c>
      <c r="AE2630" t="str">
        <f t="shared" si="282"/>
        <v>OK</v>
      </c>
      <c r="AF2630" t="str">
        <f t="shared" si="283"/>
        <v>OK</v>
      </c>
      <c r="AG2630" t="str">
        <f t="shared" si="284"/>
        <v>OK</v>
      </c>
      <c r="AH2630" t="str">
        <f t="shared" si="285"/>
        <v>OK</v>
      </c>
      <c r="AI2630" t="str">
        <f t="shared" si="286"/>
        <v>OK</v>
      </c>
    </row>
    <row r="2631" spans="1:35" x14ac:dyDescent="0.35">
      <c r="A2631">
        <v>327</v>
      </c>
      <c r="B2631">
        <v>2</v>
      </c>
      <c r="C2631" t="s">
        <v>18</v>
      </c>
      <c r="D2631">
        <v>1</v>
      </c>
      <c r="E2631">
        <v>0</v>
      </c>
      <c r="F2631">
        <v>-0.1887374</v>
      </c>
      <c r="G2631">
        <v>0.1002396</v>
      </c>
      <c r="J2631">
        <v>654</v>
      </c>
      <c r="K2631">
        <v>2</v>
      </c>
      <c r="L2631" t="s">
        <v>17</v>
      </c>
      <c r="M2631">
        <v>-0.1070315</v>
      </c>
      <c r="N2631">
        <v>9.3387499999999998E-2</v>
      </c>
      <c r="O2631">
        <v>-8.4728300000000006E-2</v>
      </c>
      <c r="P2631">
        <v>0.1241873</v>
      </c>
      <c r="Q2631">
        <v>0</v>
      </c>
      <c r="T2631">
        <v>327</v>
      </c>
      <c r="U2631">
        <v>2</v>
      </c>
      <c r="V2631" t="s">
        <v>18</v>
      </c>
      <c r="W2631">
        <v>0</v>
      </c>
      <c r="X2631">
        <v>1</v>
      </c>
      <c r="Y2631">
        <v>-0.1887374</v>
      </c>
      <c r="Z2631">
        <v>0.1002396</v>
      </c>
      <c r="AC2631" t="str">
        <f t="shared" si="280"/>
        <v>OK</v>
      </c>
      <c r="AD2631" t="str">
        <f t="shared" si="281"/>
        <v>OK</v>
      </c>
      <c r="AE2631" t="str">
        <f t="shared" si="282"/>
        <v>OK</v>
      </c>
      <c r="AF2631" t="str">
        <f t="shared" si="283"/>
        <v>OK</v>
      </c>
      <c r="AG2631" t="str">
        <f t="shared" si="284"/>
        <v>OK</v>
      </c>
      <c r="AH2631" t="str">
        <f t="shared" si="285"/>
        <v>OK</v>
      </c>
      <c r="AI2631" t="str">
        <f t="shared" si="286"/>
        <v>OK</v>
      </c>
    </row>
    <row r="2632" spans="1:35" x14ac:dyDescent="0.35">
      <c r="A2632">
        <v>327</v>
      </c>
      <c r="B2632">
        <v>2</v>
      </c>
      <c r="C2632" t="s">
        <v>18</v>
      </c>
      <c r="D2632">
        <v>2</v>
      </c>
      <c r="E2632">
        <v>0</v>
      </c>
      <c r="F2632">
        <v>-5.5698400000000002E-2</v>
      </c>
      <c r="G2632">
        <v>0.1371213</v>
      </c>
      <c r="J2632">
        <v>654</v>
      </c>
      <c r="K2632">
        <v>2</v>
      </c>
      <c r="L2632" t="s">
        <v>18</v>
      </c>
      <c r="M2632">
        <v>-7.0797600000000002E-2</v>
      </c>
      <c r="N2632">
        <v>9.7606200000000004E-2</v>
      </c>
      <c r="O2632">
        <v>0.16162090000000001</v>
      </c>
      <c r="P2632">
        <v>0.1329457</v>
      </c>
      <c r="Q2632">
        <v>0</v>
      </c>
      <c r="T2632">
        <v>327</v>
      </c>
      <c r="U2632">
        <v>2</v>
      </c>
      <c r="V2632" t="s">
        <v>18</v>
      </c>
      <c r="W2632">
        <v>0</v>
      </c>
      <c r="X2632">
        <v>2</v>
      </c>
      <c r="Y2632">
        <v>-5.5698400000000002E-2</v>
      </c>
      <c r="Z2632">
        <v>0.1371213</v>
      </c>
      <c r="AC2632" t="str">
        <f t="shared" si="280"/>
        <v>OK</v>
      </c>
      <c r="AD2632" t="str">
        <f t="shared" si="281"/>
        <v>OK</v>
      </c>
      <c r="AE2632" t="str">
        <f t="shared" si="282"/>
        <v>OK</v>
      </c>
      <c r="AF2632" t="str">
        <f t="shared" si="283"/>
        <v>OK</v>
      </c>
      <c r="AG2632" t="str">
        <f t="shared" si="284"/>
        <v>OK</v>
      </c>
      <c r="AH2632" t="str">
        <f t="shared" si="285"/>
        <v>OK</v>
      </c>
      <c r="AI2632" t="str">
        <f t="shared" si="286"/>
        <v>OK</v>
      </c>
    </row>
    <row r="2633" spans="1:35" x14ac:dyDescent="0.35">
      <c r="A2633">
        <v>328</v>
      </c>
      <c r="B2633">
        <v>1</v>
      </c>
      <c r="C2633" t="s">
        <v>17</v>
      </c>
      <c r="D2633">
        <v>1</v>
      </c>
      <c r="E2633">
        <v>0</v>
      </c>
      <c r="F2633">
        <v>-3.7391300000000002E-2</v>
      </c>
      <c r="G2633">
        <v>8.1740199999999999E-2</v>
      </c>
      <c r="J2633">
        <v>655</v>
      </c>
      <c r="K2633">
        <v>1</v>
      </c>
      <c r="L2633" t="s">
        <v>17</v>
      </c>
      <c r="M2633">
        <v>-5.9926899999999998E-2</v>
      </c>
      <c r="N2633">
        <v>7.3786000000000004E-2</v>
      </c>
      <c r="O2633">
        <v>1.9492300000000001E-2</v>
      </c>
      <c r="P2633">
        <v>0.1191416</v>
      </c>
      <c r="Q2633">
        <v>0</v>
      </c>
      <c r="T2633">
        <v>328</v>
      </c>
      <c r="U2633">
        <v>1</v>
      </c>
      <c r="V2633" t="s">
        <v>17</v>
      </c>
      <c r="W2633">
        <v>0</v>
      </c>
      <c r="X2633">
        <v>1</v>
      </c>
      <c r="Y2633">
        <v>-3.7391300000000002E-2</v>
      </c>
      <c r="Z2633">
        <v>8.1740199999999999E-2</v>
      </c>
      <c r="AC2633" t="str">
        <f t="shared" si="280"/>
        <v>OK</v>
      </c>
      <c r="AD2633" t="str">
        <f t="shared" si="281"/>
        <v>OK</v>
      </c>
      <c r="AE2633" t="str">
        <f t="shared" si="282"/>
        <v>OK</v>
      </c>
      <c r="AF2633" t="str">
        <f t="shared" si="283"/>
        <v>OK</v>
      </c>
      <c r="AG2633" t="str">
        <f t="shared" si="284"/>
        <v>OK</v>
      </c>
      <c r="AH2633" t="str">
        <f t="shared" si="285"/>
        <v>OK</v>
      </c>
      <c r="AI2633" t="str">
        <f t="shared" si="286"/>
        <v>OK</v>
      </c>
    </row>
    <row r="2634" spans="1:35" x14ac:dyDescent="0.35">
      <c r="A2634">
        <v>328</v>
      </c>
      <c r="B2634">
        <v>1</v>
      </c>
      <c r="C2634" t="s">
        <v>17</v>
      </c>
      <c r="D2634">
        <v>2</v>
      </c>
      <c r="E2634">
        <v>0</v>
      </c>
      <c r="F2634">
        <v>-0.11501840000000001</v>
      </c>
      <c r="G2634">
        <v>0.1198946</v>
      </c>
      <c r="J2634">
        <v>655</v>
      </c>
      <c r="K2634">
        <v>1</v>
      </c>
      <c r="L2634" t="s">
        <v>18</v>
      </c>
      <c r="M2634">
        <v>8.6196800000000004E-2</v>
      </c>
      <c r="N2634">
        <v>8.0228300000000002E-2</v>
      </c>
      <c r="O2634">
        <v>3.6325000000000003E-2</v>
      </c>
      <c r="P2634">
        <v>0.1241548</v>
      </c>
      <c r="Q2634">
        <v>0</v>
      </c>
      <c r="T2634">
        <v>328</v>
      </c>
      <c r="U2634">
        <v>1</v>
      </c>
      <c r="V2634" t="s">
        <v>17</v>
      </c>
      <c r="W2634">
        <v>0</v>
      </c>
      <c r="X2634">
        <v>2</v>
      </c>
      <c r="Y2634">
        <v>-0.11501840000000001</v>
      </c>
      <c r="Z2634">
        <v>0.1198946</v>
      </c>
      <c r="AC2634" t="str">
        <f t="shared" si="280"/>
        <v>OK</v>
      </c>
      <c r="AD2634" t="str">
        <f t="shared" si="281"/>
        <v>OK</v>
      </c>
      <c r="AE2634" t="str">
        <f t="shared" si="282"/>
        <v>OK</v>
      </c>
      <c r="AF2634" t="str">
        <f t="shared" si="283"/>
        <v>OK</v>
      </c>
      <c r="AG2634" t="str">
        <f t="shared" si="284"/>
        <v>OK</v>
      </c>
      <c r="AH2634" t="str">
        <f t="shared" si="285"/>
        <v>OK</v>
      </c>
      <c r="AI2634" t="str">
        <f t="shared" si="286"/>
        <v>OK</v>
      </c>
    </row>
    <row r="2635" spans="1:35" x14ac:dyDescent="0.35">
      <c r="A2635">
        <v>328</v>
      </c>
      <c r="B2635">
        <v>1</v>
      </c>
      <c r="C2635" t="s">
        <v>18</v>
      </c>
      <c r="D2635">
        <v>1</v>
      </c>
      <c r="E2635">
        <v>0</v>
      </c>
      <c r="F2635">
        <v>-0.1618464</v>
      </c>
      <c r="G2635">
        <v>8.0109200000000005E-2</v>
      </c>
      <c r="J2635">
        <v>655</v>
      </c>
      <c r="K2635">
        <v>2</v>
      </c>
      <c r="L2635" t="s">
        <v>17</v>
      </c>
      <c r="M2635">
        <v>-0.1096926</v>
      </c>
      <c r="N2635">
        <v>8.4734500000000004E-2</v>
      </c>
      <c r="O2635">
        <v>-1.4798999999999999E-3</v>
      </c>
      <c r="P2635">
        <v>0.13929900000000001</v>
      </c>
      <c r="Q2635">
        <v>0</v>
      </c>
      <c r="T2635">
        <v>328</v>
      </c>
      <c r="U2635">
        <v>1</v>
      </c>
      <c r="V2635" t="s">
        <v>18</v>
      </c>
      <c r="W2635">
        <v>0</v>
      </c>
      <c r="X2635">
        <v>1</v>
      </c>
      <c r="Y2635">
        <v>-0.1618464</v>
      </c>
      <c r="Z2635">
        <v>8.0109200000000005E-2</v>
      </c>
      <c r="AC2635" t="str">
        <f t="shared" si="280"/>
        <v>OK</v>
      </c>
      <c r="AD2635" t="str">
        <f t="shared" si="281"/>
        <v>OK</v>
      </c>
      <c r="AE2635" t="str">
        <f t="shared" si="282"/>
        <v>OK</v>
      </c>
      <c r="AF2635" t="str">
        <f t="shared" si="283"/>
        <v>OK</v>
      </c>
      <c r="AG2635" t="str">
        <f t="shared" si="284"/>
        <v>OK</v>
      </c>
      <c r="AH2635" t="str">
        <f t="shared" si="285"/>
        <v>OK</v>
      </c>
      <c r="AI2635" t="str">
        <f t="shared" si="286"/>
        <v>OK</v>
      </c>
    </row>
    <row r="2636" spans="1:35" x14ac:dyDescent="0.35">
      <c r="A2636">
        <v>328</v>
      </c>
      <c r="B2636">
        <v>1</v>
      </c>
      <c r="C2636" t="s">
        <v>18</v>
      </c>
      <c r="D2636">
        <v>2</v>
      </c>
      <c r="E2636">
        <v>0</v>
      </c>
      <c r="F2636">
        <v>-0.12611449999999999</v>
      </c>
      <c r="G2636">
        <v>0.10989839999999999</v>
      </c>
      <c r="J2636">
        <v>655</v>
      </c>
      <c r="K2636">
        <v>2</v>
      </c>
      <c r="L2636" t="s">
        <v>18</v>
      </c>
      <c r="M2636">
        <v>9.9531499999999995E-2</v>
      </c>
      <c r="N2636">
        <v>9.2639600000000002E-2</v>
      </c>
      <c r="O2636">
        <v>4.1944500000000003E-2</v>
      </c>
      <c r="P2636">
        <v>0.14336170000000001</v>
      </c>
      <c r="Q2636">
        <v>0</v>
      </c>
      <c r="T2636">
        <v>328</v>
      </c>
      <c r="U2636">
        <v>1</v>
      </c>
      <c r="V2636" t="s">
        <v>18</v>
      </c>
      <c r="W2636">
        <v>0</v>
      </c>
      <c r="X2636">
        <v>2</v>
      </c>
      <c r="Y2636">
        <v>-0.12611449999999999</v>
      </c>
      <c r="Z2636">
        <v>0.10989839999999999</v>
      </c>
      <c r="AC2636" t="str">
        <f t="shared" si="280"/>
        <v>OK</v>
      </c>
      <c r="AD2636" t="str">
        <f t="shared" si="281"/>
        <v>OK</v>
      </c>
      <c r="AE2636" t="str">
        <f t="shared" si="282"/>
        <v>OK</v>
      </c>
      <c r="AF2636" t="str">
        <f t="shared" si="283"/>
        <v>OK</v>
      </c>
      <c r="AG2636" t="str">
        <f t="shared" si="284"/>
        <v>OK</v>
      </c>
      <c r="AH2636" t="str">
        <f t="shared" si="285"/>
        <v>OK</v>
      </c>
      <c r="AI2636" t="str">
        <f t="shared" si="286"/>
        <v>OK</v>
      </c>
    </row>
    <row r="2637" spans="1:35" x14ac:dyDescent="0.35">
      <c r="A2637">
        <v>328</v>
      </c>
      <c r="B2637">
        <v>2</v>
      </c>
      <c r="C2637" t="s">
        <v>17</v>
      </c>
      <c r="D2637">
        <v>1</v>
      </c>
      <c r="E2637">
        <v>0</v>
      </c>
      <c r="F2637">
        <v>5.6050799999999998E-2</v>
      </c>
      <c r="G2637">
        <v>8.8142100000000001E-2</v>
      </c>
      <c r="J2637">
        <v>656</v>
      </c>
      <c r="K2637">
        <v>1</v>
      </c>
      <c r="L2637" t="s">
        <v>17</v>
      </c>
      <c r="M2637">
        <v>8.6864000000000004E-3</v>
      </c>
      <c r="N2637">
        <v>8.2543900000000003E-2</v>
      </c>
      <c r="O2637">
        <v>0.1323838</v>
      </c>
      <c r="P2637">
        <v>0.12653600000000001</v>
      </c>
      <c r="Q2637">
        <v>0</v>
      </c>
      <c r="T2637">
        <v>328</v>
      </c>
      <c r="U2637">
        <v>2</v>
      </c>
      <c r="V2637" t="s">
        <v>17</v>
      </c>
      <c r="W2637">
        <v>0</v>
      </c>
      <c r="X2637">
        <v>1</v>
      </c>
      <c r="Y2637">
        <v>5.6050799999999998E-2</v>
      </c>
      <c r="Z2637">
        <v>8.8142100000000001E-2</v>
      </c>
      <c r="AC2637" t="str">
        <f t="shared" si="280"/>
        <v>OK</v>
      </c>
      <c r="AD2637" t="str">
        <f t="shared" si="281"/>
        <v>OK</v>
      </c>
      <c r="AE2637" t="str">
        <f t="shared" si="282"/>
        <v>OK</v>
      </c>
      <c r="AF2637" t="str">
        <f t="shared" si="283"/>
        <v>OK</v>
      </c>
      <c r="AG2637" t="str">
        <f t="shared" si="284"/>
        <v>OK</v>
      </c>
      <c r="AH2637" t="str">
        <f t="shared" si="285"/>
        <v>OK</v>
      </c>
      <c r="AI2637" t="str">
        <f t="shared" si="286"/>
        <v>OK</v>
      </c>
    </row>
    <row r="2638" spans="1:35" x14ac:dyDescent="0.35">
      <c r="A2638">
        <v>328</v>
      </c>
      <c r="B2638">
        <v>2</v>
      </c>
      <c r="C2638" t="s">
        <v>17</v>
      </c>
      <c r="D2638">
        <v>2</v>
      </c>
      <c r="E2638">
        <v>0</v>
      </c>
      <c r="F2638">
        <v>-4.2206199999999999E-2</v>
      </c>
      <c r="G2638">
        <v>0.1249039</v>
      </c>
      <c r="J2638">
        <v>656</v>
      </c>
      <c r="K2638">
        <v>1</v>
      </c>
      <c r="L2638" t="s">
        <v>18</v>
      </c>
      <c r="M2638">
        <v>9.7026200000000007E-2</v>
      </c>
      <c r="N2638">
        <v>8.1273300000000007E-2</v>
      </c>
      <c r="O2638">
        <v>-1.5086799999999999E-2</v>
      </c>
      <c r="P2638">
        <v>0.1287141</v>
      </c>
      <c r="Q2638">
        <v>0</v>
      </c>
      <c r="T2638">
        <v>328</v>
      </c>
      <c r="U2638">
        <v>2</v>
      </c>
      <c r="V2638" t="s">
        <v>17</v>
      </c>
      <c r="W2638">
        <v>0</v>
      </c>
      <c r="X2638">
        <v>2</v>
      </c>
      <c r="Y2638">
        <v>-4.2206199999999999E-2</v>
      </c>
      <c r="Z2638">
        <v>0.1249039</v>
      </c>
      <c r="AC2638" t="str">
        <f t="shared" si="280"/>
        <v>OK</v>
      </c>
      <c r="AD2638" t="str">
        <f t="shared" si="281"/>
        <v>OK</v>
      </c>
      <c r="AE2638" t="str">
        <f t="shared" si="282"/>
        <v>OK</v>
      </c>
      <c r="AF2638" t="str">
        <f t="shared" si="283"/>
        <v>OK</v>
      </c>
      <c r="AG2638" t="str">
        <f t="shared" si="284"/>
        <v>OK</v>
      </c>
      <c r="AH2638" t="str">
        <f t="shared" si="285"/>
        <v>OK</v>
      </c>
      <c r="AI2638" t="str">
        <f t="shared" si="286"/>
        <v>OK</v>
      </c>
    </row>
    <row r="2639" spans="1:35" x14ac:dyDescent="0.35">
      <c r="A2639">
        <v>328</v>
      </c>
      <c r="B2639">
        <v>2</v>
      </c>
      <c r="C2639" t="s">
        <v>18</v>
      </c>
      <c r="D2639">
        <v>1</v>
      </c>
      <c r="E2639">
        <v>0</v>
      </c>
      <c r="F2639">
        <v>-0.1868841</v>
      </c>
      <c r="G2639">
        <v>9.2502100000000004E-2</v>
      </c>
      <c r="J2639">
        <v>656</v>
      </c>
      <c r="K2639">
        <v>2</v>
      </c>
      <c r="L2639" t="s">
        <v>17</v>
      </c>
      <c r="M2639">
        <v>-4.7331699999999997E-2</v>
      </c>
      <c r="N2639">
        <v>9.6995600000000001E-2</v>
      </c>
      <c r="O2639">
        <v>0.1410942</v>
      </c>
      <c r="P2639">
        <v>0.14022699999999999</v>
      </c>
      <c r="Q2639">
        <v>0</v>
      </c>
      <c r="T2639">
        <v>328</v>
      </c>
      <c r="U2639">
        <v>2</v>
      </c>
      <c r="V2639" t="s">
        <v>18</v>
      </c>
      <c r="W2639">
        <v>0</v>
      </c>
      <c r="X2639">
        <v>1</v>
      </c>
      <c r="Y2639">
        <v>-0.1868841</v>
      </c>
      <c r="Z2639">
        <v>9.2502100000000004E-2</v>
      </c>
      <c r="AC2639" t="str">
        <f t="shared" si="280"/>
        <v>OK</v>
      </c>
      <c r="AD2639" t="str">
        <f t="shared" si="281"/>
        <v>OK</v>
      </c>
      <c r="AE2639" t="str">
        <f t="shared" si="282"/>
        <v>OK</v>
      </c>
      <c r="AF2639" t="str">
        <f t="shared" si="283"/>
        <v>OK</v>
      </c>
      <c r="AG2639" t="str">
        <f t="shared" si="284"/>
        <v>OK</v>
      </c>
      <c r="AH2639" t="str">
        <f t="shared" si="285"/>
        <v>OK</v>
      </c>
      <c r="AI2639" t="str">
        <f t="shared" si="286"/>
        <v>OK</v>
      </c>
    </row>
    <row r="2640" spans="1:35" x14ac:dyDescent="0.35">
      <c r="A2640">
        <v>328</v>
      </c>
      <c r="B2640">
        <v>2</v>
      </c>
      <c r="C2640" t="s">
        <v>18</v>
      </c>
      <c r="D2640">
        <v>2</v>
      </c>
      <c r="E2640">
        <v>0</v>
      </c>
      <c r="F2640">
        <v>-0.14562449999999999</v>
      </c>
      <c r="G2640">
        <v>0.1268997</v>
      </c>
      <c r="J2640">
        <v>656</v>
      </c>
      <c r="K2640">
        <v>2</v>
      </c>
      <c r="L2640" t="s">
        <v>18</v>
      </c>
      <c r="M2640">
        <v>0.1120362</v>
      </c>
      <c r="N2640">
        <v>9.3846299999999994E-2</v>
      </c>
      <c r="O2640">
        <v>-1.7420700000000001E-2</v>
      </c>
      <c r="P2640">
        <v>0.14862620000000001</v>
      </c>
      <c r="Q2640">
        <v>0</v>
      </c>
      <c r="T2640">
        <v>328</v>
      </c>
      <c r="U2640">
        <v>2</v>
      </c>
      <c r="V2640" t="s">
        <v>18</v>
      </c>
      <c r="W2640">
        <v>0</v>
      </c>
      <c r="X2640">
        <v>2</v>
      </c>
      <c r="Y2640">
        <v>-0.14562449999999999</v>
      </c>
      <c r="Z2640">
        <v>0.1268997</v>
      </c>
      <c r="AC2640" t="str">
        <f t="shared" si="280"/>
        <v>OK</v>
      </c>
      <c r="AD2640" t="str">
        <f t="shared" si="281"/>
        <v>OK</v>
      </c>
      <c r="AE2640" t="str">
        <f t="shared" si="282"/>
        <v>OK</v>
      </c>
      <c r="AF2640" t="str">
        <f t="shared" si="283"/>
        <v>OK</v>
      </c>
      <c r="AG2640" t="str">
        <f t="shared" si="284"/>
        <v>OK</v>
      </c>
      <c r="AH2640" t="str">
        <f t="shared" si="285"/>
        <v>OK</v>
      </c>
      <c r="AI2640" t="str">
        <f t="shared" si="286"/>
        <v>OK</v>
      </c>
    </row>
    <row r="2641" spans="1:35" x14ac:dyDescent="0.35">
      <c r="A2641">
        <v>329</v>
      </c>
      <c r="B2641">
        <v>1</v>
      </c>
      <c r="C2641" t="s">
        <v>17</v>
      </c>
      <c r="D2641">
        <v>1</v>
      </c>
      <c r="E2641">
        <v>0</v>
      </c>
      <c r="F2641">
        <v>9.2005000000000003E-3</v>
      </c>
      <c r="G2641">
        <v>8.04811E-2</v>
      </c>
      <c r="J2641">
        <v>657</v>
      </c>
      <c r="K2641">
        <v>1</v>
      </c>
      <c r="L2641" t="s">
        <v>17</v>
      </c>
      <c r="M2641">
        <v>-3.0292300000000001E-2</v>
      </c>
      <c r="N2641">
        <v>7.23969E-2</v>
      </c>
      <c r="O2641">
        <v>-4.1480000000000003E-2</v>
      </c>
      <c r="P2641">
        <v>9.5806000000000002E-2</v>
      </c>
      <c r="Q2641">
        <v>0</v>
      </c>
      <c r="T2641">
        <v>329</v>
      </c>
      <c r="U2641">
        <v>1</v>
      </c>
      <c r="V2641" t="s">
        <v>17</v>
      </c>
      <c r="W2641">
        <v>0</v>
      </c>
      <c r="X2641">
        <v>1</v>
      </c>
      <c r="Y2641">
        <v>9.2005000000000003E-3</v>
      </c>
      <c r="Z2641">
        <v>8.04811E-2</v>
      </c>
      <c r="AC2641" t="str">
        <f t="shared" si="280"/>
        <v>OK</v>
      </c>
      <c r="AD2641" t="str">
        <f t="shared" si="281"/>
        <v>OK</v>
      </c>
      <c r="AE2641" t="str">
        <f t="shared" si="282"/>
        <v>OK</v>
      </c>
      <c r="AF2641" t="str">
        <f t="shared" si="283"/>
        <v>OK</v>
      </c>
      <c r="AG2641" t="str">
        <f t="shared" si="284"/>
        <v>OK</v>
      </c>
      <c r="AH2641" t="str">
        <f t="shared" si="285"/>
        <v>OK</v>
      </c>
      <c r="AI2641" t="str">
        <f t="shared" si="286"/>
        <v>OK</v>
      </c>
    </row>
    <row r="2642" spans="1:35" x14ac:dyDescent="0.35">
      <c r="A2642">
        <v>329</v>
      </c>
      <c r="B2642">
        <v>1</v>
      </c>
      <c r="C2642" t="s">
        <v>17</v>
      </c>
      <c r="D2642">
        <v>2</v>
      </c>
      <c r="E2642">
        <v>0</v>
      </c>
      <c r="F2642">
        <v>-6.99602E-2</v>
      </c>
      <c r="G2642">
        <v>0.1087046</v>
      </c>
      <c r="J2642">
        <v>657</v>
      </c>
      <c r="K2642">
        <v>1</v>
      </c>
      <c r="L2642" t="s">
        <v>18</v>
      </c>
      <c r="M2642">
        <v>-0.1190851</v>
      </c>
      <c r="N2642">
        <v>7.0582099999999995E-2</v>
      </c>
      <c r="O2642">
        <v>-6.9793900000000006E-2</v>
      </c>
      <c r="P2642">
        <v>9.8562200000000003E-2</v>
      </c>
      <c r="Q2642">
        <v>0</v>
      </c>
      <c r="T2642">
        <v>329</v>
      </c>
      <c r="U2642">
        <v>1</v>
      </c>
      <c r="V2642" t="s">
        <v>17</v>
      </c>
      <c r="W2642">
        <v>0</v>
      </c>
      <c r="X2642">
        <v>2</v>
      </c>
      <c r="Y2642">
        <v>-6.99602E-2</v>
      </c>
      <c r="Z2642">
        <v>0.1087046</v>
      </c>
      <c r="AC2642" t="str">
        <f t="shared" ref="AC2642:AC2705" si="287">IF(A2642=T2642,"OK","ERROR")</f>
        <v>OK</v>
      </c>
      <c r="AD2642" t="str">
        <f t="shared" ref="AD2642:AD2705" si="288">IF(B2642=U2642,"OK","ERROR")</f>
        <v>OK</v>
      </c>
      <c r="AE2642" t="str">
        <f t="shared" ref="AE2642:AE2705" si="289">IF(C2642=V2642,"OK","ERROR")</f>
        <v>OK</v>
      </c>
      <c r="AF2642" t="str">
        <f t="shared" ref="AF2642:AF2705" si="290">IF(D2642=X2642,"OK","ERROR")</f>
        <v>OK</v>
      </c>
      <c r="AG2642" t="str">
        <f t="shared" ref="AG2642:AG2705" si="291">IF(E2642=W2642,"OK","ERROR")</f>
        <v>OK</v>
      </c>
      <c r="AH2642" t="str">
        <f t="shared" ref="AH2642:AH2705" si="292">IF(F2642=Y2642,"OK","ERROR")</f>
        <v>OK</v>
      </c>
      <c r="AI2642" t="str">
        <f t="shared" ref="AI2642:AI2705" si="293">IF(G2642=Z2642,"OK","ERROR")</f>
        <v>OK</v>
      </c>
    </row>
    <row r="2643" spans="1:35" x14ac:dyDescent="0.35">
      <c r="A2643">
        <v>329</v>
      </c>
      <c r="B2643">
        <v>1</v>
      </c>
      <c r="C2643" t="s">
        <v>18</v>
      </c>
      <c r="D2643">
        <v>1</v>
      </c>
      <c r="E2643">
        <v>0</v>
      </c>
      <c r="F2643">
        <v>-4.9687599999999998E-2</v>
      </c>
      <c r="G2643">
        <v>7.70927E-2</v>
      </c>
      <c r="J2643">
        <v>657</v>
      </c>
      <c r="K2643">
        <v>2</v>
      </c>
      <c r="L2643" t="s">
        <v>17</v>
      </c>
      <c r="M2643">
        <v>3.8461599999999999E-2</v>
      </c>
      <c r="N2643">
        <v>8.7263099999999996E-2</v>
      </c>
      <c r="O2643">
        <v>-1.1845E-3</v>
      </c>
      <c r="P2643">
        <v>0.1201098</v>
      </c>
      <c r="Q2643">
        <v>0</v>
      </c>
      <c r="T2643">
        <v>329</v>
      </c>
      <c r="U2643">
        <v>1</v>
      </c>
      <c r="V2643" t="s">
        <v>18</v>
      </c>
      <c r="W2643">
        <v>0</v>
      </c>
      <c r="X2643">
        <v>1</v>
      </c>
      <c r="Y2643">
        <v>-4.9687599999999998E-2</v>
      </c>
      <c r="Z2643">
        <v>7.70927E-2</v>
      </c>
      <c r="AC2643" t="str">
        <f t="shared" si="287"/>
        <v>OK</v>
      </c>
      <c r="AD2643" t="str">
        <f t="shared" si="288"/>
        <v>OK</v>
      </c>
      <c r="AE2643" t="str">
        <f t="shared" si="289"/>
        <v>OK</v>
      </c>
      <c r="AF2643" t="str">
        <f t="shared" si="290"/>
        <v>OK</v>
      </c>
      <c r="AG2643" t="str">
        <f t="shared" si="291"/>
        <v>OK</v>
      </c>
      <c r="AH2643" t="str">
        <f t="shared" si="292"/>
        <v>OK</v>
      </c>
      <c r="AI2643" t="str">
        <f t="shared" si="293"/>
        <v>OK</v>
      </c>
    </row>
    <row r="2644" spans="1:35" x14ac:dyDescent="0.35">
      <c r="A2644">
        <v>329</v>
      </c>
      <c r="B2644">
        <v>1</v>
      </c>
      <c r="C2644" t="s">
        <v>18</v>
      </c>
      <c r="D2644">
        <v>2</v>
      </c>
      <c r="E2644">
        <v>0</v>
      </c>
      <c r="F2644">
        <v>2.5942300000000001E-2</v>
      </c>
      <c r="G2644">
        <v>0.10660749999999999</v>
      </c>
      <c r="J2644">
        <v>657</v>
      </c>
      <c r="K2644">
        <v>2</v>
      </c>
      <c r="L2644" t="s">
        <v>18</v>
      </c>
      <c r="M2644">
        <v>-0.13750760000000001</v>
      </c>
      <c r="N2644">
        <v>8.1501199999999996E-2</v>
      </c>
      <c r="O2644">
        <v>-8.0591099999999999E-2</v>
      </c>
      <c r="P2644">
        <v>0.11380990000000001</v>
      </c>
      <c r="Q2644">
        <v>0</v>
      </c>
      <c r="T2644">
        <v>329</v>
      </c>
      <c r="U2644">
        <v>1</v>
      </c>
      <c r="V2644" t="s">
        <v>18</v>
      </c>
      <c r="W2644">
        <v>0</v>
      </c>
      <c r="X2644">
        <v>2</v>
      </c>
      <c r="Y2644">
        <v>2.5942300000000001E-2</v>
      </c>
      <c r="Z2644">
        <v>0.10660749999999999</v>
      </c>
      <c r="AC2644" t="str">
        <f t="shared" si="287"/>
        <v>OK</v>
      </c>
      <c r="AD2644" t="str">
        <f t="shared" si="288"/>
        <v>OK</v>
      </c>
      <c r="AE2644" t="str">
        <f t="shared" si="289"/>
        <v>OK</v>
      </c>
      <c r="AF2644" t="str">
        <f t="shared" si="290"/>
        <v>OK</v>
      </c>
      <c r="AG2644" t="str">
        <f t="shared" si="291"/>
        <v>OK</v>
      </c>
      <c r="AH2644" t="str">
        <f t="shared" si="292"/>
        <v>OK</v>
      </c>
      <c r="AI2644" t="str">
        <f t="shared" si="293"/>
        <v>OK</v>
      </c>
    </row>
    <row r="2645" spans="1:35" x14ac:dyDescent="0.35">
      <c r="A2645">
        <v>329</v>
      </c>
      <c r="B2645">
        <v>2</v>
      </c>
      <c r="C2645" t="s">
        <v>17</v>
      </c>
      <c r="D2645">
        <v>1</v>
      </c>
      <c r="E2645">
        <v>0</v>
      </c>
      <c r="F2645">
        <v>3.78876E-2</v>
      </c>
      <c r="G2645">
        <v>8.9633000000000004E-2</v>
      </c>
      <c r="J2645">
        <v>658</v>
      </c>
      <c r="K2645">
        <v>1</v>
      </c>
      <c r="L2645" t="s">
        <v>17</v>
      </c>
      <c r="M2645">
        <v>-2.95184E-2</v>
      </c>
      <c r="N2645">
        <v>7.2747800000000001E-2</v>
      </c>
      <c r="O2645">
        <v>-4.5455299999999997E-2</v>
      </c>
      <c r="P2645">
        <v>0.10562539999999999</v>
      </c>
      <c r="Q2645">
        <v>0</v>
      </c>
      <c r="T2645">
        <v>329</v>
      </c>
      <c r="U2645">
        <v>2</v>
      </c>
      <c r="V2645" t="s">
        <v>17</v>
      </c>
      <c r="W2645">
        <v>0</v>
      </c>
      <c r="X2645">
        <v>1</v>
      </c>
      <c r="Y2645">
        <v>3.78876E-2</v>
      </c>
      <c r="Z2645">
        <v>8.9633000000000004E-2</v>
      </c>
      <c r="AC2645" t="str">
        <f t="shared" si="287"/>
        <v>OK</v>
      </c>
      <c r="AD2645" t="str">
        <f t="shared" si="288"/>
        <v>OK</v>
      </c>
      <c r="AE2645" t="str">
        <f t="shared" si="289"/>
        <v>OK</v>
      </c>
      <c r="AF2645" t="str">
        <f t="shared" si="290"/>
        <v>OK</v>
      </c>
      <c r="AG2645" t="str">
        <f t="shared" si="291"/>
        <v>OK</v>
      </c>
      <c r="AH2645" t="str">
        <f t="shared" si="292"/>
        <v>OK</v>
      </c>
      <c r="AI2645" t="str">
        <f t="shared" si="293"/>
        <v>OK</v>
      </c>
    </row>
    <row r="2646" spans="1:35" x14ac:dyDescent="0.35">
      <c r="A2646">
        <v>329</v>
      </c>
      <c r="B2646">
        <v>2</v>
      </c>
      <c r="C2646" t="s">
        <v>17</v>
      </c>
      <c r="D2646">
        <v>2</v>
      </c>
      <c r="E2646">
        <v>0</v>
      </c>
      <c r="F2646">
        <v>-8.4938E-2</v>
      </c>
      <c r="G2646">
        <v>0.12501590000000001</v>
      </c>
      <c r="J2646">
        <v>658</v>
      </c>
      <c r="K2646">
        <v>1</v>
      </c>
      <c r="L2646" t="s">
        <v>18</v>
      </c>
      <c r="M2646">
        <v>-5.3164099999999999E-2</v>
      </c>
      <c r="N2646">
        <v>8.3055599999999993E-2</v>
      </c>
      <c r="O2646">
        <v>6.8536999999999999E-3</v>
      </c>
      <c r="P2646">
        <v>0.1139423</v>
      </c>
      <c r="Q2646">
        <v>0</v>
      </c>
      <c r="T2646">
        <v>329</v>
      </c>
      <c r="U2646">
        <v>2</v>
      </c>
      <c r="V2646" t="s">
        <v>17</v>
      </c>
      <c r="W2646">
        <v>0</v>
      </c>
      <c r="X2646">
        <v>2</v>
      </c>
      <c r="Y2646">
        <v>-8.4938E-2</v>
      </c>
      <c r="Z2646">
        <v>0.12501590000000001</v>
      </c>
      <c r="AC2646" t="str">
        <f t="shared" si="287"/>
        <v>OK</v>
      </c>
      <c r="AD2646" t="str">
        <f t="shared" si="288"/>
        <v>OK</v>
      </c>
      <c r="AE2646" t="str">
        <f t="shared" si="289"/>
        <v>OK</v>
      </c>
      <c r="AF2646" t="str">
        <f t="shared" si="290"/>
        <v>OK</v>
      </c>
      <c r="AG2646" t="str">
        <f t="shared" si="291"/>
        <v>OK</v>
      </c>
      <c r="AH2646" t="str">
        <f t="shared" si="292"/>
        <v>OK</v>
      </c>
      <c r="AI2646" t="str">
        <f t="shared" si="293"/>
        <v>OK</v>
      </c>
    </row>
    <row r="2647" spans="1:35" x14ac:dyDescent="0.35">
      <c r="A2647">
        <v>329</v>
      </c>
      <c r="B2647">
        <v>2</v>
      </c>
      <c r="C2647" t="s">
        <v>18</v>
      </c>
      <c r="D2647">
        <v>1</v>
      </c>
      <c r="E2647">
        <v>0</v>
      </c>
      <c r="F2647">
        <v>-5.7374300000000003E-2</v>
      </c>
      <c r="G2647">
        <v>8.9018899999999998E-2</v>
      </c>
      <c r="J2647">
        <v>658</v>
      </c>
      <c r="K2647">
        <v>2</v>
      </c>
      <c r="L2647" t="s">
        <v>17</v>
      </c>
      <c r="M2647">
        <v>1.1758999999999999E-3</v>
      </c>
      <c r="N2647">
        <v>8.6345199999999997E-2</v>
      </c>
      <c r="O2647">
        <v>-4.9412299999999999E-2</v>
      </c>
      <c r="P2647">
        <v>0.1237101</v>
      </c>
      <c r="Q2647">
        <v>0</v>
      </c>
      <c r="T2647">
        <v>329</v>
      </c>
      <c r="U2647">
        <v>2</v>
      </c>
      <c r="V2647" t="s">
        <v>18</v>
      </c>
      <c r="W2647">
        <v>0</v>
      </c>
      <c r="X2647">
        <v>1</v>
      </c>
      <c r="Y2647">
        <v>-5.7374300000000003E-2</v>
      </c>
      <c r="Z2647">
        <v>8.9018899999999998E-2</v>
      </c>
      <c r="AC2647" t="str">
        <f t="shared" si="287"/>
        <v>OK</v>
      </c>
      <c r="AD2647" t="str">
        <f t="shared" si="288"/>
        <v>OK</v>
      </c>
      <c r="AE2647" t="str">
        <f t="shared" si="289"/>
        <v>OK</v>
      </c>
      <c r="AF2647" t="str">
        <f t="shared" si="290"/>
        <v>OK</v>
      </c>
      <c r="AG2647" t="str">
        <f t="shared" si="291"/>
        <v>OK</v>
      </c>
      <c r="AH2647" t="str">
        <f t="shared" si="292"/>
        <v>OK</v>
      </c>
      <c r="AI2647" t="str">
        <f t="shared" si="293"/>
        <v>OK</v>
      </c>
    </row>
    <row r="2648" spans="1:35" x14ac:dyDescent="0.35">
      <c r="A2648">
        <v>329</v>
      </c>
      <c r="B2648">
        <v>2</v>
      </c>
      <c r="C2648" t="s">
        <v>18</v>
      </c>
      <c r="D2648">
        <v>2</v>
      </c>
      <c r="E2648">
        <v>0</v>
      </c>
      <c r="F2648">
        <v>2.9955599999999999E-2</v>
      </c>
      <c r="G2648">
        <v>0.1230998</v>
      </c>
      <c r="J2648">
        <v>658</v>
      </c>
      <c r="K2648">
        <v>2</v>
      </c>
      <c r="L2648" t="s">
        <v>18</v>
      </c>
      <c r="M2648">
        <v>-6.1388600000000001E-2</v>
      </c>
      <c r="N2648">
        <v>9.5904299999999998E-2</v>
      </c>
      <c r="O2648">
        <v>7.9139999999999992E-3</v>
      </c>
      <c r="P2648">
        <v>0.1315692</v>
      </c>
      <c r="Q2648">
        <v>0</v>
      </c>
      <c r="T2648">
        <v>329</v>
      </c>
      <c r="U2648">
        <v>2</v>
      </c>
      <c r="V2648" t="s">
        <v>18</v>
      </c>
      <c r="W2648">
        <v>0</v>
      </c>
      <c r="X2648">
        <v>2</v>
      </c>
      <c r="Y2648">
        <v>2.9955599999999999E-2</v>
      </c>
      <c r="Z2648">
        <v>0.1230998</v>
      </c>
      <c r="AC2648" t="str">
        <f t="shared" si="287"/>
        <v>OK</v>
      </c>
      <c r="AD2648" t="str">
        <f t="shared" si="288"/>
        <v>OK</v>
      </c>
      <c r="AE2648" t="str">
        <f t="shared" si="289"/>
        <v>OK</v>
      </c>
      <c r="AF2648" t="str">
        <f t="shared" si="290"/>
        <v>OK</v>
      </c>
      <c r="AG2648" t="str">
        <f t="shared" si="291"/>
        <v>OK</v>
      </c>
      <c r="AH2648" t="str">
        <f t="shared" si="292"/>
        <v>OK</v>
      </c>
      <c r="AI2648" t="str">
        <f t="shared" si="293"/>
        <v>OK</v>
      </c>
    </row>
    <row r="2649" spans="1:35" x14ac:dyDescent="0.35">
      <c r="A2649">
        <v>330</v>
      </c>
      <c r="B2649">
        <v>1</v>
      </c>
      <c r="C2649" t="s">
        <v>17</v>
      </c>
      <c r="D2649">
        <v>1</v>
      </c>
      <c r="E2649">
        <v>0</v>
      </c>
      <c r="F2649">
        <v>4.9944599999999999E-2</v>
      </c>
      <c r="G2649">
        <v>7.3787199999999997E-2</v>
      </c>
      <c r="J2649">
        <v>659</v>
      </c>
      <c r="K2649">
        <v>1</v>
      </c>
      <c r="L2649" t="s">
        <v>17</v>
      </c>
      <c r="M2649">
        <v>-0.14309430000000001</v>
      </c>
      <c r="N2649">
        <v>7.1336899999999995E-2</v>
      </c>
      <c r="O2649">
        <v>-6.0516500000000001E-2</v>
      </c>
      <c r="P2649">
        <v>0.1000318</v>
      </c>
      <c r="Q2649">
        <v>0</v>
      </c>
      <c r="T2649">
        <v>330</v>
      </c>
      <c r="U2649">
        <v>1</v>
      </c>
      <c r="V2649" t="s">
        <v>17</v>
      </c>
      <c r="W2649">
        <v>0</v>
      </c>
      <c r="X2649">
        <v>1</v>
      </c>
      <c r="Y2649">
        <v>4.9944599999999999E-2</v>
      </c>
      <c r="Z2649">
        <v>7.3787199999999997E-2</v>
      </c>
      <c r="AC2649" t="str">
        <f t="shared" si="287"/>
        <v>OK</v>
      </c>
      <c r="AD2649" t="str">
        <f t="shared" si="288"/>
        <v>OK</v>
      </c>
      <c r="AE2649" t="str">
        <f t="shared" si="289"/>
        <v>OK</v>
      </c>
      <c r="AF2649" t="str">
        <f t="shared" si="290"/>
        <v>OK</v>
      </c>
      <c r="AG2649" t="str">
        <f t="shared" si="291"/>
        <v>OK</v>
      </c>
      <c r="AH2649" t="str">
        <f t="shared" si="292"/>
        <v>OK</v>
      </c>
      <c r="AI2649" t="str">
        <f t="shared" si="293"/>
        <v>OK</v>
      </c>
    </row>
    <row r="2650" spans="1:35" x14ac:dyDescent="0.35">
      <c r="A2650">
        <v>330</v>
      </c>
      <c r="B2650">
        <v>1</v>
      </c>
      <c r="C2650" t="s">
        <v>17</v>
      </c>
      <c r="D2650">
        <v>2</v>
      </c>
      <c r="E2650">
        <v>0</v>
      </c>
      <c r="F2650">
        <v>4.3538E-2</v>
      </c>
      <c r="G2650">
        <v>0.12232320000000001</v>
      </c>
      <c r="J2650">
        <v>659</v>
      </c>
      <c r="K2650">
        <v>1</v>
      </c>
      <c r="L2650" t="s">
        <v>18</v>
      </c>
      <c r="M2650">
        <v>-3.4415800000000003E-2</v>
      </c>
      <c r="N2650">
        <v>8.2459900000000003E-2</v>
      </c>
      <c r="O2650">
        <v>-1.6111500000000001E-2</v>
      </c>
      <c r="P2650">
        <v>0.1129836</v>
      </c>
      <c r="Q2650">
        <v>0</v>
      </c>
      <c r="T2650">
        <v>330</v>
      </c>
      <c r="U2650">
        <v>1</v>
      </c>
      <c r="V2650" t="s">
        <v>17</v>
      </c>
      <c r="W2650">
        <v>0</v>
      </c>
      <c r="X2650">
        <v>2</v>
      </c>
      <c r="Y2650">
        <v>4.3538E-2</v>
      </c>
      <c r="Z2650">
        <v>0.12232320000000001</v>
      </c>
      <c r="AC2650" t="str">
        <f t="shared" si="287"/>
        <v>OK</v>
      </c>
      <c r="AD2650" t="str">
        <f t="shared" si="288"/>
        <v>OK</v>
      </c>
      <c r="AE2650" t="str">
        <f t="shared" si="289"/>
        <v>OK</v>
      </c>
      <c r="AF2650" t="str">
        <f t="shared" si="290"/>
        <v>OK</v>
      </c>
      <c r="AG2650" t="str">
        <f t="shared" si="291"/>
        <v>OK</v>
      </c>
      <c r="AH2650" t="str">
        <f t="shared" si="292"/>
        <v>OK</v>
      </c>
      <c r="AI2650" t="str">
        <f t="shared" si="293"/>
        <v>OK</v>
      </c>
    </row>
    <row r="2651" spans="1:35" x14ac:dyDescent="0.35">
      <c r="A2651">
        <v>330</v>
      </c>
      <c r="B2651">
        <v>1</v>
      </c>
      <c r="C2651" t="s">
        <v>18</v>
      </c>
      <c r="D2651">
        <v>1</v>
      </c>
      <c r="E2651">
        <v>0</v>
      </c>
      <c r="F2651">
        <v>-5.89101E-2</v>
      </c>
      <c r="G2651">
        <v>7.3314599999999994E-2</v>
      </c>
      <c r="J2651">
        <v>659</v>
      </c>
      <c r="K2651">
        <v>2</v>
      </c>
      <c r="L2651" t="s">
        <v>17</v>
      </c>
      <c r="M2651">
        <v>-0.12322429999999999</v>
      </c>
      <c r="N2651">
        <v>8.6874900000000005E-2</v>
      </c>
      <c r="O2651">
        <v>-5.1214500000000003E-2</v>
      </c>
      <c r="P2651">
        <v>0.12476329999999999</v>
      </c>
      <c r="Q2651">
        <v>0</v>
      </c>
      <c r="T2651">
        <v>330</v>
      </c>
      <c r="U2651">
        <v>1</v>
      </c>
      <c r="V2651" t="s">
        <v>18</v>
      </c>
      <c r="W2651">
        <v>0</v>
      </c>
      <c r="X2651">
        <v>1</v>
      </c>
      <c r="Y2651">
        <v>-5.89101E-2</v>
      </c>
      <c r="Z2651">
        <v>7.3314599999999994E-2</v>
      </c>
      <c r="AC2651" t="str">
        <f t="shared" si="287"/>
        <v>OK</v>
      </c>
      <c r="AD2651" t="str">
        <f t="shared" si="288"/>
        <v>OK</v>
      </c>
      <c r="AE2651" t="str">
        <f t="shared" si="289"/>
        <v>OK</v>
      </c>
      <c r="AF2651" t="str">
        <f t="shared" si="290"/>
        <v>OK</v>
      </c>
      <c r="AG2651" t="str">
        <f t="shared" si="291"/>
        <v>OK</v>
      </c>
      <c r="AH2651" t="str">
        <f t="shared" si="292"/>
        <v>OK</v>
      </c>
      <c r="AI2651" t="str">
        <f t="shared" si="293"/>
        <v>OK</v>
      </c>
    </row>
    <row r="2652" spans="1:35" x14ac:dyDescent="0.35">
      <c r="A2652">
        <v>330</v>
      </c>
      <c r="B2652">
        <v>1</v>
      </c>
      <c r="C2652" t="s">
        <v>18</v>
      </c>
      <c r="D2652">
        <v>2</v>
      </c>
      <c r="E2652">
        <v>0</v>
      </c>
      <c r="F2652">
        <v>-0.2073846</v>
      </c>
      <c r="G2652">
        <v>0.11124240000000001</v>
      </c>
      <c r="J2652">
        <v>659</v>
      </c>
      <c r="K2652">
        <v>2</v>
      </c>
      <c r="L2652" t="s">
        <v>18</v>
      </c>
      <c r="M2652">
        <v>-3.9739900000000002E-2</v>
      </c>
      <c r="N2652">
        <v>9.5216499999999996E-2</v>
      </c>
      <c r="O2652">
        <v>-1.86039E-2</v>
      </c>
      <c r="P2652">
        <v>0.1304622</v>
      </c>
      <c r="Q2652">
        <v>0</v>
      </c>
      <c r="T2652">
        <v>330</v>
      </c>
      <c r="U2652">
        <v>1</v>
      </c>
      <c r="V2652" t="s">
        <v>18</v>
      </c>
      <c r="W2652">
        <v>0</v>
      </c>
      <c r="X2652">
        <v>2</v>
      </c>
      <c r="Y2652">
        <v>-0.2073846</v>
      </c>
      <c r="Z2652">
        <v>0.11124240000000001</v>
      </c>
      <c r="AC2652" t="str">
        <f t="shared" si="287"/>
        <v>OK</v>
      </c>
      <c r="AD2652" t="str">
        <f t="shared" si="288"/>
        <v>OK</v>
      </c>
      <c r="AE2652" t="str">
        <f t="shared" si="289"/>
        <v>OK</v>
      </c>
      <c r="AF2652" t="str">
        <f t="shared" si="290"/>
        <v>OK</v>
      </c>
      <c r="AG2652" t="str">
        <f t="shared" si="291"/>
        <v>OK</v>
      </c>
      <c r="AH2652" t="str">
        <f t="shared" si="292"/>
        <v>OK</v>
      </c>
      <c r="AI2652" t="str">
        <f t="shared" si="293"/>
        <v>OK</v>
      </c>
    </row>
    <row r="2653" spans="1:35" x14ac:dyDescent="0.35">
      <c r="A2653">
        <v>330</v>
      </c>
      <c r="B2653">
        <v>2</v>
      </c>
      <c r="C2653" t="s">
        <v>17</v>
      </c>
      <c r="D2653">
        <v>1</v>
      </c>
      <c r="E2653">
        <v>0</v>
      </c>
      <c r="F2653">
        <v>8.39564E-2</v>
      </c>
      <c r="G2653">
        <v>8.4798100000000001E-2</v>
      </c>
      <c r="J2653">
        <v>660</v>
      </c>
      <c r="K2653">
        <v>1</v>
      </c>
      <c r="L2653" t="s">
        <v>17</v>
      </c>
      <c r="M2653">
        <v>-9.5207200000000006E-2</v>
      </c>
      <c r="N2653">
        <v>8.6146799999999996E-2</v>
      </c>
      <c r="O2653">
        <v>-6.3814599999999999E-2</v>
      </c>
      <c r="P2653">
        <v>0.117689</v>
      </c>
      <c r="Q2653">
        <v>0</v>
      </c>
      <c r="T2653">
        <v>330</v>
      </c>
      <c r="U2653">
        <v>2</v>
      </c>
      <c r="V2653" t="s">
        <v>17</v>
      </c>
      <c r="W2653">
        <v>0</v>
      </c>
      <c r="X2653">
        <v>1</v>
      </c>
      <c r="Y2653">
        <v>8.39564E-2</v>
      </c>
      <c r="Z2653">
        <v>8.4798100000000001E-2</v>
      </c>
      <c r="AC2653" t="str">
        <f t="shared" si="287"/>
        <v>OK</v>
      </c>
      <c r="AD2653" t="str">
        <f t="shared" si="288"/>
        <v>OK</v>
      </c>
      <c r="AE2653" t="str">
        <f t="shared" si="289"/>
        <v>OK</v>
      </c>
      <c r="AF2653" t="str">
        <f t="shared" si="290"/>
        <v>OK</v>
      </c>
      <c r="AG2653" t="str">
        <f t="shared" si="291"/>
        <v>OK</v>
      </c>
      <c r="AH2653" t="str">
        <f t="shared" si="292"/>
        <v>OK</v>
      </c>
      <c r="AI2653" t="str">
        <f t="shared" si="293"/>
        <v>OK</v>
      </c>
    </row>
    <row r="2654" spans="1:35" x14ac:dyDescent="0.35">
      <c r="A2654">
        <v>330</v>
      </c>
      <c r="B2654">
        <v>2</v>
      </c>
      <c r="C2654" t="s">
        <v>17</v>
      </c>
      <c r="D2654">
        <v>2</v>
      </c>
      <c r="E2654">
        <v>0</v>
      </c>
      <c r="F2654">
        <v>0.16327159999999999</v>
      </c>
      <c r="G2654">
        <v>0.13399249999999999</v>
      </c>
      <c r="J2654">
        <v>660</v>
      </c>
      <c r="K2654">
        <v>1</v>
      </c>
      <c r="L2654" t="s">
        <v>18</v>
      </c>
      <c r="M2654">
        <v>-5.5367000000000003E-3</v>
      </c>
      <c r="N2654">
        <v>8.7828199999999995E-2</v>
      </c>
      <c r="O2654">
        <v>1.35605E-2</v>
      </c>
      <c r="P2654">
        <v>0.13397990000000001</v>
      </c>
      <c r="Q2654">
        <v>0</v>
      </c>
      <c r="T2654">
        <v>330</v>
      </c>
      <c r="U2654">
        <v>2</v>
      </c>
      <c r="V2654" t="s">
        <v>17</v>
      </c>
      <c r="W2654">
        <v>0</v>
      </c>
      <c r="X2654">
        <v>2</v>
      </c>
      <c r="Y2654">
        <v>0.16327159999999999</v>
      </c>
      <c r="Z2654">
        <v>0.13399249999999999</v>
      </c>
      <c r="AC2654" t="str">
        <f t="shared" si="287"/>
        <v>OK</v>
      </c>
      <c r="AD2654" t="str">
        <f t="shared" si="288"/>
        <v>OK</v>
      </c>
      <c r="AE2654" t="str">
        <f t="shared" si="289"/>
        <v>OK</v>
      </c>
      <c r="AF2654" t="str">
        <f t="shared" si="290"/>
        <v>OK</v>
      </c>
      <c r="AG2654" t="str">
        <f t="shared" si="291"/>
        <v>OK</v>
      </c>
      <c r="AH2654" t="str">
        <f t="shared" si="292"/>
        <v>OK</v>
      </c>
      <c r="AI2654" t="str">
        <f t="shared" si="293"/>
        <v>OK</v>
      </c>
    </row>
    <row r="2655" spans="1:35" x14ac:dyDescent="0.35">
      <c r="A2655">
        <v>330</v>
      </c>
      <c r="B2655">
        <v>2</v>
      </c>
      <c r="C2655" t="s">
        <v>18</v>
      </c>
      <c r="D2655">
        <v>1</v>
      </c>
      <c r="E2655">
        <v>0</v>
      </c>
      <c r="F2655">
        <v>-6.8023500000000001E-2</v>
      </c>
      <c r="G2655">
        <v>8.4656400000000007E-2</v>
      </c>
      <c r="J2655">
        <v>660</v>
      </c>
      <c r="K2655">
        <v>2</v>
      </c>
      <c r="L2655" t="s">
        <v>17</v>
      </c>
      <c r="M2655">
        <v>-9.2010599999999998E-2</v>
      </c>
      <c r="N2655">
        <v>0.1000909</v>
      </c>
      <c r="O2655">
        <v>-7.1643700000000005E-2</v>
      </c>
      <c r="P2655">
        <v>0.14310709999999999</v>
      </c>
      <c r="Q2655">
        <v>0</v>
      </c>
      <c r="T2655">
        <v>330</v>
      </c>
      <c r="U2655">
        <v>2</v>
      </c>
      <c r="V2655" t="s">
        <v>18</v>
      </c>
      <c r="W2655">
        <v>0</v>
      </c>
      <c r="X2655">
        <v>1</v>
      </c>
      <c r="Y2655">
        <v>-6.8023500000000001E-2</v>
      </c>
      <c r="Z2655">
        <v>8.4656400000000007E-2</v>
      </c>
      <c r="AC2655" t="str">
        <f t="shared" si="287"/>
        <v>OK</v>
      </c>
      <c r="AD2655" t="str">
        <f t="shared" si="288"/>
        <v>OK</v>
      </c>
      <c r="AE2655" t="str">
        <f t="shared" si="289"/>
        <v>OK</v>
      </c>
      <c r="AF2655" t="str">
        <f t="shared" si="290"/>
        <v>OK</v>
      </c>
      <c r="AG2655" t="str">
        <f t="shared" si="291"/>
        <v>OK</v>
      </c>
      <c r="AH2655" t="str">
        <f t="shared" si="292"/>
        <v>OK</v>
      </c>
      <c r="AI2655" t="str">
        <f t="shared" si="293"/>
        <v>OK</v>
      </c>
    </row>
    <row r="2656" spans="1:35" x14ac:dyDescent="0.35">
      <c r="A2656">
        <v>330</v>
      </c>
      <c r="B2656">
        <v>2</v>
      </c>
      <c r="C2656" t="s">
        <v>18</v>
      </c>
      <c r="D2656">
        <v>2</v>
      </c>
      <c r="E2656">
        <v>0</v>
      </c>
      <c r="F2656">
        <v>-0.23946719999999999</v>
      </c>
      <c r="G2656">
        <v>0.1284517</v>
      </c>
      <c r="J2656">
        <v>660</v>
      </c>
      <c r="K2656">
        <v>2</v>
      </c>
      <c r="L2656" t="s">
        <v>18</v>
      </c>
      <c r="M2656">
        <v>-6.3931999999999999E-3</v>
      </c>
      <c r="N2656">
        <v>0.1014153</v>
      </c>
      <c r="O2656">
        <v>1.56583E-2</v>
      </c>
      <c r="P2656">
        <v>0.1547067</v>
      </c>
      <c r="Q2656">
        <v>0</v>
      </c>
      <c r="T2656">
        <v>330</v>
      </c>
      <c r="U2656">
        <v>2</v>
      </c>
      <c r="V2656" t="s">
        <v>18</v>
      </c>
      <c r="W2656">
        <v>0</v>
      </c>
      <c r="X2656">
        <v>2</v>
      </c>
      <c r="Y2656">
        <v>-0.23946719999999999</v>
      </c>
      <c r="Z2656">
        <v>0.1284517</v>
      </c>
      <c r="AC2656" t="str">
        <f t="shared" si="287"/>
        <v>OK</v>
      </c>
      <c r="AD2656" t="str">
        <f t="shared" si="288"/>
        <v>OK</v>
      </c>
      <c r="AE2656" t="str">
        <f t="shared" si="289"/>
        <v>OK</v>
      </c>
      <c r="AF2656" t="str">
        <f t="shared" si="290"/>
        <v>OK</v>
      </c>
      <c r="AG2656" t="str">
        <f t="shared" si="291"/>
        <v>OK</v>
      </c>
      <c r="AH2656" t="str">
        <f t="shared" si="292"/>
        <v>OK</v>
      </c>
      <c r="AI2656" t="str">
        <f t="shared" si="293"/>
        <v>OK</v>
      </c>
    </row>
    <row r="2657" spans="1:35" x14ac:dyDescent="0.35">
      <c r="A2657">
        <v>331</v>
      </c>
      <c r="B2657">
        <v>1</v>
      </c>
      <c r="C2657" t="s">
        <v>17</v>
      </c>
      <c r="D2657">
        <v>1</v>
      </c>
      <c r="E2657">
        <v>0</v>
      </c>
      <c r="F2657">
        <v>-2.74416E-2</v>
      </c>
      <c r="G2657">
        <v>7.6428499999999996E-2</v>
      </c>
      <c r="J2657">
        <v>661</v>
      </c>
      <c r="K2657">
        <v>1</v>
      </c>
      <c r="L2657" t="s">
        <v>17</v>
      </c>
      <c r="M2657">
        <v>3.2010999999999998E-2</v>
      </c>
      <c r="N2657">
        <v>7.9894900000000005E-2</v>
      </c>
      <c r="O2657">
        <v>1.88492E-2</v>
      </c>
      <c r="P2657">
        <v>0.1111161</v>
      </c>
      <c r="Q2657">
        <v>0</v>
      </c>
      <c r="T2657">
        <v>331</v>
      </c>
      <c r="U2657">
        <v>1</v>
      </c>
      <c r="V2657" t="s">
        <v>17</v>
      </c>
      <c r="W2657">
        <v>0</v>
      </c>
      <c r="X2657">
        <v>1</v>
      </c>
      <c r="Y2657">
        <v>-2.74416E-2</v>
      </c>
      <c r="Z2657">
        <v>7.6428499999999996E-2</v>
      </c>
      <c r="AC2657" t="str">
        <f t="shared" si="287"/>
        <v>OK</v>
      </c>
      <c r="AD2657" t="str">
        <f t="shared" si="288"/>
        <v>OK</v>
      </c>
      <c r="AE2657" t="str">
        <f t="shared" si="289"/>
        <v>OK</v>
      </c>
      <c r="AF2657" t="str">
        <f t="shared" si="290"/>
        <v>OK</v>
      </c>
      <c r="AG2657" t="str">
        <f t="shared" si="291"/>
        <v>OK</v>
      </c>
      <c r="AH2657" t="str">
        <f t="shared" si="292"/>
        <v>OK</v>
      </c>
      <c r="AI2657" t="str">
        <f t="shared" si="293"/>
        <v>OK</v>
      </c>
    </row>
    <row r="2658" spans="1:35" x14ac:dyDescent="0.35">
      <c r="A2658">
        <v>331</v>
      </c>
      <c r="B2658">
        <v>1</v>
      </c>
      <c r="C2658" t="s">
        <v>17</v>
      </c>
      <c r="D2658">
        <v>2</v>
      </c>
      <c r="E2658">
        <v>0</v>
      </c>
      <c r="F2658">
        <v>5.6106999999999997E-3</v>
      </c>
      <c r="G2658">
        <v>0.1055094</v>
      </c>
      <c r="J2658">
        <v>661</v>
      </c>
      <c r="K2658">
        <v>1</v>
      </c>
      <c r="L2658" t="s">
        <v>18</v>
      </c>
      <c r="M2658">
        <v>-3.2219299999999999E-2</v>
      </c>
      <c r="N2658">
        <v>7.0585200000000001E-2</v>
      </c>
      <c r="O2658">
        <v>-9.2302800000000004E-2</v>
      </c>
      <c r="P2658">
        <v>9.0264700000000003E-2</v>
      </c>
      <c r="Q2658">
        <v>0</v>
      </c>
      <c r="T2658">
        <v>331</v>
      </c>
      <c r="U2658">
        <v>1</v>
      </c>
      <c r="V2658" t="s">
        <v>17</v>
      </c>
      <c r="W2658">
        <v>0</v>
      </c>
      <c r="X2658">
        <v>2</v>
      </c>
      <c r="Y2658">
        <v>5.6106999999999997E-3</v>
      </c>
      <c r="Z2658">
        <v>0.1055094</v>
      </c>
      <c r="AC2658" t="str">
        <f t="shared" si="287"/>
        <v>OK</v>
      </c>
      <c r="AD2658" t="str">
        <f t="shared" si="288"/>
        <v>OK</v>
      </c>
      <c r="AE2658" t="str">
        <f t="shared" si="289"/>
        <v>OK</v>
      </c>
      <c r="AF2658" t="str">
        <f t="shared" si="290"/>
        <v>OK</v>
      </c>
      <c r="AG2658" t="str">
        <f t="shared" si="291"/>
        <v>OK</v>
      </c>
      <c r="AH2658" t="str">
        <f t="shared" si="292"/>
        <v>OK</v>
      </c>
      <c r="AI2658" t="str">
        <f t="shared" si="293"/>
        <v>OK</v>
      </c>
    </row>
    <row r="2659" spans="1:35" x14ac:dyDescent="0.35">
      <c r="A2659">
        <v>331</v>
      </c>
      <c r="B2659">
        <v>1</v>
      </c>
      <c r="C2659" t="s">
        <v>18</v>
      </c>
      <c r="D2659">
        <v>1</v>
      </c>
      <c r="E2659">
        <v>0</v>
      </c>
      <c r="F2659">
        <v>1.5909599999999999E-2</v>
      </c>
      <c r="G2659">
        <v>7.9427899999999996E-2</v>
      </c>
      <c r="J2659">
        <v>661</v>
      </c>
      <c r="K2659">
        <v>2</v>
      </c>
      <c r="L2659" t="s">
        <v>17</v>
      </c>
      <c r="M2659">
        <v>5.0612900000000002E-2</v>
      </c>
      <c r="N2659">
        <v>9.0257500000000004E-2</v>
      </c>
      <c r="O2659">
        <v>7.2140300000000004E-2</v>
      </c>
      <c r="P2659">
        <v>0.12577459999999999</v>
      </c>
      <c r="Q2659">
        <v>0</v>
      </c>
      <c r="T2659">
        <v>331</v>
      </c>
      <c r="U2659">
        <v>1</v>
      </c>
      <c r="V2659" t="s">
        <v>18</v>
      </c>
      <c r="W2659">
        <v>0</v>
      </c>
      <c r="X2659">
        <v>1</v>
      </c>
      <c r="Y2659">
        <v>1.5909599999999999E-2</v>
      </c>
      <c r="Z2659">
        <v>7.9427899999999996E-2</v>
      </c>
      <c r="AC2659" t="str">
        <f t="shared" si="287"/>
        <v>OK</v>
      </c>
      <c r="AD2659" t="str">
        <f t="shared" si="288"/>
        <v>OK</v>
      </c>
      <c r="AE2659" t="str">
        <f t="shared" si="289"/>
        <v>OK</v>
      </c>
      <c r="AF2659" t="str">
        <f t="shared" si="290"/>
        <v>OK</v>
      </c>
      <c r="AG2659" t="str">
        <f t="shared" si="291"/>
        <v>OK</v>
      </c>
      <c r="AH2659" t="str">
        <f t="shared" si="292"/>
        <v>OK</v>
      </c>
      <c r="AI2659" t="str">
        <f t="shared" si="293"/>
        <v>OK</v>
      </c>
    </row>
    <row r="2660" spans="1:35" x14ac:dyDescent="0.35">
      <c r="A2660">
        <v>331</v>
      </c>
      <c r="B2660">
        <v>1</v>
      </c>
      <c r="C2660" t="s">
        <v>18</v>
      </c>
      <c r="D2660">
        <v>2</v>
      </c>
      <c r="E2660">
        <v>0</v>
      </c>
      <c r="F2660">
        <v>-1.61076E-2</v>
      </c>
      <c r="G2660">
        <v>0.107387</v>
      </c>
      <c r="J2660">
        <v>661</v>
      </c>
      <c r="K2660">
        <v>2</v>
      </c>
      <c r="L2660" t="s">
        <v>18</v>
      </c>
      <c r="M2660">
        <v>-3.7203699999999999E-2</v>
      </c>
      <c r="N2660">
        <v>8.1504699999999999E-2</v>
      </c>
      <c r="O2660">
        <v>-0.1065821</v>
      </c>
      <c r="P2660">
        <v>0.10422869999999999</v>
      </c>
      <c r="Q2660">
        <v>0</v>
      </c>
      <c r="T2660">
        <v>331</v>
      </c>
      <c r="U2660">
        <v>1</v>
      </c>
      <c r="V2660" t="s">
        <v>18</v>
      </c>
      <c r="W2660">
        <v>0</v>
      </c>
      <c r="X2660">
        <v>2</v>
      </c>
      <c r="Y2660">
        <v>-1.61076E-2</v>
      </c>
      <c r="Z2660">
        <v>0.107387</v>
      </c>
      <c r="AC2660" t="str">
        <f t="shared" si="287"/>
        <v>OK</v>
      </c>
      <c r="AD2660" t="str">
        <f t="shared" si="288"/>
        <v>OK</v>
      </c>
      <c r="AE2660" t="str">
        <f t="shared" si="289"/>
        <v>OK</v>
      </c>
      <c r="AF2660" t="str">
        <f t="shared" si="290"/>
        <v>OK</v>
      </c>
      <c r="AG2660" t="str">
        <f t="shared" si="291"/>
        <v>OK</v>
      </c>
      <c r="AH2660" t="str">
        <f t="shared" si="292"/>
        <v>OK</v>
      </c>
      <c r="AI2660" t="str">
        <f t="shared" si="293"/>
        <v>OK</v>
      </c>
    </row>
    <row r="2661" spans="1:35" x14ac:dyDescent="0.35">
      <c r="A2661">
        <v>331</v>
      </c>
      <c r="B2661">
        <v>2</v>
      </c>
      <c r="C2661" t="s">
        <v>17</v>
      </c>
      <c r="D2661">
        <v>1</v>
      </c>
      <c r="E2661">
        <v>0</v>
      </c>
      <c r="F2661">
        <v>-3.6627E-2</v>
      </c>
      <c r="G2661">
        <v>8.8076699999999994E-2</v>
      </c>
      <c r="J2661">
        <v>662</v>
      </c>
      <c r="K2661">
        <v>1</v>
      </c>
      <c r="L2661" t="s">
        <v>17</v>
      </c>
      <c r="M2661">
        <v>0.1342892</v>
      </c>
      <c r="N2661">
        <v>8.47855E-2</v>
      </c>
      <c r="O2661">
        <v>9.95558E-2</v>
      </c>
      <c r="P2661">
        <v>0.11077529999999999</v>
      </c>
      <c r="Q2661">
        <v>0</v>
      </c>
      <c r="T2661">
        <v>331</v>
      </c>
      <c r="U2661">
        <v>2</v>
      </c>
      <c r="V2661" t="s">
        <v>17</v>
      </c>
      <c r="W2661">
        <v>0</v>
      </c>
      <c r="X2661">
        <v>1</v>
      </c>
      <c r="Y2661">
        <v>-3.6627E-2</v>
      </c>
      <c r="Z2661">
        <v>8.8076699999999994E-2</v>
      </c>
      <c r="AC2661" t="str">
        <f t="shared" si="287"/>
        <v>OK</v>
      </c>
      <c r="AD2661" t="str">
        <f t="shared" si="288"/>
        <v>OK</v>
      </c>
      <c r="AE2661" t="str">
        <f t="shared" si="289"/>
        <v>OK</v>
      </c>
      <c r="AF2661" t="str">
        <f t="shared" si="290"/>
        <v>OK</v>
      </c>
      <c r="AG2661" t="str">
        <f t="shared" si="291"/>
        <v>OK</v>
      </c>
      <c r="AH2661" t="str">
        <f t="shared" si="292"/>
        <v>OK</v>
      </c>
      <c r="AI2661" t="str">
        <f t="shared" si="293"/>
        <v>OK</v>
      </c>
    </row>
    <row r="2662" spans="1:35" x14ac:dyDescent="0.35">
      <c r="A2662">
        <v>331</v>
      </c>
      <c r="B2662">
        <v>2</v>
      </c>
      <c r="C2662" t="s">
        <v>17</v>
      </c>
      <c r="D2662">
        <v>2</v>
      </c>
      <c r="E2662">
        <v>0</v>
      </c>
      <c r="F2662">
        <v>1.49105E-2</v>
      </c>
      <c r="G2662">
        <v>0.1134796</v>
      </c>
      <c r="J2662">
        <v>662</v>
      </c>
      <c r="K2662">
        <v>1</v>
      </c>
      <c r="L2662" t="s">
        <v>18</v>
      </c>
      <c r="M2662">
        <v>-6.8016400000000005E-2</v>
      </c>
      <c r="N2662">
        <v>7.4090799999999998E-2</v>
      </c>
      <c r="O2662">
        <v>-9.9959800000000001E-2</v>
      </c>
      <c r="P2662">
        <v>0.1076048</v>
      </c>
      <c r="Q2662">
        <v>0</v>
      </c>
      <c r="T2662">
        <v>331</v>
      </c>
      <c r="U2662">
        <v>2</v>
      </c>
      <c r="V2662" t="s">
        <v>17</v>
      </c>
      <c r="W2662">
        <v>0</v>
      </c>
      <c r="X2662">
        <v>2</v>
      </c>
      <c r="Y2662">
        <v>1.49105E-2</v>
      </c>
      <c r="Z2662">
        <v>0.1134796</v>
      </c>
      <c r="AC2662" t="str">
        <f t="shared" si="287"/>
        <v>OK</v>
      </c>
      <c r="AD2662" t="str">
        <f t="shared" si="288"/>
        <v>OK</v>
      </c>
      <c r="AE2662" t="str">
        <f t="shared" si="289"/>
        <v>OK</v>
      </c>
      <c r="AF2662" t="str">
        <f t="shared" si="290"/>
        <v>OK</v>
      </c>
      <c r="AG2662" t="str">
        <f t="shared" si="291"/>
        <v>OK</v>
      </c>
      <c r="AH2662" t="str">
        <f t="shared" si="292"/>
        <v>OK</v>
      </c>
      <c r="AI2662" t="str">
        <f t="shared" si="293"/>
        <v>OK</v>
      </c>
    </row>
    <row r="2663" spans="1:35" x14ac:dyDescent="0.35">
      <c r="A2663">
        <v>331</v>
      </c>
      <c r="B2663">
        <v>2</v>
      </c>
      <c r="C2663" t="s">
        <v>18</v>
      </c>
      <c r="D2663">
        <v>1</v>
      </c>
      <c r="E2663">
        <v>0</v>
      </c>
      <c r="F2663">
        <v>1.83708E-2</v>
      </c>
      <c r="G2663">
        <v>9.1715400000000002E-2</v>
      </c>
      <c r="J2663">
        <v>662</v>
      </c>
      <c r="K2663">
        <v>2</v>
      </c>
      <c r="L2663" t="s">
        <v>17</v>
      </c>
      <c r="M2663">
        <v>0.1735585</v>
      </c>
      <c r="N2663">
        <v>9.5562800000000003E-2</v>
      </c>
      <c r="O2663">
        <v>0.15726760000000001</v>
      </c>
      <c r="P2663">
        <v>0.1297526</v>
      </c>
      <c r="Q2663">
        <v>0</v>
      </c>
      <c r="T2663">
        <v>331</v>
      </c>
      <c r="U2663">
        <v>2</v>
      </c>
      <c r="V2663" t="s">
        <v>18</v>
      </c>
      <c r="W2663">
        <v>0</v>
      </c>
      <c r="X2663">
        <v>1</v>
      </c>
      <c r="Y2663">
        <v>1.83708E-2</v>
      </c>
      <c r="Z2663">
        <v>9.1715400000000002E-2</v>
      </c>
      <c r="AC2663" t="str">
        <f t="shared" si="287"/>
        <v>OK</v>
      </c>
      <c r="AD2663" t="str">
        <f t="shared" si="288"/>
        <v>OK</v>
      </c>
      <c r="AE2663" t="str">
        <f t="shared" si="289"/>
        <v>OK</v>
      </c>
      <c r="AF2663" t="str">
        <f t="shared" si="290"/>
        <v>OK</v>
      </c>
      <c r="AG2663" t="str">
        <f t="shared" si="291"/>
        <v>OK</v>
      </c>
      <c r="AH2663" t="str">
        <f t="shared" si="292"/>
        <v>OK</v>
      </c>
      <c r="AI2663" t="str">
        <f t="shared" si="293"/>
        <v>OK</v>
      </c>
    </row>
    <row r="2664" spans="1:35" x14ac:dyDescent="0.35">
      <c r="A2664">
        <v>331</v>
      </c>
      <c r="B2664">
        <v>2</v>
      </c>
      <c r="C2664" t="s">
        <v>18</v>
      </c>
      <c r="D2664">
        <v>2</v>
      </c>
      <c r="E2664">
        <v>0</v>
      </c>
      <c r="F2664">
        <v>-1.8599399999999999E-2</v>
      </c>
      <c r="G2664">
        <v>0.12399979999999999</v>
      </c>
      <c r="J2664">
        <v>662</v>
      </c>
      <c r="K2664">
        <v>2</v>
      </c>
      <c r="L2664" t="s">
        <v>18</v>
      </c>
      <c r="M2664">
        <v>-7.85386E-2</v>
      </c>
      <c r="N2664">
        <v>8.5552699999999995E-2</v>
      </c>
      <c r="O2664">
        <v>-0.1154236</v>
      </c>
      <c r="P2664">
        <v>0.1242513</v>
      </c>
      <c r="Q2664">
        <v>0</v>
      </c>
      <c r="T2664">
        <v>331</v>
      </c>
      <c r="U2664">
        <v>2</v>
      </c>
      <c r="V2664" t="s">
        <v>18</v>
      </c>
      <c r="W2664">
        <v>0</v>
      </c>
      <c r="X2664">
        <v>2</v>
      </c>
      <c r="Y2664">
        <v>-1.8599399999999999E-2</v>
      </c>
      <c r="Z2664">
        <v>0.12399979999999999</v>
      </c>
      <c r="AC2664" t="str">
        <f t="shared" si="287"/>
        <v>OK</v>
      </c>
      <c r="AD2664" t="str">
        <f t="shared" si="288"/>
        <v>OK</v>
      </c>
      <c r="AE2664" t="str">
        <f t="shared" si="289"/>
        <v>OK</v>
      </c>
      <c r="AF2664" t="str">
        <f t="shared" si="290"/>
        <v>OK</v>
      </c>
      <c r="AG2664" t="str">
        <f t="shared" si="291"/>
        <v>OK</v>
      </c>
      <c r="AH2664" t="str">
        <f t="shared" si="292"/>
        <v>OK</v>
      </c>
      <c r="AI2664" t="str">
        <f t="shared" si="293"/>
        <v>OK</v>
      </c>
    </row>
    <row r="2665" spans="1:35" x14ac:dyDescent="0.35">
      <c r="A2665">
        <v>332</v>
      </c>
      <c r="B2665">
        <v>1</v>
      </c>
      <c r="C2665" t="s">
        <v>17</v>
      </c>
      <c r="D2665">
        <v>1</v>
      </c>
      <c r="E2665">
        <v>0</v>
      </c>
      <c r="F2665">
        <v>-2.0171999999999999E-2</v>
      </c>
      <c r="G2665">
        <v>7.7082100000000001E-2</v>
      </c>
      <c r="J2665">
        <v>663</v>
      </c>
      <c r="K2665">
        <v>1</v>
      </c>
      <c r="L2665" t="s">
        <v>17</v>
      </c>
      <c r="M2665">
        <v>-4.5669599999999998E-2</v>
      </c>
      <c r="N2665">
        <v>7.9022099999999998E-2</v>
      </c>
      <c r="O2665">
        <v>-3.0202099999999999E-2</v>
      </c>
      <c r="P2665">
        <v>0.1029568</v>
      </c>
      <c r="Q2665">
        <v>0</v>
      </c>
      <c r="T2665">
        <v>332</v>
      </c>
      <c r="U2665">
        <v>1</v>
      </c>
      <c r="V2665" t="s">
        <v>17</v>
      </c>
      <c r="W2665">
        <v>0</v>
      </c>
      <c r="X2665">
        <v>1</v>
      </c>
      <c r="Y2665">
        <v>-2.0171999999999999E-2</v>
      </c>
      <c r="Z2665">
        <v>7.7082100000000001E-2</v>
      </c>
      <c r="AC2665" t="str">
        <f t="shared" si="287"/>
        <v>OK</v>
      </c>
      <c r="AD2665" t="str">
        <f t="shared" si="288"/>
        <v>OK</v>
      </c>
      <c r="AE2665" t="str">
        <f t="shared" si="289"/>
        <v>OK</v>
      </c>
      <c r="AF2665" t="str">
        <f t="shared" si="290"/>
        <v>OK</v>
      </c>
      <c r="AG2665" t="str">
        <f t="shared" si="291"/>
        <v>OK</v>
      </c>
      <c r="AH2665" t="str">
        <f t="shared" si="292"/>
        <v>OK</v>
      </c>
      <c r="AI2665" t="str">
        <f t="shared" si="293"/>
        <v>OK</v>
      </c>
    </row>
    <row r="2666" spans="1:35" x14ac:dyDescent="0.35">
      <c r="A2666">
        <v>332</v>
      </c>
      <c r="B2666">
        <v>1</v>
      </c>
      <c r="C2666" t="s">
        <v>17</v>
      </c>
      <c r="D2666">
        <v>2</v>
      </c>
      <c r="E2666">
        <v>0</v>
      </c>
      <c r="F2666">
        <v>2.0002900000000001E-2</v>
      </c>
      <c r="G2666">
        <v>0.1109049</v>
      </c>
      <c r="J2666">
        <v>663</v>
      </c>
      <c r="K2666">
        <v>1</v>
      </c>
      <c r="L2666" t="s">
        <v>18</v>
      </c>
      <c r="M2666">
        <v>5.8934500000000001E-2</v>
      </c>
      <c r="N2666">
        <v>8.1209600000000007E-2</v>
      </c>
      <c r="O2666">
        <v>0.2049783</v>
      </c>
      <c r="P2666">
        <v>0.1118864</v>
      </c>
      <c r="Q2666">
        <v>0</v>
      </c>
      <c r="T2666">
        <v>332</v>
      </c>
      <c r="U2666">
        <v>1</v>
      </c>
      <c r="V2666" t="s">
        <v>17</v>
      </c>
      <c r="W2666">
        <v>0</v>
      </c>
      <c r="X2666">
        <v>2</v>
      </c>
      <c r="Y2666">
        <v>2.0002900000000001E-2</v>
      </c>
      <c r="Z2666">
        <v>0.1109049</v>
      </c>
      <c r="AC2666" t="str">
        <f t="shared" si="287"/>
        <v>OK</v>
      </c>
      <c r="AD2666" t="str">
        <f t="shared" si="288"/>
        <v>OK</v>
      </c>
      <c r="AE2666" t="str">
        <f t="shared" si="289"/>
        <v>OK</v>
      </c>
      <c r="AF2666" t="str">
        <f t="shared" si="290"/>
        <v>OK</v>
      </c>
      <c r="AG2666" t="str">
        <f t="shared" si="291"/>
        <v>OK</v>
      </c>
      <c r="AH2666" t="str">
        <f t="shared" si="292"/>
        <v>OK</v>
      </c>
      <c r="AI2666" t="str">
        <f t="shared" si="293"/>
        <v>OK</v>
      </c>
    </row>
    <row r="2667" spans="1:35" x14ac:dyDescent="0.35">
      <c r="A2667">
        <v>332</v>
      </c>
      <c r="B2667">
        <v>1</v>
      </c>
      <c r="C2667" t="s">
        <v>18</v>
      </c>
      <c r="D2667">
        <v>1</v>
      </c>
      <c r="E2667">
        <v>0</v>
      </c>
      <c r="F2667">
        <v>3.1733499999999998E-2</v>
      </c>
      <c r="G2667">
        <v>7.1664099999999994E-2</v>
      </c>
      <c r="J2667">
        <v>663</v>
      </c>
      <c r="K2667">
        <v>2</v>
      </c>
      <c r="L2667" t="s">
        <v>17</v>
      </c>
      <c r="M2667">
        <v>-7.96954E-2</v>
      </c>
      <c r="N2667">
        <v>8.8244500000000003E-2</v>
      </c>
      <c r="O2667">
        <v>-0.1485464</v>
      </c>
      <c r="P2667">
        <v>0.1205883</v>
      </c>
      <c r="Q2667">
        <v>0</v>
      </c>
      <c r="T2667">
        <v>332</v>
      </c>
      <c r="U2667">
        <v>1</v>
      </c>
      <c r="V2667" t="s">
        <v>18</v>
      </c>
      <c r="W2667">
        <v>0</v>
      </c>
      <c r="X2667">
        <v>1</v>
      </c>
      <c r="Y2667">
        <v>3.1733499999999998E-2</v>
      </c>
      <c r="Z2667">
        <v>7.1664099999999994E-2</v>
      </c>
      <c r="AC2667" t="str">
        <f t="shared" si="287"/>
        <v>OK</v>
      </c>
      <c r="AD2667" t="str">
        <f t="shared" si="288"/>
        <v>OK</v>
      </c>
      <c r="AE2667" t="str">
        <f t="shared" si="289"/>
        <v>OK</v>
      </c>
      <c r="AF2667" t="str">
        <f t="shared" si="290"/>
        <v>OK</v>
      </c>
      <c r="AG2667" t="str">
        <f t="shared" si="291"/>
        <v>OK</v>
      </c>
      <c r="AH2667" t="str">
        <f t="shared" si="292"/>
        <v>OK</v>
      </c>
      <c r="AI2667" t="str">
        <f t="shared" si="293"/>
        <v>OK</v>
      </c>
    </row>
    <row r="2668" spans="1:35" x14ac:dyDescent="0.35">
      <c r="A2668">
        <v>332</v>
      </c>
      <c r="B2668">
        <v>1</v>
      </c>
      <c r="C2668" t="s">
        <v>18</v>
      </c>
      <c r="D2668">
        <v>2</v>
      </c>
      <c r="E2668">
        <v>0</v>
      </c>
      <c r="F2668">
        <v>4.4886099999999998E-2</v>
      </c>
      <c r="G2668">
        <v>9.9525699999999995E-2</v>
      </c>
      <c r="J2668">
        <v>663</v>
      </c>
      <c r="K2668">
        <v>2</v>
      </c>
      <c r="L2668" t="s">
        <v>18</v>
      </c>
      <c r="M2668">
        <v>6.8051799999999996E-2</v>
      </c>
      <c r="N2668">
        <v>9.3772800000000003E-2</v>
      </c>
      <c r="O2668">
        <v>0.2366886</v>
      </c>
      <c r="P2668">
        <v>0.12919530000000001</v>
      </c>
      <c r="Q2668">
        <v>0</v>
      </c>
      <c r="T2668">
        <v>332</v>
      </c>
      <c r="U2668">
        <v>1</v>
      </c>
      <c r="V2668" t="s">
        <v>18</v>
      </c>
      <c r="W2668">
        <v>0</v>
      </c>
      <c r="X2668">
        <v>2</v>
      </c>
      <c r="Y2668">
        <v>4.4886099999999998E-2</v>
      </c>
      <c r="Z2668">
        <v>9.9525699999999995E-2</v>
      </c>
      <c r="AC2668" t="str">
        <f t="shared" si="287"/>
        <v>OK</v>
      </c>
      <c r="AD2668" t="str">
        <f t="shared" si="288"/>
        <v>OK</v>
      </c>
      <c r="AE2668" t="str">
        <f t="shared" si="289"/>
        <v>OK</v>
      </c>
      <c r="AF2668" t="str">
        <f t="shared" si="290"/>
        <v>OK</v>
      </c>
      <c r="AG2668" t="str">
        <f t="shared" si="291"/>
        <v>OK</v>
      </c>
      <c r="AH2668" t="str">
        <f t="shared" si="292"/>
        <v>OK</v>
      </c>
      <c r="AI2668" t="str">
        <f t="shared" si="293"/>
        <v>OK</v>
      </c>
    </row>
    <row r="2669" spans="1:35" x14ac:dyDescent="0.35">
      <c r="A2669">
        <v>332</v>
      </c>
      <c r="B2669">
        <v>2</v>
      </c>
      <c r="C2669" t="s">
        <v>17</v>
      </c>
      <c r="D2669">
        <v>1</v>
      </c>
      <c r="E2669">
        <v>0</v>
      </c>
      <c r="F2669">
        <v>-3.8493399999999997E-2</v>
      </c>
      <c r="G2669">
        <v>8.7580099999999994E-2</v>
      </c>
      <c r="J2669">
        <v>664</v>
      </c>
      <c r="K2669">
        <v>1</v>
      </c>
      <c r="L2669" t="s">
        <v>17</v>
      </c>
      <c r="M2669">
        <v>-1.41751E-2</v>
      </c>
      <c r="N2669">
        <v>8.0499299999999996E-2</v>
      </c>
      <c r="O2669">
        <v>-8.7319900000000006E-2</v>
      </c>
      <c r="P2669">
        <v>0.10367369999999999</v>
      </c>
      <c r="Q2669">
        <v>0</v>
      </c>
      <c r="T2669">
        <v>332</v>
      </c>
      <c r="U2669">
        <v>2</v>
      </c>
      <c r="V2669" t="s">
        <v>17</v>
      </c>
      <c r="W2669">
        <v>0</v>
      </c>
      <c r="X2669">
        <v>1</v>
      </c>
      <c r="Y2669">
        <v>-3.8493399999999997E-2</v>
      </c>
      <c r="Z2669">
        <v>8.7580099999999994E-2</v>
      </c>
      <c r="AC2669" t="str">
        <f t="shared" si="287"/>
        <v>OK</v>
      </c>
      <c r="AD2669" t="str">
        <f t="shared" si="288"/>
        <v>OK</v>
      </c>
      <c r="AE2669" t="str">
        <f t="shared" si="289"/>
        <v>OK</v>
      </c>
      <c r="AF2669" t="str">
        <f t="shared" si="290"/>
        <v>OK</v>
      </c>
      <c r="AG2669" t="str">
        <f t="shared" si="291"/>
        <v>OK</v>
      </c>
      <c r="AH2669" t="str">
        <f t="shared" si="292"/>
        <v>OK</v>
      </c>
      <c r="AI2669" t="str">
        <f t="shared" si="293"/>
        <v>OK</v>
      </c>
    </row>
    <row r="2670" spans="1:35" x14ac:dyDescent="0.35">
      <c r="A2670">
        <v>332</v>
      </c>
      <c r="B2670">
        <v>2</v>
      </c>
      <c r="C2670" t="s">
        <v>17</v>
      </c>
      <c r="D2670">
        <v>2</v>
      </c>
      <c r="E2670">
        <v>0</v>
      </c>
      <c r="F2670">
        <v>-5.9121E-3</v>
      </c>
      <c r="G2670">
        <v>0.126162</v>
      </c>
      <c r="J2670">
        <v>664</v>
      </c>
      <c r="K2670">
        <v>1</v>
      </c>
      <c r="L2670" t="s">
        <v>18</v>
      </c>
      <c r="M2670">
        <v>-1.81411E-2</v>
      </c>
      <c r="N2670">
        <v>8.2822300000000001E-2</v>
      </c>
      <c r="O2670">
        <v>6.2259000000000002E-2</v>
      </c>
      <c r="P2670">
        <v>0.12073390000000001</v>
      </c>
      <c r="Q2670">
        <v>0</v>
      </c>
      <c r="T2670">
        <v>332</v>
      </c>
      <c r="U2670">
        <v>2</v>
      </c>
      <c r="V2670" t="s">
        <v>17</v>
      </c>
      <c r="W2670">
        <v>0</v>
      </c>
      <c r="X2670">
        <v>2</v>
      </c>
      <c r="Y2670">
        <v>-5.9121E-3</v>
      </c>
      <c r="Z2670">
        <v>0.126162</v>
      </c>
      <c r="AC2670" t="str">
        <f t="shared" si="287"/>
        <v>OK</v>
      </c>
      <c r="AD2670" t="str">
        <f t="shared" si="288"/>
        <v>OK</v>
      </c>
      <c r="AE2670" t="str">
        <f t="shared" si="289"/>
        <v>OK</v>
      </c>
      <c r="AF2670" t="str">
        <f t="shared" si="290"/>
        <v>OK</v>
      </c>
      <c r="AG2670" t="str">
        <f t="shared" si="291"/>
        <v>OK</v>
      </c>
      <c r="AH2670" t="str">
        <f t="shared" si="292"/>
        <v>OK</v>
      </c>
      <c r="AI2670" t="str">
        <f t="shared" si="293"/>
        <v>OK</v>
      </c>
    </row>
    <row r="2671" spans="1:35" x14ac:dyDescent="0.35">
      <c r="A2671">
        <v>332</v>
      </c>
      <c r="B2671">
        <v>2</v>
      </c>
      <c r="C2671" t="s">
        <v>18</v>
      </c>
      <c r="D2671">
        <v>1</v>
      </c>
      <c r="E2671">
        <v>0</v>
      </c>
      <c r="F2671">
        <v>3.66427E-2</v>
      </c>
      <c r="G2671">
        <v>8.2750500000000005E-2</v>
      </c>
      <c r="J2671">
        <v>664</v>
      </c>
      <c r="K2671">
        <v>2</v>
      </c>
      <c r="L2671" t="s">
        <v>17</v>
      </c>
      <c r="M2671">
        <v>-3.7014000000000001E-3</v>
      </c>
      <c r="N2671">
        <v>9.6122200000000005E-2</v>
      </c>
      <c r="O2671">
        <v>-0.1232651</v>
      </c>
      <c r="P2671">
        <v>0.1248474</v>
      </c>
      <c r="Q2671">
        <v>0</v>
      </c>
      <c r="T2671">
        <v>332</v>
      </c>
      <c r="U2671">
        <v>2</v>
      </c>
      <c r="V2671" t="s">
        <v>18</v>
      </c>
      <c r="W2671">
        <v>0</v>
      </c>
      <c r="X2671">
        <v>1</v>
      </c>
      <c r="Y2671">
        <v>3.66427E-2</v>
      </c>
      <c r="Z2671">
        <v>8.2750500000000005E-2</v>
      </c>
      <c r="AC2671" t="str">
        <f t="shared" si="287"/>
        <v>OK</v>
      </c>
      <c r="AD2671" t="str">
        <f t="shared" si="288"/>
        <v>OK</v>
      </c>
      <c r="AE2671" t="str">
        <f t="shared" si="289"/>
        <v>OK</v>
      </c>
      <c r="AF2671" t="str">
        <f t="shared" si="290"/>
        <v>OK</v>
      </c>
      <c r="AG2671" t="str">
        <f t="shared" si="291"/>
        <v>OK</v>
      </c>
      <c r="AH2671" t="str">
        <f t="shared" si="292"/>
        <v>OK</v>
      </c>
      <c r="AI2671" t="str">
        <f t="shared" si="293"/>
        <v>OK</v>
      </c>
    </row>
    <row r="2672" spans="1:35" x14ac:dyDescent="0.35">
      <c r="A2672">
        <v>332</v>
      </c>
      <c r="B2672">
        <v>2</v>
      </c>
      <c r="C2672" t="s">
        <v>18</v>
      </c>
      <c r="D2672">
        <v>2</v>
      </c>
      <c r="E2672">
        <v>0</v>
      </c>
      <c r="F2672">
        <v>5.1830000000000001E-2</v>
      </c>
      <c r="G2672">
        <v>0.11492239999999999</v>
      </c>
      <c r="J2672">
        <v>664</v>
      </c>
      <c r="K2672">
        <v>2</v>
      </c>
      <c r="L2672" t="s">
        <v>18</v>
      </c>
      <c r="M2672">
        <v>-2.0947500000000001E-2</v>
      </c>
      <c r="N2672">
        <v>9.5634999999999998E-2</v>
      </c>
      <c r="O2672">
        <v>7.1890499999999996E-2</v>
      </c>
      <c r="P2672">
        <v>0.13941149999999999</v>
      </c>
      <c r="Q2672">
        <v>0</v>
      </c>
      <c r="T2672">
        <v>332</v>
      </c>
      <c r="U2672">
        <v>2</v>
      </c>
      <c r="V2672" t="s">
        <v>18</v>
      </c>
      <c r="W2672">
        <v>0</v>
      </c>
      <c r="X2672">
        <v>2</v>
      </c>
      <c r="Y2672">
        <v>5.1830000000000001E-2</v>
      </c>
      <c r="Z2672">
        <v>0.11492239999999999</v>
      </c>
      <c r="AC2672" t="str">
        <f t="shared" si="287"/>
        <v>OK</v>
      </c>
      <c r="AD2672" t="str">
        <f t="shared" si="288"/>
        <v>OK</v>
      </c>
      <c r="AE2672" t="str">
        <f t="shared" si="289"/>
        <v>OK</v>
      </c>
      <c r="AF2672" t="str">
        <f t="shared" si="290"/>
        <v>OK</v>
      </c>
      <c r="AG2672" t="str">
        <f t="shared" si="291"/>
        <v>OK</v>
      </c>
      <c r="AH2672" t="str">
        <f t="shared" si="292"/>
        <v>OK</v>
      </c>
      <c r="AI2672" t="str">
        <f t="shared" si="293"/>
        <v>OK</v>
      </c>
    </row>
    <row r="2673" spans="1:35" x14ac:dyDescent="0.35">
      <c r="A2673">
        <v>333</v>
      </c>
      <c r="B2673">
        <v>1</v>
      </c>
      <c r="C2673" t="s">
        <v>17</v>
      </c>
      <c r="D2673">
        <v>1</v>
      </c>
      <c r="E2673">
        <v>0</v>
      </c>
      <c r="F2673">
        <v>-3.8162700000000001E-2</v>
      </c>
      <c r="G2673">
        <v>7.4952900000000003E-2</v>
      </c>
      <c r="J2673">
        <v>665</v>
      </c>
      <c r="K2673">
        <v>1</v>
      </c>
      <c r="L2673" t="s">
        <v>17</v>
      </c>
      <c r="M2673">
        <v>-8.7924600000000006E-2</v>
      </c>
      <c r="N2673">
        <v>8.0529100000000006E-2</v>
      </c>
      <c r="O2673">
        <v>8.7178099999999994E-2</v>
      </c>
      <c r="P2673">
        <v>0.1244</v>
      </c>
      <c r="Q2673">
        <v>0</v>
      </c>
      <c r="T2673">
        <v>333</v>
      </c>
      <c r="U2673">
        <v>1</v>
      </c>
      <c r="V2673" t="s">
        <v>17</v>
      </c>
      <c r="W2673">
        <v>0</v>
      </c>
      <c r="X2673">
        <v>1</v>
      </c>
      <c r="Y2673">
        <v>-3.8162700000000001E-2</v>
      </c>
      <c r="Z2673">
        <v>7.4952900000000003E-2</v>
      </c>
      <c r="AC2673" t="str">
        <f t="shared" si="287"/>
        <v>OK</v>
      </c>
      <c r="AD2673" t="str">
        <f t="shared" si="288"/>
        <v>OK</v>
      </c>
      <c r="AE2673" t="str">
        <f t="shared" si="289"/>
        <v>OK</v>
      </c>
      <c r="AF2673" t="str">
        <f t="shared" si="290"/>
        <v>OK</v>
      </c>
      <c r="AG2673" t="str">
        <f t="shared" si="291"/>
        <v>OK</v>
      </c>
      <c r="AH2673" t="str">
        <f t="shared" si="292"/>
        <v>OK</v>
      </c>
      <c r="AI2673" t="str">
        <f t="shared" si="293"/>
        <v>OK</v>
      </c>
    </row>
    <row r="2674" spans="1:35" x14ac:dyDescent="0.35">
      <c r="A2674">
        <v>333</v>
      </c>
      <c r="B2674">
        <v>1</v>
      </c>
      <c r="C2674" t="s">
        <v>17</v>
      </c>
      <c r="D2674">
        <v>2</v>
      </c>
      <c r="E2674">
        <v>0</v>
      </c>
      <c r="F2674">
        <v>-2.0448399999999999E-2</v>
      </c>
      <c r="G2674">
        <v>0.10154000000000001</v>
      </c>
      <c r="J2674">
        <v>665</v>
      </c>
      <c r="K2674">
        <v>1</v>
      </c>
      <c r="L2674" t="s">
        <v>18</v>
      </c>
      <c r="M2674">
        <v>-8.40693E-2</v>
      </c>
      <c r="N2674">
        <v>8.5003599999999999E-2</v>
      </c>
      <c r="O2674">
        <v>-0.1230976</v>
      </c>
      <c r="P2674">
        <v>0.1245339</v>
      </c>
      <c r="Q2674">
        <v>0</v>
      </c>
      <c r="T2674">
        <v>333</v>
      </c>
      <c r="U2674">
        <v>1</v>
      </c>
      <c r="V2674" t="s">
        <v>17</v>
      </c>
      <c r="W2674">
        <v>0</v>
      </c>
      <c r="X2674">
        <v>2</v>
      </c>
      <c r="Y2674">
        <v>-2.0448399999999999E-2</v>
      </c>
      <c r="Z2674">
        <v>0.10154000000000001</v>
      </c>
      <c r="AC2674" t="str">
        <f t="shared" si="287"/>
        <v>OK</v>
      </c>
      <c r="AD2674" t="str">
        <f t="shared" si="288"/>
        <v>OK</v>
      </c>
      <c r="AE2674" t="str">
        <f t="shared" si="289"/>
        <v>OK</v>
      </c>
      <c r="AF2674" t="str">
        <f t="shared" si="290"/>
        <v>OK</v>
      </c>
      <c r="AG2674" t="str">
        <f t="shared" si="291"/>
        <v>OK</v>
      </c>
      <c r="AH2674" t="str">
        <f t="shared" si="292"/>
        <v>OK</v>
      </c>
      <c r="AI2674" t="str">
        <f t="shared" si="293"/>
        <v>OK</v>
      </c>
    </row>
    <row r="2675" spans="1:35" x14ac:dyDescent="0.35">
      <c r="A2675">
        <v>333</v>
      </c>
      <c r="B2675">
        <v>1</v>
      </c>
      <c r="C2675" t="s">
        <v>18</v>
      </c>
      <c r="D2675">
        <v>1</v>
      </c>
      <c r="E2675">
        <v>0</v>
      </c>
      <c r="F2675">
        <v>-0.14515610000000001</v>
      </c>
      <c r="G2675">
        <v>7.8181200000000006E-2</v>
      </c>
      <c r="J2675">
        <v>665</v>
      </c>
      <c r="K2675">
        <v>2</v>
      </c>
      <c r="L2675" t="s">
        <v>17</v>
      </c>
      <c r="M2675">
        <v>-3.9387199999999997E-2</v>
      </c>
      <c r="N2675">
        <v>9.5848199999999995E-2</v>
      </c>
      <c r="O2675">
        <v>0.15824859999999999</v>
      </c>
      <c r="P2675">
        <v>0.1472253</v>
      </c>
      <c r="Q2675">
        <v>0</v>
      </c>
      <c r="T2675">
        <v>333</v>
      </c>
      <c r="U2675">
        <v>1</v>
      </c>
      <c r="V2675" t="s">
        <v>18</v>
      </c>
      <c r="W2675">
        <v>0</v>
      </c>
      <c r="X2675">
        <v>1</v>
      </c>
      <c r="Y2675">
        <v>-0.14515610000000001</v>
      </c>
      <c r="Z2675">
        <v>7.8181200000000006E-2</v>
      </c>
      <c r="AC2675" t="str">
        <f t="shared" si="287"/>
        <v>OK</v>
      </c>
      <c r="AD2675" t="str">
        <f t="shared" si="288"/>
        <v>OK</v>
      </c>
      <c r="AE2675" t="str">
        <f t="shared" si="289"/>
        <v>OK</v>
      </c>
      <c r="AF2675" t="str">
        <f t="shared" si="290"/>
        <v>OK</v>
      </c>
      <c r="AG2675" t="str">
        <f t="shared" si="291"/>
        <v>OK</v>
      </c>
      <c r="AH2675" t="str">
        <f t="shared" si="292"/>
        <v>OK</v>
      </c>
      <c r="AI2675" t="str">
        <f t="shared" si="293"/>
        <v>OK</v>
      </c>
    </row>
    <row r="2676" spans="1:35" x14ac:dyDescent="0.35">
      <c r="A2676">
        <v>333</v>
      </c>
      <c r="B2676">
        <v>1</v>
      </c>
      <c r="C2676" t="s">
        <v>18</v>
      </c>
      <c r="D2676">
        <v>2</v>
      </c>
      <c r="E2676">
        <v>0</v>
      </c>
      <c r="F2676">
        <v>-0.21838260000000001</v>
      </c>
      <c r="G2676">
        <v>0.11955250000000001</v>
      </c>
      <c r="J2676">
        <v>665</v>
      </c>
      <c r="K2676">
        <v>2</v>
      </c>
      <c r="L2676" t="s">
        <v>18</v>
      </c>
      <c r="M2676">
        <v>-9.7074800000000003E-2</v>
      </c>
      <c r="N2676">
        <v>9.8153699999999997E-2</v>
      </c>
      <c r="O2676">
        <v>-0.14214089999999999</v>
      </c>
      <c r="P2676">
        <v>0.14379929999999999</v>
      </c>
      <c r="Q2676">
        <v>0</v>
      </c>
      <c r="T2676">
        <v>333</v>
      </c>
      <c r="U2676">
        <v>1</v>
      </c>
      <c r="V2676" t="s">
        <v>18</v>
      </c>
      <c r="W2676">
        <v>0</v>
      </c>
      <c r="X2676">
        <v>2</v>
      </c>
      <c r="Y2676">
        <v>-0.21838260000000001</v>
      </c>
      <c r="Z2676">
        <v>0.11955250000000001</v>
      </c>
      <c r="AC2676" t="str">
        <f t="shared" si="287"/>
        <v>OK</v>
      </c>
      <c r="AD2676" t="str">
        <f t="shared" si="288"/>
        <v>OK</v>
      </c>
      <c r="AE2676" t="str">
        <f t="shared" si="289"/>
        <v>OK</v>
      </c>
      <c r="AF2676" t="str">
        <f t="shared" si="290"/>
        <v>OK</v>
      </c>
      <c r="AG2676" t="str">
        <f t="shared" si="291"/>
        <v>OK</v>
      </c>
      <c r="AH2676" t="str">
        <f t="shared" si="292"/>
        <v>OK</v>
      </c>
      <c r="AI2676" t="str">
        <f t="shared" si="293"/>
        <v>OK</v>
      </c>
    </row>
    <row r="2677" spans="1:35" x14ac:dyDescent="0.35">
      <c r="A2677">
        <v>333</v>
      </c>
      <c r="B2677">
        <v>2</v>
      </c>
      <c r="C2677" t="s">
        <v>17</v>
      </c>
      <c r="D2677">
        <v>1</v>
      </c>
      <c r="E2677">
        <v>0</v>
      </c>
      <c r="F2677">
        <v>4.5643200000000002E-2</v>
      </c>
      <c r="G2677">
        <v>8.7553599999999995E-2</v>
      </c>
      <c r="J2677">
        <v>666</v>
      </c>
      <c r="K2677">
        <v>1</v>
      </c>
      <c r="L2677" t="s">
        <v>17</v>
      </c>
      <c r="M2677">
        <v>3.8647599999999997E-2</v>
      </c>
      <c r="N2677">
        <v>7.1872400000000003E-2</v>
      </c>
      <c r="O2677">
        <v>3.6659299999999999E-2</v>
      </c>
      <c r="P2677">
        <v>0.10357479999999999</v>
      </c>
      <c r="Q2677">
        <v>0</v>
      </c>
      <c r="T2677">
        <v>333</v>
      </c>
      <c r="U2677">
        <v>2</v>
      </c>
      <c r="V2677" t="s">
        <v>17</v>
      </c>
      <c r="W2677">
        <v>0</v>
      </c>
      <c r="X2677">
        <v>1</v>
      </c>
      <c r="Y2677">
        <v>4.5643200000000002E-2</v>
      </c>
      <c r="Z2677">
        <v>8.7553599999999995E-2</v>
      </c>
      <c r="AC2677" t="str">
        <f t="shared" si="287"/>
        <v>OK</v>
      </c>
      <c r="AD2677" t="str">
        <f t="shared" si="288"/>
        <v>OK</v>
      </c>
      <c r="AE2677" t="str">
        <f t="shared" si="289"/>
        <v>OK</v>
      </c>
      <c r="AF2677" t="str">
        <f t="shared" si="290"/>
        <v>OK</v>
      </c>
      <c r="AG2677" t="str">
        <f t="shared" si="291"/>
        <v>OK</v>
      </c>
      <c r="AH2677" t="str">
        <f t="shared" si="292"/>
        <v>OK</v>
      </c>
      <c r="AI2677" t="str">
        <f t="shared" si="293"/>
        <v>OK</v>
      </c>
    </row>
    <row r="2678" spans="1:35" x14ac:dyDescent="0.35">
      <c r="A2678">
        <v>333</v>
      </c>
      <c r="B2678">
        <v>2</v>
      </c>
      <c r="C2678" t="s">
        <v>17</v>
      </c>
      <c r="D2678">
        <v>2</v>
      </c>
      <c r="E2678">
        <v>0</v>
      </c>
      <c r="F2678">
        <v>0.1056349</v>
      </c>
      <c r="G2678">
        <v>0.1206599</v>
      </c>
      <c r="J2678">
        <v>666</v>
      </c>
      <c r="K2678">
        <v>1</v>
      </c>
      <c r="L2678" t="s">
        <v>18</v>
      </c>
      <c r="M2678">
        <v>1.51045E-2</v>
      </c>
      <c r="N2678">
        <v>6.8686899999999995E-2</v>
      </c>
      <c r="O2678">
        <v>4.81749E-2</v>
      </c>
      <c r="P2678">
        <v>9.4851500000000005E-2</v>
      </c>
      <c r="Q2678">
        <v>0</v>
      </c>
      <c r="T2678">
        <v>333</v>
      </c>
      <c r="U2678">
        <v>2</v>
      </c>
      <c r="V2678" t="s">
        <v>17</v>
      </c>
      <c r="W2678">
        <v>0</v>
      </c>
      <c r="X2678">
        <v>2</v>
      </c>
      <c r="Y2678">
        <v>0.1056349</v>
      </c>
      <c r="Z2678">
        <v>0.1206599</v>
      </c>
      <c r="AC2678" t="str">
        <f t="shared" si="287"/>
        <v>OK</v>
      </c>
      <c r="AD2678" t="str">
        <f t="shared" si="288"/>
        <v>OK</v>
      </c>
      <c r="AE2678" t="str">
        <f t="shared" si="289"/>
        <v>OK</v>
      </c>
      <c r="AF2678" t="str">
        <f t="shared" si="290"/>
        <v>OK</v>
      </c>
      <c r="AG2678" t="str">
        <f t="shared" si="291"/>
        <v>OK</v>
      </c>
      <c r="AH2678" t="str">
        <f t="shared" si="292"/>
        <v>OK</v>
      </c>
      <c r="AI2678" t="str">
        <f t="shared" si="293"/>
        <v>OK</v>
      </c>
    </row>
    <row r="2679" spans="1:35" x14ac:dyDescent="0.35">
      <c r="A2679">
        <v>333</v>
      </c>
      <c r="B2679">
        <v>2</v>
      </c>
      <c r="C2679" t="s">
        <v>18</v>
      </c>
      <c r="D2679">
        <v>1</v>
      </c>
      <c r="E2679">
        <v>0</v>
      </c>
      <c r="F2679">
        <v>-0.16761180000000001</v>
      </c>
      <c r="G2679">
        <v>9.0275900000000006E-2</v>
      </c>
      <c r="J2679">
        <v>666</v>
      </c>
      <c r="K2679">
        <v>2</v>
      </c>
      <c r="L2679" t="s">
        <v>17</v>
      </c>
      <c r="M2679">
        <v>2.9927100000000002E-2</v>
      </c>
      <c r="N2679">
        <v>8.1061900000000006E-2</v>
      </c>
      <c r="O2679">
        <v>8.8454999999999992E-3</v>
      </c>
      <c r="P2679">
        <v>0.1163869</v>
      </c>
      <c r="Q2679">
        <v>0</v>
      </c>
      <c r="T2679">
        <v>333</v>
      </c>
      <c r="U2679">
        <v>2</v>
      </c>
      <c r="V2679" t="s">
        <v>18</v>
      </c>
      <c r="W2679">
        <v>0</v>
      </c>
      <c r="X2679">
        <v>1</v>
      </c>
      <c r="Y2679">
        <v>-0.16761180000000001</v>
      </c>
      <c r="Z2679">
        <v>9.0275900000000006E-2</v>
      </c>
      <c r="AC2679" t="str">
        <f t="shared" si="287"/>
        <v>OK</v>
      </c>
      <c r="AD2679" t="str">
        <f t="shared" si="288"/>
        <v>OK</v>
      </c>
      <c r="AE2679" t="str">
        <f t="shared" si="289"/>
        <v>OK</v>
      </c>
      <c r="AF2679" t="str">
        <f t="shared" si="290"/>
        <v>OK</v>
      </c>
      <c r="AG2679" t="str">
        <f t="shared" si="291"/>
        <v>OK</v>
      </c>
      <c r="AH2679" t="str">
        <f t="shared" si="292"/>
        <v>OK</v>
      </c>
      <c r="AI2679" t="str">
        <f t="shared" si="293"/>
        <v>OK</v>
      </c>
    </row>
    <row r="2680" spans="1:35" x14ac:dyDescent="0.35">
      <c r="A2680">
        <v>333</v>
      </c>
      <c r="B2680">
        <v>2</v>
      </c>
      <c r="C2680" t="s">
        <v>18</v>
      </c>
      <c r="D2680">
        <v>2</v>
      </c>
      <c r="E2680">
        <v>0</v>
      </c>
      <c r="F2680">
        <v>-0.25216650000000002</v>
      </c>
      <c r="G2680">
        <v>0.13804739999999999</v>
      </c>
      <c r="J2680">
        <v>666</v>
      </c>
      <c r="K2680">
        <v>2</v>
      </c>
      <c r="L2680" t="s">
        <v>18</v>
      </c>
      <c r="M2680">
        <v>1.7441100000000001E-2</v>
      </c>
      <c r="N2680">
        <v>7.93127E-2</v>
      </c>
      <c r="O2680">
        <v>5.5627599999999999E-2</v>
      </c>
      <c r="P2680">
        <v>0.109525</v>
      </c>
      <c r="Q2680">
        <v>0</v>
      </c>
      <c r="T2680">
        <v>333</v>
      </c>
      <c r="U2680">
        <v>2</v>
      </c>
      <c r="V2680" t="s">
        <v>18</v>
      </c>
      <c r="W2680">
        <v>0</v>
      </c>
      <c r="X2680">
        <v>2</v>
      </c>
      <c r="Y2680">
        <v>-0.25216650000000002</v>
      </c>
      <c r="Z2680">
        <v>0.13804739999999999</v>
      </c>
      <c r="AC2680" t="str">
        <f t="shared" si="287"/>
        <v>OK</v>
      </c>
      <c r="AD2680" t="str">
        <f t="shared" si="288"/>
        <v>OK</v>
      </c>
      <c r="AE2680" t="str">
        <f t="shared" si="289"/>
        <v>OK</v>
      </c>
      <c r="AF2680" t="str">
        <f t="shared" si="290"/>
        <v>OK</v>
      </c>
      <c r="AG2680" t="str">
        <f t="shared" si="291"/>
        <v>OK</v>
      </c>
      <c r="AH2680" t="str">
        <f t="shared" si="292"/>
        <v>OK</v>
      </c>
      <c r="AI2680" t="str">
        <f t="shared" si="293"/>
        <v>OK</v>
      </c>
    </row>
    <row r="2681" spans="1:35" x14ac:dyDescent="0.35">
      <c r="A2681">
        <v>334</v>
      </c>
      <c r="B2681">
        <v>1</v>
      </c>
      <c r="C2681" t="s">
        <v>17</v>
      </c>
      <c r="D2681">
        <v>1</v>
      </c>
      <c r="E2681">
        <v>0</v>
      </c>
      <c r="F2681">
        <v>2.1052399999999999E-2</v>
      </c>
      <c r="G2681">
        <v>8.5552500000000004E-2</v>
      </c>
      <c r="J2681">
        <v>667</v>
      </c>
      <c r="K2681">
        <v>1</v>
      </c>
      <c r="L2681" t="s">
        <v>17</v>
      </c>
      <c r="M2681">
        <v>-6.87884E-2</v>
      </c>
      <c r="N2681">
        <v>8.68892E-2</v>
      </c>
      <c r="O2681">
        <v>-0.1146597</v>
      </c>
      <c r="P2681">
        <v>0.12137100000000001</v>
      </c>
      <c r="Q2681">
        <v>0</v>
      </c>
      <c r="T2681">
        <v>334</v>
      </c>
      <c r="U2681">
        <v>1</v>
      </c>
      <c r="V2681" t="s">
        <v>17</v>
      </c>
      <c r="W2681">
        <v>0</v>
      </c>
      <c r="X2681">
        <v>1</v>
      </c>
      <c r="Y2681">
        <v>2.1052399999999999E-2</v>
      </c>
      <c r="Z2681">
        <v>8.5552500000000004E-2</v>
      </c>
      <c r="AC2681" t="str">
        <f t="shared" si="287"/>
        <v>OK</v>
      </c>
      <c r="AD2681" t="str">
        <f t="shared" si="288"/>
        <v>OK</v>
      </c>
      <c r="AE2681" t="str">
        <f t="shared" si="289"/>
        <v>OK</v>
      </c>
      <c r="AF2681" t="str">
        <f t="shared" si="290"/>
        <v>OK</v>
      </c>
      <c r="AG2681" t="str">
        <f t="shared" si="291"/>
        <v>OK</v>
      </c>
      <c r="AH2681" t="str">
        <f t="shared" si="292"/>
        <v>OK</v>
      </c>
      <c r="AI2681" t="str">
        <f t="shared" si="293"/>
        <v>OK</v>
      </c>
    </row>
    <row r="2682" spans="1:35" x14ac:dyDescent="0.35">
      <c r="A2682">
        <v>334</v>
      </c>
      <c r="B2682">
        <v>1</v>
      </c>
      <c r="C2682" t="s">
        <v>17</v>
      </c>
      <c r="D2682">
        <v>2</v>
      </c>
      <c r="E2682">
        <v>0</v>
      </c>
      <c r="F2682">
        <v>-0.15006120000000001</v>
      </c>
      <c r="G2682">
        <v>0.11929960000000001</v>
      </c>
      <c r="J2682">
        <v>667</v>
      </c>
      <c r="K2682">
        <v>1</v>
      </c>
      <c r="L2682" t="s">
        <v>18</v>
      </c>
      <c r="M2682">
        <v>0.11623319999999999</v>
      </c>
      <c r="N2682">
        <v>8.1298400000000007E-2</v>
      </c>
      <c r="O2682">
        <v>0.1411567</v>
      </c>
      <c r="P2682">
        <v>0.1028048</v>
      </c>
      <c r="Q2682">
        <v>0</v>
      </c>
      <c r="T2682">
        <v>334</v>
      </c>
      <c r="U2682">
        <v>1</v>
      </c>
      <c r="V2682" t="s">
        <v>17</v>
      </c>
      <c r="W2682">
        <v>0</v>
      </c>
      <c r="X2682">
        <v>2</v>
      </c>
      <c r="Y2682">
        <v>-0.15006120000000001</v>
      </c>
      <c r="Z2682">
        <v>0.11929960000000001</v>
      </c>
      <c r="AC2682" t="str">
        <f t="shared" si="287"/>
        <v>OK</v>
      </c>
      <c r="AD2682" t="str">
        <f t="shared" si="288"/>
        <v>OK</v>
      </c>
      <c r="AE2682" t="str">
        <f t="shared" si="289"/>
        <v>OK</v>
      </c>
      <c r="AF2682" t="str">
        <f t="shared" si="290"/>
        <v>OK</v>
      </c>
      <c r="AG2682" t="str">
        <f t="shared" si="291"/>
        <v>OK</v>
      </c>
      <c r="AH2682" t="str">
        <f t="shared" si="292"/>
        <v>OK</v>
      </c>
      <c r="AI2682" t="str">
        <f t="shared" si="293"/>
        <v>OK</v>
      </c>
    </row>
    <row r="2683" spans="1:35" x14ac:dyDescent="0.35">
      <c r="A2683">
        <v>334</v>
      </c>
      <c r="B2683">
        <v>1</v>
      </c>
      <c r="C2683" t="s">
        <v>18</v>
      </c>
      <c r="D2683">
        <v>1</v>
      </c>
      <c r="E2683">
        <v>0</v>
      </c>
      <c r="F2683">
        <v>5.6468499999999998E-2</v>
      </c>
      <c r="G2683">
        <v>8.55519E-2</v>
      </c>
      <c r="J2683">
        <v>667</v>
      </c>
      <c r="K2683">
        <v>2</v>
      </c>
      <c r="L2683" t="s">
        <v>17</v>
      </c>
      <c r="M2683">
        <v>-0.13589560000000001</v>
      </c>
      <c r="N2683">
        <v>0.1007388</v>
      </c>
      <c r="O2683">
        <v>-0.19615659999999999</v>
      </c>
      <c r="P2683">
        <v>0.14323359999999999</v>
      </c>
      <c r="Q2683">
        <v>0</v>
      </c>
      <c r="T2683">
        <v>334</v>
      </c>
      <c r="U2683">
        <v>1</v>
      </c>
      <c r="V2683" t="s">
        <v>18</v>
      </c>
      <c r="W2683">
        <v>0</v>
      </c>
      <c r="X2683">
        <v>1</v>
      </c>
      <c r="Y2683">
        <v>5.6468499999999998E-2</v>
      </c>
      <c r="Z2683">
        <v>8.55519E-2</v>
      </c>
      <c r="AC2683" t="str">
        <f t="shared" si="287"/>
        <v>OK</v>
      </c>
      <c r="AD2683" t="str">
        <f t="shared" si="288"/>
        <v>OK</v>
      </c>
      <c r="AE2683" t="str">
        <f t="shared" si="289"/>
        <v>OK</v>
      </c>
      <c r="AF2683" t="str">
        <f t="shared" si="290"/>
        <v>OK</v>
      </c>
      <c r="AG2683" t="str">
        <f t="shared" si="291"/>
        <v>OK</v>
      </c>
      <c r="AH2683" t="str">
        <f t="shared" si="292"/>
        <v>OK</v>
      </c>
      <c r="AI2683" t="str">
        <f t="shared" si="293"/>
        <v>OK</v>
      </c>
    </row>
    <row r="2684" spans="1:35" x14ac:dyDescent="0.35">
      <c r="A2684">
        <v>334</v>
      </c>
      <c r="B2684">
        <v>1</v>
      </c>
      <c r="C2684" t="s">
        <v>18</v>
      </c>
      <c r="D2684">
        <v>2</v>
      </c>
      <c r="E2684">
        <v>0</v>
      </c>
      <c r="F2684">
        <v>-1.4079100000000001E-2</v>
      </c>
      <c r="G2684">
        <v>0.1189644</v>
      </c>
      <c r="J2684">
        <v>667</v>
      </c>
      <c r="K2684">
        <v>2</v>
      </c>
      <c r="L2684" t="s">
        <v>18</v>
      </c>
      <c r="M2684">
        <v>0.13421459999999999</v>
      </c>
      <c r="N2684">
        <v>9.3875299999999995E-2</v>
      </c>
      <c r="O2684">
        <v>0.16299379999999999</v>
      </c>
      <c r="P2684">
        <v>0.1187087</v>
      </c>
      <c r="Q2684">
        <v>0</v>
      </c>
      <c r="T2684">
        <v>334</v>
      </c>
      <c r="U2684">
        <v>1</v>
      </c>
      <c r="V2684" t="s">
        <v>18</v>
      </c>
      <c r="W2684">
        <v>0</v>
      </c>
      <c r="X2684">
        <v>2</v>
      </c>
      <c r="Y2684">
        <v>-1.4079100000000001E-2</v>
      </c>
      <c r="Z2684">
        <v>0.1189644</v>
      </c>
      <c r="AC2684" t="str">
        <f t="shared" si="287"/>
        <v>OK</v>
      </c>
      <c r="AD2684" t="str">
        <f t="shared" si="288"/>
        <v>OK</v>
      </c>
      <c r="AE2684" t="str">
        <f t="shared" si="289"/>
        <v>OK</v>
      </c>
      <c r="AF2684" t="str">
        <f t="shared" si="290"/>
        <v>OK</v>
      </c>
      <c r="AG2684" t="str">
        <f t="shared" si="291"/>
        <v>OK</v>
      </c>
      <c r="AH2684" t="str">
        <f t="shared" si="292"/>
        <v>OK</v>
      </c>
      <c r="AI2684" t="str">
        <f t="shared" si="293"/>
        <v>OK</v>
      </c>
    </row>
    <row r="2685" spans="1:35" x14ac:dyDescent="0.35">
      <c r="A2685">
        <v>334</v>
      </c>
      <c r="B2685">
        <v>2</v>
      </c>
      <c r="C2685" t="s">
        <v>17</v>
      </c>
      <c r="D2685">
        <v>1</v>
      </c>
      <c r="E2685">
        <v>0</v>
      </c>
      <c r="F2685">
        <v>-1.15497E-2</v>
      </c>
      <c r="G2685">
        <v>9.4807199999999994E-2</v>
      </c>
      <c r="J2685">
        <v>668</v>
      </c>
      <c r="K2685">
        <v>1</v>
      </c>
      <c r="L2685" t="s">
        <v>17</v>
      </c>
      <c r="M2685">
        <v>-3.74817E-2</v>
      </c>
      <c r="N2685">
        <v>8.0963999999999994E-2</v>
      </c>
      <c r="O2685">
        <v>-2.1158000000000001E-3</v>
      </c>
      <c r="P2685">
        <v>0.1171629</v>
      </c>
      <c r="Q2685">
        <v>0</v>
      </c>
      <c r="T2685">
        <v>334</v>
      </c>
      <c r="U2685">
        <v>2</v>
      </c>
      <c r="V2685" t="s">
        <v>17</v>
      </c>
      <c r="W2685">
        <v>0</v>
      </c>
      <c r="X2685">
        <v>1</v>
      </c>
      <c r="Y2685">
        <v>-1.15497E-2</v>
      </c>
      <c r="Z2685">
        <v>9.4807199999999994E-2</v>
      </c>
      <c r="AC2685" t="str">
        <f t="shared" si="287"/>
        <v>OK</v>
      </c>
      <c r="AD2685" t="str">
        <f t="shared" si="288"/>
        <v>OK</v>
      </c>
      <c r="AE2685" t="str">
        <f t="shared" si="289"/>
        <v>OK</v>
      </c>
      <c r="AF2685" t="str">
        <f t="shared" si="290"/>
        <v>OK</v>
      </c>
      <c r="AG2685" t="str">
        <f t="shared" si="291"/>
        <v>OK</v>
      </c>
      <c r="AH2685" t="str">
        <f t="shared" si="292"/>
        <v>OK</v>
      </c>
      <c r="AI2685" t="str">
        <f t="shared" si="293"/>
        <v>OK</v>
      </c>
    </row>
    <row r="2686" spans="1:35" x14ac:dyDescent="0.35">
      <c r="A2686">
        <v>334</v>
      </c>
      <c r="B2686">
        <v>2</v>
      </c>
      <c r="C2686" t="s">
        <v>17</v>
      </c>
      <c r="D2686">
        <v>2</v>
      </c>
      <c r="E2686">
        <v>0</v>
      </c>
      <c r="F2686">
        <v>-0.14193259999999999</v>
      </c>
      <c r="G2686">
        <v>0.13079460000000001</v>
      </c>
      <c r="J2686">
        <v>668</v>
      </c>
      <c r="K2686">
        <v>1</v>
      </c>
      <c r="L2686" t="s">
        <v>18</v>
      </c>
      <c r="M2686">
        <v>-3.5187999999999997E-2</v>
      </c>
      <c r="N2686">
        <v>8.0832699999999993E-2</v>
      </c>
      <c r="O2686">
        <v>-0.1166184</v>
      </c>
      <c r="P2686">
        <v>0.1185663</v>
      </c>
      <c r="Q2686">
        <v>0</v>
      </c>
      <c r="T2686">
        <v>334</v>
      </c>
      <c r="U2686">
        <v>2</v>
      </c>
      <c r="V2686" t="s">
        <v>17</v>
      </c>
      <c r="W2686">
        <v>0</v>
      </c>
      <c r="X2686">
        <v>2</v>
      </c>
      <c r="Y2686">
        <v>-0.14193259999999999</v>
      </c>
      <c r="Z2686">
        <v>0.13079460000000001</v>
      </c>
      <c r="AC2686" t="str">
        <f t="shared" si="287"/>
        <v>OK</v>
      </c>
      <c r="AD2686" t="str">
        <f t="shared" si="288"/>
        <v>OK</v>
      </c>
      <c r="AE2686" t="str">
        <f t="shared" si="289"/>
        <v>OK</v>
      </c>
      <c r="AF2686" t="str">
        <f t="shared" si="290"/>
        <v>OK</v>
      </c>
      <c r="AG2686" t="str">
        <f t="shared" si="291"/>
        <v>OK</v>
      </c>
      <c r="AH2686" t="str">
        <f t="shared" si="292"/>
        <v>OK</v>
      </c>
      <c r="AI2686" t="str">
        <f t="shared" si="293"/>
        <v>OK</v>
      </c>
    </row>
    <row r="2687" spans="1:35" x14ac:dyDescent="0.35">
      <c r="A2687">
        <v>334</v>
      </c>
      <c r="B2687">
        <v>2</v>
      </c>
      <c r="C2687" t="s">
        <v>18</v>
      </c>
      <c r="D2687">
        <v>1</v>
      </c>
      <c r="E2687">
        <v>0</v>
      </c>
      <c r="F2687">
        <v>6.5204200000000004E-2</v>
      </c>
      <c r="G2687">
        <v>9.8786899999999997E-2</v>
      </c>
      <c r="J2687">
        <v>668</v>
      </c>
      <c r="K2687">
        <v>2</v>
      </c>
      <c r="L2687" t="s">
        <v>17</v>
      </c>
      <c r="M2687">
        <v>-1.7165900000000001E-2</v>
      </c>
      <c r="N2687">
        <v>9.93729E-2</v>
      </c>
      <c r="O2687">
        <v>6.5213800000000002E-2</v>
      </c>
      <c r="P2687">
        <v>0.1355324</v>
      </c>
      <c r="Q2687">
        <v>0</v>
      </c>
      <c r="T2687">
        <v>334</v>
      </c>
      <c r="U2687">
        <v>2</v>
      </c>
      <c r="V2687" t="s">
        <v>18</v>
      </c>
      <c r="W2687">
        <v>0</v>
      </c>
      <c r="X2687">
        <v>1</v>
      </c>
      <c r="Y2687">
        <v>6.5204200000000004E-2</v>
      </c>
      <c r="Z2687">
        <v>9.8786899999999997E-2</v>
      </c>
      <c r="AC2687" t="str">
        <f t="shared" si="287"/>
        <v>OK</v>
      </c>
      <c r="AD2687" t="str">
        <f t="shared" si="288"/>
        <v>OK</v>
      </c>
      <c r="AE2687" t="str">
        <f t="shared" si="289"/>
        <v>OK</v>
      </c>
      <c r="AF2687" t="str">
        <f t="shared" si="290"/>
        <v>OK</v>
      </c>
      <c r="AG2687" t="str">
        <f t="shared" si="291"/>
        <v>OK</v>
      </c>
      <c r="AH2687" t="str">
        <f t="shared" si="292"/>
        <v>OK</v>
      </c>
      <c r="AI2687" t="str">
        <f t="shared" si="293"/>
        <v>OK</v>
      </c>
    </row>
    <row r="2688" spans="1:35" x14ac:dyDescent="0.35">
      <c r="A2688">
        <v>334</v>
      </c>
      <c r="B2688">
        <v>2</v>
      </c>
      <c r="C2688" t="s">
        <v>18</v>
      </c>
      <c r="D2688">
        <v>2</v>
      </c>
      <c r="E2688">
        <v>0</v>
      </c>
      <c r="F2688">
        <v>-1.62571E-2</v>
      </c>
      <c r="G2688">
        <v>0.1373682</v>
      </c>
      <c r="J2688">
        <v>668</v>
      </c>
      <c r="K2688">
        <v>2</v>
      </c>
      <c r="L2688" t="s">
        <v>18</v>
      </c>
      <c r="M2688">
        <v>-4.06317E-2</v>
      </c>
      <c r="N2688">
        <v>9.3337600000000007E-2</v>
      </c>
      <c r="O2688">
        <v>-0.13465930000000001</v>
      </c>
      <c r="P2688">
        <v>0.13690859999999999</v>
      </c>
      <c r="Q2688">
        <v>0</v>
      </c>
      <c r="T2688">
        <v>334</v>
      </c>
      <c r="U2688">
        <v>2</v>
      </c>
      <c r="V2688" t="s">
        <v>18</v>
      </c>
      <c r="W2688">
        <v>0</v>
      </c>
      <c r="X2688">
        <v>2</v>
      </c>
      <c r="Y2688">
        <v>-1.62571E-2</v>
      </c>
      <c r="Z2688">
        <v>0.1373682</v>
      </c>
      <c r="AC2688" t="str">
        <f t="shared" si="287"/>
        <v>OK</v>
      </c>
      <c r="AD2688" t="str">
        <f t="shared" si="288"/>
        <v>OK</v>
      </c>
      <c r="AE2688" t="str">
        <f t="shared" si="289"/>
        <v>OK</v>
      </c>
      <c r="AF2688" t="str">
        <f t="shared" si="290"/>
        <v>OK</v>
      </c>
      <c r="AG2688" t="str">
        <f t="shared" si="291"/>
        <v>OK</v>
      </c>
      <c r="AH2688" t="str">
        <f t="shared" si="292"/>
        <v>OK</v>
      </c>
      <c r="AI2688" t="str">
        <f t="shared" si="293"/>
        <v>OK</v>
      </c>
    </row>
    <row r="2689" spans="1:35" x14ac:dyDescent="0.35">
      <c r="A2689">
        <v>335</v>
      </c>
      <c r="B2689">
        <v>1</v>
      </c>
      <c r="C2689" t="s">
        <v>17</v>
      </c>
      <c r="D2689">
        <v>1</v>
      </c>
      <c r="E2689">
        <v>0</v>
      </c>
      <c r="F2689">
        <v>0.1142061</v>
      </c>
      <c r="G2689">
        <v>7.8258599999999998E-2</v>
      </c>
      <c r="J2689">
        <v>669</v>
      </c>
      <c r="K2689">
        <v>1</v>
      </c>
      <c r="L2689" t="s">
        <v>17</v>
      </c>
      <c r="M2689">
        <v>5.0056999999999997E-2</v>
      </c>
      <c r="N2689">
        <v>8.6422899999999997E-2</v>
      </c>
      <c r="O2689">
        <v>-6.2036099999999997E-2</v>
      </c>
      <c r="P2689">
        <v>0.1141963</v>
      </c>
      <c r="Q2689">
        <v>0</v>
      </c>
      <c r="T2689">
        <v>335</v>
      </c>
      <c r="U2689">
        <v>1</v>
      </c>
      <c r="V2689" t="s">
        <v>17</v>
      </c>
      <c r="W2689">
        <v>0</v>
      </c>
      <c r="X2689">
        <v>1</v>
      </c>
      <c r="Y2689">
        <v>0.1142061</v>
      </c>
      <c r="Z2689">
        <v>7.8258599999999998E-2</v>
      </c>
      <c r="AC2689" t="str">
        <f t="shared" si="287"/>
        <v>OK</v>
      </c>
      <c r="AD2689" t="str">
        <f t="shared" si="288"/>
        <v>OK</v>
      </c>
      <c r="AE2689" t="str">
        <f t="shared" si="289"/>
        <v>OK</v>
      </c>
      <c r="AF2689" t="str">
        <f t="shared" si="290"/>
        <v>OK</v>
      </c>
      <c r="AG2689" t="str">
        <f t="shared" si="291"/>
        <v>OK</v>
      </c>
      <c r="AH2689" t="str">
        <f t="shared" si="292"/>
        <v>OK</v>
      </c>
      <c r="AI2689" t="str">
        <f t="shared" si="293"/>
        <v>OK</v>
      </c>
    </row>
    <row r="2690" spans="1:35" x14ac:dyDescent="0.35">
      <c r="A2690">
        <v>335</v>
      </c>
      <c r="B2690">
        <v>1</v>
      </c>
      <c r="C2690" t="s">
        <v>17</v>
      </c>
      <c r="D2690">
        <v>2</v>
      </c>
      <c r="E2690">
        <v>0</v>
      </c>
      <c r="F2690">
        <v>9.0571700000000005E-2</v>
      </c>
      <c r="G2690">
        <v>0.1112832</v>
      </c>
      <c r="J2690">
        <v>669</v>
      </c>
      <c r="K2690">
        <v>1</v>
      </c>
      <c r="L2690" t="s">
        <v>18</v>
      </c>
      <c r="M2690">
        <v>-2.2096999999999999E-2</v>
      </c>
      <c r="N2690">
        <v>7.4906200000000006E-2</v>
      </c>
      <c r="O2690">
        <v>-8.2009399999999996E-2</v>
      </c>
      <c r="P2690">
        <v>0.1054093</v>
      </c>
      <c r="Q2690">
        <v>0</v>
      </c>
      <c r="T2690">
        <v>335</v>
      </c>
      <c r="U2690">
        <v>1</v>
      </c>
      <c r="V2690" t="s">
        <v>17</v>
      </c>
      <c r="W2690">
        <v>0</v>
      </c>
      <c r="X2690">
        <v>2</v>
      </c>
      <c r="Y2690">
        <v>9.0571700000000005E-2</v>
      </c>
      <c r="Z2690">
        <v>0.1112832</v>
      </c>
      <c r="AC2690" t="str">
        <f t="shared" si="287"/>
        <v>OK</v>
      </c>
      <c r="AD2690" t="str">
        <f t="shared" si="288"/>
        <v>OK</v>
      </c>
      <c r="AE2690" t="str">
        <f t="shared" si="289"/>
        <v>OK</v>
      </c>
      <c r="AF2690" t="str">
        <f t="shared" si="290"/>
        <v>OK</v>
      </c>
      <c r="AG2690" t="str">
        <f t="shared" si="291"/>
        <v>OK</v>
      </c>
      <c r="AH2690" t="str">
        <f t="shared" si="292"/>
        <v>OK</v>
      </c>
      <c r="AI2690" t="str">
        <f t="shared" si="293"/>
        <v>OK</v>
      </c>
    </row>
    <row r="2691" spans="1:35" x14ac:dyDescent="0.35">
      <c r="A2691">
        <v>335</v>
      </c>
      <c r="B2691">
        <v>1</v>
      </c>
      <c r="C2691" t="s">
        <v>18</v>
      </c>
      <c r="D2691">
        <v>1</v>
      </c>
      <c r="E2691">
        <v>0</v>
      </c>
      <c r="F2691">
        <v>4.7663999999999998E-2</v>
      </c>
      <c r="G2691">
        <v>7.7103000000000005E-2</v>
      </c>
      <c r="J2691">
        <v>669</v>
      </c>
      <c r="K2691">
        <v>2</v>
      </c>
      <c r="L2691" t="s">
        <v>17</v>
      </c>
      <c r="M2691">
        <v>6.2814700000000001E-2</v>
      </c>
      <c r="N2691">
        <v>9.9960499999999994E-2</v>
      </c>
      <c r="O2691">
        <v>-1.4688E-2</v>
      </c>
      <c r="P2691">
        <v>0.13523470000000001</v>
      </c>
      <c r="Q2691">
        <v>0</v>
      </c>
      <c r="T2691">
        <v>335</v>
      </c>
      <c r="U2691">
        <v>1</v>
      </c>
      <c r="V2691" t="s">
        <v>18</v>
      </c>
      <c r="W2691">
        <v>0</v>
      </c>
      <c r="X2691">
        <v>1</v>
      </c>
      <c r="Y2691">
        <v>4.7663999999999998E-2</v>
      </c>
      <c r="Z2691">
        <v>7.7103000000000005E-2</v>
      </c>
      <c r="AC2691" t="str">
        <f t="shared" si="287"/>
        <v>OK</v>
      </c>
      <c r="AD2691" t="str">
        <f t="shared" si="288"/>
        <v>OK</v>
      </c>
      <c r="AE2691" t="str">
        <f t="shared" si="289"/>
        <v>OK</v>
      </c>
      <c r="AF2691" t="str">
        <f t="shared" si="290"/>
        <v>OK</v>
      </c>
      <c r="AG2691" t="str">
        <f t="shared" si="291"/>
        <v>OK</v>
      </c>
      <c r="AH2691" t="str">
        <f t="shared" si="292"/>
        <v>OK</v>
      </c>
      <c r="AI2691" t="str">
        <f t="shared" si="293"/>
        <v>OK</v>
      </c>
    </row>
    <row r="2692" spans="1:35" x14ac:dyDescent="0.35">
      <c r="A2692">
        <v>335</v>
      </c>
      <c r="B2692">
        <v>1</v>
      </c>
      <c r="C2692" t="s">
        <v>18</v>
      </c>
      <c r="D2692">
        <v>2</v>
      </c>
      <c r="E2692">
        <v>0</v>
      </c>
      <c r="F2692">
        <v>-6.8163399999999999E-2</v>
      </c>
      <c r="G2692">
        <v>0.1232381</v>
      </c>
      <c r="J2692">
        <v>669</v>
      </c>
      <c r="K2692">
        <v>2</v>
      </c>
      <c r="L2692" t="s">
        <v>18</v>
      </c>
      <c r="M2692">
        <v>-2.5515400000000001E-2</v>
      </c>
      <c r="N2692">
        <v>8.6494199999999993E-2</v>
      </c>
      <c r="O2692">
        <v>-9.4696299999999997E-2</v>
      </c>
      <c r="P2692">
        <v>0.1217162</v>
      </c>
      <c r="Q2692">
        <v>0</v>
      </c>
      <c r="T2692">
        <v>335</v>
      </c>
      <c r="U2692">
        <v>1</v>
      </c>
      <c r="V2692" t="s">
        <v>18</v>
      </c>
      <c r="W2692">
        <v>0</v>
      </c>
      <c r="X2692">
        <v>2</v>
      </c>
      <c r="Y2692">
        <v>-6.8163399999999999E-2</v>
      </c>
      <c r="Z2692">
        <v>0.1232381</v>
      </c>
      <c r="AC2692" t="str">
        <f t="shared" si="287"/>
        <v>OK</v>
      </c>
      <c r="AD2692" t="str">
        <f t="shared" si="288"/>
        <v>OK</v>
      </c>
      <c r="AE2692" t="str">
        <f t="shared" si="289"/>
        <v>OK</v>
      </c>
      <c r="AF2692" t="str">
        <f t="shared" si="290"/>
        <v>OK</v>
      </c>
      <c r="AG2692" t="str">
        <f t="shared" si="291"/>
        <v>OK</v>
      </c>
      <c r="AH2692" t="str">
        <f t="shared" si="292"/>
        <v>OK</v>
      </c>
      <c r="AI2692" t="str">
        <f t="shared" si="293"/>
        <v>OK</v>
      </c>
    </row>
    <row r="2693" spans="1:35" x14ac:dyDescent="0.35">
      <c r="A2693">
        <v>335</v>
      </c>
      <c r="B2693">
        <v>2</v>
      </c>
      <c r="C2693" t="s">
        <v>17</v>
      </c>
      <c r="D2693">
        <v>1</v>
      </c>
      <c r="E2693">
        <v>0</v>
      </c>
      <c r="F2693">
        <v>8.6687299999999995E-2</v>
      </c>
      <c r="G2693">
        <v>9.4545000000000004E-2</v>
      </c>
      <c r="J2693">
        <v>670</v>
      </c>
      <c r="K2693">
        <v>1</v>
      </c>
      <c r="L2693" t="s">
        <v>17</v>
      </c>
      <c r="M2693">
        <v>-6.0618900000000003E-2</v>
      </c>
      <c r="N2693">
        <v>7.8381500000000007E-2</v>
      </c>
      <c r="O2693">
        <v>-9.4401700000000005E-2</v>
      </c>
      <c r="P2693">
        <v>0.10799880000000001</v>
      </c>
      <c r="Q2693">
        <v>0</v>
      </c>
      <c r="T2693">
        <v>335</v>
      </c>
      <c r="U2693">
        <v>2</v>
      </c>
      <c r="V2693" t="s">
        <v>17</v>
      </c>
      <c r="W2693">
        <v>0</v>
      </c>
      <c r="X2693">
        <v>1</v>
      </c>
      <c r="Y2693">
        <v>8.6687299999999995E-2</v>
      </c>
      <c r="Z2693">
        <v>9.4545000000000004E-2</v>
      </c>
      <c r="AC2693" t="str">
        <f t="shared" si="287"/>
        <v>OK</v>
      </c>
      <c r="AD2693" t="str">
        <f t="shared" si="288"/>
        <v>OK</v>
      </c>
      <c r="AE2693" t="str">
        <f t="shared" si="289"/>
        <v>OK</v>
      </c>
      <c r="AF2693" t="str">
        <f t="shared" si="290"/>
        <v>OK</v>
      </c>
      <c r="AG2693" t="str">
        <f t="shared" si="291"/>
        <v>OK</v>
      </c>
      <c r="AH2693" t="str">
        <f t="shared" si="292"/>
        <v>OK</v>
      </c>
      <c r="AI2693" t="str">
        <f t="shared" si="293"/>
        <v>OK</v>
      </c>
    </row>
    <row r="2694" spans="1:35" x14ac:dyDescent="0.35">
      <c r="A2694">
        <v>335</v>
      </c>
      <c r="B2694">
        <v>2</v>
      </c>
      <c r="C2694" t="s">
        <v>17</v>
      </c>
      <c r="D2694">
        <v>2</v>
      </c>
      <c r="E2694">
        <v>0</v>
      </c>
      <c r="F2694">
        <v>0.12992590000000001</v>
      </c>
      <c r="G2694">
        <v>0.1438422</v>
      </c>
      <c r="J2694">
        <v>670</v>
      </c>
      <c r="K2694">
        <v>1</v>
      </c>
      <c r="L2694" t="s">
        <v>18</v>
      </c>
      <c r="M2694">
        <v>6.3775499999999999E-2</v>
      </c>
      <c r="N2694">
        <v>8.13947E-2</v>
      </c>
      <c r="O2694">
        <v>-0.13676060000000001</v>
      </c>
      <c r="P2694">
        <v>0.1243711</v>
      </c>
      <c r="Q2694">
        <v>0</v>
      </c>
      <c r="T2694">
        <v>335</v>
      </c>
      <c r="U2694">
        <v>2</v>
      </c>
      <c r="V2694" t="s">
        <v>17</v>
      </c>
      <c r="W2694">
        <v>0</v>
      </c>
      <c r="X2694">
        <v>2</v>
      </c>
      <c r="Y2694">
        <v>0.12992590000000001</v>
      </c>
      <c r="Z2694">
        <v>0.1438422</v>
      </c>
      <c r="AC2694" t="str">
        <f t="shared" si="287"/>
        <v>OK</v>
      </c>
      <c r="AD2694" t="str">
        <f t="shared" si="288"/>
        <v>OK</v>
      </c>
      <c r="AE2694" t="str">
        <f t="shared" si="289"/>
        <v>OK</v>
      </c>
      <c r="AF2694" t="str">
        <f t="shared" si="290"/>
        <v>OK</v>
      </c>
      <c r="AG2694" t="str">
        <f t="shared" si="291"/>
        <v>OK</v>
      </c>
      <c r="AH2694" t="str">
        <f t="shared" si="292"/>
        <v>OK</v>
      </c>
      <c r="AI2694" t="str">
        <f t="shared" si="293"/>
        <v>OK</v>
      </c>
    </row>
    <row r="2695" spans="1:35" x14ac:dyDescent="0.35">
      <c r="A2695">
        <v>335</v>
      </c>
      <c r="B2695">
        <v>2</v>
      </c>
      <c r="C2695" t="s">
        <v>18</v>
      </c>
      <c r="D2695">
        <v>1</v>
      </c>
      <c r="E2695">
        <v>0</v>
      </c>
      <c r="F2695">
        <v>5.5037599999999999E-2</v>
      </c>
      <c r="G2695">
        <v>8.9030799999999993E-2</v>
      </c>
      <c r="J2695">
        <v>670</v>
      </c>
      <c r="K2695">
        <v>2</v>
      </c>
      <c r="L2695" t="s">
        <v>17</v>
      </c>
      <c r="M2695">
        <v>-9.7439700000000004E-2</v>
      </c>
      <c r="N2695">
        <v>9.30642E-2</v>
      </c>
      <c r="O2695">
        <v>-1.5443E-2</v>
      </c>
      <c r="P2695">
        <v>0.12977040000000001</v>
      </c>
      <c r="Q2695">
        <v>0</v>
      </c>
      <c r="T2695">
        <v>335</v>
      </c>
      <c r="U2695">
        <v>2</v>
      </c>
      <c r="V2695" t="s">
        <v>18</v>
      </c>
      <c r="W2695">
        <v>0</v>
      </c>
      <c r="X2695">
        <v>1</v>
      </c>
      <c r="Y2695">
        <v>5.5037599999999999E-2</v>
      </c>
      <c r="Z2695">
        <v>8.9030799999999993E-2</v>
      </c>
      <c r="AC2695" t="str">
        <f t="shared" si="287"/>
        <v>OK</v>
      </c>
      <c r="AD2695" t="str">
        <f t="shared" si="288"/>
        <v>OK</v>
      </c>
      <c r="AE2695" t="str">
        <f t="shared" si="289"/>
        <v>OK</v>
      </c>
      <c r="AF2695" t="str">
        <f t="shared" si="290"/>
        <v>OK</v>
      </c>
      <c r="AG2695" t="str">
        <f t="shared" si="291"/>
        <v>OK</v>
      </c>
      <c r="AH2695" t="str">
        <f t="shared" si="292"/>
        <v>OK</v>
      </c>
      <c r="AI2695" t="str">
        <f t="shared" si="293"/>
        <v>OK</v>
      </c>
    </row>
    <row r="2696" spans="1:35" x14ac:dyDescent="0.35">
      <c r="A2696">
        <v>335</v>
      </c>
      <c r="B2696">
        <v>2</v>
      </c>
      <c r="C2696" t="s">
        <v>18</v>
      </c>
      <c r="D2696">
        <v>2</v>
      </c>
      <c r="E2696">
        <v>0</v>
      </c>
      <c r="F2696">
        <v>-7.8708299999999995E-2</v>
      </c>
      <c r="G2696">
        <v>0.14230309999999999</v>
      </c>
      <c r="J2696">
        <v>670</v>
      </c>
      <c r="K2696">
        <v>2</v>
      </c>
      <c r="L2696" t="s">
        <v>18</v>
      </c>
      <c r="M2696">
        <v>7.3641600000000002E-2</v>
      </c>
      <c r="N2696">
        <v>9.3986500000000001E-2</v>
      </c>
      <c r="O2696">
        <v>-0.15791759999999999</v>
      </c>
      <c r="P2696">
        <v>0.1436114</v>
      </c>
      <c r="Q2696">
        <v>0</v>
      </c>
      <c r="T2696">
        <v>335</v>
      </c>
      <c r="U2696">
        <v>2</v>
      </c>
      <c r="V2696" t="s">
        <v>18</v>
      </c>
      <c r="W2696">
        <v>0</v>
      </c>
      <c r="X2696">
        <v>2</v>
      </c>
      <c r="Y2696">
        <v>-7.8708299999999995E-2</v>
      </c>
      <c r="Z2696">
        <v>0.14230309999999999</v>
      </c>
      <c r="AC2696" t="str">
        <f t="shared" si="287"/>
        <v>OK</v>
      </c>
      <c r="AD2696" t="str">
        <f t="shared" si="288"/>
        <v>OK</v>
      </c>
      <c r="AE2696" t="str">
        <f t="shared" si="289"/>
        <v>OK</v>
      </c>
      <c r="AF2696" t="str">
        <f t="shared" si="290"/>
        <v>OK</v>
      </c>
      <c r="AG2696" t="str">
        <f t="shared" si="291"/>
        <v>OK</v>
      </c>
      <c r="AH2696" t="str">
        <f t="shared" si="292"/>
        <v>OK</v>
      </c>
      <c r="AI2696" t="str">
        <f t="shared" si="293"/>
        <v>OK</v>
      </c>
    </row>
    <row r="2697" spans="1:35" x14ac:dyDescent="0.35">
      <c r="A2697">
        <v>336</v>
      </c>
      <c r="B2697">
        <v>1</v>
      </c>
      <c r="C2697" t="s">
        <v>17</v>
      </c>
      <c r="D2697">
        <v>1</v>
      </c>
      <c r="E2697">
        <v>0</v>
      </c>
      <c r="F2697">
        <v>-2.7903000000000001E-2</v>
      </c>
      <c r="G2697">
        <v>8.2352800000000004E-2</v>
      </c>
      <c r="J2697">
        <v>671</v>
      </c>
      <c r="K2697">
        <v>1</v>
      </c>
      <c r="L2697" t="s">
        <v>17</v>
      </c>
      <c r="M2697">
        <v>3.0434699999999999E-2</v>
      </c>
      <c r="N2697">
        <v>8.5694400000000004E-2</v>
      </c>
      <c r="O2697">
        <v>2.2448699999999999E-2</v>
      </c>
      <c r="P2697">
        <v>0.1186262</v>
      </c>
      <c r="Q2697">
        <v>0</v>
      </c>
      <c r="T2697">
        <v>336</v>
      </c>
      <c r="U2697">
        <v>1</v>
      </c>
      <c r="V2697" t="s">
        <v>17</v>
      </c>
      <c r="W2697">
        <v>0</v>
      </c>
      <c r="X2697">
        <v>1</v>
      </c>
      <c r="Y2697">
        <v>-2.7903000000000001E-2</v>
      </c>
      <c r="Z2697">
        <v>8.2352800000000004E-2</v>
      </c>
      <c r="AC2697" t="str">
        <f t="shared" si="287"/>
        <v>OK</v>
      </c>
      <c r="AD2697" t="str">
        <f t="shared" si="288"/>
        <v>OK</v>
      </c>
      <c r="AE2697" t="str">
        <f t="shared" si="289"/>
        <v>OK</v>
      </c>
      <c r="AF2697" t="str">
        <f t="shared" si="290"/>
        <v>OK</v>
      </c>
      <c r="AG2697" t="str">
        <f t="shared" si="291"/>
        <v>OK</v>
      </c>
      <c r="AH2697" t="str">
        <f t="shared" si="292"/>
        <v>OK</v>
      </c>
      <c r="AI2697" t="str">
        <f t="shared" si="293"/>
        <v>OK</v>
      </c>
    </row>
    <row r="2698" spans="1:35" x14ac:dyDescent="0.35">
      <c r="A2698">
        <v>336</v>
      </c>
      <c r="B2698">
        <v>1</v>
      </c>
      <c r="C2698" t="s">
        <v>17</v>
      </c>
      <c r="D2698">
        <v>2</v>
      </c>
      <c r="E2698">
        <v>0</v>
      </c>
      <c r="F2698">
        <v>-5.1148800000000001E-2</v>
      </c>
      <c r="G2698">
        <v>0.1224894</v>
      </c>
      <c r="J2698">
        <v>671</v>
      </c>
      <c r="K2698">
        <v>1</v>
      </c>
      <c r="L2698" t="s">
        <v>18</v>
      </c>
      <c r="M2698">
        <v>0.15376429999999999</v>
      </c>
      <c r="N2698">
        <v>8.1252699999999997E-2</v>
      </c>
      <c r="O2698">
        <v>0.25247049999999999</v>
      </c>
      <c r="P2698">
        <v>0.114471</v>
      </c>
      <c r="Q2698">
        <v>0</v>
      </c>
      <c r="T2698">
        <v>336</v>
      </c>
      <c r="U2698">
        <v>1</v>
      </c>
      <c r="V2698" t="s">
        <v>17</v>
      </c>
      <c r="W2698">
        <v>0</v>
      </c>
      <c r="X2698">
        <v>2</v>
      </c>
      <c r="Y2698">
        <v>-5.1148800000000001E-2</v>
      </c>
      <c r="Z2698">
        <v>0.1224894</v>
      </c>
      <c r="AC2698" t="str">
        <f t="shared" si="287"/>
        <v>OK</v>
      </c>
      <c r="AD2698" t="str">
        <f t="shared" si="288"/>
        <v>OK</v>
      </c>
      <c r="AE2698" t="str">
        <f t="shared" si="289"/>
        <v>OK</v>
      </c>
      <c r="AF2698" t="str">
        <f t="shared" si="290"/>
        <v>OK</v>
      </c>
      <c r="AG2698" t="str">
        <f t="shared" si="291"/>
        <v>OK</v>
      </c>
      <c r="AH2698" t="str">
        <f t="shared" si="292"/>
        <v>OK</v>
      </c>
      <c r="AI2698" t="str">
        <f t="shared" si="293"/>
        <v>OK</v>
      </c>
    </row>
    <row r="2699" spans="1:35" x14ac:dyDescent="0.35">
      <c r="A2699">
        <v>336</v>
      </c>
      <c r="B2699">
        <v>1</v>
      </c>
      <c r="C2699" t="s">
        <v>18</v>
      </c>
      <c r="D2699">
        <v>1</v>
      </c>
      <c r="E2699">
        <v>0</v>
      </c>
      <c r="F2699">
        <v>7.9604099999999997E-2</v>
      </c>
      <c r="G2699">
        <v>8.2968299999999995E-2</v>
      </c>
      <c r="J2699">
        <v>671</v>
      </c>
      <c r="K2699">
        <v>2</v>
      </c>
      <c r="L2699" t="s">
        <v>17</v>
      </c>
      <c r="M2699">
        <v>-5.8341200000000003E-2</v>
      </c>
      <c r="N2699">
        <v>9.1922500000000004E-2</v>
      </c>
      <c r="O2699">
        <v>-0.1233152</v>
      </c>
      <c r="P2699">
        <v>0.12616939999999999</v>
      </c>
      <c r="Q2699">
        <v>0</v>
      </c>
      <c r="T2699">
        <v>336</v>
      </c>
      <c r="U2699">
        <v>1</v>
      </c>
      <c r="V2699" t="s">
        <v>18</v>
      </c>
      <c r="W2699">
        <v>0</v>
      </c>
      <c r="X2699">
        <v>1</v>
      </c>
      <c r="Y2699">
        <v>7.9604099999999997E-2</v>
      </c>
      <c r="Z2699">
        <v>8.2968299999999995E-2</v>
      </c>
      <c r="AC2699" t="str">
        <f t="shared" si="287"/>
        <v>OK</v>
      </c>
      <c r="AD2699" t="str">
        <f t="shared" si="288"/>
        <v>OK</v>
      </c>
      <c r="AE2699" t="str">
        <f t="shared" si="289"/>
        <v>OK</v>
      </c>
      <c r="AF2699" t="str">
        <f t="shared" si="290"/>
        <v>OK</v>
      </c>
      <c r="AG2699" t="str">
        <f t="shared" si="291"/>
        <v>OK</v>
      </c>
      <c r="AH2699" t="str">
        <f t="shared" si="292"/>
        <v>OK</v>
      </c>
      <c r="AI2699" t="str">
        <f t="shared" si="293"/>
        <v>OK</v>
      </c>
    </row>
    <row r="2700" spans="1:35" x14ac:dyDescent="0.35">
      <c r="A2700">
        <v>336</v>
      </c>
      <c r="B2700">
        <v>1</v>
      </c>
      <c r="C2700" t="s">
        <v>18</v>
      </c>
      <c r="D2700">
        <v>2</v>
      </c>
      <c r="E2700">
        <v>0</v>
      </c>
      <c r="F2700">
        <v>7.4899999999999994E-2</v>
      </c>
      <c r="G2700">
        <v>0.12871560000000001</v>
      </c>
      <c r="J2700">
        <v>671</v>
      </c>
      <c r="K2700">
        <v>2</v>
      </c>
      <c r="L2700" t="s">
        <v>18</v>
      </c>
      <c r="M2700">
        <v>0.17755170000000001</v>
      </c>
      <c r="N2700">
        <v>9.3822600000000006E-2</v>
      </c>
      <c r="O2700">
        <v>0.2915278</v>
      </c>
      <c r="P2700">
        <v>0.13217970000000001</v>
      </c>
      <c r="Q2700">
        <v>0</v>
      </c>
      <c r="T2700">
        <v>336</v>
      </c>
      <c r="U2700">
        <v>1</v>
      </c>
      <c r="V2700" t="s">
        <v>18</v>
      </c>
      <c r="W2700">
        <v>0</v>
      </c>
      <c r="X2700">
        <v>2</v>
      </c>
      <c r="Y2700">
        <v>7.4899999999999994E-2</v>
      </c>
      <c r="Z2700">
        <v>0.12871560000000001</v>
      </c>
      <c r="AC2700" t="str">
        <f t="shared" si="287"/>
        <v>OK</v>
      </c>
      <c r="AD2700" t="str">
        <f t="shared" si="288"/>
        <v>OK</v>
      </c>
      <c r="AE2700" t="str">
        <f t="shared" si="289"/>
        <v>OK</v>
      </c>
      <c r="AF2700" t="str">
        <f t="shared" si="290"/>
        <v>OK</v>
      </c>
      <c r="AG2700" t="str">
        <f t="shared" si="291"/>
        <v>OK</v>
      </c>
      <c r="AH2700" t="str">
        <f t="shared" si="292"/>
        <v>OK</v>
      </c>
      <c r="AI2700" t="str">
        <f t="shared" si="293"/>
        <v>OK</v>
      </c>
    </row>
    <row r="2701" spans="1:35" x14ac:dyDescent="0.35">
      <c r="A2701">
        <v>336</v>
      </c>
      <c r="B2701">
        <v>2</v>
      </c>
      <c r="C2701" t="s">
        <v>17</v>
      </c>
      <c r="D2701">
        <v>1</v>
      </c>
      <c r="E2701">
        <v>0</v>
      </c>
      <c r="F2701">
        <v>-7.3862399999999995E-2</v>
      </c>
      <c r="G2701">
        <v>9.4334600000000005E-2</v>
      </c>
      <c r="J2701">
        <v>672</v>
      </c>
      <c r="K2701">
        <v>1</v>
      </c>
      <c r="L2701" t="s">
        <v>17</v>
      </c>
      <c r="M2701">
        <v>6.6642400000000004E-2</v>
      </c>
      <c r="N2701">
        <v>7.6553899999999994E-2</v>
      </c>
      <c r="O2701">
        <v>2.1818799999999999E-2</v>
      </c>
      <c r="P2701">
        <v>0.10009179999999999</v>
      </c>
      <c r="Q2701">
        <v>0</v>
      </c>
      <c r="T2701">
        <v>336</v>
      </c>
      <c r="U2701">
        <v>2</v>
      </c>
      <c r="V2701" t="s">
        <v>17</v>
      </c>
      <c r="W2701">
        <v>0</v>
      </c>
      <c r="X2701">
        <v>1</v>
      </c>
      <c r="Y2701">
        <v>-7.3862399999999995E-2</v>
      </c>
      <c r="Z2701">
        <v>9.4334600000000005E-2</v>
      </c>
      <c r="AC2701" t="str">
        <f t="shared" si="287"/>
        <v>OK</v>
      </c>
      <c r="AD2701" t="str">
        <f t="shared" si="288"/>
        <v>OK</v>
      </c>
      <c r="AE2701" t="str">
        <f t="shared" si="289"/>
        <v>OK</v>
      </c>
      <c r="AF2701" t="str">
        <f t="shared" si="290"/>
        <v>OK</v>
      </c>
      <c r="AG2701" t="str">
        <f t="shared" si="291"/>
        <v>OK</v>
      </c>
      <c r="AH2701" t="str">
        <f t="shared" si="292"/>
        <v>OK</v>
      </c>
      <c r="AI2701" t="str">
        <f t="shared" si="293"/>
        <v>OK</v>
      </c>
    </row>
    <row r="2702" spans="1:35" x14ac:dyDescent="0.35">
      <c r="A2702">
        <v>336</v>
      </c>
      <c r="B2702">
        <v>2</v>
      </c>
      <c r="C2702" t="s">
        <v>17</v>
      </c>
      <c r="D2702">
        <v>2</v>
      </c>
      <c r="E2702">
        <v>0</v>
      </c>
      <c r="F2702">
        <v>-9.4392299999999998E-2</v>
      </c>
      <c r="G2702">
        <v>0.14398610000000001</v>
      </c>
      <c r="J2702">
        <v>672</v>
      </c>
      <c r="K2702">
        <v>1</v>
      </c>
      <c r="L2702" t="s">
        <v>18</v>
      </c>
      <c r="M2702">
        <v>-0.1110401</v>
      </c>
      <c r="N2702">
        <v>7.4023400000000003E-2</v>
      </c>
      <c r="O2702">
        <v>-0.18196490000000001</v>
      </c>
      <c r="P2702">
        <v>0.10457900000000001</v>
      </c>
      <c r="Q2702">
        <v>0</v>
      </c>
      <c r="T2702">
        <v>336</v>
      </c>
      <c r="U2702">
        <v>2</v>
      </c>
      <c r="V2702" t="s">
        <v>17</v>
      </c>
      <c r="W2702">
        <v>0</v>
      </c>
      <c r="X2702">
        <v>2</v>
      </c>
      <c r="Y2702">
        <v>-9.4392299999999998E-2</v>
      </c>
      <c r="Z2702">
        <v>0.14398610000000001</v>
      </c>
      <c r="AC2702" t="str">
        <f t="shared" si="287"/>
        <v>OK</v>
      </c>
      <c r="AD2702" t="str">
        <f t="shared" si="288"/>
        <v>OK</v>
      </c>
      <c r="AE2702" t="str">
        <f t="shared" si="289"/>
        <v>OK</v>
      </c>
      <c r="AF2702" t="str">
        <f t="shared" si="290"/>
        <v>OK</v>
      </c>
      <c r="AG2702" t="str">
        <f t="shared" si="291"/>
        <v>OK</v>
      </c>
      <c r="AH2702" t="str">
        <f t="shared" si="292"/>
        <v>OK</v>
      </c>
      <c r="AI2702" t="str">
        <f t="shared" si="293"/>
        <v>OK</v>
      </c>
    </row>
    <row r="2703" spans="1:35" x14ac:dyDescent="0.35">
      <c r="A2703">
        <v>336</v>
      </c>
      <c r="B2703">
        <v>2</v>
      </c>
      <c r="C2703" t="s">
        <v>18</v>
      </c>
      <c r="D2703">
        <v>1</v>
      </c>
      <c r="E2703">
        <v>0</v>
      </c>
      <c r="F2703">
        <v>9.1918899999999998E-2</v>
      </c>
      <c r="G2703">
        <v>9.58035E-2</v>
      </c>
      <c r="J2703">
        <v>672</v>
      </c>
      <c r="K2703">
        <v>2</v>
      </c>
      <c r="L2703" t="s">
        <v>17</v>
      </c>
      <c r="M2703">
        <v>0.13075139999999999</v>
      </c>
      <c r="N2703">
        <v>8.9599399999999996E-2</v>
      </c>
      <c r="O2703">
        <v>0.1268763</v>
      </c>
      <c r="P2703">
        <v>0.1174018</v>
      </c>
      <c r="Q2703">
        <v>0</v>
      </c>
      <c r="T2703">
        <v>336</v>
      </c>
      <c r="U2703">
        <v>2</v>
      </c>
      <c r="V2703" t="s">
        <v>18</v>
      </c>
      <c r="W2703">
        <v>0</v>
      </c>
      <c r="X2703">
        <v>1</v>
      </c>
      <c r="Y2703">
        <v>9.1918899999999998E-2</v>
      </c>
      <c r="Z2703">
        <v>9.58035E-2</v>
      </c>
      <c r="AC2703" t="str">
        <f t="shared" si="287"/>
        <v>OK</v>
      </c>
      <c r="AD2703" t="str">
        <f t="shared" si="288"/>
        <v>OK</v>
      </c>
      <c r="AE2703" t="str">
        <f t="shared" si="289"/>
        <v>OK</v>
      </c>
      <c r="AF2703" t="str">
        <f t="shared" si="290"/>
        <v>OK</v>
      </c>
      <c r="AG2703" t="str">
        <f t="shared" si="291"/>
        <v>OK</v>
      </c>
      <c r="AH2703" t="str">
        <f t="shared" si="292"/>
        <v>OK</v>
      </c>
      <c r="AI2703" t="str">
        <f t="shared" si="293"/>
        <v>OK</v>
      </c>
    </row>
    <row r="2704" spans="1:35" x14ac:dyDescent="0.35">
      <c r="A2704">
        <v>336</v>
      </c>
      <c r="B2704">
        <v>2</v>
      </c>
      <c r="C2704" t="s">
        <v>18</v>
      </c>
      <c r="D2704">
        <v>2</v>
      </c>
      <c r="E2704">
        <v>0</v>
      </c>
      <c r="F2704">
        <v>8.6486999999999994E-2</v>
      </c>
      <c r="G2704">
        <v>0.14862790000000001</v>
      </c>
      <c r="J2704">
        <v>672</v>
      </c>
      <c r="K2704">
        <v>2</v>
      </c>
      <c r="L2704" t="s">
        <v>18</v>
      </c>
      <c r="M2704">
        <v>-0.1282181</v>
      </c>
      <c r="N2704">
        <v>8.5474900000000006E-2</v>
      </c>
      <c r="O2704">
        <v>-0.210115</v>
      </c>
      <c r="P2704">
        <v>0.1207575</v>
      </c>
      <c r="Q2704">
        <v>0</v>
      </c>
      <c r="T2704">
        <v>336</v>
      </c>
      <c r="U2704">
        <v>2</v>
      </c>
      <c r="V2704" t="s">
        <v>18</v>
      </c>
      <c r="W2704">
        <v>0</v>
      </c>
      <c r="X2704">
        <v>2</v>
      </c>
      <c r="Y2704">
        <v>8.6486999999999994E-2</v>
      </c>
      <c r="Z2704">
        <v>0.14862790000000001</v>
      </c>
      <c r="AC2704" t="str">
        <f t="shared" si="287"/>
        <v>OK</v>
      </c>
      <c r="AD2704" t="str">
        <f t="shared" si="288"/>
        <v>OK</v>
      </c>
      <c r="AE2704" t="str">
        <f t="shared" si="289"/>
        <v>OK</v>
      </c>
      <c r="AF2704" t="str">
        <f t="shared" si="290"/>
        <v>OK</v>
      </c>
      <c r="AG2704" t="str">
        <f t="shared" si="291"/>
        <v>OK</v>
      </c>
      <c r="AH2704" t="str">
        <f t="shared" si="292"/>
        <v>OK</v>
      </c>
      <c r="AI2704" t="str">
        <f t="shared" si="293"/>
        <v>OK</v>
      </c>
    </row>
    <row r="2705" spans="1:35" x14ac:dyDescent="0.35">
      <c r="A2705">
        <v>337</v>
      </c>
      <c r="B2705">
        <v>1</v>
      </c>
      <c r="C2705" t="s">
        <v>17</v>
      </c>
      <c r="D2705">
        <v>1</v>
      </c>
      <c r="E2705">
        <v>0</v>
      </c>
      <c r="F2705">
        <v>-3.2779900000000001E-2</v>
      </c>
      <c r="G2705">
        <v>8.0782699999999999E-2</v>
      </c>
      <c r="J2705">
        <v>673</v>
      </c>
      <c r="K2705">
        <v>1</v>
      </c>
      <c r="L2705" t="s">
        <v>17</v>
      </c>
      <c r="M2705">
        <v>-3.2534100000000003E-2</v>
      </c>
      <c r="N2705">
        <v>8.3625400000000003E-2</v>
      </c>
      <c r="O2705">
        <v>0.21326899999999999</v>
      </c>
      <c r="P2705">
        <v>0.13524069999999999</v>
      </c>
      <c r="Q2705">
        <v>0</v>
      </c>
      <c r="T2705">
        <v>337</v>
      </c>
      <c r="U2705">
        <v>1</v>
      </c>
      <c r="V2705" t="s">
        <v>17</v>
      </c>
      <c r="W2705">
        <v>0</v>
      </c>
      <c r="X2705">
        <v>1</v>
      </c>
      <c r="Y2705">
        <v>-3.2779900000000001E-2</v>
      </c>
      <c r="Z2705">
        <v>8.0782699999999999E-2</v>
      </c>
      <c r="AC2705" t="str">
        <f t="shared" si="287"/>
        <v>OK</v>
      </c>
      <c r="AD2705" t="str">
        <f t="shared" si="288"/>
        <v>OK</v>
      </c>
      <c r="AE2705" t="str">
        <f t="shared" si="289"/>
        <v>OK</v>
      </c>
      <c r="AF2705" t="str">
        <f t="shared" si="290"/>
        <v>OK</v>
      </c>
      <c r="AG2705" t="str">
        <f t="shared" si="291"/>
        <v>OK</v>
      </c>
      <c r="AH2705" t="str">
        <f t="shared" si="292"/>
        <v>OK</v>
      </c>
      <c r="AI2705" t="str">
        <f t="shared" si="293"/>
        <v>OK</v>
      </c>
    </row>
    <row r="2706" spans="1:35" x14ac:dyDescent="0.35">
      <c r="A2706">
        <v>337</v>
      </c>
      <c r="B2706">
        <v>1</v>
      </c>
      <c r="C2706" t="s">
        <v>17</v>
      </c>
      <c r="D2706">
        <v>2</v>
      </c>
      <c r="E2706">
        <v>0</v>
      </c>
      <c r="F2706">
        <v>7.6832200000000003E-2</v>
      </c>
      <c r="G2706">
        <v>0.1135958</v>
      </c>
      <c r="J2706">
        <v>673</v>
      </c>
      <c r="K2706">
        <v>1</v>
      </c>
      <c r="L2706" t="s">
        <v>18</v>
      </c>
      <c r="M2706">
        <v>0.1917886</v>
      </c>
      <c r="N2706">
        <v>7.7434299999999998E-2</v>
      </c>
      <c r="O2706">
        <v>0.29597129999999999</v>
      </c>
      <c r="P2706">
        <v>0.1092499</v>
      </c>
      <c r="Q2706">
        <v>0</v>
      </c>
      <c r="T2706">
        <v>337</v>
      </c>
      <c r="U2706">
        <v>1</v>
      </c>
      <c r="V2706" t="s">
        <v>17</v>
      </c>
      <c r="W2706">
        <v>0</v>
      </c>
      <c r="X2706">
        <v>2</v>
      </c>
      <c r="Y2706">
        <v>7.6832200000000003E-2</v>
      </c>
      <c r="Z2706">
        <v>0.1135958</v>
      </c>
      <c r="AC2706" t="str">
        <f t="shared" ref="AC2706:AC2769" si="294">IF(A2706=T2706,"OK","ERROR")</f>
        <v>OK</v>
      </c>
      <c r="AD2706" t="str">
        <f t="shared" ref="AD2706:AD2769" si="295">IF(B2706=U2706,"OK","ERROR")</f>
        <v>OK</v>
      </c>
      <c r="AE2706" t="str">
        <f t="shared" ref="AE2706:AE2769" si="296">IF(C2706=V2706,"OK","ERROR")</f>
        <v>OK</v>
      </c>
      <c r="AF2706" t="str">
        <f t="shared" ref="AF2706:AF2769" si="297">IF(D2706=X2706,"OK","ERROR")</f>
        <v>OK</v>
      </c>
      <c r="AG2706" t="str">
        <f t="shared" ref="AG2706:AG2769" si="298">IF(E2706=W2706,"OK","ERROR")</f>
        <v>OK</v>
      </c>
      <c r="AH2706" t="str">
        <f t="shared" ref="AH2706:AH2769" si="299">IF(F2706=Y2706,"OK","ERROR")</f>
        <v>OK</v>
      </c>
      <c r="AI2706" t="str">
        <f t="shared" ref="AI2706:AI2769" si="300">IF(G2706=Z2706,"OK","ERROR")</f>
        <v>OK</v>
      </c>
    </row>
    <row r="2707" spans="1:35" x14ac:dyDescent="0.35">
      <c r="A2707">
        <v>337</v>
      </c>
      <c r="B2707">
        <v>1</v>
      </c>
      <c r="C2707" t="s">
        <v>18</v>
      </c>
      <c r="D2707">
        <v>1</v>
      </c>
      <c r="E2707">
        <v>0</v>
      </c>
      <c r="F2707">
        <v>-2.28118E-2</v>
      </c>
      <c r="G2707">
        <v>7.4909699999999996E-2</v>
      </c>
      <c r="J2707">
        <v>673</v>
      </c>
      <c r="K2707">
        <v>2</v>
      </c>
      <c r="L2707" t="s">
        <v>17</v>
      </c>
      <c r="M2707">
        <v>-0.14326340000000001</v>
      </c>
      <c r="N2707">
        <v>9.7829100000000002E-2</v>
      </c>
      <c r="O2707">
        <v>4.2389900000000001E-2</v>
      </c>
      <c r="P2707">
        <v>0.15260960000000001</v>
      </c>
      <c r="Q2707">
        <v>0</v>
      </c>
      <c r="T2707">
        <v>337</v>
      </c>
      <c r="U2707">
        <v>1</v>
      </c>
      <c r="V2707" t="s">
        <v>18</v>
      </c>
      <c r="W2707">
        <v>0</v>
      </c>
      <c r="X2707">
        <v>1</v>
      </c>
      <c r="Y2707">
        <v>-2.28118E-2</v>
      </c>
      <c r="Z2707">
        <v>7.4909699999999996E-2</v>
      </c>
      <c r="AC2707" t="str">
        <f t="shared" si="294"/>
        <v>OK</v>
      </c>
      <c r="AD2707" t="str">
        <f t="shared" si="295"/>
        <v>OK</v>
      </c>
      <c r="AE2707" t="str">
        <f t="shared" si="296"/>
        <v>OK</v>
      </c>
      <c r="AF2707" t="str">
        <f t="shared" si="297"/>
        <v>OK</v>
      </c>
      <c r="AG2707" t="str">
        <f t="shared" si="298"/>
        <v>OK</v>
      </c>
      <c r="AH2707" t="str">
        <f t="shared" si="299"/>
        <v>OK</v>
      </c>
      <c r="AI2707" t="str">
        <f t="shared" si="300"/>
        <v>OK</v>
      </c>
    </row>
    <row r="2708" spans="1:35" x14ac:dyDescent="0.35">
      <c r="A2708">
        <v>337</v>
      </c>
      <c r="B2708">
        <v>1</v>
      </c>
      <c r="C2708" t="s">
        <v>18</v>
      </c>
      <c r="D2708">
        <v>2</v>
      </c>
      <c r="E2708">
        <v>0</v>
      </c>
      <c r="F2708">
        <v>-5.7251999999999997E-3</v>
      </c>
      <c r="G2708">
        <v>0.1096094</v>
      </c>
      <c r="J2708">
        <v>673</v>
      </c>
      <c r="K2708">
        <v>2</v>
      </c>
      <c r="L2708" t="s">
        <v>18</v>
      </c>
      <c r="M2708">
        <v>0.2214584</v>
      </c>
      <c r="N2708">
        <v>8.9413400000000004E-2</v>
      </c>
      <c r="O2708">
        <v>0.34175830000000001</v>
      </c>
      <c r="P2708">
        <v>0.12615090000000001</v>
      </c>
      <c r="Q2708">
        <v>0</v>
      </c>
      <c r="T2708">
        <v>337</v>
      </c>
      <c r="U2708">
        <v>1</v>
      </c>
      <c r="V2708" t="s">
        <v>18</v>
      </c>
      <c r="W2708">
        <v>0</v>
      </c>
      <c r="X2708">
        <v>2</v>
      </c>
      <c r="Y2708">
        <v>-5.7251999999999997E-3</v>
      </c>
      <c r="Z2708">
        <v>0.1096094</v>
      </c>
      <c r="AC2708" t="str">
        <f t="shared" si="294"/>
        <v>OK</v>
      </c>
      <c r="AD2708" t="str">
        <f t="shared" si="295"/>
        <v>OK</v>
      </c>
      <c r="AE2708" t="str">
        <f t="shared" si="296"/>
        <v>OK</v>
      </c>
      <c r="AF2708" t="str">
        <f t="shared" si="297"/>
        <v>OK</v>
      </c>
      <c r="AG2708" t="str">
        <f t="shared" si="298"/>
        <v>OK</v>
      </c>
      <c r="AH2708" t="str">
        <f t="shared" si="299"/>
        <v>OK</v>
      </c>
      <c r="AI2708" t="str">
        <f t="shared" si="300"/>
        <v>OK</v>
      </c>
    </row>
    <row r="2709" spans="1:35" x14ac:dyDescent="0.35">
      <c r="A2709">
        <v>337</v>
      </c>
      <c r="B2709">
        <v>2</v>
      </c>
      <c r="C2709" t="s">
        <v>17</v>
      </c>
      <c r="D2709">
        <v>1</v>
      </c>
      <c r="E2709">
        <v>0</v>
      </c>
      <c r="F2709">
        <v>-1.9609499999999998E-2</v>
      </c>
      <c r="G2709">
        <v>8.8970599999999997E-2</v>
      </c>
      <c r="J2709">
        <v>674</v>
      </c>
      <c r="K2709">
        <v>1</v>
      </c>
      <c r="L2709" t="s">
        <v>17</v>
      </c>
      <c r="M2709">
        <v>4.2422399999999999E-2</v>
      </c>
      <c r="N2709">
        <v>8.7456000000000006E-2</v>
      </c>
      <c r="O2709">
        <v>-5.5689200000000001E-2</v>
      </c>
      <c r="P2709">
        <v>0.12693299999999999</v>
      </c>
      <c r="Q2709">
        <v>0</v>
      </c>
      <c r="T2709">
        <v>337</v>
      </c>
      <c r="U2709">
        <v>2</v>
      </c>
      <c r="V2709" t="s">
        <v>17</v>
      </c>
      <c r="W2709">
        <v>0</v>
      </c>
      <c r="X2709">
        <v>1</v>
      </c>
      <c r="Y2709">
        <v>-1.9609499999999998E-2</v>
      </c>
      <c r="Z2709">
        <v>8.8970599999999997E-2</v>
      </c>
      <c r="AC2709" t="str">
        <f t="shared" si="294"/>
        <v>OK</v>
      </c>
      <c r="AD2709" t="str">
        <f t="shared" si="295"/>
        <v>OK</v>
      </c>
      <c r="AE2709" t="str">
        <f t="shared" si="296"/>
        <v>OK</v>
      </c>
      <c r="AF2709" t="str">
        <f t="shared" si="297"/>
        <v>OK</v>
      </c>
      <c r="AG2709" t="str">
        <f t="shared" si="298"/>
        <v>OK</v>
      </c>
      <c r="AH2709" t="str">
        <f t="shared" si="299"/>
        <v>OK</v>
      </c>
      <c r="AI2709" t="str">
        <f t="shared" si="300"/>
        <v>OK</v>
      </c>
    </row>
    <row r="2710" spans="1:35" x14ac:dyDescent="0.35">
      <c r="A2710">
        <v>337</v>
      </c>
      <c r="B2710">
        <v>2</v>
      </c>
      <c r="C2710" t="s">
        <v>17</v>
      </c>
      <c r="D2710">
        <v>2</v>
      </c>
      <c r="E2710">
        <v>0</v>
      </c>
      <c r="F2710">
        <v>8.0137700000000006E-2</v>
      </c>
      <c r="G2710">
        <v>0.13173460000000001</v>
      </c>
      <c r="J2710">
        <v>674</v>
      </c>
      <c r="K2710">
        <v>1</v>
      </c>
      <c r="L2710" t="s">
        <v>18</v>
      </c>
      <c r="M2710">
        <v>-1.5836900000000001E-2</v>
      </c>
      <c r="N2710">
        <v>8.2617200000000002E-2</v>
      </c>
      <c r="O2710">
        <v>-2.81602E-2</v>
      </c>
      <c r="P2710">
        <v>0.14068140000000001</v>
      </c>
      <c r="Q2710">
        <v>0</v>
      </c>
      <c r="T2710">
        <v>337</v>
      </c>
      <c r="U2710">
        <v>2</v>
      </c>
      <c r="V2710" t="s">
        <v>17</v>
      </c>
      <c r="W2710">
        <v>0</v>
      </c>
      <c r="X2710">
        <v>2</v>
      </c>
      <c r="Y2710">
        <v>8.0137700000000006E-2</v>
      </c>
      <c r="Z2710">
        <v>0.13173460000000001</v>
      </c>
      <c r="AC2710" t="str">
        <f t="shared" si="294"/>
        <v>OK</v>
      </c>
      <c r="AD2710" t="str">
        <f t="shared" si="295"/>
        <v>OK</v>
      </c>
      <c r="AE2710" t="str">
        <f t="shared" si="296"/>
        <v>OK</v>
      </c>
      <c r="AF2710" t="str">
        <f t="shared" si="297"/>
        <v>OK</v>
      </c>
      <c r="AG2710" t="str">
        <f t="shared" si="298"/>
        <v>OK</v>
      </c>
      <c r="AH2710" t="str">
        <f t="shared" si="299"/>
        <v>OK</v>
      </c>
      <c r="AI2710" t="str">
        <f t="shared" si="300"/>
        <v>OK</v>
      </c>
    </row>
    <row r="2711" spans="1:35" x14ac:dyDescent="0.35">
      <c r="A2711">
        <v>337</v>
      </c>
      <c r="B2711">
        <v>2</v>
      </c>
      <c r="C2711" t="s">
        <v>18</v>
      </c>
      <c r="D2711">
        <v>1</v>
      </c>
      <c r="E2711">
        <v>0</v>
      </c>
      <c r="F2711">
        <v>-2.6340800000000001E-2</v>
      </c>
      <c r="G2711">
        <v>8.64983E-2</v>
      </c>
      <c r="J2711">
        <v>674</v>
      </c>
      <c r="K2711">
        <v>2</v>
      </c>
      <c r="L2711" t="s">
        <v>17</v>
      </c>
      <c r="M2711">
        <v>5.1565800000000002E-2</v>
      </c>
      <c r="N2711">
        <v>9.9604200000000004E-2</v>
      </c>
      <c r="O2711">
        <v>-3.9430899999999998E-2</v>
      </c>
      <c r="P2711">
        <v>0.1454368</v>
      </c>
      <c r="Q2711">
        <v>0</v>
      </c>
      <c r="T2711">
        <v>337</v>
      </c>
      <c r="U2711">
        <v>2</v>
      </c>
      <c r="V2711" t="s">
        <v>18</v>
      </c>
      <c r="W2711">
        <v>0</v>
      </c>
      <c r="X2711">
        <v>1</v>
      </c>
      <c r="Y2711">
        <v>-2.6340800000000001E-2</v>
      </c>
      <c r="Z2711">
        <v>8.64983E-2</v>
      </c>
      <c r="AC2711" t="str">
        <f t="shared" si="294"/>
        <v>OK</v>
      </c>
      <c r="AD2711" t="str">
        <f t="shared" si="295"/>
        <v>OK</v>
      </c>
      <c r="AE2711" t="str">
        <f t="shared" si="296"/>
        <v>OK</v>
      </c>
      <c r="AF2711" t="str">
        <f t="shared" si="297"/>
        <v>OK</v>
      </c>
      <c r="AG2711" t="str">
        <f t="shared" si="298"/>
        <v>OK</v>
      </c>
      <c r="AH2711" t="str">
        <f t="shared" si="299"/>
        <v>OK</v>
      </c>
      <c r="AI2711" t="str">
        <f t="shared" si="300"/>
        <v>OK</v>
      </c>
    </row>
    <row r="2712" spans="1:35" x14ac:dyDescent="0.35">
      <c r="A2712">
        <v>337</v>
      </c>
      <c r="B2712">
        <v>2</v>
      </c>
      <c r="C2712" t="s">
        <v>18</v>
      </c>
      <c r="D2712">
        <v>2</v>
      </c>
      <c r="E2712">
        <v>0</v>
      </c>
      <c r="F2712">
        <v>-6.6109000000000003E-3</v>
      </c>
      <c r="G2712">
        <v>0.12656600000000001</v>
      </c>
      <c r="J2712">
        <v>674</v>
      </c>
      <c r="K2712">
        <v>2</v>
      </c>
      <c r="L2712" t="s">
        <v>18</v>
      </c>
      <c r="M2712">
        <v>-1.8286799999999999E-2</v>
      </c>
      <c r="N2712">
        <v>9.53981E-2</v>
      </c>
      <c r="O2712">
        <v>-3.25166E-2</v>
      </c>
      <c r="P2712">
        <v>0.1624449</v>
      </c>
      <c r="Q2712">
        <v>0</v>
      </c>
      <c r="T2712">
        <v>337</v>
      </c>
      <c r="U2712">
        <v>2</v>
      </c>
      <c r="V2712" t="s">
        <v>18</v>
      </c>
      <c r="W2712">
        <v>0</v>
      </c>
      <c r="X2712">
        <v>2</v>
      </c>
      <c r="Y2712">
        <v>-6.6109000000000003E-3</v>
      </c>
      <c r="Z2712">
        <v>0.12656600000000001</v>
      </c>
      <c r="AC2712" t="str">
        <f t="shared" si="294"/>
        <v>OK</v>
      </c>
      <c r="AD2712" t="str">
        <f t="shared" si="295"/>
        <v>OK</v>
      </c>
      <c r="AE2712" t="str">
        <f t="shared" si="296"/>
        <v>OK</v>
      </c>
      <c r="AF2712" t="str">
        <f t="shared" si="297"/>
        <v>OK</v>
      </c>
      <c r="AG2712" t="str">
        <f t="shared" si="298"/>
        <v>OK</v>
      </c>
      <c r="AH2712" t="str">
        <f t="shared" si="299"/>
        <v>OK</v>
      </c>
      <c r="AI2712" t="str">
        <f t="shared" si="300"/>
        <v>OK</v>
      </c>
    </row>
    <row r="2713" spans="1:35" x14ac:dyDescent="0.35">
      <c r="A2713">
        <v>338</v>
      </c>
      <c r="B2713">
        <v>1</v>
      </c>
      <c r="C2713" t="s">
        <v>17</v>
      </c>
      <c r="D2713">
        <v>1</v>
      </c>
      <c r="E2713">
        <v>0</v>
      </c>
      <c r="F2713">
        <v>-0.206625</v>
      </c>
      <c r="G2713">
        <v>8.4870200000000007E-2</v>
      </c>
      <c r="J2713">
        <v>675</v>
      </c>
      <c r="K2713">
        <v>1</v>
      </c>
      <c r="L2713" t="s">
        <v>17</v>
      </c>
      <c r="M2713">
        <v>-6.3776100000000002E-2</v>
      </c>
      <c r="N2713">
        <v>7.85E-2</v>
      </c>
      <c r="O2713">
        <v>8.0087999999999999E-3</v>
      </c>
      <c r="P2713">
        <v>0.11975719999999999</v>
      </c>
      <c r="Q2713">
        <v>0</v>
      </c>
      <c r="T2713">
        <v>338</v>
      </c>
      <c r="U2713">
        <v>1</v>
      </c>
      <c r="V2713" t="s">
        <v>17</v>
      </c>
      <c r="W2713">
        <v>0</v>
      </c>
      <c r="X2713">
        <v>1</v>
      </c>
      <c r="Y2713">
        <v>-0.206625</v>
      </c>
      <c r="Z2713">
        <v>8.4870200000000007E-2</v>
      </c>
      <c r="AC2713" t="str">
        <f t="shared" si="294"/>
        <v>OK</v>
      </c>
      <c r="AD2713" t="str">
        <f t="shared" si="295"/>
        <v>OK</v>
      </c>
      <c r="AE2713" t="str">
        <f t="shared" si="296"/>
        <v>OK</v>
      </c>
      <c r="AF2713" t="str">
        <f t="shared" si="297"/>
        <v>OK</v>
      </c>
      <c r="AG2713" t="str">
        <f t="shared" si="298"/>
        <v>OK</v>
      </c>
      <c r="AH2713" t="str">
        <f t="shared" si="299"/>
        <v>OK</v>
      </c>
      <c r="AI2713" t="str">
        <f t="shared" si="300"/>
        <v>OK</v>
      </c>
    </row>
    <row r="2714" spans="1:35" x14ac:dyDescent="0.35">
      <c r="A2714">
        <v>338</v>
      </c>
      <c r="B2714">
        <v>1</v>
      </c>
      <c r="C2714" t="s">
        <v>17</v>
      </c>
      <c r="D2714">
        <v>2</v>
      </c>
      <c r="E2714">
        <v>0</v>
      </c>
      <c r="F2714">
        <v>-9.6457500000000002E-2</v>
      </c>
      <c r="G2714">
        <v>0.12254669999999999</v>
      </c>
      <c r="J2714">
        <v>675</v>
      </c>
      <c r="K2714">
        <v>1</v>
      </c>
      <c r="L2714" t="s">
        <v>18</v>
      </c>
      <c r="M2714">
        <v>-1.4296E-2</v>
      </c>
      <c r="N2714">
        <v>7.6036000000000006E-2</v>
      </c>
      <c r="O2714">
        <v>-0.1066433</v>
      </c>
      <c r="P2714">
        <v>0.10553070000000001</v>
      </c>
      <c r="Q2714">
        <v>0</v>
      </c>
      <c r="T2714">
        <v>338</v>
      </c>
      <c r="U2714">
        <v>1</v>
      </c>
      <c r="V2714" t="s">
        <v>17</v>
      </c>
      <c r="W2714">
        <v>0</v>
      </c>
      <c r="X2714">
        <v>2</v>
      </c>
      <c r="Y2714">
        <v>-9.6457500000000002E-2</v>
      </c>
      <c r="Z2714">
        <v>0.12254669999999999</v>
      </c>
      <c r="AC2714" t="str">
        <f t="shared" si="294"/>
        <v>OK</v>
      </c>
      <c r="AD2714" t="str">
        <f t="shared" si="295"/>
        <v>OK</v>
      </c>
      <c r="AE2714" t="str">
        <f t="shared" si="296"/>
        <v>OK</v>
      </c>
      <c r="AF2714" t="str">
        <f t="shared" si="297"/>
        <v>OK</v>
      </c>
      <c r="AG2714" t="str">
        <f t="shared" si="298"/>
        <v>OK</v>
      </c>
      <c r="AH2714" t="str">
        <f t="shared" si="299"/>
        <v>OK</v>
      </c>
      <c r="AI2714" t="str">
        <f t="shared" si="300"/>
        <v>OK</v>
      </c>
    </row>
    <row r="2715" spans="1:35" x14ac:dyDescent="0.35">
      <c r="A2715">
        <v>338</v>
      </c>
      <c r="B2715">
        <v>1</v>
      </c>
      <c r="C2715" t="s">
        <v>18</v>
      </c>
      <c r="D2715">
        <v>1</v>
      </c>
      <c r="E2715">
        <v>0</v>
      </c>
      <c r="F2715">
        <v>-4.8166599999999997E-2</v>
      </c>
      <c r="G2715">
        <v>7.4507100000000007E-2</v>
      </c>
      <c r="J2715">
        <v>675</v>
      </c>
      <c r="K2715">
        <v>2</v>
      </c>
      <c r="L2715" t="s">
        <v>17</v>
      </c>
      <c r="M2715">
        <v>-5.5522299999999997E-2</v>
      </c>
      <c r="N2715">
        <v>8.9076100000000005E-2</v>
      </c>
      <c r="O2715">
        <v>6.95794E-2</v>
      </c>
      <c r="P2715">
        <v>0.1398104</v>
      </c>
      <c r="Q2715">
        <v>0</v>
      </c>
      <c r="T2715">
        <v>338</v>
      </c>
      <c r="U2715">
        <v>1</v>
      </c>
      <c r="V2715" t="s">
        <v>18</v>
      </c>
      <c r="W2715">
        <v>0</v>
      </c>
      <c r="X2715">
        <v>1</v>
      </c>
      <c r="Y2715">
        <v>-4.8166599999999997E-2</v>
      </c>
      <c r="Z2715">
        <v>7.4507100000000007E-2</v>
      </c>
      <c r="AC2715" t="str">
        <f t="shared" si="294"/>
        <v>OK</v>
      </c>
      <c r="AD2715" t="str">
        <f t="shared" si="295"/>
        <v>OK</v>
      </c>
      <c r="AE2715" t="str">
        <f t="shared" si="296"/>
        <v>OK</v>
      </c>
      <c r="AF2715" t="str">
        <f t="shared" si="297"/>
        <v>OK</v>
      </c>
      <c r="AG2715" t="str">
        <f t="shared" si="298"/>
        <v>OK</v>
      </c>
      <c r="AH2715" t="str">
        <f t="shared" si="299"/>
        <v>OK</v>
      </c>
      <c r="AI2715" t="str">
        <f t="shared" si="300"/>
        <v>OK</v>
      </c>
    </row>
    <row r="2716" spans="1:35" x14ac:dyDescent="0.35">
      <c r="A2716">
        <v>338</v>
      </c>
      <c r="B2716">
        <v>1</v>
      </c>
      <c r="C2716" t="s">
        <v>18</v>
      </c>
      <c r="D2716">
        <v>2</v>
      </c>
      <c r="E2716">
        <v>0</v>
      </c>
      <c r="F2716">
        <v>8.2662899999999997E-2</v>
      </c>
      <c r="G2716">
        <v>0.1161515</v>
      </c>
      <c r="J2716">
        <v>675</v>
      </c>
      <c r="K2716">
        <v>2</v>
      </c>
      <c r="L2716" t="s">
        <v>18</v>
      </c>
      <c r="M2716">
        <v>-1.6507600000000001E-2</v>
      </c>
      <c r="N2716">
        <v>8.7798799999999996E-2</v>
      </c>
      <c r="O2716">
        <v>-0.1231411</v>
      </c>
      <c r="P2716">
        <v>0.1218563</v>
      </c>
      <c r="Q2716">
        <v>0</v>
      </c>
      <c r="T2716">
        <v>338</v>
      </c>
      <c r="U2716">
        <v>1</v>
      </c>
      <c r="V2716" t="s">
        <v>18</v>
      </c>
      <c r="W2716">
        <v>0</v>
      </c>
      <c r="X2716">
        <v>2</v>
      </c>
      <c r="Y2716">
        <v>8.2662899999999997E-2</v>
      </c>
      <c r="Z2716">
        <v>0.1161515</v>
      </c>
      <c r="AC2716" t="str">
        <f t="shared" si="294"/>
        <v>OK</v>
      </c>
      <c r="AD2716" t="str">
        <f t="shared" si="295"/>
        <v>OK</v>
      </c>
      <c r="AE2716" t="str">
        <f t="shared" si="296"/>
        <v>OK</v>
      </c>
      <c r="AF2716" t="str">
        <f t="shared" si="297"/>
        <v>OK</v>
      </c>
      <c r="AG2716" t="str">
        <f t="shared" si="298"/>
        <v>OK</v>
      </c>
      <c r="AH2716" t="str">
        <f t="shared" si="299"/>
        <v>OK</v>
      </c>
      <c r="AI2716" t="str">
        <f t="shared" si="300"/>
        <v>OK</v>
      </c>
    </row>
    <row r="2717" spans="1:35" x14ac:dyDescent="0.35">
      <c r="A2717">
        <v>338</v>
      </c>
      <c r="B2717">
        <v>2</v>
      </c>
      <c r="C2717" t="s">
        <v>17</v>
      </c>
      <c r="D2717">
        <v>1</v>
      </c>
      <c r="E2717">
        <v>0</v>
      </c>
      <c r="F2717">
        <v>-0.178816</v>
      </c>
      <c r="G2717">
        <v>9.5536399999999994E-2</v>
      </c>
      <c r="J2717">
        <v>676</v>
      </c>
      <c r="K2717">
        <v>1</v>
      </c>
      <c r="L2717" t="s">
        <v>17</v>
      </c>
      <c r="M2717">
        <v>-1.0546399999999999E-2</v>
      </c>
      <c r="N2717">
        <v>8.2998799999999998E-2</v>
      </c>
      <c r="O2717">
        <v>8.6079699999999995E-2</v>
      </c>
      <c r="P2717">
        <v>0.11487890000000001</v>
      </c>
      <c r="Q2717">
        <v>0</v>
      </c>
      <c r="T2717">
        <v>338</v>
      </c>
      <c r="U2717">
        <v>2</v>
      </c>
      <c r="V2717" t="s">
        <v>17</v>
      </c>
      <c r="W2717">
        <v>0</v>
      </c>
      <c r="X2717">
        <v>1</v>
      </c>
      <c r="Y2717">
        <v>-0.178816</v>
      </c>
      <c r="Z2717">
        <v>9.5536399999999994E-2</v>
      </c>
      <c r="AC2717" t="str">
        <f t="shared" si="294"/>
        <v>OK</v>
      </c>
      <c r="AD2717" t="str">
        <f t="shared" si="295"/>
        <v>OK</v>
      </c>
      <c r="AE2717" t="str">
        <f t="shared" si="296"/>
        <v>OK</v>
      </c>
      <c r="AF2717" t="str">
        <f t="shared" si="297"/>
        <v>OK</v>
      </c>
      <c r="AG2717" t="str">
        <f t="shared" si="298"/>
        <v>OK</v>
      </c>
      <c r="AH2717" t="str">
        <f t="shared" si="299"/>
        <v>OK</v>
      </c>
      <c r="AI2717" t="str">
        <f t="shared" si="300"/>
        <v>OK</v>
      </c>
    </row>
    <row r="2718" spans="1:35" x14ac:dyDescent="0.35">
      <c r="A2718">
        <v>338</v>
      </c>
      <c r="B2718">
        <v>2</v>
      </c>
      <c r="C2718" t="s">
        <v>17</v>
      </c>
      <c r="D2718">
        <v>2</v>
      </c>
      <c r="E2718">
        <v>0</v>
      </c>
      <c r="F2718">
        <v>-0.1441829</v>
      </c>
      <c r="G2718">
        <v>0.1361714</v>
      </c>
      <c r="J2718">
        <v>676</v>
      </c>
      <c r="K2718">
        <v>1</v>
      </c>
      <c r="L2718" t="s">
        <v>18</v>
      </c>
      <c r="M2718">
        <v>-0.1150408</v>
      </c>
      <c r="N2718">
        <v>8.2533099999999998E-2</v>
      </c>
      <c r="O2718">
        <v>-2.7432000000000002E-2</v>
      </c>
      <c r="P2718">
        <v>0.11986579999999999</v>
      </c>
      <c r="Q2718">
        <v>0</v>
      </c>
      <c r="T2718">
        <v>338</v>
      </c>
      <c r="U2718">
        <v>2</v>
      </c>
      <c r="V2718" t="s">
        <v>17</v>
      </c>
      <c r="W2718">
        <v>0</v>
      </c>
      <c r="X2718">
        <v>2</v>
      </c>
      <c r="Y2718">
        <v>-0.1441829</v>
      </c>
      <c r="Z2718">
        <v>0.1361714</v>
      </c>
      <c r="AC2718" t="str">
        <f t="shared" si="294"/>
        <v>OK</v>
      </c>
      <c r="AD2718" t="str">
        <f t="shared" si="295"/>
        <v>OK</v>
      </c>
      <c r="AE2718" t="str">
        <f t="shared" si="296"/>
        <v>OK</v>
      </c>
      <c r="AF2718" t="str">
        <f t="shared" si="297"/>
        <v>OK</v>
      </c>
      <c r="AG2718" t="str">
        <f t="shared" si="298"/>
        <v>OK</v>
      </c>
      <c r="AH2718" t="str">
        <f t="shared" si="299"/>
        <v>OK</v>
      </c>
      <c r="AI2718" t="str">
        <f t="shared" si="300"/>
        <v>OK</v>
      </c>
    </row>
    <row r="2719" spans="1:35" x14ac:dyDescent="0.35">
      <c r="A2719">
        <v>338</v>
      </c>
      <c r="B2719">
        <v>2</v>
      </c>
      <c r="C2719" t="s">
        <v>18</v>
      </c>
      <c r="D2719">
        <v>1</v>
      </c>
      <c r="E2719">
        <v>0</v>
      </c>
      <c r="F2719">
        <v>-5.5618000000000001E-2</v>
      </c>
      <c r="G2719">
        <v>8.6033299999999993E-2</v>
      </c>
      <c r="J2719">
        <v>676</v>
      </c>
      <c r="K2719">
        <v>2</v>
      </c>
      <c r="L2719" t="s">
        <v>17</v>
      </c>
      <c r="M2719">
        <v>5.5872400000000003E-2</v>
      </c>
      <c r="N2719">
        <v>8.73414E-2</v>
      </c>
      <c r="O2719">
        <v>0.10191749999999999</v>
      </c>
      <c r="P2719">
        <v>0.1200396</v>
      </c>
      <c r="Q2719">
        <v>0</v>
      </c>
      <c r="T2719">
        <v>338</v>
      </c>
      <c r="U2719">
        <v>2</v>
      </c>
      <c r="V2719" t="s">
        <v>18</v>
      </c>
      <c r="W2719">
        <v>0</v>
      </c>
      <c r="X2719">
        <v>1</v>
      </c>
      <c r="Y2719">
        <v>-5.5618000000000001E-2</v>
      </c>
      <c r="Z2719">
        <v>8.6033299999999993E-2</v>
      </c>
      <c r="AC2719" t="str">
        <f t="shared" si="294"/>
        <v>OK</v>
      </c>
      <c r="AD2719" t="str">
        <f t="shared" si="295"/>
        <v>OK</v>
      </c>
      <c r="AE2719" t="str">
        <f t="shared" si="296"/>
        <v>OK</v>
      </c>
      <c r="AF2719" t="str">
        <f t="shared" si="297"/>
        <v>OK</v>
      </c>
      <c r="AG2719" t="str">
        <f t="shared" si="298"/>
        <v>OK</v>
      </c>
      <c r="AH2719" t="str">
        <f t="shared" si="299"/>
        <v>OK</v>
      </c>
      <c r="AI2719" t="str">
        <f t="shared" si="300"/>
        <v>OK</v>
      </c>
    </row>
    <row r="2720" spans="1:35" x14ac:dyDescent="0.35">
      <c r="A2720">
        <v>338</v>
      </c>
      <c r="B2720">
        <v>2</v>
      </c>
      <c r="C2720" t="s">
        <v>18</v>
      </c>
      <c r="D2720">
        <v>2</v>
      </c>
      <c r="E2720">
        <v>0</v>
      </c>
      <c r="F2720">
        <v>9.5450900000000005E-2</v>
      </c>
      <c r="G2720">
        <v>0.13412019999999999</v>
      </c>
      <c r="J2720">
        <v>676</v>
      </c>
      <c r="K2720">
        <v>2</v>
      </c>
      <c r="L2720" t="s">
        <v>18</v>
      </c>
      <c r="M2720">
        <v>-0.1328377</v>
      </c>
      <c r="N2720">
        <v>9.5300999999999997E-2</v>
      </c>
      <c r="O2720">
        <v>-3.1675700000000001E-2</v>
      </c>
      <c r="P2720">
        <v>0.13840910000000001</v>
      </c>
      <c r="Q2720">
        <v>0</v>
      </c>
      <c r="T2720">
        <v>338</v>
      </c>
      <c r="U2720">
        <v>2</v>
      </c>
      <c r="V2720" t="s">
        <v>18</v>
      </c>
      <c r="W2720">
        <v>0</v>
      </c>
      <c r="X2720">
        <v>2</v>
      </c>
      <c r="Y2720">
        <v>9.5450900000000005E-2</v>
      </c>
      <c r="Z2720">
        <v>0.13412019999999999</v>
      </c>
      <c r="AC2720" t="str">
        <f t="shared" si="294"/>
        <v>OK</v>
      </c>
      <c r="AD2720" t="str">
        <f t="shared" si="295"/>
        <v>OK</v>
      </c>
      <c r="AE2720" t="str">
        <f t="shared" si="296"/>
        <v>OK</v>
      </c>
      <c r="AF2720" t="str">
        <f t="shared" si="297"/>
        <v>OK</v>
      </c>
      <c r="AG2720" t="str">
        <f t="shared" si="298"/>
        <v>OK</v>
      </c>
      <c r="AH2720" t="str">
        <f t="shared" si="299"/>
        <v>OK</v>
      </c>
      <c r="AI2720" t="str">
        <f t="shared" si="300"/>
        <v>OK</v>
      </c>
    </row>
    <row r="2721" spans="1:35" x14ac:dyDescent="0.35">
      <c r="A2721">
        <v>339</v>
      </c>
      <c r="B2721">
        <v>1</v>
      </c>
      <c r="C2721" t="s">
        <v>17</v>
      </c>
      <c r="D2721">
        <v>1</v>
      </c>
      <c r="E2721">
        <v>0</v>
      </c>
      <c r="F2721">
        <v>8.9192999999999995E-2</v>
      </c>
      <c r="G2721">
        <v>7.7470700000000003E-2</v>
      </c>
      <c r="J2721">
        <v>677</v>
      </c>
      <c r="K2721">
        <v>1</v>
      </c>
      <c r="L2721" t="s">
        <v>17</v>
      </c>
      <c r="M2721">
        <v>4.5901299999999999E-2</v>
      </c>
      <c r="N2721">
        <v>7.9345299999999994E-2</v>
      </c>
      <c r="O2721">
        <v>0.18063979999999999</v>
      </c>
      <c r="P2721">
        <v>0.1167146</v>
      </c>
      <c r="Q2721">
        <v>0</v>
      </c>
      <c r="T2721">
        <v>339</v>
      </c>
      <c r="U2721">
        <v>1</v>
      </c>
      <c r="V2721" t="s">
        <v>17</v>
      </c>
      <c r="W2721">
        <v>0</v>
      </c>
      <c r="X2721">
        <v>1</v>
      </c>
      <c r="Y2721">
        <v>8.9192999999999995E-2</v>
      </c>
      <c r="Z2721">
        <v>7.7470700000000003E-2</v>
      </c>
      <c r="AC2721" t="str">
        <f t="shared" si="294"/>
        <v>OK</v>
      </c>
      <c r="AD2721" t="str">
        <f t="shared" si="295"/>
        <v>OK</v>
      </c>
      <c r="AE2721" t="str">
        <f t="shared" si="296"/>
        <v>OK</v>
      </c>
      <c r="AF2721" t="str">
        <f t="shared" si="297"/>
        <v>OK</v>
      </c>
      <c r="AG2721" t="str">
        <f t="shared" si="298"/>
        <v>OK</v>
      </c>
      <c r="AH2721" t="str">
        <f t="shared" si="299"/>
        <v>OK</v>
      </c>
      <c r="AI2721" t="str">
        <f t="shared" si="300"/>
        <v>OK</v>
      </c>
    </row>
    <row r="2722" spans="1:35" x14ac:dyDescent="0.35">
      <c r="A2722">
        <v>339</v>
      </c>
      <c r="B2722">
        <v>1</v>
      </c>
      <c r="C2722" t="s">
        <v>17</v>
      </c>
      <c r="D2722">
        <v>2</v>
      </c>
      <c r="E2722">
        <v>0</v>
      </c>
      <c r="F2722">
        <v>0.19256290000000001</v>
      </c>
      <c r="G2722">
        <v>0.1164094</v>
      </c>
      <c r="J2722">
        <v>677</v>
      </c>
      <c r="K2722">
        <v>1</v>
      </c>
      <c r="L2722" t="s">
        <v>18</v>
      </c>
      <c r="M2722">
        <v>0.1105845</v>
      </c>
      <c r="N2722">
        <v>7.4677400000000005E-2</v>
      </c>
      <c r="O2722">
        <v>5.6224799999999998E-2</v>
      </c>
      <c r="P2722">
        <v>0.12168229999999999</v>
      </c>
      <c r="Q2722">
        <v>0</v>
      </c>
      <c r="T2722">
        <v>339</v>
      </c>
      <c r="U2722">
        <v>1</v>
      </c>
      <c r="V2722" t="s">
        <v>17</v>
      </c>
      <c r="W2722">
        <v>0</v>
      </c>
      <c r="X2722">
        <v>2</v>
      </c>
      <c r="Y2722">
        <v>0.19256290000000001</v>
      </c>
      <c r="Z2722">
        <v>0.1164094</v>
      </c>
      <c r="AC2722" t="str">
        <f t="shared" si="294"/>
        <v>OK</v>
      </c>
      <c r="AD2722" t="str">
        <f t="shared" si="295"/>
        <v>OK</v>
      </c>
      <c r="AE2722" t="str">
        <f t="shared" si="296"/>
        <v>OK</v>
      </c>
      <c r="AF2722" t="str">
        <f t="shared" si="297"/>
        <v>OK</v>
      </c>
      <c r="AG2722" t="str">
        <f t="shared" si="298"/>
        <v>OK</v>
      </c>
      <c r="AH2722" t="str">
        <f t="shared" si="299"/>
        <v>OK</v>
      </c>
      <c r="AI2722" t="str">
        <f t="shared" si="300"/>
        <v>OK</v>
      </c>
    </row>
    <row r="2723" spans="1:35" x14ac:dyDescent="0.35">
      <c r="A2723">
        <v>339</v>
      </c>
      <c r="B2723">
        <v>1</v>
      </c>
      <c r="C2723" t="s">
        <v>18</v>
      </c>
      <c r="D2723">
        <v>1</v>
      </c>
      <c r="E2723">
        <v>0</v>
      </c>
      <c r="F2723">
        <v>-0.1146518</v>
      </c>
      <c r="G2723">
        <v>8.6489700000000003E-2</v>
      </c>
      <c r="J2723">
        <v>677</v>
      </c>
      <c r="K2723">
        <v>2</v>
      </c>
      <c r="L2723" t="s">
        <v>17</v>
      </c>
      <c r="M2723">
        <v>-1.7944600000000002E-2</v>
      </c>
      <c r="N2723">
        <v>9.1665800000000006E-2</v>
      </c>
      <c r="O2723">
        <v>0.14817839999999999</v>
      </c>
      <c r="P2723">
        <v>0.1317247</v>
      </c>
      <c r="Q2723">
        <v>0</v>
      </c>
      <c r="T2723">
        <v>339</v>
      </c>
      <c r="U2723">
        <v>1</v>
      </c>
      <c r="V2723" t="s">
        <v>18</v>
      </c>
      <c r="W2723">
        <v>0</v>
      </c>
      <c r="X2723">
        <v>1</v>
      </c>
      <c r="Y2723">
        <v>-0.1146518</v>
      </c>
      <c r="Z2723">
        <v>8.6489700000000003E-2</v>
      </c>
      <c r="AC2723" t="str">
        <f t="shared" si="294"/>
        <v>OK</v>
      </c>
      <c r="AD2723" t="str">
        <f t="shared" si="295"/>
        <v>OK</v>
      </c>
      <c r="AE2723" t="str">
        <f t="shared" si="296"/>
        <v>OK</v>
      </c>
      <c r="AF2723" t="str">
        <f t="shared" si="297"/>
        <v>OK</v>
      </c>
      <c r="AG2723" t="str">
        <f t="shared" si="298"/>
        <v>OK</v>
      </c>
      <c r="AH2723" t="str">
        <f t="shared" si="299"/>
        <v>OK</v>
      </c>
      <c r="AI2723" t="str">
        <f t="shared" si="300"/>
        <v>OK</v>
      </c>
    </row>
    <row r="2724" spans="1:35" x14ac:dyDescent="0.35">
      <c r="A2724">
        <v>339</v>
      </c>
      <c r="B2724">
        <v>1</v>
      </c>
      <c r="C2724" t="s">
        <v>18</v>
      </c>
      <c r="D2724">
        <v>2</v>
      </c>
      <c r="E2724">
        <v>0</v>
      </c>
      <c r="F2724">
        <v>-0.13314390000000001</v>
      </c>
      <c r="G2724">
        <v>0.12687799999999999</v>
      </c>
      <c r="J2724">
        <v>677</v>
      </c>
      <c r="K2724">
        <v>2</v>
      </c>
      <c r="L2724" t="s">
        <v>18</v>
      </c>
      <c r="M2724">
        <v>0.1276919</v>
      </c>
      <c r="N2724">
        <v>8.6230100000000004E-2</v>
      </c>
      <c r="O2724">
        <v>6.4922800000000003E-2</v>
      </c>
      <c r="P2724">
        <v>0.14050660000000001</v>
      </c>
      <c r="Q2724">
        <v>0</v>
      </c>
      <c r="T2724">
        <v>339</v>
      </c>
      <c r="U2724">
        <v>1</v>
      </c>
      <c r="V2724" t="s">
        <v>18</v>
      </c>
      <c r="W2724">
        <v>0</v>
      </c>
      <c r="X2724">
        <v>2</v>
      </c>
      <c r="Y2724">
        <v>-0.13314390000000001</v>
      </c>
      <c r="Z2724">
        <v>0.12687799999999999</v>
      </c>
      <c r="AC2724" t="str">
        <f t="shared" si="294"/>
        <v>OK</v>
      </c>
      <c r="AD2724" t="str">
        <f t="shared" si="295"/>
        <v>OK</v>
      </c>
      <c r="AE2724" t="str">
        <f t="shared" si="296"/>
        <v>OK</v>
      </c>
      <c r="AF2724" t="str">
        <f t="shared" si="297"/>
        <v>OK</v>
      </c>
      <c r="AG2724" t="str">
        <f t="shared" si="298"/>
        <v>OK</v>
      </c>
      <c r="AH2724" t="str">
        <f t="shared" si="299"/>
        <v>OK</v>
      </c>
      <c r="AI2724" t="str">
        <f t="shared" si="300"/>
        <v>OK</v>
      </c>
    </row>
    <row r="2725" spans="1:35" x14ac:dyDescent="0.35">
      <c r="A2725">
        <v>339</v>
      </c>
      <c r="B2725">
        <v>2</v>
      </c>
      <c r="C2725" t="s">
        <v>17</v>
      </c>
      <c r="D2725">
        <v>1</v>
      </c>
      <c r="E2725">
        <v>0</v>
      </c>
      <c r="F2725">
        <v>0.1553872</v>
      </c>
      <c r="G2725">
        <v>9.8234500000000002E-2</v>
      </c>
      <c r="J2725">
        <v>678</v>
      </c>
      <c r="K2725">
        <v>1</v>
      </c>
      <c r="L2725" t="s">
        <v>17</v>
      </c>
      <c r="M2725">
        <v>3.9941999999999998E-3</v>
      </c>
      <c r="N2725">
        <v>8.4664400000000001E-2</v>
      </c>
      <c r="O2725">
        <v>5.4222899999999997E-2</v>
      </c>
      <c r="P2725">
        <v>0.1322006</v>
      </c>
      <c r="Q2725">
        <v>0</v>
      </c>
      <c r="T2725">
        <v>339</v>
      </c>
      <c r="U2725">
        <v>2</v>
      </c>
      <c r="V2725" t="s">
        <v>17</v>
      </c>
      <c r="W2725">
        <v>0</v>
      </c>
      <c r="X2725">
        <v>1</v>
      </c>
      <c r="Y2725">
        <v>0.1553872</v>
      </c>
      <c r="Z2725">
        <v>9.8234500000000002E-2</v>
      </c>
      <c r="AC2725" t="str">
        <f t="shared" si="294"/>
        <v>OK</v>
      </c>
      <c r="AD2725" t="str">
        <f t="shared" si="295"/>
        <v>OK</v>
      </c>
      <c r="AE2725" t="str">
        <f t="shared" si="296"/>
        <v>OK</v>
      </c>
      <c r="AF2725" t="str">
        <f t="shared" si="297"/>
        <v>OK</v>
      </c>
      <c r="AG2725" t="str">
        <f t="shared" si="298"/>
        <v>OK</v>
      </c>
      <c r="AH2725" t="str">
        <f t="shared" si="299"/>
        <v>OK</v>
      </c>
      <c r="AI2725" t="str">
        <f t="shared" si="300"/>
        <v>OK</v>
      </c>
    </row>
    <row r="2726" spans="1:35" x14ac:dyDescent="0.35">
      <c r="A2726">
        <v>339</v>
      </c>
      <c r="B2726">
        <v>2</v>
      </c>
      <c r="C2726" t="s">
        <v>17</v>
      </c>
      <c r="D2726">
        <v>2</v>
      </c>
      <c r="E2726">
        <v>0</v>
      </c>
      <c r="F2726">
        <v>0.26943349999999999</v>
      </c>
      <c r="G2726">
        <v>0.1446615</v>
      </c>
      <c r="J2726">
        <v>678</v>
      </c>
      <c r="K2726">
        <v>1</v>
      </c>
      <c r="L2726" t="s">
        <v>18</v>
      </c>
      <c r="M2726">
        <v>2.2319200000000001E-2</v>
      </c>
      <c r="N2726">
        <v>7.4007299999999998E-2</v>
      </c>
      <c r="O2726">
        <v>-1.5909099999999999E-2</v>
      </c>
      <c r="P2726">
        <v>0.1173694</v>
      </c>
      <c r="Q2726">
        <v>0</v>
      </c>
      <c r="T2726">
        <v>339</v>
      </c>
      <c r="U2726">
        <v>2</v>
      </c>
      <c r="V2726" t="s">
        <v>17</v>
      </c>
      <c r="W2726">
        <v>0</v>
      </c>
      <c r="X2726">
        <v>2</v>
      </c>
      <c r="Y2726">
        <v>0.26943349999999999</v>
      </c>
      <c r="Z2726">
        <v>0.1446615</v>
      </c>
      <c r="AC2726" t="str">
        <f t="shared" si="294"/>
        <v>OK</v>
      </c>
      <c r="AD2726" t="str">
        <f t="shared" si="295"/>
        <v>OK</v>
      </c>
      <c r="AE2726" t="str">
        <f t="shared" si="296"/>
        <v>OK</v>
      </c>
      <c r="AF2726" t="str">
        <f t="shared" si="297"/>
        <v>OK</v>
      </c>
      <c r="AG2726" t="str">
        <f t="shared" si="298"/>
        <v>OK</v>
      </c>
      <c r="AH2726" t="str">
        <f t="shared" si="299"/>
        <v>OK</v>
      </c>
      <c r="AI2726" t="str">
        <f t="shared" si="300"/>
        <v>OK</v>
      </c>
    </row>
    <row r="2727" spans="1:35" x14ac:dyDescent="0.35">
      <c r="A2727">
        <v>339</v>
      </c>
      <c r="B2727">
        <v>2</v>
      </c>
      <c r="C2727" t="s">
        <v>18</v>
      </c>
      <c r="D2727">
        <v>1</v>
      </c>
      <c r="E2727">
        <v>0</v>
      </c>
      <c r="F2727">
        <v>-0.13238849999999999</v>
      </c>
      <c r="G2727">
        <v>9.9869700000000006E-2</v>
      </c>
      <c r="J2727">
        <v>678</v>
      </c>
      <c r="K2727">
        <v>2</v>
      </c>
      <c r="L2727" t="s">
        <v>17</v>
      </c>
      <c r="M2727">
        <v>-8.8918999999999995E-3</v>
      </c>
      <c r="N2727">
        <v>9.6087900000000004E-2</v>
      </c>
      <c r="O2727">
        <v>6.3408000000000006E-2</v>
      </c>
      <c r="P2727">
        <v>0.15644810000000001</v>
      </c>
      <c r="Q2727">
        <v>0</v>
      </c>
      <c r="T2727">
        <v>339</v>
      </c>
      <c r="U2727">
        <v>2</v>
      </c>
      <c r="V2727" t="s">
        <v>18</v>
      </c>
      <c r="W2727">
        <v>0</v>
      </c>
      <c r="X2727">
        <v>1</v>
      </c>
      <c r="Y2727">
        <v>-0.13238849999999999</v>
      </c>
      <c r="Z2727">
        <v>9.9869700000000006E-2</v>
      </c>
      <c r="AC2727" t="str">
        <f t="shared" si="294"/>
        <v>OK</v>
      </c>
      <c r="AD2727" t="str">
        <f t="shared" si="295"/>
        <v>OK</v>
      </c>
      <c r="AE2727" t="str">
        <f t="shared" si="296"/>
        <v>OK</v>
      </c>
      <c r="AF2727" t="str">
        <f t="shared" si="297"/>
        <v>OK</v>
      </c>
      <c r="AG2727" t="str">
        <f t="shared" si="298"/>
        <v>OK</v>
      </c>
      <c r="AH2727" t="str">
        <f t="shared" si="299"/>
        <v>OK</v>
      </c>
      <c r="AI2727" t="str">
        <f t="shared" si="300"/>
        <v>OK</v>
      </c>
    </row>
    <row r="2728" spans="1:35" x14ac:dyDescent="0.35">
      <c r="A2728">
        <v>339</v>
      </c>
      <c r="B2728">
        <v>2</v>
      </c>
      <c r="C2728" t="s">
        <v>18</v>
      </c>
      <c r="D2728">
        <v>2</v>
      </c>
      <c r="E2728">
        <v>0</v>
      </c>
      <c r="F2728">
        <v>-0.1537413</v>
      </c>
      <c r="G2728">
        <v>0.1465061</v>
      </c>
      <c r="J2728">
        <v>678</v>
      </c>
      <c r="K2728">
        <v>2</v>
      </c>
      <c r="L2728" t="s">
        <v>18</v>
      </c>
      <c r="M2728">
        <v>2.5772E-2</v>
      </c>
      <c r="N2728">
        <v>8.5456299999999999E-2</v>
      </c>
      <c r="O2728">
        <v>-1.8370299999999999E-2</v>
      </c>
      <c r="P2728">
        <v>0.13552649999999999</v>
      </c>
      <c r="Q2728">
        <v>0</v>
      </c>
      <c r="T2728">
        <v>339</v>
      </c>
      <c r="U2728">
        <v>2</v>
      </c>
      <c r="V2728" t="s">
        <v>18</v>
      </c>
      <c r="W2728">
        <v>0</v>
      </c>
      <c r="X2728">
        <v>2</v>
      </c>
      <c r="Y2728">
        <v>-0.1537413</v>
      </c>
      <c r="Z2728">
        <v>0.1465061</v>
      </c>
      <c r="AC2728" t="str">
        <f t="shared" si="294"/>
        <v>OK</v>
      </c>
      <c r="AD2728" t="str">
        <f t="shared" si="295"/>
        <v>OK</v>
      </c>
      <c r="AE2728" t="str">
        <f t="shared" si="296"/>
        <v>OK</v>
      </c>
      <c r="AF2728" t="str">
        <f t="shared" si="297"/>
        <v>OK</v>
      </c>
      <c r="AG2728" t="str">
        <f t="shared" si="298"/>
        <v>OK</v>
      </c>
      <c r="AH2728" t="str">
        <f t="shared" si="299"/>
        <v>OK</v>
      </c>
      <c r="AI2728" t="str">
        <f t="shared" si="300"/>
        <v>OK</v>
      </c>
    </row>
    <row r="2729" spans="1:35" x14ac:dyDescent="0.35">
      <c r="A2729">
        <v>340</v>
      </c>
      <c r="B2729">
        <v>1</v>
      </c>
      <c r="C2729" t="s">
        <v>17</v>
      </c>
      <c r="D2729">
        <v>1</v>
      </c>
      <c r="E2729">
        <v>0</v>
      </c>
      <c r="F2729">
        <v>9.7273899999999996E-2</v>
      </c>
      <c r="G2729">
        <v>7.9943200000000006E-2</v>
      </c>
      <c r="J2729">
        <v>679</v>
      </c>
      <c r="K2729">
        <v>1</v>
      </c>
      <c r="L2729" t="s">
        <v>17</v>
      </c>
      <c r="M2729">
        <v>-4.2869200000000003E-2</v>
      </c>
      <c r="N2729">
        <v>7.9690399999999995E-2</v>
      </c>
      <c r="O2729">
        <v>-8.9936199999999994E-2</v>
      </c>
      <c r="P2729">
        <v>0.11762880000000001</v>
      </c>
      <c r="Q2729">
        <v>0</v>
      </c>
      <c r="T2729">
        <v>340</v>
      </c>
      <c r="U2729">
        <v>1</v>
      </c>
      <c r="V2729" t="s">
        <v>17</v>
      </c>
      <c r="W2729">
        <v>0</v>
      </c>
      <c r="X2729">
        <v>1</v>
      </c>
      <c r="Y2729">
        <v>9.7273899999999996E-2</v>
      </c>
      <c r="Z2729">
        <v>7.9943200000000006E-2</v>
      </c>
      <c r="AC2729" t="str">
        <f t="shared" si="294"/>
        <v>OK</v>
      </c>
      <c r="AD2729" t="str">
        <f t="shared" si="295"/>
        <v>OK</v>
      </c>
      <c r="AE2729" t="str">
        <f t="shared" si="296"/>
        <v>OK</v>
      </c>
      <c r="AF2729" t="str">
        <f t="shared" si="297"/>
        <v>OK</v>
      </c>
      <c r="AG2729" t="str">
        <f t="shared" si="298"/>
        <v>OK</v>
      </c>
      <c r="AH2729" t="str">
        <f t="shared" si="299"/>
        <v>OK</v>
      </c>
      <c r="AI2729" t="str">
        <f t="shared" si="300"/>
        <v>OK</v>
      </c>
    </row>
    <row r="2730" spans="1:35" x14ac:dyDescent="0.35">
      <c r="A2730">
        <v>340</v>
      </c>
      <c r="B2730">
        <v>1</v>
      </c>
      <c r="C2730" t="s">
        <v>17</v>
      </c>
      <c r="D2730">
        <v>2</v>
      </c>
      <c r="E2730">
        <v>0</v>
      </c>
      <c r="F2730">
        <v>9.6582200000000007E-2</v>
      </c>
      <c r="G2730">
        <v>0.11413719999999999</v>
      </c>
      <c r="J2730">
        <v>679</v>
      </c>
      <c r="K2730">
        <v>1</v>
      </c>
      <c r="L2730" t="s">
        <v>18</v>
      </c>
      <c r="M2730">
        <v>-1.0273999999999999E-3</v>
      </c>
      <c r="N2730">
        <v>8.1281099999999995E-2</v>
      </c>
      <c r="O2730">
        <v>-7.6192399999999993E-2</v>
      </c>
      <c r="P2730">
        <v>0.1176687</v>
      </c>
      <c r="Q2730">
        <v>0</v>
      </c>
      <c r="T2730">
        <v>340</v>
      </c>
      <c r="U2730">
        <v>1</v>
      </c>
      <c r="V2730" t="s">
        <v>17</v>
      </c>
      <c r="W2730">
        <v>0</v>
      </c>
      <c r="X2730">
        <v>2</v>
      </c>
      <c r="Y2730">
        <v>9.6582200000000007E-2</v>
      </c>
      <c r="Z2730">
        <v>0.11413719999999999</v>
      </c>
      <c r="AC2730" t="str">
        <f t="shared" si="294"/>
        <v>OK</v>
      </c>
      <c r="AD2730" t="str">
        <f t="shared" si="295"/>
        <v>OK</v>
      </c>
      <c r="AE2730" t="str">
        <f t="shared" si="296"/>
        <v>OK</v>
      </c>
      <c r="AF2730" t="str">
        <f t="shared" si="297"/>
        <v>OK</v>
      </c>
      <c r="AG2730" t="str">
        <f t="shared" si="298"/>
        <v>OK</v>
      </c>
      <c r="AH2730" t="str">
        <f t="shared" si="299"/>
        <v>OK</v>
      </c>
      <c r="AI2730" t="str">
        <f t="shared" si="300"/>
        <v>OK</v>
      </c>
    </row>
    <row r="2731" spans="1:35" x14ac:dyDescent="0.35">
      <c r="A2731">
        <v>340</v>
      </c>
      <c r="B2731">
        <v>1</v>
      </c>
      <c r="C2731" t="s">
        <v>18</v>
      </c>
      <c r="D2731">
        <v>1</v>
      </c>
      <c r="E2731">
        <v>0</v>
      </c>
      <c r="F2731">
        <v>-8.2651299999999997E-2</v>
      </c>
      <c r="G2731">
        <v>7.99763E-2</v>
      </c>
      <c r="J2731">
        <v>679</v>
      </c>
      <c r="K2731">
        <v>2</v>
      </c>
      <c r="L2731" t="s">
        <v>17</v>
      </c>
      <c r="M2731">
        <v>-4.2276099999999997E-2</v>
      </c>
      <c r="N2731">
        <v>8.9340600000000006E-2</v>
      </c>
      <c r="O2731">
        <v>-4.5946500000000001E-2</v>
      </c>
      <c r="P2731">
        <v>0.1204924</v>
      </c>
      <c r="Q2731">
        <v>0</v>
      </c>
      <c r="T2731">
        <v>340</v>
      </c>
      <c r="U2731">
        <v>1</v>
      </c>
      <c r="V2731" t="s">
        <v>18</v>
      </c>
      <c r="W2731">
        <v>0</v>
      </c>
      <c r="X2731">
        <v>1</v>
      </c>
      <c r="Y2731">
        <v>-8.2651299999999997E-2</v>
      </c>
      <c r="Z2731">
        <v>7.99763E-2</v>
      </c>
      <c r="AC2731" t="str">
        <f t="shared" si="294"/>
        <v>OK</v>
      </c>
      <c r="AD2731" t="str">
        <f t="shared" si="295"/>
        <v>OK</v>
      </c>
      <c r="AE2731" t="str">
        <f t="shared" si="296"/>
        <v>OK</v>
      </c>
      <c r="AF2731" t="str">
        <f t="shared" si="297"/>
        <v>OK</v>
      </c>
      <c r="AG2731" t="str">
        <f t="shared" si="298"/>
        <v>OK</v>
      </c>
      <c r="AH2731" t="str">
        <f t="shared" si="299"/>
        <v>OK</v>
      </c>
      <c r="AI2731" t="str">
        <f t="shared" si="300"/>
        <v>OK</v>
      </c>
    </row>
    <row r="2732" spans="1:35" x14ac:dyDescent="0.35">
      <c r="A2732">
        <v>340</v>
      </c>
      <c r="B2732">
        <v>1</v>
      </c>
      <c r="C2732" t="s">
        <v>18</v>
      </c>
      <c r="D2732">
        <v>2</v>
      </c>
      <c r="E2732">
        <v>0</v>
      </c>
      <c r="F2732">
        <v>-7.3470300000000002E-2</v>
      </c>
      <c r="G2732">
        <v>0.1108584</v>
      </c>
      <c r="J2732">
        <v>679</v>
      </c>
      <c r="K2732">
        <v>2</v>
      </c>
      <c r="L2732" t="s">
        <v>18</v>
      </c>
      <c r="M2732">
        <v>-1.1864E-3</v>
      </c>
      <c r="N2732">
        <v>9.3855400000000005E-2</v>
      </c>
      <c r="O2732">
        <v>-8.7979399999999999E-2</v>
      </c>
      <c r="P2732">
        <v>0.1358721</v>
      </c>
      <c r="Q2732">
        <v>0</v>
      </c>
      <c r="T2732">
        <v>340</v>
      </c>
      <c r="U2732">
        <v>1</v>
      </c>
      <c r="V2732" t="s">
        <v>18</v>
      </c>
      <c r="W2732">
        <v>0</v>
      </c>
      <c r="X2732">
        <v>2</v>
      </c>
      <c r="Y2732">
        <v>-7.3470300000000002E-2</v>
      </c>
      <c r="Z2732">
        <v>0.1108584</v>
      </c>
      <c r="AC2732" t="str">
        <f t="shared" si="294"/>
        <v>OK</v>
      </c>
      <c r="AD2732" t="str">
        <f t="shared" si="295"/>
        <v>OK</v>
      </c>
      <c r="AE2732" t="str">
        <f t="shared" si="296"/>
        <v>OK</v>
      </c>
      <c r="AF2732" t="str">
        <f t="shared" si="297"/>
        <v>OK</v>
      </c>
      <c r="AG2732" t="str">
        <f t="shared" si="298"/>
        <v>OK</v>
      </c>
      <c r="AH2732" t="str">
        <f t="shared" si="299"/>
        <v>OK</v>
      </c>
      <c r="AI2732" t="str">
        <f t="shared" si="300"/>
        <v>OK</v>
      </c>
    </row>
    <row r="2733" spans="1:35" x14ac:dyDescent="0.35">
      <c r="A2733">
        <v>340</v>
      </c>
      <c r="B2733">
        <v>2</v>
      </c>
      <c r="C2733" t="s">
        <v>17</v>
      </c>
      <c r="D2733">
        <v>1</v>
      </c>
      <c r="E2733">
        <v>0</v>
      </c>
      <c r="F2733">
        <v>0.1449926</v>
      </c>
      <c r="G2733">
        <v>9.0944200000000003E-2</v>
      </c>
      <c r="J2733">
        <v>680</v>
      </c>
      <c r="K2733">
        <v>1</v>
      </c>
      <c r="L2733" t="s">
        <v>17</v>
      </c>
      <c r="M2733">
        <v>-4.2306799999999999E-2</v>
      </c>
      <c r="N2733">
        <v>7.8263799999999994E-2</v>
      </c>
      <c r="O2733">
        <v>2.1220099999999999E-2</v>
      </c>
      <c r="P2733">
        <v>0.1194629</v>
      </c>
      <c r="Q2733">
        <v>0</v>
      </c>
      <c r="T2733">
        <v>340</v>
      </c>
      <c r="U2733">
        <v>2</v>
      </c>
      <c r="V2733" t="s">
        <v>17</v>
      </c>
      <c r="W2733">
        <v>0</v>
      </c>
      <c r="X2733">
        <v>1</v>
      </c>
      <c r="Y2733">
        <v>0.1449926</v>
      </c>
      <c r="Z2733">
        <v>9.0944200000000003E-2</v>
      </c>
      <c r="AC2733" t="str">
        <f t="shared" si="294"/>
        <v>OK</v>
      </c>
      <c r="AD2733" t="str">
        <f t="shared" si="295"/>
        <v>OK</v>
      </c>
      <c r="AE2733" t="str">
        <f t="shared" si="296"/>
        <v>OK</v>
      </c>
      <c r="AF2733" t="str">
        <f t="shared" si="297"/>
        <v>OK</v>
      </c>
      <c r="AG2733" t="str">
        <f t="shared" si="298"/>
        <v>OK</v>
      </c>
      <c r="AH2733" t="str">
        <f t="shared" si="299"/>
        <v>OK</v>
      </c>
      <c r="AI2733" t="str">
        <f t="shared" si="300"/>
        <v>OK</v>
      </c>
    </row>
    <row r="2734" spans="1:35" x14ac:dyDescent="0.35">
      <c r="A2734">
        <v>340</v>
      </c>
      <c r="B2734">
        <v>2</v>
      </c>
      <c r="C2734" t="s">
        <v>17</v>
      </c>
      <c r="D2734">
        <v>2</v>
      </c>
      <c r="E2734">
        <v>0</v>
      </c>
      <c r="F2734">
        <v>0.13900029999999999</v>
      </c>
      <c r="G2734">
        <v>0.1303745</v>
      </c>
      <c r="J2734">
        <v>680</v>
      </c>
      <c r="K2734">
        <v>1</v>
      </c>
      <c r="L2734" t="s">
        <v>18</v>
      </c>
      <c r="M2734">
        <v>6.6972400000000001E-2</v>
      </c>
      <c r="N2734">
        <v>8.3012299999999997E-2</v>
      </c>
      <c r="O2734">
        <v>0.1348983</v>
      </c>
      <c r="P2734">
        <v>0.1379167</v>
      </c>
      <c r="Q2734">
        <v>0</v>
      </c>
      <c r="T2734">
        <v>340</v>
      </c>
      <c r="U2734">
        <v>2</v>
      </c>
      <c r="V2734" t="s">
        <v>17</v>
      </c>
      <c r="W2734">
        <v>0</v>
      </c>
      <c r="X2734">
        <v>2</v>
      </c>
      <c r="Y2734">
        <v>0.13900029999999999</v>
      </c>
      <c r="Z2734">
        <v>0.1303745</v>
      </c>
      <c r="AC2734" t="str">
        <f t="shared" si="294"/>
        <v>OK</v>
      </c>
      <c r="AD2734" t="str">
        <f t="shared" si="295"/>
        <v>OK</v>
      </c>
      <c r="AE2734" t="str">
        <f t="shared" si="296"/>
        <v>OK</v>
      </c>
      <c r="AF2734" t="str">
        <f t="shared" si="297"/>
        <v>OK</v>
      </c>
      <c r="AG2734" t="str">
        <f t="shared" si="298"/>
        <v>OK</v>
      </c>
      <c r="AH2734" t="str">
        <f t="shared" si="299"/>
        <v>OK</v>
      </c>
      <c r="AI2734" t="str">
        <f t="shared" si="300"/>
        <v>OK</v>
      </c>
    </row>
    <row r="2735" spans="1:35" x14ac:dyDescent="0.35">
      <c r="A2735">
        <v>340</v>
      </c>
      <c r="B2735">
        <v>2</v>
      </c>
      <c r="C2735" t="s">
        <v>18</v>
      </c>
      <c r="D2735">
        <v>1</v>
      </c>
      <c r="E2735">
        <v>0</v>
      </c>
      <c r="F2735">
        <v>-9.5437499999999995E-2</v>
      </c>
      <c r="G2735">
        <v>9.2348600000000003E-2</v>
      </c>
      <c r="J2735">
        <v>680</v>
      </c>
      <c r="K2735">
        <v>2</v>
      </c>
      <c r="L2735" t="s">
        <v>17</v>
      </c>
      <c r="M2735">
        <v>-8.0973299999999998E-2</v>
      </c>
      <c r="N2735">
        <v>9.1105900000000004E-2</v>
      </c>
      <c r="O2735">
        <v>-5.6663499999999999E-2</v>
      </c>
      <c r="P2735">
        <v>0.1483091</v>
      </c>
      <c r="Q2735">
        <v>0</v>
      </c>
      <c r="T2735">
        <v>340</v>
      </c>
      <c r="U2735">
        <v>2</v>
      </c>
      <c r="V2735" t="s">
        <v>18</v>
      </c>
      <c r="W2735">
        <v>0</v>
      </c>
      <c r="X2735">
        <v>1</v>
      </c>
      <c r="Y2735">
        <v>-9.5437499999999995E-2</v>
      </c>
      <c r="Z2735">
        <v>9.2348600000000003E-2</v>
      </c>
      <c r="AC2735" t="str">
        <f t="shared" si="294"/>
        <v>OK</v>
      </c>
      <c r="AD2735" t="str">
        <f t="shared" si="295"/>
        <v>OK</v>
      </c>
      <c r="AE2735" t="str">
        <f t="shared" si="296"/>
        <v>OK</v>
      </c>
      <c r="AF2735" t="str">
        <f t="shared" si="297"/>
        <v>OK</v>
      </c>
      <c r="AG2735" t="str">
        <f t="shared" si="298"/>
        <v>OK</v>
      </c>
      <c r="AH2735" t="str">
        <f t="shared" si="299"/>
        <v>OK</v>
      </c>
      <c r="AI2735" t="str">
        <f t="shared" si="300"/>
        <v>OK</v>
      </c>
    </row>
    <row r="2736" spans="1:35" x14ac:dyDescent="0.35">
      <c r="A2736">
        <v>340</v>
      </c>
      <c r="B2736">
        <v>2</v>
      </c>
      <c r="C2736" t="s">
        <v>18</v>
      </c>
      <c r="D2736">
        <v>2</v>
      </c>
      <c r="E2736">
        <v>0</v>
      </c>
      <c r="F2736">
        <v>-8.48362E-2</v>
      </c>
      <c r="G2736">
        <v>0.12800829999999999</v>
      </c>
      <c r="J2736">
        <v>680</v>
      </c>
      <c r="K2736">
        <v>2</v>
      </c>
      <c r="L2736" t="s">
        <v>18</v>
      </c>
      <c r="M2736">
        <v>7.7333100000000002E-2</v>
      </c>
      <c r="N2736">
        <v>9.5854400000000006E-2</v>
      </c>
      <c r="O2736">
        <v>0.15576719999999999</v>
      </c>
      <c r="P2736">
        <v>0.15925249999999999</v>
      </c>
      <c r="Q2736">
        <v>0</v>
      </c>
      <c r="T2736">
        <v>340</v>
      </c>
      <c r="U2736">
        <v>2</v>
      </c>
      <c r="V2736" t="s">
        <v>18</v>
      </c>
      <c r="W2736">
        <v>0</v>
      </c>
      <c r="X2736">
        <v>2</v>
      </c>
      <c r="Y2736">
        <v>-8.48362E-2</v>
      </c>
      <c r="Z2736">
        <v>0.12800829999999999</v>
      </c>
      <c r="AC2736" t="str">
        <f t="shared" si="294"/>
        <v>OK</v>
      </c>
      <c r="AD2736" t="str">
        <f t="shared" si="295"/>
        <v>OK</v>
      </c>
      <c r="AE2736" t="str">
        <f t="shared" si="296"/>
        <v>OK</v>
      </c>
      <c r="AF2736" t="str">
        <f t="shared" si="297"/>
        <v>OK</v>
      </c>
      <c r="AG2736" t="str">
        <f t="shared" si="298"/>
        <v>OK</v>
      </c>
      <c r="AH2736" t="str">
        <f t="shared" si="299"/>
        <v>OK</v>
      </c>
      <c r="AI2736" t="str">
        <f t="shared" si="300"/>
        <v>OK</v>
      </c>
    </row>
    <row r="2737" spans="1:35" x14ac:dyDescent="0.35">
      <c r="A2737">
        <v>341</v>
      </c>
      <c r="B2737">
        <v>1</v>
      </c>
      <c r="C2737" t="s">
        <v>17</v>
      </c>
      <c r="D2737">
        <v>1</v>
      </c>
      <c r="E2737">
        <v>0</v>
      </c>
      <c r="F2737">
        <v>-0.14071420000000001</v>
      </c>
      <c r="G2737">
        <v>8.22909E-2</v>
      </c>
      <c r="J2737">
        <v>681</v>
      </c>
      <c r="K2737">
        <v>1</v>
      </c>
      <c r="L2737" t="s">
        <v>17</v>
      </c>
      <c r="M2737">
        <v>3.7180999999999999E-2</v>
      </c>
      <c r="N2737">
        <v>7.0904599999999998E-2</v>
      </c>
      <c r="O2737">
        <v>6.9023000000000001E-3</v>
      </c>
      <c r="P2737">
        <v>0.1031194</v>
      </c>
      <c r="Q2737">
        <v>0</v>
      </c>
      <c r="T2737">
        <v>341</v>
      </c>
      <c r="U2737">
        <v>1</v>
      </c>
      <c r="V2737" t="s">
        <v>17</v>
      </c>
      <c r="W2737">
        <v>0</v>
      </c>
      <c r="X2737">
        <v>1</v>
      </c>
      <c r="Y2737">
        <v>-0.14071420000000001</v>
      </c>
      <c r="Z2737">
        <v>8.22909E-2</v>
      </c>
      <c r="AC2737" t="str">
        <f t="shared" si="294"/>
        <v>OK</v>
      </c>
      <c r="AD2737" t="str">
        <f t="shared" si="295"/>
        <v>OK</v>
      </c>
      <c r="AE2737" t="str">
        <f t="shared" si="296"/>
        <v>OK</v>
      </c>
      <c r="AF2737" t="str">
        <f t="shared" si="297"/>
        <v>OK</v>
      </c>
      <c r="AG2737" t="str">
        <f t="shared" si="298"/>
        <v>OK</v>
      </c>
      <c r="AH2737" t="str">
        <f t="shared" si="299"/>
        <v>OK</v>
      </c>
      <c r="AI2737" t="str">
        <f t="shared" si="300"/>
        <v>OK</v>
      </c>
    </row>
    <row r="2738" spans="1:35" x14ac:dyDescent="0.35">
      <c r="A2738">
        <v>341</v>
      </c>
      <c r="B2738">
        <v>1</v>
      </c>
      <c r="C2738" t="s">
        <v>17</v>
      </c>
      <c r="D2738">
        <v>2</v>
      </c>
      <c r="E2738">
        <v>0</v>
      </c>
      <c r="F2738">
        <v>-0.18250720000000001</v>
      </c>
      <c r="G2738">
        <v>0.108922</v>
      </c>
      <c r="J2738">
        <v>681</v>
      </c>
      <c r="K2738">
        <v>1</v>
      </c>
      <c r="L2738" t="s">
        <v>18</v>
      </c>
      <c r="M2738">
        <v>-3.4550999999999998E-2</v>
      </c>
      <c r="N2738">
        <v>7.3363399999999995E-2</v>
      </c>
      <c r="O2738">
        <v>-0.14006730000000001</v>
      </c>
      <c r="P2738">
        <v>9.9507499999999999E-2</v>
      </c>
      <c r="Q2738">
        <v>0</v>
      </c>
      <c r="T2738">
        <v>341</v>
      </c>
      <c r="U2738">
        <v>1</v>
      </c>
      <c r="V2738" t="s">
        <v>17</v>
      </c>
      <c r="W2738">
        <v>0</v>
      </c>
      <c r="X2738">
        <v>2</v>
      </c>
      <c r="Y2738">
        <v>-0.18250720000000001</v>
      </c>
      <c r="Z2738">
        <v>0.108922</v>
      </c>
      <c r="AC2738" t="str">
        <f t="shared" si="294"/>
        <v>OK</v>
      </c>
      <c r="AD2738" t="str">
        <f t="shared" si="295"/>
        <v>OK</v>
      </c>
      <c r="AE2738" t="str">
        <f t="shared" si="296"/>
        <v>OK</v>
      </c>
      <c r="AF2738" t="str">
        <f t="shared" si="297"/>
        <v>OK</v>
      </c>
      <c r="AG2738" t="str">
        <f t="shared" si="298"/>
        <v>OK</v>
      </c>
      <c r="AH2738" t="str">
        <f t="shared" si="299"/>
        <v>OK</v>
      </c>
      <c r="AI2738" t="str">
        <f t="shared" si="300"/>
        <v>OK</v>
      </c>
    </row>
    <row r="2739" spans="1:35" x14ac:dyDescent="0.35">
      <c r="A2739">
        <v>341</v>
      </c>
      <c r="B2739">
        <v>1</v>
      </c>
      <c r="C2739" t="s">
        <v>18</v>
      </c>
      <c r="D2739">
        <v>1</v>
      </c>
      <c r="E2739">
        <v>0</v>
      </c>
      <c r="F2739">
        <v>4.9360399999999999E-2</v>
      </c>
      <c r="G2739">
        <v>8.0522999999999997E-2</v>
      </c>
      <c r="J2739">
        <v>681</v>
      </c>
      <c r="K2739">
        <v>2</v>
      </c>
      <c r="L2739" t="s">
        <v>17</v>
      </c>
      <c r="M2739">
        <v>5.7128999999999999E-2</v>
      </c>
      <c r="N2739">
        <v>8.3671700000000002E-2</v>
      </c>
      <c r="O2739">
        <v>8.7770200000000007E-2</v>
      </c>
      <c r="P2739">
        <v>0.12307849999999999</v>
      </c>
      <c r="Q2739">
        <v>0</v>
      </c>
      <c r="T2739">
        <v>341</v>
      </c>
      <c r="U2739">
        <v>1</v>
      </c>
      <c r="V2739" t="s">
        <v>18</v>
      </c>
      <c r="W2739">
        <v>0</v>
      </c>
      <c r="X2739">
        <v>1</v>
      </c>
      <c r="Y2739">
        <v>4.9360399999999999E-2</v>
      </c>
      <c r="Z2739">
        <v>8.0522999999999997E-2</v>
      </c>
      <c r="AC2739" t="str">
        <f t="shared" si="294"/>
        <v>OK</v>
      </c>
      <c r="AD2739" t="str">
        <f t="shared" si="295"/>
        <v>OK</v>
      </c>
      <c r="AE2739" t="str">
        <f t="shared" si="296"/>
        <v>OK</v>
      </c>
      <c r="AF2739" t="str">
        <f t="shared" si="297"/>
        <v>OK</v>
      </c>
      <c r="AG2739" t="str">
        <f t="shared" si="298"/>
        <v>OK</v>
      </c>
      <c r="AH2739" t="str">
        <f t="shared" si="299"/>
        <v>OK</v>
      </c>
      <c r="AI2739" t="str">
        <f t="shared" si="300"/>
        <v>OK</v>
      </c>
    </row>
    <row r="2740" spans="1:35" x14ac:dyDescent="0.35">
      <c r="A2740">
        <v>341</v>
      </c>
      <c r="B2740">
        <v>1</v>
      </c>
      <c r="C2740" t="s">
        <v>18</v>
      </c>
      <c r="D2740">
        <v>2</v>
      </c>
      <c r="E2740">
        <v>0</v>
      </c>
      <c r="F2740">
        <v>0.1048139</v>
      </c>
      <c r="G2740">
        <v>0.1114431</v>
      </c>
      <c r="J2740">
        <v>681</v>
      </c>
      <c r="K2740">
        <v>2</v>
      </c>
      <c r="L2740" t="s">
        <v>18</v>
      </c>
      <c r="M2740">
        <v>-3.9896000000000001E-2</v>
      </c>
      <c r="N2740">
        <v>8.4712800000000005E-2</v>
      </c>
      <c r="O2740">
        <v>-0.16173580000000001</v>
      </c>
      <c r="P2740">
        <v>0.1149013</v>
      </c>
      <c r="Q2740">
        <v>0</v>
      </c>
      <c r="T2740">
        <v>341</v>
      </c>
      <c r="U2740">
        <v>1</v>
      </c>
      <c r="V2740" t="s">
        <v>18</v>
      </c>
      <c r="W2740">
        <v>0</v>
      </c>
      <c r="X2740">
        <v>2</v>
      </c>
      <c r="Y2740">
        <v>0.1048139</v>
      </c>
      <c r="Z2740">
        <v>0.1114431</v>
      </c>
      <c r="AC2740" t="str">
        <f t="shared" si="294"/>
        <v>OK</v>
      </c>
      <c r="AD2740" t="str">
        <f t="shared" si="295"/>
        <v>OK</v>
      </c>
      <c r="AE2740" t="str">
        <f t="shared" si="296"/>
        <v>OK</v>
      </c>
      <c r="AF2740" t="str">
        <f t="shared" si="297"/>
        <v>OK</v>
      </c>
      <c r="AG2740" t="str">
        <f t="shared" si="298"/>
        <v>OK</v>
      </c>
      <c r="AH2740" t="str">
        <f t="shared" si="299"/>
        <v>OK</v>
      </c>
      <c r="AI2740" t="str">
        <f t="shared" si="300"/>
        <v>OK</v>
      </c>
    </row>
    <row r="2741" spans="1:35" x14ac:dyDescent="0.35">
      <c r="A2741">
        <v>341</v>
      </c>
      <c r="B2741">
        <v>2</v>
      </c>
      <c r="C2741" t="s">
        <v>17</v>
      </c>
      <c r="D2741">
        <v>1</v>
      </c>
      <c r="E2741">
        <v>0</v>
      </c>
      <c r="F2741">
        <v>-0.16921240000000001</v>
      </c>
      <c r="G2741">
        <v>9.6301600000000001E-2</v>
      </c>
      <c r="J2741">
        <v>682</v>
      </c>
      <c r="K2741">
        <v>1</v>
      </c>
      <c r="L2741" t="s">
        <v>17</v>
      </c>
      <c r="M2741">
        <v>-2.6108800000000001E-2</v>
      </c>
      <c r="N2741">
        <v>7.5311400000000001E-2</v>
      </c>
      <c r="O2741">
        <v>-2.7301800000000001E-2</v>
      </c>
      <c r="P2741">
        <v>0.10722520000000001</v>
      </c>
      <c r="Q2741">
        <v>0</v>
      </c>
      <c r="T2741">
        <v>341</v>
      </c>
      <c r="U2741">
        <v>2</v>
      </c>
      <c r="V2741" t="s">
        <v>17</v>
      </c>
      <c r="W2741">
        <v>0</v>
      </c>
      <c r="X2741">
        <v>1</v>
      </c>
      <c r="Y2741">
        <v>-0.16921240000000001</v>
      </c>
      <c r="Z2741">
        <v>9.6301600000000001E-2</v>
      </c>
      <c r="AC2741" t="str">
        <f t="shared" si="294"/>
        <v>OK</v>
      </c>
      <c r="AD2741" t="str">
        <f t="shared" si="295"/>
        <v>OK</v>
      </c>
      <c r="AE2741" t="str">
        <f t="shared" si="296"/>
        <v>OK</v>
      </c>
      <c r="AF2741" t="str">
        <f t="shared" si="297"/>
        <v>OK</v>
      </c>
      <c r="AG2741" t="str">
        <f t="shared" si="298"/>
        <v>OK</v>
      </c>
      <c r="AH2741" t="str">
        <f t="shared" si="299"/>
        <v>OK</v>
      </c>
      <c r="AI2741" t="str">
        <f t="shared" si="300"/>
        <v>OK</v>
      </c>
    </row>
    <row r="2742" spans="1:35" x14ac:dyDescent="0.35">
      <c r="A2742">
        <v>341</v>
      </c>
      <c r="B2742">
        <v>2</v>
      </c>
      <c r="C2742" t="s">
        <v>17</v>
      </c>
      <c r="D2742">
        <v>2</v>
      </c>
      <c r="E2742">
        <v>0</v>
      </c>
      <c r="F2742">
        <v>-0.2430215</v>
      </c>
      <c r="G2742">
        <v>0.12710949999999999</v>
      </c>
      <c r="J2742">
        <v>682</v>
      </c>
      <c r="K2742">
        <v>1</v>
      </c>
      <c r="L2742" t="s">
        <v>18</v>
      </c>
      <c r="M2742">
        <v>-3.8509399999999999E-2</v>
      </c>
      <c r="N2742">
        <v>7.9764799999999997E-2</v>
      </c>
      <c r="O2742">
        <v>5.2149599999999997E-2</v>
      </c>
      <c r="P2742">
        <v>0.11194030000000001</v>
      </c>
      <c r="Q2742">
        <v>0</v>
      </c>
      <c r="T2742">
        <v>341</v>
      </c>
      <c r="U2742">
        <v>2</v>
      </c>
      <c r="V2742" t="s">
        <v>17</v>
      </c>
      <c r="W2742">
        <v>0</v>
      </c>
      <c r="X2742">
        <v>2</v>
      </c>
      <c r="Y2742">
        <v>-0.2430215</v>
      </c>
      <c r="Z2742">
        <v>0.12710949999999999</v>
      </c>
      <c r="AC2742" t="str">
        <f t="shared" si="294"/>
        <v>OK</v>
      </c>
      <c r="AD2742" t="str">
        <f t="shared" si="295"/>
        <v>OK</v>
      </c>
      <c r="AE2742" t="str">
        <f t="shared" si="296"/>
        <v>OK</v>
      </c>
      <c r="AF2742" t="str">
        <f t="shared" si="297"/>
        <v>OK</v>
      </c>
      <c r="AG2742" t="str">
        <f t="shared" si="298"/>
        <v>OK</v>
      </c>
      <c r="AH2742" t="str">
        <f t="shared" si="299"/>
        <v>OK</v>
      </c>
      <c r="AI2742" t="str">
        <f t="shared" si="300"/>
        <v>OK</v>
      </c>
    </row>
    <row r="2743" spans="1:35" x14ac:dyDescent="0.35">
      <c r="A2743">
        <v>341</v>
      </c>
      <c r="B2743">
        <v>2</v>
      </c>
      <c r="C2743" t="s">
        <v>18</v>
      </c>
      <c r="D2743">
        <v>1</v>
      </c>
      <c r="E2743">
        <v>0</v>
      </c>
      <c r="F2743">
        <v>5.6996400000000003E-2</v>
      </c>
      <c r="G2743">
        <v>9.2979999999999993E-2</v>
      </c>
      <c r="J2743">
        <v>682</v>
      </c>
      <c r="K2743">
        <v>2</v>
      </c>
      <c r="L2743" t="s">
        <v>17</v>
      </c>
      <c r="M2743">
        <v>-3.8755E-3</v>
      </c>
      <c r="N2743">
        <v>8.7908100000000003E-2</v>
      </c>
      <c r="O2743">
        <v>-5.74104E-2</v>
      </c>
      <c r="P2743">
        <v>0.11599420000000001</v>
      </c>
      <c r="Q2743">
        <v>0</v>
      </c>
      <c r="T2743">
        <v>341</v>
      </c>
      <c r="U2743">
        <v>2</v>
      </c>
      <c r="V2743" t="s">
        <v>18</v>
      </c>
      <c r="W2743">
        <v>0</v>
      </c>
      <c r="X2743">
        <v>1</v>
      </c>
      <c r="Y2743">
        <v>5.6996400000000003E-2</v>
      </c>
      <c r="Z2743">
        <v>9.2979999999999993E-2</v>
      </c>
      <c r="AC2743" t="str">
        <f t="shared" si="294"/>
        <v>OK</v>
      </c>
      <c r="AD2743" t="str">
        <f t="shared" si="295"/>
        <v>OK</v>
      </c>
      <c r="AE2743" t="str">
        <f t="shared" si="296"/>
        <v>OK</v>
      </c>
      <c r="AF2743" t="str">
        <f t="shared" si="297"/>
        <v>OK</v>
      </c>
      <c r="AG2743" t="str">
        <f t="shared" si="298"/>
        <v>OK</v>
      </c>
      <c r="AH2743" t="str">
        <f t="shared" si="299"/>
        <v>OK</v>
      </c>
      <c r="AI2743" t="str">
        <f t="shared" si="300"/>
        <v>OK</v>
      </c>
    </row>
    <row r="2744" spans="1:35" x14ac:dyDescent="0.35">
      <c r="A2744">
        <v>341</v>
      </c>
      <c r="B2744">
        <v>2</v>
      </c>
      <c r="C2744" t="s">
        <v>18</v>
      </c>
      <c r="D2744">
        <v>2</v>
      </c>
      <c r="E2744">
        <v>0</v>
      </c>
      <c r="F2744">
        <v>0.1210287</v>
      </c>
      <c r="G2744">
        <v>0.1286834</v>
      </c>
      <c r="J2744">
        <v>682</v>
      </c>
      <c r="K2744">
        <v>2</v>
      </c>
      <c r="L2744" t="s">
        <v>18</v>
      </c>
      <c r="M2744">
        <v>-4.4466800000000001E-2</v>
      </c>
      <c r="N2744">
        <v>9.2104400000000003E-2</v>
      </c>
      <c r="O2744">
        <v>6.0217199999999999E-2</v>
      </c>
      <c r="P2744">
        <v>0.1292575</v>
      </c>
      <c r="Q2744">
        <v>0</v>
      </c>
      <c r="T2744">
        <v>341</v>
      </c>
      <c r="U2744">
        <v>2</v>
      </c>
      <c r="V2744" t="s">
        <v>18</v>
      </c>
      <c r="W2744">
        <v>0</v>
      </c>
      <c r="X2744">
        <v>2</v>
      </c>
      <c r="Y2744">
        <v>0.1210287</v>
      </c>
      <c r="Z2744">
        <v>0.1286834</v>
      </c>
      <c r="AC2744" t="str">
        <f t="shared" si="294"/>
        <v>OK</v>
      </c>
      <c r="AD2744" t="str">
        <f t="shared" si="295"/>
        <v>OK</v>
      </c>
      <c r="AE2744" t="str">
        <f t="shared" si="296"/>
        <v>OK</v>
      </c>
      <c r="AF2744" t="str">
        <f t="shared" si="297"/>
        <v>OK</v>
      </c>
      <c r="AG2744" t="str">
        <f t="shared" si="298"/>
        <v>OK</v>
      </c>
      <c r="AH2744" t="str">
        <f t="shared" si="299"/>
        <v>OK</v>
      </c>
      <c r="AI2744" t="str">
        <f t="shared" si="300"/>
        <v>OK</v>
      </c>
    </row>
    <row r="2745" spans="1:35" x14ac:dyDescent="0.35">
      <c r="A2745">
        <v>342</v>
      </c>
      <c r="B2745">
        <v>1</v>
      </c>
      <c r="C2745" t="s">
        <v>17</v>
      </c>
      <c r="D2745">
        <v>1</v>
      </c>
      <c r="E2745">
        <v>0</v>
      </c>
      <c r="F2745">
        <v>3.2536900000000001E-2</v>
      </c>
      <c r="G2745">
        <v>8.6276699999999998E-2</v>
      </c>
      <c r="J2745">
        <v>683</v>
      </c>
      <c r="K2745">
        <v>1</v>
      </c>
      <c r="L2745" t="s">
        <v>17</v>
      </c>
      <c r="M2745">
        <v>-0.15176600000000001</v>
      </c>
      <c r="N2745">
        <v>7.9522099999999998E-2</v>
      </c>
      <c r="O2745">
        <v>-0.14750679999999999</v>
      </c>
      <c r="P2745">
        <v>0.11565549999999999</v>
      </c>
      <c r="Q2745">
        <v>0</v>
      </c>
      <c r="T2745">
        <v>342</v>
      </c>
      <c r="U2745">
        <v>1</v>
      </c>
      <c r="V2745" t="s">
        <v>17</v>
      </c>
      <c r="W2745">
        <v>0</v>
      </c>
      <c r="X2745">
        <v>1</v>
      </c>
      <c r="Y2745">
        <v>3.2536900000000001E-2</v>
      </c>
      <c r="Z2745">
        <v>8.6276699999999998E-2</v>
      </c>
      <c r="AC2745" t="str">
        <f t="shared" si="294"/>
        <v>OK</v>
      </c>
      <c r="AD2745" t="str">
        <f t="shared" si="295"/>
        <v>OK</v>
      </c>
      <c r="AE2745" t="str">
        <f t="shared" si="296"/>
        <v>OK</v>
      </c>
      <c r="AF2745" t="str">
        <f t="shared" si="297"/>
        <v>OK</v>
      </c>
      <c r="AG2745" t="str">
        <f t="shared" si="298"/>
        <v>OK</v>
      </c>
      <c r="AH2745" t="str">
        <f t="shared" si="299"/>
        <v>OK</v>
      </c>
      <c r="AI2745" t="str">
        <f t="shared" si="300"/>
        <v>OK</v>
      </c>
    </row>
    <row r="2746" spans="1:35" x14ac:dyDescent="0.35">
      <c r="A2746">
        <v>342</v>
      </c>
      <c r="B2746">
        <v>1</v>
      </c>
      <c r="C2746" t="s">
        <v>17</v>
      </c>
      <c r="D2746">
        <v>2</v>
      </c>
      <c r="E2746">
        <v>0</v>
      </c>
      <c r="F2746">
        <v>-4.3636300000000003E-2</v>
      </c>
      <c r="G2746">
        <v>0.1417622</v>
      </c>
      <c r="J2746">
        <v>683</v>
      </c>
      <c r="K2746">
        <v>1</v>
      </c>
      <c r="L2746" t="s">
        <v>18</v>
      </c>
      <c r="M2746">
        <v>-1.9957599999999999E-2</v>
      </c>
      <c r="N2746">
        <v>7.4830300000000002E-2</v>
      </c>
      <c r="O2746">
        <v>-9.3210199999999993E-2</v>
      </c>
      <c r="P2746">
        <v>0.12466430000000001</v>
      </c>
      <c r="Q2746">
        <v>0</v>
      </c>
      <c r="T2746">
        <v>342</v>
      </c>
      <c r="U2746">
        <v>1</v>
      </c>
      <c r="V2746" t="s">
        <v>17</v>
      </c>
      <c r="W2746">
        <v>0</v>
      </c>
      <c r="X2746">
        <v>2</v>
      </c>
      <c r="Y2746">
        <v>-4.3636300000000003E-2</v>
      </c>
      <c r="Z2746">
        <v>0.1417622</v>
      </c>
      <c r="AC2746" t="str">
        <f t="shared" si="294"/>
        <v>OK</v>
      </c>
      <c r="AD2746" t="str">
        <f t="shared" si="295"/>
        <v>OK</v>
      </c>
      <c r="AE2746" t="str">
        <f t="shared" si="296"/>
        <v>OK</v>
      </c>
      <c r="AF2746" t="str">
        <f t="shared" si="297"/>
        <v>OK</v>
      </c>
      <c r="AG2746" t="str">
        <f t="shared" si="298"/>
        <v>OK</v>
      </c>
      <c r="AH2746" t="str">
        <f t="shared" si="299"/>
        <v>OK</v>
      </c>
      <c r="AI2746" t="str">
        <f t="shared" si="300"/>
        <v>OK</v>
      </c>
    </row>
    <row r="2747" spans="1:35" x14ac:dyDescent="0.35">
      <c r="A2747">
        <v>342</v>
      </c>
      <c r="B2747">
        <v>1</v>
      </c>
      <c r="C2747" t="s">
        <v>18</v>
      </c>
      <c r="D2747">
        <v>1</v>
      </c>
      <c r="E2747">
        <v>0</v>
      </c>
      <c r="F2747">
        <v>-4.95675E-2</v>
      </c>
      <c r="G2747">
        <v>7.6516399999999998E-2</v>
      </c>
      <c r="J2747">
        <v>683</v>
      </c>
      <c r="K2747">
        <v>2</v>
      </c>
      <c r="L2747" t="s">
        <v>17</v>
      </c>
      <c r="M2747">
        <v>-0.14024349999999999</v>
      </c>
      <c r="N2747">
        <v>9.0919E-2</v>
      </c>
      <c r="O2747">
        <v>-9.3691899999999995E-2</v>
      </c>
      <c r="P2747">
        <v>0.1398684</v>
      </c>
      <c r="Q2747">
        <v>0</v>
      </c>
      <c r="T2747">
        <v>342</v>
      </c>
      <c r="U2747">
        <v>1</v>
      </c>
      <c r="V2747" t="s">
        <v>18</v>
      </c>
      <c r="W2747">
        <v>0</v>
      </c>
      <c r="X2747">
        <v>1</v>
      </c>
      <c r="Y2747">
        <v>-4.95675E-2</v>
      </c>
      <c r="Z2747">
        <v>7.6516399999999998E-2</v>
      </c>
      <c r="AC2747" t="str">
        <f t="shared" si="294"/>
        <v>OK</v>
      </c>
      <c r="AD2747" t="str">
        <f t="shared" si="295"/>
        <v>OK</v>
      </c>
      <c r="AE2747" t="str">
        <f t="shared" si="296"/>
        <v>OK</v>
      </c>
      <c r="AF2747" t="str">
        <f t="shared" si="297"/>
        <v>OK</v>
      </c>
      <c r="AG2747" t="str">
        <f t="shared" si="298"/>
        <v>OK</v>
      </c>
      <c r="AH2747" t="str">
        <f t="shared" si="299"/>
        <v>OK</v>
      </c>
      <c r="AI2747" t="str">
        <f t="shared" si="300"/>
        <v>OK</v>
      </c>
    </row>
    <row r="2748" spans="1:35" x14ac:dyDescent="0.35">
      <c r="A2748">
        <v>342</v>
      </c>
      <c r="B2748">
        <v>1</v>
      </c>
      <c r="C2748" t="s">
        <v>18</v>
      </c>
      <c r="D2748">
        <v>2</v>
      </c>
      <c r="E2748">
        <v>0</v>
      </c>
      <c r="F2748">
        <v>-9.1779100000000002E-2</v>
      </c>
      <c r="G2748">
        <v>0.1143319</v>
      </c>
      <c r="J2748">
        <v>683</v>
      </c>
      <c r="K2748">
        <v>2</v>
      </c>
      <c r="L2748" t="s">
        <v>18</v>
      </c>
      <c r="M2748">
        <v>-2.3045E-2</v>
      </c>
      <c r="N2748">
        <v>8.64066E-2</v>
      </c>
      <c r="O2748">
        <v>-0.1076298</v>
      </c>
      <c r="P2748">
        <v>0.14394999999999999</v>
      </c>
      <c r="Q2748">
        <v>0</v>
      </c>
      <c r="T2748">
        <v>342</v>
      </c>
      <c r="U2748">
        <v>1</v>
      </c>
      <c r="V2748" t="s">
        <v>18</v>
      </c>
      <c r="W2748">
        <v>0</v>
      </c>
      <c r="X2748">
        <v>2</v>
      </c>
      <c r="Y2748">
        <v>-9.1779100000000002E-2</v>
      </c>
      <c r="Z2748">
        <v>0.1143319</v>
      </c>
      <c r="AC2748" t="str">
        <f t="shared" si="294"/>
        <v>OK</v>
      </c>
      <c r="AD2748" t="str">
        <f t="shared" si="295"/>
        <v>OK</v>
      </c>
      <c r="AE2748" t="str">
        <f t="shared" si="296"/>
        <v>OK</v>
      </c>
      <c r="AF2748" t="str">
        <f t="shared" si="297"/>
        <v>OK</v>
      </c>
      <c r="AG2748" t="str">
        <f t="shared" si="298"/>
        <v>OK</v>
      </c>
      <c r="AH2748" t="str">
        <f t="shared" si="299"/>
        <v>OK</v>
      </c>
      <c r="AI2748" t="str">
        <f t="shared" si="300"/>
        <v>OK</v>
      </c>
    </row>
    <row r="2749" spans="1:35" x14ac:dyDescent="0.35">
      <c r="A2749">
        <v>342</v>
      </c>
      <c r="B2749">
        <v>2</v>
      </c>
      <c r="C2749" t="s">
        <v>17</v>
      </c>
      <c r="D2749">
        <v>1</v>
      </c>
      <c r="E2749">
        <v>0</v>
      </c>
      <c r="F2749">
        <v>6.1154699999999999E-2</v>
      </c>
      <c r="G2749">
        <v>9.3883300000000003E-2</v>
      </c>
      <c r="J2749">
        <v>684</v>
      </c>
      <c r="K2749">
        <v>1</v>
      </c>
      <c r="L2749" t="s">
        <v>17</v>
      </c>
      <c r="M2749">
        <v>6.4151799999999995E-2</v>
      </c>
      <c r="N2749">
        <v>7.6413800000000004E-2</v>
      </c>
      <c r="O2749">
        <v>0.14333399999999999</v>
      </c>
      <c r="P2749">
        <v>0.118025</v>
      </c>
      <c r="Q2749">
        <v>0</v>
      </c>
      <c r="T2749">
        <v>342</v>
      </c>
      <c r="U2749">
        <v>2</v>
      </c>
      <c r="V2749" t="s">
        <v>17</v>
      </c>
      <c r="W2749">
        <v>0</v>
      </c>
      <c r="X2749">
        <v>1</v>
      </c>
      <c r="Y2749">
        <v>6.1154699999999999E-2</v>
      </c>
      <c r="Z2749">
        <v>9.3883300000000003E-2</v>
      </c>
      <c r="AC2749" t="str">
        <f t="shared" si="294"/>
        <v>OK</v>
      </c>
      <c r="AD2749" t="str">
        <f t="shared" si="295"/>
        <v>OK</v>
      </c>
      <c r="AE2749" t="str">
        <f t="shared" si="296"/>
        <v>OK</v>
      </c>
      <c r="AF2749" t="str">
        <f t="shared" si="297"/>
        <v>OK</v>
      </c>
      <c r="AG2749" t="str">
        <f t="shared" si="298"/>
        <v>OK</v>
      </c>
      <c r="AH2749" t="str">
        <f t="shared" si="299"/>
        <v>OK</v>
      </c>
      <c r="AI2749" t="str">
        <f t="shared" si="300"/>
        <v>OK</v>
      </c>
    </row>
    <row r="2750" spans="1:35" x14ac:dyDescent="0.35">
      <c r="A2750">
        <v>342</v>
      </c>
      <c r="B2750">
        <v>2</v>
      </c>
      <c r="C2750" t="s">
        <v>17</v>
      </c>
      <c r="D2750">
        <v>2</v>
      </c>
      <c r="E2750">
        <v>0</v>
      </c>
      <c r="F2750">
        <v>9.3524000000000003E-3</v>
      </c>
      <c r="G2750">
        <v>0.15438940000000001</v>
      </c>
      <c r="J2750">
        <v>684</v>
      </c>
      <c r="K2750">
        <v>1</v>
      </c>
      <c r="L2750" t="s">
        <v>18</v>
      </c>
      <c r="M2750">
        <v>-5.0592999999999999E-2</v>
      </c>
      <c r="N2750">
        <v>8.3121899999999999E-2</v>
      </c>
      <c r="O2750">
        <v>-0.17744969999999999</v>
      </c>
      <c r="P2750">
        <v>0.1144367</v>
      </c>
      <c r="Q2750">
        <v>0</v>
      </c>
      <c r="T2750">
        <v>342</v>
      </c>
      <c r="U2750">
        <v>2</v>
      </c>
      <c r="V2750" t="s">
        <v>17</v>
      </c>
      <c r="W2750">
        <v>0</v>
      </c>
      <c r="X2750">
        <v>2</v>
      </c>
      <c r="Y2750">
        <v>9.3524000000000003E-3</v>
      </c>
      <c r="Z2750">
        <v>0.15438940000000001</v>
      </c>
      <c r="AC2750" t="str">
        <f t="shared" si="294"/>
        <v>OK</v>
      </c>
      <c r="AD2750" t="str">
        <f t="shared" si="295"/>
        <v>OK</v>
      </c>
      <c r="AE2750" t="str">
        <f t="shared" si="296"/>
        <v>OK</v>
      </c>
      <c r="AF2750" t="str">
        <f t="shared" si="297"/>
        <v>OK</v>
      </c>
      <c r="AG2750" t="str">
        <f t="shared" si="298"/>
        <v>OK</v>
      </c>
      <c r="AH2750" t="str">
        <f t="shared" si="299"/>
        <v>OK</v>
      </c>
      <c r="AI2750" t="str">
        <f t="shared" si="300"/>
        <v>OK</v>
      </c>
    </row>
    <row r="2751" spans="1:35" x14ac:dyDescent="0.35">
      <c r="A2751">
        <v>342</v>
      </c>
      <c r="B2751">
        <v>2</v>
      </c>
      <c r="C2751" t="s">
        <v>18</v>
      </c>
      <c r="D2751">
        <v>1</v>
      </c>
      <c r="E2751">
        <v>0</v>
      </c>
      <c r="F2751">
        <v>-5.7235599999999998E-2</v>
      </c>
      <c r="G2751">
        <v>8.8353500000000001E-2</v>
      </c>
      <c r="J2751">
        <v>684</v>
      </c>
      <c r="K2751">
        <v>2</v>
      </c>
      <c r="L2751" t="s">
        <v>17</v>
      </c>
      <c r="M2751">
        <v>9.3361700000000006E-2</v>
      </c>
      <c r="N2751">
        <v>9.3220800000000006E-2</v>
      </c>
      <c r="O2751">
        <v>0.24578459999999999</v>
      </c>
      <c r="P2751">
        <v>0.1449762</v>
      </c>
      <c r="Q2751">
        <v>0</v>
      </c>
      <c r="T2751">
        <v>342</v>
      </c>
      <c r="U2751">
        <v>2</v>
      </c>
      <c r="V2751" t="s">
        <v>18</v>
      </c>
      <c r="W2751">
        <v>0</v>
      </c>
      <c r="X2751">
        <v>1</v>
      </c>
      <c r="Y2751">
        <v>-5.7235599999999998E-2</v>
      </c>
      <c r="Z2751">
        <v>8.8353500000000001E-2</v>
      </c>
      <c r="AC2751" t="str">
        <f t="shared" si="294"/>
        <v>OK</v>
      </c>
      <c r="AD2751" t="str">
        <f t="shared" si="295"/>
        <v>OK</v>
      </c>
      <c r="AE2751" t="str">
        <f t="shared" si="296"/>
        <v>OK</v>
      </c>
      <c r="AF2751" t="str">
        <f t="shared" si="297"/>
        <v>OK</v>
      </c>
      <c r="AG2751" t="str">
        <f t="shared" si="298"/>
        <v>OK</v>
      </c>
      <c r="AH2751" t="str">
        <f t="shared" si="299"/>
        <v>OK</v>
      </c>
      <c r="AI2751" t="str">
        <f t="shared" si="300"/>
        <v>OK</v>
      </c>
    </row>
    <row r="2752" spans="1:35" x14ac:dyDescent="0.35">
      <c r="A2752">
        <v>342</v>
      </c>
      <c r="B2752">
        <v>2</v>
      </c>
      <c r="C2752" t="s">
        <v>18</v>
      </c>
      <c r="D2752">
        <v>2</v>
      </c>
      <c r="E2752">
        <v>0</v>
      </c>
      <c r="F2752">
        <v>-0.1059773</v>
      </c>
      <c r="G2752">
        <v>0.1320191</v>
      </c>
      <c r="J2752">
        <v>684</v>
      </c>
      <c r="K2752">
        <v>2</v>
      </c>
      <c r="L2752" t="s">
        <v>18</v>
      </c>
      <c r="M2752">
        <v>-5.8419699999999998E-2</v>
      </c>
      <c r="N2752">
        <v>9.5980899999999994E-2</v>
      </c>
      <c r="O2752">
        <v>-0.20490130000000001</v>
      </c>
      <c r="P2752">
        <v>0.13214010000000001</v>
      </c>
      <c r="Q2752">
        <v>0</v>
      </c>
      <c r="T2752">
        <v>342</v>
      </c>
      <c r="U2752">
        <v>2</v>
      </c>
      <c r="V2752" t="s">
        <v>18</v>
      </c>
      <c r="W2752">
        <v>0</v>
      </c>
      <c r="X2752">
        <v>2</v>
      </c>
      <c r="Y2752">
        <v>-0.1059773</v>
      </c>
      <c r="Z2752">
        <v>0.1320191</v>
      </c>
      <c r="AC2752" t="str">
        <f t="shared" si="294"/>
        <v>OK</v>
      </c>
      <c r="AD2752" t="str">
        <f t="shared" si="295"/>
        <v>OK</v>
      </c>
      <c r="AE2752" t="str">
        <f t="shared" si="296"/>
        <v>OK</v>
      </c>
      <c r="AF2752" t="str">
        <f t="shared" si="297"/>
        <v>OK</v>
      </c>
      <c r="AG2752" t="str">
        <f t="shared" si="298"/>
        <v>OK</v>
      </c>
      <c r="AH2752" t="str">
        <f t="shared" si="299"/>
        <v>OK</v>
      </c>
      <c r="AI2752" t="str">
        <f t="shared" si="300"/>
        <v>OK</v>
      </c>
    </row>
    <row r="2753" spans="1:35" x14ac:dyDescent="0.35">
      <c r="A2753">
        <v>343</v>
      </c>
      <c r="B2753">
        <v>1</v>
      </c>
      <c r="C2753" t="s">
        <v>17</v>
      </c>
      <c r="D2753">
        <v>1</v>
      </c>
      <c r="E2753">
        <v>0</v>
      </c>
      <c r="F2753">
        <v>-8.74254E-2</v>
      </c>
      <c r="G2753">
        <v>7.3259500000000005E-2</v>
      </c>
      <c r="J2753">
        <v>685</v>
      </c>
      <c r="K2753">
        <v>1</v>
      </c>
      <c r="L2753" t="s">
        <v>17</v>
      </c>
      <c r="M2753">
        <v>-0.12657470000000001</v>
      </c>
      <c r="N2753">
        <v>8.1892300000000001E-2</v>
      </c>
      <c r="O2753">
        <v>-6.2275400000000002E-2</v>
      </c>
      <c r="P2753">
        <v>0.1244524</v>
      </c>
      <c r="Q2753">
        <v>0</v>
      </c>
      <c r="T2753">
        <v>343</v>
      </c>
      <c r="U2753">
        <v>1</v>
      </c>
      <c r="V2753" t="s">
        <v>17</v>
      </c>
      <c r="W2753">
        <v>0</v>
      </c>
      <c r="X2753">
        <v>1</v>
      </c>
      <c r="Y2753">
        <v>-8.74254E-2</v>
      </c>
      <c r="Z2753">
        <v>7.3259500000000005E-2</v>
      </c>
      <c r="AC2753" t="str">
        <f t="shared" si="294"/>
        <v>OK</v>
      </c>
      <c r="AD2753" t="str">
        <f t="shared" si="295"/>
        <v>OK</v>
      </c>
      <c r="AE2753" t="str">
        <f t="shared" si="296"/>
        <v>OK</v>
      </c>
      <c r="AF2753" t="str">
        <f t="shared" si="297"/>
        <v>OK</v>
      </c>
      <c r="AG2753" t="str">
        <f t="shared" si="298"/>
        <v>OK</v>
      </c>
      <c r="AH2753" t="str">
        <f t="shared" si="299"/>
        <v>OK</v>
      </c>
      <c r="AI2753" t="str">
        <f t="shared" si="300"/>
        <v>OK</v>
      </c>
    </row>
    <row r="2754" spans="1:35" x14ac:dyDescent="0.35">
      <c r="A2754">
        <v>343</v>
      </c>
      <c r="B2754">
        <v>1</v>
      </c>
      <c r="C2754" t="s">
        <v>17</v>
      </c>
      <c r="D2754">
        <v>2</v>
      </c>
      <c r="E2754">
        <v>0</v>
      </c>
      <c r="F2754">
        <v>-0.12141</v>
      </c>
      <c r="G2754">
        <v>0.1074198</v>
      </c>
      <c r="J2754">
        <v>685</v>
      </c>
      <c r="K2754">
        <v>1</v>
      </c>
      <c r="L2754" t="s">
        <v>18</v>
      </c>
      <c r="M2754">
        <v>7.21995E-2</v>
      </c>
      <c r="N2754">
        <v>7.3578500000000005E-2</v>
      </c>
      <c r="O2754">
        <v>5.7711199999999997E-2</v>
      </c>
      <c r="P2754">
        <v>0.103934</v>
      </c>
      <c r="Q2754">
        <v>0</v>
      </c>
      <c r="T2754">
        <v>343</v>
      </c>
      <c r="U2754">
        <v>1</v>
      </c>
      <c r="V2754" t="s">
        <v>17</v>
      </c>
      <c r="W2754">
        <v>0</v>
      </c>
      <c r="X2754">
        <v>2</v>
      </c>
      <c r="Y2754">
        <v>-0.12141</v>
      </c>
      <c r="Z2754">
        <v>0.1074198</v>
      </c>
      <c r="AC2754" t="str">
        <f t="shared" si="294"/>
        <v>OK</v>
      </c>
      <c r="AD2754" t="str">
        <f t="shared" si="295"/>
        <v>OK</v>
      </c>
      <c r="AE2754" t="str">
        <f t="shared" si="296"/>
        <v>OK</v>
      </c>
      <c r="AF2754" t="str">
        <f t="shared" si="297"/>
        <v>OK</v>
      </c>
      <c r="AG2754" t="str">
        <f t="shared" si="298"/>
        <v>OK</v>
      </c>
      <c r="AH2754" t="str">
        <f t="shared" si="299"/>
        <v>OK</v>
      </c>
      <c r="AI2754" t="str">
        <f t="shared" si="300"/>
        <v>OK</v>
      </c>
    </row>
    <row r="2755" spans="1:35" x14ac:dyDescent="0.35">
      <c r="A2755">
        <v>343</v>
      </c>
      <c r="B2755">
        <v>1</v>
      </c>
      <c r="C2755" t="s">
        <v>18</v>
      </c>
      <c r="D2755">
        <v>1</v>
      </c>
      <c r="E2755">
        <v>0</v>
      </c>
      <c r="F2755">
        <v>0.12110849999999999</v>
      </c>
      <c r="G2755">
        <v>8.6004800000000006E-2</v>
      </c>
      <c r="J2755">
        <v>685</v>
      </c>
      <c r="K2755">
        <v>2</v>
      </c>
      <c r="L2755" t="s">
        <v>17</v>
      </c>
      <c r="M2755">
        <v>-0.16825909999999999</v>
      </c>
      <c r="N2755">
        <v>9.3382599999999996E-2</v>
      </c>
      <c r="O2755">
        <v>-9.5594999999999999E-2</v>
      </c>
      <c r="P2755">
        <v>0.1371763</v>
      </c>
      <c r="Q2755">
        <v>0</v>
      </c>
      <c r="T2755">
        <v>343</v>
      </c>
      <c r="U2755">
        <v>1</v>
      </c>
      <c r="V2755" t="s">
        <v>18</v>
      </c>
      <c r="W2755">
        <v>0</v>
      </c>
      <c r="X2755">
        <v>1</v>
      </c>
      <c r="Y2755">
        <v>0.12110849999999999</v>
      </c>
      <c r="Z2755">
        <v>8.6004800000000006E-2</v>
      </c>
      <c r="AC2755" t="str">
        <f t="shared" si="294"/>
        <v>OK</v>
      </c>
      <c r="AD2755" t="str">
        <f t="shared" si="295"/>
        <v>OK</v>
      </c>
      <c r="AE2755" t="str">
        <f t="shared" si="296"/>
        <v>OK</v>
      </c>
      <c r="AF2755" t="str">
        <f t="shared" si="297"/>
        <v>OK</v>
      </c>
      <c r="AG2755" t="str">
        <f t="shared" si="298"/>
        <v>OK</v>
      </c>
      <c r="AH2755" t="str">
        <f t="shared" si="299"/>
        <v>OK</v>
      </c>
      <c r="AI2755" t="str">
        <f t="shared" si="300"/>
        <v>OK</v>
      </c>
    </row>
    <row r="2756" spans="1:35" x14ac:dyDescent="0.35">
      <c r="A2756">
        <v>343</v>
      </c>
      <c r="B2756">
        <v>1</v>
      </c>
      <c r="C2756" t="s">
        <v>18</v>
      </c>
      <c r="D2756">
        <v>2</v>
      </c>
      <c r="E2756">
        <v>0</v>
      </c>
      <c r="F2756">
        <v>-2.1977E-2</v>
      </c>
      <c r="G2756">
        <v>0.1128227</v>
      </c>
      <c r="J2756">
        <v>685</v>
      </c>
      <c r="K2756">
        <v>2</v>
      </c>
      <c r="L2756" t="s">
        <v>18</v>
      </c>
      <c r="M2756">
        <v>8.3368800000000007E-2</v>
      </c>
      <c r="N2756">
        <v>8.4961099999999998E-2</v>
      </c>
      <c r="O2756">
        <v>6.6639100000000007E-2</v>
      </c>
      <c r="P2756">
        <v>0.1200126</v>
      </c>
      <c r="Q2756">
        <v>0</v>
      </c>
      <c r="T2756">
        <v>343</v>
      </c>
      <c r="U2756">
        <v>1</v>
      </c>
      <c r="V2756" t="s">
        <v>18</v>
      </c>
      <c r="W2756">
        <v>0</v>
      </c>
      <c r="X2756">
        <v>2</v>
      </c>
      <c r="Y2756">
        <v>-2.1977E-2</v>
      </c>
      <c r="Z2756">
        <v>0.1128227</v>
      </c>
      <c r="AC2756" t="str">
        <f t="shared" si="294"/>
        <v>OK</v>
      </c>
      <c r="AD2756" t="str">
        <f t="shared" si="295"/>
        <v>OK</v>
      </c>
      <c r="AE2756" t="str">
        <f t="shared" si="296"/>
        <v>OK</v>
      </c>
      <c r="AF2756" t="str">
        <f t="shared" si="297"/>
        <v>OK</v>
      </c>
      <c r="AG2756" t="str">
        <f t="shared" si="298"/>
        <v>OK</v>
      </c>
      <c r="AH2756" t="str">
        <f t="shared" si="299"/>
        <v>OK</v>
      </c>
      <c r="AI2756" t="str">
        <f t="shared" si="300"/>
        <v>OK</v>
      </c>
    </row>
    <row r="2757" spans="1:35" x14ac:dyDescent="0.35">
      <c r="A2757">
        <v>343</v>
      </c>
      <c r="B2757">
        <v>2</v>
      </c>
      <c r="C2757" t="s">
        <v>17</v>
      </c>
      <c r="D2757">
        <v>1</v>
      </c>
      <c r="E2757">
        <v>0</v>
      </c>
      <c r="F2757">
        <v>-0.1573474</v>
      </c>
      <c r="G2757">
        <v>8.3696499999999993E-2</v>
      </c>
      <c r="J2757">
        <v>686</v>
      </c>
      <c r="K2757">
        <v>1</v>
      </c>
      <c r="L2757" t="s">
        <v>17</v>
      </c>
      <c r="M2757">
        <v>4.4057600000000002E-2</v>
      </c>
      <c r="N2757">
        <v>8.1545999999999993E-2</v>
      </c>
      <c r="O2757">
        <v>6.75563E-2</v>
      </c>
      <c r="P2757">
        <v>0.10812049999999999</v>
      </c>
      <c r="Q2757">
        <v>0</v>
      </c>
      <c r="T2757">
        <v>343</v>
      </c>
      <c r="U2757">
        <v>2</v>
      </c>
      <c r="V2757" t="s">
        <v>17</v>
      </c>
      <c r="W2757">
        <v>0</v>
      </c>
      <c r="X2757">
        <v>1</v>
      </c>
      <c r="Y2757">
        <v>-0.1573474</v>
      </c>
      <c r="Z2757">
        <v>8.3696499999999993E-2</v>
      </c>
      <c r="AC2757" t="str">
        <f t="shared" si="294"/>
        <v>OK</v>
      </c>
      <c r="AD2757" t="str">
        <f t="shared" si="295"/>
        <v>OK</v>
      </c>
      <c r="AE2757" t="str">
        <f t="shared" si="296"/>
        <v>OK</v>
      </c>
      <c r="AF2757" t="str">
        <f t="shared" si="297"/>
        <v>OK</v>
      </c>
      <c r="AG2757" t="str">
        <f t="shared" si="298"/>
        <v>OK</v>
      </c>
      <c r="AH2757" t="str">
        <f t="shared" si="299"/>
        <v>OK</v>
      </c>
      <c r="AI2757" t="str">
        <f t="shared" si="300"/>
        <v>OK</v>
      </c>
    </row>
    <row r="2758" spans="1:35" x14ac:dyDescent="0.35">
      <c r="A2758">
        <v>343</v>
      </c>
      <c r="B2758">
        <v>2</v>
      </c>
      <c r="C2758" t="s">
        <v>17</v>
      </c>
      <c r="D2758">
        <v>2</v>
      </c>
      <c r="E2758">
        <v>0</v>
      </c>
      <c r="F2758">
        <v>-0.1087215</v>
      </c>
      <c r="G2758">
        <v>0.1194074</v>
      </c>
      <c r="J2758">
        <v>686</v>
      </c>
      <c r="K2758">
        <v>1</v>
      </c>
      <c r="L2758" t="s">
        <v>18</v>
      </c>
      <c r="M2758">
        <v>0.14279849999999999</v>
      </c>
      <c r="N2758">
        <v>8.1009999999999999E-2</v>
      </c>
      <c r="O2758">
        <v>0.31132690000000002</v>
      </c>
      <c r="P2758">
        <v>0.110845</v>
      </c>
      <c r="Q2758">
        <v>0</v>
      </c>
      <c r="T2758">
        <v>343</v>
      </c>
      <c r="U2758">
        <v>2</v>
      </c>
      <c r="V2758" t="s">
        <v>17</v>
      </c>
      <c r="W2758">
        <v>0</v>
      </c>
      <c r="X2758">
        <v>2</v>
      </c>
      <c r="Y2758">
        <v>-0.1087215</v>
      </c>
      <c r="Z2758">
        <v>0.1194074</v>
      </c>
      <c r="AC2758" t="str">
        <f t="shared" si="294"/>
        <v>OK</v>
      </c>
      <c r="AD2758" t="str">
        <f t="shared" si="295"/>
        <v>OK</v>
      </c>
      <c r="AE2758" t="str">
        <f t="shared" si="296"/>
        <v>OK</v>
      </c>
      <c r="AF2758" t="str">
        <f t="shared" si="297"/>
        <v>OK</v>
      </c>
      <c r="AG2758" t="str">
        <f t="shared" si="298"/>
        <v>OK</v>
      </c>
      <c r="AH2758" t="str">
        <f t="shared" si="299"/>
        <v>OK</v>
      </c>
      <c r="AI2758" t="str">
        <f t="shared" si="300"/>
        <v>OK</v>
      </c>
    </row>
    <row r="2759" spans="1:35" x14ac:dyDescent="0.35">
      <c r="A2759">
        <v>343</v>
      </c>
      <c r="B2759">
        <v>2</v>
      </c>
      <c r="C2759" t="s">
        <v>18</v>
      </c>
      <c r="D2759">
        <v>1</v>
      </c>
      <c r="E2759">
        <v>0</v>
      </c>
      <c r="F2759">
        <v>0.139844</v>
      </c>
      <c r="G2759">
        <v>9.9309800000000004E-2</v>
      </c>
      <c r="J2759">
        <v>686</v>
      </c>
      <c r="K2759">
        <v>2</v>
      </c>
      <c r="L2759" t="s">
        <v>17</v>
      </c>
      <c r="M2759">
        <v>-3.83871E-2</v>
      </c>
      <c r="N2759">
        <v>9.4731999999999997E-2</v>
      </c>
      <c r="O2759">
        <v>-0.1121883</v>
      </c>
      <c r="P2759">
        <v>0.1230352</v>
      </c>
      <c r="Q2759">
        <v>0</v>
      </c>
      <c r="T2759">
        <v>343</v>
      </c>
      <c r="U2759">
        <v>2</v>
      </c>
      <c r="V2759" t="s">
        <v>18</v>
      </c>
      <c r="W2759">
        <v>0</v>
      </c>
      <c r="X2759">
        <v>1</v>
      </c>
      <c r="Y2759">
        <v>0.139844</v>
      </c>
      <c r="Z2759">
        <v>9.9309800000000004E-2</v>
      </c>
      <c r="AC2759" t="str">
        <f t="shared" si="294"/>
        <v>OK</v>
      </c>
      <c r="AD2759" t="str">
        <f t="shared" si="295"/>
        <v>OK</v>
      </c>
      <c r="AE2759" t="str">
        <f t="shared" si="296"/>
        <v>OK</v>
      </c>
      <c r="AF2759" t="str">
        <f t="shared" si="297"/>
        <v>OK</v>
      </c>
      <c r="AG2759" t="str">
        <f t="shared" si="298"/>
        <v>OK</v>
      </c>
      <c r="AH2759" t="str">
        <f t="shared" si="299"/>
        <v>OK</v>
      </c>
      <c r="AI2759" t="str">
        <f t="shared" si="300"/>
        <v>OK</v>
      </c>
    </row>
    <row r="2760" spans="1:35" x14ac:dyDescent="0.35">
      <c r="A2760">
        <v>343</v>
      </c>
      <c r="B2760">
        <v>2</v>
      </c>
      <c r="C2760" t="s">
        <v>18</v>
      </c>
      <c r="D2760">
        <v>2</v>
      </c>
      <c r="E2760">
        <v>0</v>
      </c>
      <c r="F2760">
        <v>-2.5376900000000001E-2</v>
      </c>
      <c r="G2760">
        <v>0.13027639999999999</v>
      </c>
      <c r="J2760">
        <v>686</v>
      </c>
      <c r="K2760">
        <v>2</v>
      </c>
      <c r="L2760" t="s">
        <v>18</v>
      </c>
      <c r="M2760">
        <v>0.16488949999999999</v>
      </c>
      <c r="N2760">
        <v>9.3542299999999995E-2</v>
      </c>
      <c r="O2760">
        <v>0.35948930000000001</v>
      </c>
      <c r="P2760">
        <v>0.12799279999999999</v>
      </c>
      <c r="Q2760">
        <v>0</v>
      </c>
      <c r="T2760">
        <v>343</v>
      </c>
      <c r="U2760">
        <v>2</v>
      </c>
      <c r="V2760" t="s">
        <v>18</v>
      </c>
      <c r="W2760">
        <v>0</v>
      </c>
      <c r="X2760">
        <v>2</v>
      </c>
      <c r="Y2760">
        <v>-2.5376900000000001E-2</v>
      </c>
      <c r="Z2760">
        <v>0.13027639999999999</v>
      </c>
      <c r="AC2760" t="str">
        <f t="shared" si="294"/>
        <v>OK</v>
      </c>
      <c r="AD2760" t="str">
        <f t="shared" si="295"/>
        <v>OK</v>
      </c>
      <c r="AE2760" t="str">
        <f t="shared" si="296"/>
        <v>OK</v>
      </c>
      <c r="AF2760" t="str">
        <f t="shared" si="297"/>
        <v>OK</v>
      </c>
      <c r="AG2760" t="str">
        <f t="shared" si="298"/>
        <v>OK</v>
      </c>
      <c r="AH2760" t="str">
        <f t="shared" si="299"/>
        <v>OK</v>
      </c>
      <c r="AI2760" t="str">
        <f t="shared" si="300"/>
        <v>OK</v>
      </c>
    </row>
    <row r="2761" spans="1:35" x14ac:dyDescent="0.35">
      <c r="A2761">
        <v>344</v>
      </c>
      <c r="B2761">
        <v>1</v>
      </c>
      <c r="C2761" t="s">
        <v>17</v>
      </c>
      <c r="D2761">
        <v>1</v>
      </c>
      <c r="E2761">
        <v>0</v>
      </c>
      <c r="F2761">
        <v>-1.2144500000000001E-2</v>
      </c>
      <c r="G2761">
        <v>7.5430399999999995E-2</v>
      </c>
      <c r="J2761">
        <v>687</v>
      </c>
      <c r="K2761">
        <v>1</v>
      </c>
      <c r="L2761" t="s">
        <v>17</v>
      </c>
      <c r="M2761">
        <v>9.89125E-2</v>
      </c>
      <c r="N2761">
        <v>7.5667999999999999E-2</v>
      </c>
      <c r="O2761">
        <v>7.1738099999999999E-2</v>
      </c>
      <c r="P2761">
        <v>0.1082679</v>
      </c>
      <c r="Q2761">
        <v>0</v>
      </c>
      <c r="T2761">
        <v>344</v>
      </c>
      <c r="U2761">
        <v>1</v>
      </c>
      <c r="V2761" t="s">
        <v>17</v>
      </c>
      <c r="W2761">
        <v>0</v>
      </c>
      <c r="X2761">
        <v>1</v>
      </c>
      <c r="Y2761">
        <v>-1.2144500000000001E-2</v>
      </c>
      <c r="Z2761">
        <v>7.5430399999999995E-2</v>
      </c>
      <c r="AC2761" t="str">
        <f t="shared" si="294"/>
        <v>OK</v>
      </c>
      <c r="AD2761" t="str">
        <f t="shared" si="295"/>
        <v>OK</v>
      </c>
      <c r="AE2761" t="str">
        <f t="shared" si="296"/>
        <v>OK</v>
      </c>
      <c r="AF2761" t="str">
        <f t="shared" si="297"/>
        <v>OK</v>
      </c>
      <c r="AG2761" t="str">
        <f t="shared" si="298"/>
        <v>OK</v>
      </c>
      <c r="AH2761" t="str">
        <f t="shared" si="299"/>
        <v>OK</v>
      </c>
      <c r="AI2761" t="str">
        <f t="shared" si="300"/>
        <v>OK</v>
      </c>
    </row>
    <row r="2762" spans="1:35" x14ac:dyDescent="0.35">
      <c r="A2762">
        <v>344</v>
      </c>
      <c r="B2762">
        <v>1</v>
      </c>
      <c r="C2762" t="s">
        <v>17</v>
      </c>
      <c r="D2762">
        <v>2</v>
      </c>
      <c r="E2762">
        <v>0</v>
      </c>
      <c r="F2762">
        <v>0.1820677</v>
      </c>
      <c r="G2762">
        <v>0.1167427</v>
      </c>
      <c r="J2762">
        <v>687</v>
      </c>
      <c r="K2762">
        <v>1</v>
      </c>
      <c r="L2762" t="s">
        <v>18</v>
      </c>
      <c r="M2762">
        <v>-6.6689100000000001E-2</v>
      </c>
      <c r="N2762">
        <v>7.8936300000000001E-2</v>
      </c>
      <c r="O2762">
        <v>5.1064400000000003E-2</v>
      </c>
      <c r="P2762">
        <v>0.1260143</v>
      </c>
      <c r="Q2762">
        <v>0</v>
      </c>
      <c r="T2762">
        <v>344</v>
      </c>
      <c r="U2762">
        <v>1</v>
      </c>
      <c r="V2762" t="s">
        <v>17</v>
      </c>
      <c r="W2762">
        <v>0</v>
      </c>
      <c r="X2762">
        <v>2</v>
      </c>
      <c r="Y2762">
        <v>0.1820677</v>
      </c>
      <c r="Z2762">
        <v>0.1167427</v>
      </c>
      <c r="AC2762" t="str">
        <f t="shared" si="294"/>
        <v>OK</v>
      </c>
      <c r="AD2762" t="str">
        <f t="shared" si="295"/>
        <v>OK</v>
      </c>
      <c r="AE2762" t="str">
        <f t="shared" si="296"/>
        <v>OK</v>
      </c>
      <c r="AF2762" t="str">
        <f t="shared" si="297"/>
        <v>OK</v>
      </c>
      <c r="AG2762" t="str">
        <f t="shared" si="298"/>
        <v>OK</v>
      </c>
      <c r="AH2762" t="str">
        <f t="shared" si="299"/>
        <v>OK</v>
      </c>
      <c r="AI2762" t="str">
        <f t="shared" si="300"/>
        <v>OK</v>
      </c>
    </row>
    <row r="2763" spans="1:35" x14ac:dyDescent="0.35">
      <c r="A2763">
        <v>344</v>
      </c>
      <c r="B2763">
        <v>1</v>
      </c>
      <c r="C2763" t="s">
        <v>18</v>
      </c>
      <c r="D2763">
        <v>1</v>
      </c>
      <c r="E2763">
        <v>0</v>
      </c>
      <c r="F2763">
        <v>-4.2708500000000003E-2</v>
      </c>
      <c r="G2763">
        <v>7.6498899999999995E-2</v>
      </c>
      <c r="J2763">
        <v>687</v>
      </c>
      <c r="K2763">
        <v>2</v>
      </c>
      <c r="L2763" t="s">
        <v>17</v>
      </c>
      <c r="M2763">
        <v>0.1374155</v>
      </c>
      <c r="N2763">
        <v>9.3216900000000005E-2</v>
      </c>
      <c r="O2763">
        <v>4.2256000000000002E-2</v>
      </c>
      <c r="P2763">
        <v>0.1409868</v>
      </c>
      <c r="Q2763">
        <v>0</v>
      </c>
      <c r="T2763">
        <v>344</v>
      </c>
      <c r="U2763">
        <v>1</v>
      </c>
      <c r="V2763" t="s">
        <v>18</v>
      </c>
      <c r="W2763">
        <v>0</v>
      </c>
      <c r="X2763">
        <v>1</v>
      </c>
      <c r="Y2763">
        <v>-4.2708500000000003E-2</v>
      </c>
      <c r="Z2763">
        <v>7.6498899999999995E-2</v>
      </c>
      <c r="AC2763" t="str">
        <f t="shared" si="294"/>
        <v>OK</v>
      </c>
      <c r="AD2763" t="str">
        <f t="shared" si="295"/>
        <v>OK</v>
      </c>
      <c r="AE2763" t="str">
        <f t="shared" si="296"/>
        <v>OK</v>
      </c>
      <c r="AF2763" t="str">
        <f t="shared" si="297"/>
        <v>OK</v>
      </c>
      <c r="AG2763" t="str">
        <f t="shared" si="298"/>
        <v>OK</v>
      </c>
      <c r="AH2763" t="str">
        <f t="shared" si="299"/>
        <v>OK</v>
      </c>
      <c r="AI2763" t="str">
        <f t="shared" si="300"/>
        <v>OK</v>
      </c>
    </row>
    <row r="2764" spans="1:35" x14ac:dyDescent="0.35">
      <c r="A2764">
        <v>344</v>
      </c>
      <c r="B2764">
        <v>1</v>
      </c>
      <c r="C2764" t="s">
        <v>18</v>
      </c>
      <c r="D2764">
        <v>2</v>
      </c>
      <c r="E2764">
        <v>0</v>
      </c>
      <c r="F2764">
        <v>3.6135500000000001E-2</v>
      </c>
      <c r="G2764">
        <v>0.1142326</v>
      </c>
      <c r="J2764">
        <v>687</v>
      </c>
      <c r="K2764">
        <v>2</v>
      </c>
      <c r="L2764" t="s">
        <v>18</v>
      </c>
      <c r="M2764">
        <v>-7.7006000000000005E-2</v>
      </c>
      <c r="N2764">
        <v>9.1147800000000001E-2</v>
      </c>
      <c r="O2764">
        <v>5.8964099999999998E-2</v>
      </c>
      <c r="P2764">
        <v>0.14550879999999999</v>
      </c>
      <c r="Q2764">
        <v>0</v>
      </c>
      <c r="T2764">
        <v>344</v>
      </c>
      <c r="U2764">
        <v>1</v>
      </c>
      <c r="V2764" t="s">
        <v>18</v>
      </c>
      <c r="W2764">
        <v>0</v>
      </c>
      <c r="X2764">
        <v>2</v>
      </c>
      <c r="Y2764">
        <v>3.6135500000000001E-2</v>
      </c>
      <c r="Z2764">
        <v>0.1142326</v>
      </c>
      <c r="AC2764" t="str">
        <f t="shared" si="294"/>
        <v>OK</v>
      </c>
      <c r="AD2764" t="str">
        <f t="shared" si="295"/>
        <v>OK</v>
      </c>
      <c r="AE2764" t="str">
        <f t="shared" si="296"/>
        <v>OK</v>
      </c>
      <c r="AF2764" t="str">
        <f t="shared" si="297"/>
        <v>OK</v>
      </c>
      <c r="AG2764" t="str">
        <f t="shared" si="298"/>
        <v>OK</v>
      </c>
      <c r="AH2764" t="str">
        <f t="shared" si="299"/>
        <v>OK</v>
      </c>
      <c r="AI2764" t="str">
        <f t="shared" si="300"/>
        <v>OK</v>
      </c>
    </row>
    <row r="2765" spans="1:35" x14ac:dyDescent="0.35">
      <c r="A2765">
        <v>344</v>
      </c>
      <c r="B2765">
        <v>2</v>
      </c>
      <c r="C2765" t="s">
        <v>17</v>
      </c>
      <c r="D2765">
        <v>1</v>
      </c>
      <c r="E2765">
        <v>0</v>
      </c>
      <c r="F2765">
        <v>1.25133E-2</v>
      </c>
      <c r="G2765">
        <v>8.3932499999999993E-2</v>
      </c>
      <c r="J2765">
        <v>688</v>
      </c>
      <c r="K2765">
        <v>1</v>
      </c>
      <c r="L2765" t="s">
        <v>17</v>
      </c>
      <c r="M2765">
        <v>4.1773200000000003E-2</v>
      </c>
      <c r="N2765">
        <v>7.2522699999999996E-2</v>
      </c>
      <c r="O2765">
        <v>7.4810399999999999E-2</v>
      </c>
      <c r="P2765">
        <v>0.1002252</v>
      </c>
      <c r="Q2765">
        <v>0</v>
      </c>
      <c r="T2765">
        <v>344</v>
      </c>
      <c r="U2765">
        <v>2</v>
      </c>
      <c r="V2765" t="s">
        <v>17</v>
      </c>
      <c r="W2765">
        <v>0</v>
      </c>
      <c r="X2765">
        <v>1</v>
      </c>
      <c r="Y2765">
        <v>1.25133E-2</v>
      </c>
      <c r="Z2765">
        <v>8.3932499999999993E-2</v>
      </c>
      <c r="AC2765" t="str">
        <f t="shared" si="294"/>
        <v>OK</v>
      </c>
      <c r="AD2765" t="str">
        <f t="shared" si="295"/>
        <v>OK</v>
      </c>
      <c r="AE2765" t="str">
        <f t="shared" si="296"/>
        <v>OK</v>
      </c>
      <c r="AF2765" t="str">
        <f t="shared" si="297"/>
        <v>OK</v>
      </c>
      <c r="AG2765" t="str">
        <f t="shared" si="298"/>
        <v>OK</v>
      </c>
      <c r="AH2765" t="str">
        <f t="shared" si="299"/>
        <v>OK</v>
      </c>
      <c r="AI2765" t="str">
        <f t="shared" si="300"/>
        <v>OK</v>
      </c>
    </row>
    <row r="2766" spans="1:35" x14ac:dyDescent="0.35">
      <c r="A2766">
        <v>344</v>
      </c>
      <c r="B2766">
        <v>2</v>
      </c>
      <c r="C2766" t="s">
        <v>17</v>
      </c>
      <c r="D2766">
        <v>2</v>
      </c>
      <c r="E2766">
        <v>0</v>
      </c>
      <c r="F2766">
        <v>0.16120490000000001</v>
      </c>
      <c r="G2766">
        <v>0.1158148</v>
      </c>
      <c r="J2766">
        <v>688</v>
      </c>
      <c r="K2766">
        <v>1</v>
      </c>
      <c r="L2766" t="s">
        <v>18</v>
      </c>
      <c r="M2766">
        <v>3.30091E-2</v>
      </c>
      <c r="N2766">
        <v>7.8632400000000005E-2</v>
      </c>
      <c r="O2766">
        <v>-0.1071865</v>
      </c>
      <c r="P2766">
        <v>0.1159071</v>
      </c>
      <c r="Q2766">
        <v>0</v>
      </c>
      <c r="T2766">
        <v>344</v>
      </c>
      <c r="U2766">
        <v>2</v>
      </c>
      <c r="V2766" t="s">
        <v>17</v>
      </c>
      <c r="W2766">
        <v>0</v>
      </c>
      <c r="X2766">
        <v>2</v>
      </c>
      <c r="Y2766">
        <v>0.16120490000000001</v>
      </c>
      <c r="Z2766">
        <v>0.1158148</v>
      </c>
      <c r="AC2766" t="str">
        <f t="shared" si="294"/>
        <v>OK</v>
      </c>
      <c r="AD2766" t="str">
        <f t="shared" si="295"/>
        <v>OK</v>
      </c>
      <c r="AE2766" t="str">
        <f t="shared" si="296"/>
        <v>OK</v>
      </c>
      <c r="AF2766" t="str">
        <f t="shared" si="297"/>
        <v>OK</v>
      </c>
      <c r="AG2766" t="str">
        <f t="shared" si="298"/>
        <v>OK</v>
      </c>
      <c r="AH2766" t="str">
        <f t="shared" si="299"/>
        <v>OK</v>
      </c>
      <c r="AI2766" t="str">
        <f t="shared" si="300"/>
        <v>OK</v>
      </c>
    </row>
    <row r="2767" spans="1:35" x14ac:dyDescent="0.35">
      <c r="A2767">
        <v>344</v>
      </c>
      <c r="B2767">
        <v>2</v>
      </c>
      <c r="C2767" t="s">
        <v>18</v>
      </c>
      <c r="D2767">
        <v>1</v>
      </c>
      <c r="E2767">
        <v>0</v>
      </c>
      <c r="F2767">
        <v>-4.9315600000000001E-2</v>
      </c>
      <c r="G2767">
        <v>8.8333300000000003E-2</v>
      </c>
      <c r="J2767">
        <v>688</v>
      </c>
      <c r="K2767">
        <v>2</v>
      </c>
      <c r="L2767" t="s">
        <v>17</v>
      </c>
      <c r="M2767">
        <v>2.27154E-2</v>
      </c>
      <c r="N2767">
        <v>8.4173200000000004E-2</v>
      </c>
      <c r="O2767">
        <v>0.1366946</v>
      </c>
      <c r="P2767">
        <v>0.10828980000000001</v>
      </c>
      <c r="Q2767">
        <v>0</v>
      </c>
      <c r="T2767">
        <v>344</v>
      </c>
      <c r="U2767">
        <v>2</v>
      </c>
      <c r="V2767" t="s">
        <v>18</v>
      </c>
      <c r="W2767">
        <v>0</v>
      </c>
      <c r="X2767">
        <v>1</v>
      </c>
      <c r="Y2767">
        <v>-4.9315600000000001E-2</v>
      </c>
      <c r="Z2767">
        <v>8.8333300000000003E-2</v>
      </c>
      <c r="AC2767" t="str">
        <f t="shared" si="294"/>
        <v>OK</v>
      </c>
      <c r="AD2767" t="str">
        <f t="shared" si="295"/>
        <v>OK</v>
      </c>
      <c r="AE2767" t="str">
        <f t="shared" si="296"/>
        <v>OK</v>
      </c>
      <c r="AF2767" t="str">
        <f t="shared" si="297"/>
        <v>OK</v>
      </c>
      <c r="AG2767" t="str">
        <f t="shared" si="298"/>
        <v>OK</v>
      </c>
      <c r="AH2767" t="str">
        <f t="shared" si="299"/>
        <v>OK</v>
      </c>
      <c r="AI2767" t="str">
        <f t="shared" si="300"/>
        <v>OK</v>
      </c>
    </row>
    <row r="2768" spans="1:35" x14ac:dyDescent="0.35">
      <c r="A2768">
        <v>344</v>
      </c>
      <c r="B2768">
        <v>2</v>
      </c>
      <c r="C2768" t="s">
        <v>18</v>
      </c>
      <c r="D2768">
        <v>2</v>
      </c>
      <c r="E2768">
        <v>0</v>
      </c>
      <c r="F2768">
        <v>4.1725699999999998E-2</v>
      </c>
      <c r="G2768">
        <v>0.13190450000000001</v>
      </c>
      <c r="J2768">
        <v>688</v>
      </c>
      <c r="K2768">
        <v>2</v>
      </c>
      <c r="L2768" t="s">
        <v>18</v>
      </c>
      <c r="M2768">
        <v>3.8115599999999999E-2</v>
      </c>
      <c r="N2768">
        <v>9.07969E-2</v>
      </c>
      <c r="O2768">
        <v>-0.1237683</v>
      </c>
      <c r="P2768">
        <v>0.13383800000000001</v>
      </c>
      <c r="Q2768">
        <v>0</v>
      </c>
      <c r="T2768">
        <v>344</v>
      </c>
      <c r="U2768">
        <v>2</v>
      </c>
      <c r="V2768" t="s">
        <v>18</v>
      </c>
      <c r="W2768">
        <v>0</v>
      </c>
      <c r="X2768">
        <v>2</v>
      </c>
      <c r="Y2768">
        <v>4.1725699999999998E-2</v>
      </c>
      <c r="Z2768">
        <v>0.13190450000000001</v>
      </c>
      <c r="AC2768" t="str">
        <f t="shared" si="294"/>
        <v>OK</v>
      </c>
      <c r="AD2768" t="str">
        <f t="shared" si="295"/>
        <v>OK</v>
      </c>
      <c r="AE2768" t="str">
        <f t="shared" si="296"/>
        <v>OK</v>
      </c>
      <c r="AF2768" t="str">
        <f t="shared" si="297"/>
        <v>OK</v>
      </c>
      <c r="AG2768" t="str">
        <f t="shared" si="298"/>
        <v>OK</v>
      </c>
      <c r="AH2768" t="str">
        <f t="shared" si="299"/>
        <v>OK</v>
      </c>
      <c r="AI2768" t="str">
        <f t="shared" si="300"/>
        <v>OK</v>
      </c>
    </row>
    <row r="2769" spans="1:35" x14ac:dyDescent="0.35">
      <c r="A2769">
        <v>345</v>
      </c>
      <c r="B2769">
        <v>1</v>
      </c>
      <c r="C2769" t="s">
        <v>17</v>
      </c>
      <c r="D2769">
        <v>1</v>
      </c>
      <c r="E2769">
        <v>0</v>
      </c>
      <c r="F2769">
        <v>-9.6200300000000002E-2</v>
      </c>
      <c r="G2769">
        <v>7.58017E-2</v>
      </c>
      <c r="J2769">
        <v>689</v>
      </c>
      <c r="K2769">
        <v>1</v>
      </c>
      <c r="L2769" t="s">
        <v>17</v>
      </c>
      <c r="M2769">
        <v>-2.0226000000000001E-2</v>
      </c>
      <c r="N2769">
        <v>8.7312500000000001E-2</v>
      </c>
      <c r="O2769">
        <v>-6.1073799999999998E-2</v>
      </c>
      <c r="P2769">
        <v>0.1127669</v>
      </c>
      <c r="Q2769">
        <v>0</v>
      </c>
      <c r="T2769">
        <v>345</v>
      </c>
      <c r="U2769">
        <v>1</v>
      </c>
      <c r="V2769" t="s">
        <v>17</v>
      </c>
      <c r="W2769">
        <v>0</v>
      </c>
      <c r="X2769">
        <v>1</v>
      </c>
      <c r="Y2769">
        <v>-9.6200300000000002E-2</v>
      </c>
      <c r="Z2769">
        <v>7.58017E-2</v>
      </c>
      <c r="AC2769" t="str">
        <f t="shared" si="294"/>
        <v>OK</v>
      </c>
      <c r="AD2769" t="str">
        <f t="shared" si="295"/>
        <v>OK</v>
      </c>
      <c r="AE2769" t="str">
        <f t="shared" si="296"/>
        <v>OK</v>
      </c>
      <c r="AF2769" t="str">
        <f t="shared" si="297"/>
        <v>OK</v>
      </c>
      <c r="AG2769" t="str">
        <f t="shared" si="298"/>
        <v>OK</v>
      </c>
      <c r="AH2769" t="str">
        <f t="shared" si="299"/>
        <v>OK</v>
      </c>
      <c r="AI2769" t="str">
        <f t="shared" si="300"/>
        <v>OK</v>
      </c>
    </row>
    <row r="2770" spans="1:35" x14ac:dyDescent="0.35">
      <c r="A2770">
        <v>345</v>
      </c>
      <c r="B2770">
        <v>1</v>
      </c>
      <c r="C2770" t="s">
        <v>17</v>
      </c>
      <c r="D2770">
        <v>2</v>
      </c>
      <c r="E2770">
        <v>0</v>
      </c>
      <c r="F2770">
        <v>-2.6312000000000002E-3</v>
      </c>
      <c r="G2770">
        <v>0.10046430000000001</v>
      </c>
      <c r="J2770">
        <v>689</v>
      </c>
      <c r="K2770">
        <v>1</v>
      </c>
      <c r="L2770" t="s">
        <v>18</v>
      </c>
      <c r="M2770">
        <v>-5.5397000000000002E-2</v>
      </c>
      <c r="N2770">
        <v>7.2344500000000006E-2</v>
      </c>
      <c r="O2770">
        <v>3.7278400000000003E-2</v>
      </c>
      <c r="P2770">
        <v>9.1468499999999994E-2</v>
      </c>
      <c r="Q2770">
        <v>0</v>
      </c>
      <c r="T2770">
        <v>345</v>
      </c>
      <c r="U2770">
        <v>1</v>
      </c>
      <c r="V2770" t="s">
        <v>17</v>
      </c>
      <c r="W2770">
        <v>0</v>
      </c>
      <c r="X2770">
        <v>2</v>
      </c>
      <c r="Y2770">
        <v>-2.6312000000000002E-3</v>
      </c>
      <c r="Z2770">
        <v>0.10046430000000001</v>
      </c>
      <c r="AC2770" t="str">
        <f t="shared" ref="AC2770:AC2833" si="301">IF(A2770=T2770,"OK","ERROR")</f>
        <v>OK</v>
      </c>
      <c r="AD2770" t="str">
        <f t="shared" ref="AD2770:AD2833" si="302">IF(B2770=U2770,"OK","ERROR")</f>
        <v>OK</v>
      </c>
      <c r="AE2770" t="str">
        <f t="shared" ref="AE2770:AE2833" si="303">IF(C2770=V2770,"OK","ERROR")</f>
        <v>OK</v>
      </c>
      <c r="AF2770" t="str">
        <f t="shared" ref="AF2770:AF2833" si="304">IF(D2770=X2770,"OK","ERROR")</f>
        <v>OK</v>
      </c>
      <c r="AG2770" t="str">
        <f t="shared" ref="AG2770:AG2833" si="305">IF(E2770=W2770,"OK","ERROR")</f>
        <v>OK</v>
      </c>
      <c r="AH2770" t="str">
        <f t="shared" ref="AH2770:AH2833" si="306">IF(F2770=Y2770,"OK","ERROR")</f>
        <v>OK</v>
      </c>
      <c r="AI2770" t="str">
        <f t="shared" ref="AI2770:AI2833" si="307">IF(G2770=Z2770,"OK","ERROR")</f>
        <v>OK</v>
      </c>
    </row>
    <row r="2771" spans="1:35" x14ac:dyDescent="0.35">
      <c r="A2771">
        <v>345</v>
      </c>
      <c r="B2771">
        <v>1</v>
      </c>
      <c r="C2771" t="s">
        <v>18</v>
      </c>
      <c r="D2771">
        <v>1</v>
      </c>
      <c r="E2771">
        <v>0</v>
      </c>
      <c r="F2771">
        <v>-6.9439000000000002E-3</v>
      </c>
      <c r="G2771">
        <v>7.2294499999999998E-2</v>
      </c>
      <c r="J2771">
        <v>689</v>
      </c>
      <c r="K2771">
        <v>2</v>
      </c>
      <c r="L2771" t="s">
        <v>17</v>
      </c>
      <c r="M2771">
        <v>1.1757500000000001E-2</v>
      </c>
      <c r="N2771">
        <v>9.7114300000000001E-2</v>
      </c>
      <c r="O2771">
        <v>-8.2596500000000003E-2</v>
      </c>
      <c r="P2771">
        <v>0.1275452</v>
      </c>
      <c r="Q2771">
        <v>0</v>
      </c>
      <c r="T2771">
        <v>345</v>
      </c>
      <c r="U2771">
        <v>1</v>
      </c>
      <c r="V2771" t="s">
        <v>18</v>
      </c>
      <c r="W2771">
        <v>0</v>
      </c>
      <c r="X2771">
        <v>1</v>
      </c>
      <c r="Y2771">
        <v>-6.9439000000000002E-3</v>
      </c>
      <c r="Z2771">
        <v>7.2294499999999998E-2</v>
      </c>
      <c r="AC2771" t="str">
        <f t="shared" si="301"/>
        <v>OK</v>
      </c>
      <c r="AD2771" t="str">
        <f t="shared" si="302"/>
        <v>OK</v>
      </c>
      <c r="AE2771" t="str">
        <f t="shared" si="303"/>
        <v>OK</v>
      </c>
      <c r="AF2771" t="str">
        <f t="shared" si="304"/>
        <v>OK</v>
      </c>
      <c r="AG2771" t="str">
        <f t="shared" si="305"/>
        <v>OK</v>
      </c>
      <c r="AH2771" t="str">
        <f t="shared" si="306"/>
        <v>OK</v>
      </c>
      <c r="AI2771" t="str">
        <f t="shared" si="307"/>
        <v>OK</v>
      </c>
    </row>
    <row r="2772" spans="1:35" x14ac:dyDescent="0.35">
      <c r="A2772">
        <v>345</v>
      </c>
      <c r="B2772">
        <v>1</v>
      </c>
      <c r="C2772" t="s">
        <v>18</v>
      </c>
      <c r="D2772">
        <v>2</v>
      </c>
      <c r="E2772">
        <v>0</v>
      </c>
      <c r="F2772">
        <v>-5.2434500000000002E-2</v>
      </c>
      <c r="G2772">
        <v>9.9718299999999996E-2</v>
      </c>
      <c r="J2772">
        <v>689</v>
      </c>
      <c r="K2772">
        <v>2</v>
      </c>
      <c r="L2772" t="s">
        <v>18</v>
      </c>
      <c r="M2772">
        <v>-6.3966999999999996E-2</v>
      </c>
      <c r="N2772">
        <v>8.3536200000000005E-2</v>
      </c>
      <c r="O2772">
        <v>4.3045399999999998E-2</v>
      </c>
      <c r="P2772">
        <v>0.1056187</v>
      </c>
      <c r="Q2772">
        <v>0</v>
      </c>
      <c r="T2772">
        <v>345</v>
      </c>
      <c r="U2772">
        <v>1</v>
      </c>
      <c r="V2772" t="s">
        <v>18</v>
      </c>
      <c r="W2772">
        <v>0</v>
      </c>
      <c r="X2772">
        <v>2</v>
      </c>
      <c r="Y2772">
        <v>-5.2434500000000002E-2</v>
      </c>
      <c r="Z2772">
        <v>9.9718299999999996E-2</v>
      </c>
      <c r="AC2772" t="str">
        <f t="shared" si="301"/>
        <v>OK</v>
      </c>
      <c r="AD2772" t="str">
        <f t="shared" si="302"/>
        <v>OK</v>
      </c>
      <c r="AE2772" t="str">
        <f t="shared" si="303"/>
        <v>OK</v>
      </c>
      <c r="AF2772" t="str">
        <f t="shared" si="304"/>
        <v>OK</v>
      </c>
      <c r="AG2772" t="str">
        <f t="shared" si="305"/>
        <v>OK</v>
      </c>
      <c r="AH2772" t="str">
        <f t="shared" si="306"/>
        <v>OK</v>
      </c>
      <c r="AI2772" t="str">
        <f t="shared" si="307"/>
        <v>OK</v>
      </c>
    </row>
    <row r="2773" spans="1:35" x14ac:dyDescent="0.35">
      <c r="A2773">
        <v>345</v>
      </c>
      <c r="B2773">
        <v>2</v>
      </c>
      <c r="C2773" t="s">
        <v>17</v>
      </c>
      <c r="D2773">
        <v>1</v>
      </c>
      <c r="E2773">
        <v>0</v>
      </c>
      <c r="F2773">
        <v>-9.2191300000000004E-2</v>
      </c>
      <c r="G2773">
        <v>8.6514300000000002E-2</v>
      </c>
      <c r="J2773">
        <v>690</v>
      </c>
      <c r="K2773">
        <v>1</v>
      </c>
      <c r="L2773" t="s">
        <v>17</v>
      </c>
      <c r="M2773">
        <v>-0.15016360000000001</v>
      </c>
      <c r="N2773">
        <v>8.4253999999999996E-2</v>
      </c>
      <c r="O2773">
        <v>-0.20357749999999999</v>
      </c>
      <c r="P2773">
        <v>0.1182951</v>
      </c>
      <c r="Q2773">
        <v>0</v>
      </c>
      <c r="T2773">
        <v>345</v>
      </c>
      <c r="U2773">
        <v>2</v>
      </c>
      <c r="V2773" t="s">
        <v>17</v>
      </c>
      <c r="W2773">
        <v>0</v>
      </c>
      <c r="X2773">
        <v>1</v>
      </c>
      <c r="Y2773">
        <v>-9.2191300000000004E-2</v>
      </c>
      <c r="Z2773">
        <v>8.6514300000000002E-2</v>
      </c>
      <c r="AC2773" t="str">
        <f t="shared" si="301"/>
        <v>OK</v>
      </c>
      <c r="AD2773" t="str">
        <f t="shared" si="302"/>
        <v>OK</v>
      </c>
      <c r="AE2773" t="str">
        <f t="shared" si="303"/>
        <v>OK</v>
      </c>
      <c r="AF2773" t="str">
        <f t="shared" si="304"/>
        <v>OK</v>
      </c>
      <c r="AG2773" t="str">
        <f t="shared" si="305"/>
        <v>OK</v>
      </c>
      <c r="AH2773" t="str">
        <f t="shared" si="306"/>
        <v>OK</v>
      </c>
      <c r="AI2773" t="str">
        <f t="shared" si="307"/>
        <v>OK</v>
      </c>
    </row>
    <row r="2774" spans="1:35" x14ac:dyDescent="0.35">
      <c r="A2774">
        <v>345</v>
      </c>
      <c r="B2774">
        <v>2</v>
      </c>
      <c r="C2774" t="s">
        <v>17</v>
      </c>
      <c r="D2774">
        <v>2</v>
      </c>
      <c r="E2774">
        <v>0</v>
      </c>
      <c r="F2774">
        <v>2.76419E-2</v>
      </c>
      <c r="G2774">
        <v>0.1099625</v>
      </c>
      <c r="J2774">
        <v>690</v>
      </c>
      <c r="K2774">
        <v>1</v>
      </c>
      <c r="L2774" t="s">
        <v>18</v>
      </c>
      <c r="M2774">
        <v>6.5890000000000002E-3</v>
      </c>
      <c r="N2774">
        <v>7.6409599999999994E-2</v>
      </c>
      <c r="O2774">
        <v>-6.93492E-2</v>
      </c>
      <c r="P2774">
        <v>0.1175524</v>
      </c>
      <c r="Q2774">
        <v>0</v>
      </c>
      <c r="T2774">
        <v>345</v>
      </c>
      <c r="U2774">
        <v>2</v>
      </c>
      <c r="V2774" t="s">
        <v>17</v>
      </c>
      <c r="W2774">
        <v>0</v>
      </c>
      <c r="X2774">
        <v>2</v>
      </c>
      <c r="Y2774">
        <v>2.76419E-2</v>
      </c>
      <c r="Z2774">
        <v>0.1099625</v>
      </c>
      <c r="AC2774" t="str">
        <f t="shared" si="301"/>
        <v>OK</v>
      </c>
      <c r="AD2774" t="str">
        <f t="shared" si="302"/>
        <v>OK</v>
      </c>
      <c r="AE2774" t="str">
        <f t="shared" si="303"/>
        <v>OK</v>
      </c>
      <c r="AF2774" t="str">
        <f t="shared" si="304"/>
        <v>OK</v>
      </c>
      <c r="AG2774" t="str">
        <f t="shared" si="305"/>
        <v>OK</v>
      </c>
      <c r="AH2774" t="str">
        <f t="shared" si="306"/>
        <v>OK</v>
      </c>
      <c r="AI2774" t="str">
        <f t="shared" si="307"/>
        <v>OK</v>
      </c>
    </row>
    <row r="2775" spans="1:35" x14ac:dyDescent="0.35">
      <c r="A2775">
        <v>345</v>
      </c>
      <c r="B2775">
        <v>2</v>
      </c>
      <c r="C2775" t="s">
        <v>18</v>
      </c>
      <c r="D2775">
        <v>1</v>
      </c>
      <c r="E2775">
        <v>0</v>
      </c>
      <c r="F2775">
        <v>-8.0181999999999996E-3</v>
      </c>
      <c r="G2775">
        <v>8.3478499999999997E-2</v>
      </c>
      <c r="J2775">
        <v>690</v>
      </c>
      <c r="K2775">
        <v>2</v>
      </c>
      <c r="L2775" t="s">
        <v>17</v>
      </c>
      <c r="M2775">
        <v>-0.15396770000000001</v>
      </c>
      <c r="N2775">
        <v>9.4647400000000007E-2</v>
      </c>
      <c r="O2775">
        <v>-0.16353870000000001</v>
      </c>
      <c r="P2775">
        <v>0.13221649999999999</v>
      </c>
      <c r="Q2775">
        <v>0</v>
      </c>
      <c r="T2775">
        <v>345</v>
      </c>
      <c r="U2775">
        <v>2</v>
      </c>
      <c r="V2775" t="s">
        <v>18</v>
      </c>
      <c r="W2775">
        <v>0</v>
      </c>
      <c r="X2775">
        <v>1</v>
      </c>
      <c r="Y2775">
        <v>-8.0181999999999996E-3</v>
      </c>
      <c r="Z2775">
        <v>8.3478499999999997E-2</v>
      </c>
      <c r="AC2775" t="str">
        <f t="shared" si="301"/>
        <v>OK</v>
      </c>
      <c r="AD2775" t="str">
        <f t="shared" si="302"/>
        <v>OK</v>
      </c>
      <c r="AE2775" t="str">
        <f t="shared" si="303"/>
        <v>OK</v>
      </c>
      <c r="AF2775" t="str">
        <f t="shared" si="304"/>
        <v>OK</v>
      </c>
      <c r="AG2775" t="str">
        <f t="shared" si="305"/>
        <v>OK</v>
      </c>
      <c r="AH2775" t="str">
        <f t="shared" si="306"/>
        <v>OK</v>
      </c>
      <c r="AI2775" t="str">
        <f t="shared" si="307"/>
        <v>OK</v>
      </c>
    </row>
    <row r="2776" spans="1:35" x14ac:dyDescent="0.35">
      <c r="A2776">
        <v>345</v>
      </c>
      <c r="B2776">
        <v>2</v>
      </c>
      <c r="C2776" t="s">
        <v>18</v>
      </c>
      <c r="D2776">
        <v>2</v>
      </c>
      <c r="E2776">
        <v>0</v>
      </c>
      <c r="F2776">
        <v>-6.0546099999999999E-2</v>
      </c>
      <c r="G2776">
        <v>0.11514480000000001</v>
      </c>
      <c r="J2776">
        <v>690</v>
      </c>
      <c r="K2776">
        <v>2</v>
      </c>
      <c r="L2776" t="s">
        <v>18</v>
      </c>
      <c r="M2776">
        <v>7.6083000000000001E-3</v>
      </c>
      <c r="N2776">
        <v>8.8230199999999995E-2</v>
      </c>
      <c r="O2776">
        <v>-8.0077599999999999E-2</v>
      </c>
      <c r="P2776">
        <v>0.13573779999999999</v>
      </c>
      <c r="Q2776">
        <v>0</v>
      </c>
      <c r="T2776">
        <v>345</v>
      </c>
      <c r="U2776">
        <v>2</v>
      </c>
      <c r="V2776" t="s">
        <v>18</v>
      </c>
      <c r="W2776">
        <v>0</v>
      </c>
      <c r="X2776">
        <v>2</v>
      </c>
      <c r="Y2776">
        <v>-6.0546099999999999E-2</v>
      </c>
      <c r="Z2776">
        <v>0.11514480000000001</v>
      </c>
      <c r="AC2776" t="str">
        <f t="shared" si="301"/>
        <v>OK</v>
      </c>
      <c r="AD2776" t="str">
        <f t="shared" si="302"/>
        <v>OK</v>
      </c>
      <c r="AE2776" t="str">
        <f t="shared" si="303"/>
        <v>OK</v>
      </c>
      <c r="AF2776" t="str">
        <f t="shared" si="304"/>
        <v>OK</v>
      </c>
      <c r="AG2776" t="str">
        <f t="shared" si="305"/>
        <v>OK</v>
      </c>
      <c r="AH2776" t="str">
        <f t="shared" si="306"/>
        <v>OK</v>
      </c>
      <c r="AI2776" t="str">
        <f t="shared" si="307"/>
        <v>OK</v>
      </c>
    </row>
    <row r="2777" spans="1:35" x14ac:dyDescent="0.35">
      <c r="A2777">
        <v>346</v>
      </c>
      <c r="B2777">
        <v>1</v>
      </c>
      <c r="C2777" t="s">
        <v>17</v>
      </c>
      <c r="D2777">
        <v>1</v>
      </c>
      <c r="E2777">
        <v>0</v>
      </c>
      <c r="F2777">
        <v>-0.16550709999999999</v>
      </c>
      <c r="G2777">
        <v>8.1113400000000002E-2</v>
      </c>
      <c r="J2777">
        <v>691</v>
      </c>
      <c r="K2777">
        <v>1</v>
      </c>
      <c r="L2777" t="s">
        <v>17</v>
      </c>
      <c r="M2777">
        <v>6.7774600000000004E-2</v>
      </c>
      <c r="N2777">
        <v>8.7503499999999998E-2</v>
      </c>
      <c r="O2777">
        <v>5.1020999999999997E-2</v>
      </c>
      <c r="P2777">
        <v>0.139179</v>
      </c>
      <c r="Q2777">
        <v>0</v>
      </c>
      <c r="T2777">
        <v>346</v>
      </c>
      <c r="U2777">
        <v>1</v>
      </c>
      <c r="V2777" t="s">
        <v>17</v>
      </c>
      <c r="W2777">
        <v>0</v>
      </c>
      <c r="X2777">
        <v>1</v>
      </c>
      <c r="Y2777">
        <v>-0.16550709999999999</v>
      </c>
      <c r="Z2777">
        <v>8.1113400000000002E-2</v>
      </c>
      <c r="AC2777" t="str">
        <f t="shared" si="301"/>
        <v>OK</v>
      </c>
      <c r="AD2777" t="str">
        <f t="shared" si="302"/>
        <v>OK</v>
      </c>
      <c r="AE2777" t="str">
        <f t="shared" si="303"/>
        <v>OK</v>
      </c>
      <c r="AF2777" t="str">
        <f t="shared" si="304"/>
        <v>OK</v>
      </c>
      <c r="AG2777" t="str">
        <f t="shared" si="305"/>
        <v>OK</v>
      </c>
      <c r="AH2777" t="str">
        <f t="shared" si="306"/>
        <v>OK</v>
      </c>
      <c r="AI2777" t="str">
        <f t="shared" si="307"/>
        <v>OK</v>
      </c>
    </row>
    <row r="2778" spans="1:35" x14ac:dyDescent="0.35">
      <c r="A2778">
        <v>346</v>
      </c>
      <c r="B2778">
        <v>1</v>
      </c>
      <c r="C2778" t="s">
        <v>17</v>
      </c>
      <c r="D2778">
        <v>2</v>
      </c>
      <c r="E2778">
        <v>0</v>
      </c>
      <c r="F2778">
        <v>-0.13245489999999999</v>
      </c>
      <c r="G2778">
        <v>0.12355380000000001</v>
      </c>
      <c r="J2778">
        <v>691</v>
      </c>
      <c r="K2778">
        <v>1</v>
      </c>
      <c r="L2778" t="s">
        <v>18</v>
      </c>
      <c r="M2778">
        <v>-4.4083400000000002E-2</v>
      </c>
      <c r="N2778">
        <v>7.5996800000000003E-2</v>
      </c>
      <c r="O2778">
        <v>2.6853800000000001E-2</v>
      </c>
      <c r="P2778">
        <v>0.1154601</v>
      </c>
      <c r="Q2778">
        <v>0</v>
      </c>
      <c r="T2778">
        <v>346</v>
      </c>
      <c r="U2778">
        <v>1</v>
      </c>
      <c r="V2778" t="s">
        <v>17</v>
      </c>
      <c r="W2778">
        <v>0</v>
      </c>
      <c r="X2778">
        <v>2</v>
      </c>
      <c r="Y2778">
        <v>-0.13245489999999999</v>
      </c>
      <c r="Z2778">
        <v>0.12355380000000001</v>
      </c>
      <c r="AC2778" t="str">
        <f t="shared" si="301"/>
        <v>OK</v>
      </c>
      <c r="AD2778" t="str">
        <f t="shared" si="302"/>
        <v>OK</v>
      </c>
      <c r="AE2778" t="str">
        <f t="shared" si="303"/>
        <v>OK</v>
      </c>
      <c r="AF2778" t="str">
        <f t="shared" si="304"/>
        <v>OK</v>
      </c>
      <c r="AG2778" t="str">
        <f t="shared" si="305"/>
        <v>OK</v>
      </c>
      <c r="AH2778" t="str">
        <f t="shared" si="306"/>
        <v>OK</v>
      </c>
      <c r="AI2778" t="str">
        <f t="shared" si="307"/>
        <v>OK</v>
      </c>
    </row>
    <row r="2779" spans="1:35" x14ac:dyDescent="0.35">
      <c r="A2779">
        <v>346</v>
      </c>
      <c r="B2779">
        <v>1</v>
      </c>
      <c r="C2779" t="s">
        <v>18</v>
      </c>
      <c r="D2779">
        <v>1</v>
      </c>
      <c r="E2779">
        <v>0</v>
      </c>
      <c r="F2779">
        <v>4.4234299999999997E-2</v>
      </c>
      <c r="G2779">
        <v>7.9794400000000001E-2</v>
      </c>
      <c r="J2779">
        <v>691</v>
      </c>
      <c r="K2779">
        <v>2</v>
      </c>
      <c r="L2779" t="s">
        <v>17</v>
      </c>
      <c r="M2779">
        <v>9.3226199999999995E-2</v>
      </c>
      <c r="N2779">
        <v>9.75795E-2</v>
      </c>
      <c r="O2779">
        <v>3.5517E-2</v>
      </c>
      <c r="P2779">
        <v>0.1515939</v>
      </c>
      <c r="Q2779">
        <v>0</v>
      </c>
      <c r="T2779">
        <v>346</v>
      </c>
      <c r="U2779">
        <v>1</v>
      </c>
      <c r="V2779" t="s">
        <v>18</v>
      </c>
      <c r="W2779">
        <v>0</v>
      </c>
      <c r="X2779">
        <v>1</v>
      </c>
      <c r="Y2779">
        <v>4.4234299999999997E-2</v>
      </c>
      <c r="Z2779">
        <v>7.9794400000000001E-2</v>
      </c>
      <c r="AC2779" t="str">
        <f t="shared" si="301"/>
        <v>OK</v>
      </c>
      <c r="AD2779" t="str">
        <f t="shared" si="302"/>
        <v>OK</v>
      </c>
      <c r="AE2779" t="str">
        <f t="shared" si="303"/>
        <v>OK</v>
      </c>
      <c r="AF2779" t="str">
        <f t="shared" si="304"/>
        <v>OK</v>
      </c>
      <c r="AG2779" t="str">
        <f t="shared" si="305"/>
        <v>OK</v>
      </c>
      <c r="AH2779" t="str">
        <f t="shared" si="306"/>
        <v>OK</v>
      </c>
      <c r="AI2779" t="str">
        <f t="shared" si="307"/>
        <v>OK</v>
      </c>
    </row>
    <row r="2780" spans="1:35" x14ac:dyDescent="0.35">
      <c r="A2780">
        <v>346</v>
      </c>
      <c r="B2780">
        <v>1</v>
      </c>
      <c r="C2780" t="s">
        <v>18</v>
      </c>
      <c r="D2780">
        <v>2</v>
      </c>
      <c r="E2780">
        <v>0</v>
      </c>
      <c r="F2780">
        <v>-6.5529699999999996E-2</v>
      </c>
      <c r="G2780">
        <v>0.10690819999999999</v>
      </c>
      <c r="J2780">
        <v>691</v>
      </c>
      <c r="K2780">
        <v>2</v>
      </c>
      <c r="L2780" t="s">
        <v>18</v>
      </c>
      <c r="M2780">
        <v>-5.09031E-2</v>
      </c>
      <c r="N2780">
        <v>8.7753499999999998E-2</v>
      </c>
      <c r="O2780">
        <v>3.10081E-2</v>
      </c>
      <c r="P2780">
        <v>0.13332179999999999</v>
      </c>
      <c r="Q2780">
        <v>0</v>
      </c>
      <c r="T2780">
        <v>346</v>
      </c>
      <c r="U2780">
        <v>1</v>
      </c>
      <c r="V2780" t="s">
        <v>18</v>
      </c>
      <c r="W2780">
        <v>0</v>
      </c>
      <c r="X2780">
        <v>2</v>
      </c>
      <c r="Y2780">
        <v>-6.5529699999999996E-2</v>
      </c>
      <c r="Z2780">
        <v>0.10690819999999999</v>
      </c>
      <c r="AC2780" t="str">
        <f t="shared" si="301"/>
        <v>OK</v>
      </c>
      <c r="AD2780" t="str">
        <f t="shared" si="302"/>
        <v>OK</v>
      </c>
      <c r="AE2780" t="str">
        <f t="shared" si="303"/>
        <v>OK</v>
      </c>
      <c r="AF2780" t="str">
        <f t="shared" si="304"/>
        <v>OK</v>
      </c>
      <c r="AG2780" t="str">
        <f t="shared" si="305"/>
        <v>OK</v>
      </c>
      <c r="AH2780" t="str">
        <f t="shared" si="306"/>
        <v>OK</v>
      </c>
      <c r="AI2780" t="str">
        <f t="shared" si="307"/>
        <v>OK</v>
      </c>
    </row>
    <row r="2781" spans="1:35" x14ac:dyDescent="0.35">
      <c r="A2781">
        <v>346</v>
      </c>
      <c r="B2781">
        <v>2</v>
      </c>
      <c r="C2781" t="s">
        <v>17</v>
      </c>
      <c r="D2781">
        <v>1</v>
      </c>
      <c r="E2781">
        <v>0</v>
      </c>
      <c r="F2781">
        <v>-0.19104570000000001</v>
      </c>
      <c r="G2781">
        <v>9.1621800000000003E-2</v>
      </c>
      <c r="J2781">
        <v>692</v>
      </c>
      <c r="K2781">
        <v>1</v>
      </c>
      <c r="L2781" t="s">
        <v>17</v>
      </c>
      <c r="M2781">
        <v>-4.8002200000000002E-2</v>
      </c>
      <c r="N2781">
        <v>8.1772499999999998E-2</v>
      </c>
      <c r="O2781">
        <v>-5.8149100000000002E-2</v>
      </c>
      <c r="P2781">
        <v>0.1121727</v>
      </c>
      <c r="Q2781">
        <v>0</v>
      </c>
      <c r="T2781">
        <v>346</v>
      </c>
      <c r="U2781">
        <v>2</v>
      </c>
      <c r="V2781" t="s">
        <v>17</v>
      </c>
      <c r="W2781">
        <v>0</v>
      </c>
      <c r="X2781">
        <v>1</v>
      </c>
      <c r="Y2781">
        <v>-0.19104570000000001</v>
      </c>
      <c r="Z2781">
        <v>9.1621800000000003E-2</v>
      </c>
      <c r="AC2781" t="str">
        <f t="shared" si="301"/>
        <v>OK</v>
      </c>
      <c r="AD2781" t="str">
        <f t="shared" si="302"/>
        <v>OK</v>
      </c>
      <c r="AE2781" t="str">
        <f t="shared" si="303"/>
        <v>OK</v>
      </c>
      <c r="AF2781" t="str">
        <f t="shared" si="304"/>
        <v>OK</v>
      </c>
      <c r="AG2781" t="str">
        <f t="shared" si="305"/>
        <v>OK</v>
      </c>
      <c r="AH2781" t="str">
        <f t="shared" si="306"/>
        <v>OK</v>
      </c>
      <c r="AI2781" t="str">
        <f t="shared" si="307"/>
        <v>OK</v>
      </c>
    </row>
    <row r="2782" spans="1:35" x14ac:dyDescent="0.35">
      <c r="A2782">
        <v>346</v>
      </c>
      <c r="B2782">
        <v>2</v>
      </c>
      <c r="C2782" t="s">
        <v>17</v>
      </c>
      <c r="D2782">
        <v>2</v>
      </c>
      <c r="E2782">
        <v>0</v>
      </c>
      <c r="F2782">
        <v>-9.4621300000000005E-2</v>
      </c>
      <c r="G2782">
        <v>0.13587840000000001</v>
      </c>
      <c r="J2782">
        <v>692</v>
      </c>
      <c r="K2782">
        <v>1</v>
      </c>
      <c r="L2782" t="s">
        <v>18</v>
      </c>
      <c r="M2782">
        <v>6.4649E-3</v>
      </c>
      <c r="N2782">
        <v>8.9221400000000006E-2</v>
      </c>
      <c r="O2782">
        <v>3.2276899999999997E-2</v>
      </c>
      <c r="P2782">
        <v>0.1103355</v>
      </c>
      <c r="Q2782">
        <v>0</v>
      </c>
      <c r="T2782">
        <v>346</v>
      </c>
      <c r="U2782">
        <v>2</v>
      </c>
      <c r="V2782" t="s">
        <v>17</v>
      </c>
      <c r="W2782">
        <v>0</v>
      </c>
      <c r="X2782">
        <v>2</v>
      </c>
      <c r="Y2782">
        <v>-9.4621300000000005E-2</v>
      </c>
      <c r="Z2782">
        <v>0.13587840000000001</v>
      </c>
      <c r="AC2782" t="str">
        <f t="shared" si="301"/>
        <v>OK</v>
      </c>
      <c r="AD2782" t="str">
        <f t="shared" si="302"/>
        <v>OK</v>
      </c>
      <c r="AE2782" t="str">
        <f t="shared" si="303"/>
        <v>OK</v>
      </c>
      <c r="AF2782" t="str">
        <f t="shared" si="304"/>
        <v>OK</v>
      </c>
      <c r="AG2782" t="str">
        <f t="shared" si="305"/>
        <v>OK</v>
      </c>
      <c r="AH2782" t="str">
        <f t="shared" si="306"/>
        <v>OK</v>
      </c>
      <c r="AI2782" t="str">
        <f t="shared" si="307"/>
        <v>OK</v>
      </c>
    </row>
    <row r="2783" spans="1:35" x14ac:dyDescent="0.35">
      <c r="A2783">
        <v>346</v>
      </c>
      <c r="B2783">
        <v>2</v>
      </c>
      <c r="C2783" t="s">
        <v>18</v>
      </c>
      <c r="D2783">
        <v>1</v>
      </c>
      <c r="E2783">
        <v>0</v>
      </c>
      <c r="F2783">
        <v>5.1077299999999999E-2</v>
      </c>
      <c r="G2783">
        <v>9.2138600000000001E-2</v>
      </c>
      <c r="J2783">
        <v>692</v>
      </c>
      <c r="K2783">
        <v>2</v>
      </c>
      <c r="L2783" t="s">
        <v>17</v>
      </c>
      <c r="M2783">
        <v>-5.1734700000000002E-2</v>
      </c>
      <c r="N2783">
        <v>9.3482599999999999E-2</v>
      </c>
      <c r="O2783">
        <v>-7.6784199999999997E-2</v>
      </c>
      <c r="P2783">
        <v>0.1218933</v>
      </c>
      <c r="Q2783">
        <v>0</v>
      </c>
      <c r="T2783">
        <v>346</v>
      </c>
      <c r="U2783">
        <v>2</v>
      </c>
      <c r="V2783" t="s">
        <v>18</v>
      </c>
      <c r="W2783">
        <v>0</v>
      </c>
      <c r="X2783">
        <v>1</v>
      </c>
      <c r="Y2783">
        <v>5.1077299999999999E-2</v>
      </c>
      <c r="Z2783">
        <v>9.2138600000000001E-2</v>
      </c>
      <c r="AC2783" t="str">
        <f t="shared" si="301"/>
        <v>OK</v>
      </c>
      <c r="AD2783" t="str">
        <f t="shared" si="302"/>
        <v>OK</v>
      </c>
      <c r="AE2783" t="str">
        <f t="shared" si="303"/>
        <v>OK</v>
      </c>
      <c r="AF2783" t="str">
        <f t="shared" si="304"/>
        <v>OK</v>
      </c>
      <c r="AG2783" t="str">
        <f t="shared" si="305"/>
        <v>OK</v>
      </c>
      <c r="AH2783" t="str">
        <f t="shared" si="306"/>
        <v>OK</v>
      </c>
      <c r="AI2783" t="str">
        <f t="shared" si="307"/>
        <v>OK</v>
      </c>
    </row>
    <row r="2784" spans="1:35" x14ac:dyDescent="0.35">
      <c r="A2784">
        <v>346</v>
      </c>
      <c r="B2784">
        <v>2</v>
      </c>
      <c r="C2784" t="s">
        <v>18</v>
      </c>
      <c r="D2784">
        <v>2</v>
      </c>
      <c r="E2784">
        <v>0</v>
      </c>
      <c r="F2784">
        <v>-7.5667200000000004E-2</v>
      </c>
      <c r="G2784">
        <v>0.1234469</v>
      </c>
      <c r="J2784">
        <v>692</v>
      </c>
      <c r="K2784">
        <v>2</v>
      </c>
      <c r="L2784" t="s">
        <v>18</v>
      </c>
      <c r="M2784">
        <v>7.4650000000000003E-3</v>
      </c>
      <c r="N2784">
        <v>0.103024</v>
      </c>
      <c r="O2784">
        <v>3.72701E-2</v>
      </c>
      <c r="P2784">
        <v>0.1274045</v>
      </c>
      <c r="Q2784">
        <v>0</v>
      </c>
      <c r="T2784">
        <v>346</v>
      </c>
      <c r="U2784">
        <v>2</v>
      </c>
      <c r="V2784" t="s">
        <v>18</v>
      </c>
      <c r="W2784">
        <v>0</v>
      </c>
      <c r="X2784">
        <v>2</v>
      </c>
      <c r="Y2784">
        <v>-7.5667200000000004E-2</v>
      </c>
      <c r="Z2784">
        <v>0.1234469</v>
      </c>
      <c r="AC2784" t="str">
        <f t="shared" si="301"/>
        <v>OK</v>
      </c>
      <c r="AD2784" t="str">
        <f t="shared" si="302"/>
        <v>OK</v>
      </c>
      <c r="AE2784" t="str">
        <f t="shared" si="303"/>
        <v>OK</v>
      </c>
      <c r="AF2784" t="str">
        <f t="shared" si="304"/>
        <v>OK</v>
      </c>
      <c r="AG2784" t="str">
        <f t="shared" si="305"/>
        <v>OK</v>
      </c>
      <c r="AH2784" t="str">
        <f t="shared" si="306"/>
        <v>OK</v>
      </c>
      <c r="AI2784" t="str">
        <f t="shared" si="307"/>
        <v>OK</v>
      </c>
    </row>
    <row r="2785" spans="1:35" x14ac:dyDescent="0.35">
      <c r="A2785">
        <v>347</v>
      </c>
      <c r="B2785">
        <v>1</v>
      </c>
      <c r="C2785" t="s">
        <v>17</v>
      </c>
      <c r="D2785">
        <v>1</v>
      </c>
      <c r="E2785">
        <v>0</v>
      </c>
      <c r="F2785">
        <v>-0.1190292</v>
      </c>
      <c r="G2785">
        <v>7.9989599999999994E-2</v>
      </c>
      <c r="J2785">
        <v>693</v>
      </c>
      <c r="K2785">
        <v>1</v>
      </c>
      <c r="L2785" t="s">
        <v>17</v>
      </c>
      <c r="M2785">
        <v>6.9168800000000003E-2</v>
      </c>
      <c r="N2785">
        <v>8.23797E-2</v>
      </c>
      <c r="O2785">
        <v>-2.3963000000000002E-2</v>
      </c>
      <c r="P2785">
        <v>0.12593289999999999</v>
      </c>
      <c r="Q2785">
        <v>0</v>
      </c>
      <c r="T2785">
        <v>347</v>
      </c>
      <c r="U2785">
        <v>1</v>
      </c>
      <c r="V2785" t="s">
        <v>17</v>
      </c>
      <c r="W2785">
        <v>0</v>
      </c>
      <c r="X2785">
        <v>1</v>
      </c>
      <c r="Y2785">
        <v>-0.1190292</v>
      </c>
      <c r="Z2785">
        <v>7.9989599999999994E-2</v>
      </c>
      <c r="AC2785" t="str">
        <f t="shared" si="301"/>
        <v>OK</v>
      </c>
      <c r="AD2785" t="str">
        <f t="shared" si="302"/>
        <v>OK</v>
      </c>
      <c r="AE2785" t="str">
        <f t="shared" si="303"/>
        <v>OK</v>
      </c>
      <c r="AF2785" t="str">
        <f t="shared" si="304"/>
        <v>OK</v>
      </c>
      <c r="AG2785" t="str">
        <f t="shared" si="305"/>
        <v>OK</v>
      </c>
      <c r="AH2785" t="str">
        <f t="shared" si="306"/>
        <v>OK</v>
      </c>
      <c r="AI2785" t="str">
        <f t="shared" si="307"/>
        <v>OK</v>
      </c>
    </row>
    <row r="2786" spans="1:35" x14ac:dyDescent="0.35">
      <c r="A2786">
        <v>347</v>
      </c>
      <c r="B2786">
        <v>1</v>
      </c>
      <c r="C2786" t="s">
        <v>17</v>
      </c>
      <c r="D2786">
        <v>2</v>
      </c>
      <c r="E2786">
        <v>0</v>
      </c>
      <c r="F2786">
        <v>-3.7325299999999999E-2</v>
      </c>
      <c r="G2786">
        <v>0.11683209999999999</v>
      </c>
      <c r="J2786">
        <v>693</v>
      </c>
      <c r="K2786">
        <v>1</v>
      </c>
      <c r="L2786" t="s">
        <v>18</v>
      </c>
      <c r="M2786">
        <v>-0.1481816</v>
      </c>
      <c r="N2786">
        <v>7.5336700000000006E-2</v>
      </c>
      <c r="O2786">
        <v>-0.108612</v>
      </c>
      <c r="P2786">
        <v>0.1153672</v>
      </c>
      <c r="Q2786">
        <v>0</v>
      </c>
      <c r="T2786">
        <v>347</v>
      </c>
      <c r="U2786">
        <v>1</v>
      </c>
      <c r="V2786" t="s">
        <v>17</v>
      </c>
      <c r="W2786">
        <v>0</v>
      </c>
      <c r="X2786">
        <v>2</v>
      </c>
      <c r="Y2786">
        <v>-3.7325299999999999E-2</v>
      </c>
      <c r="Z2786">
        <v>0.11683209999999999</v>
      </c>
      <c r="AC2786" t="str">
        <f t="shared" si="301"/>
        <v>OK</v>
      </c>
      <c r="AD2786" t="str">
        <f t="shared" si="302"/>
        <v>OK</v>
      </c>
      <c r="AE2786" t="str">
        <f t="shared" si="303"/>
        <v>OK</v>
      </c>
      <c r="AF2786" t="str">
        <f t="shared" si="304"/>
        <v>OK</v>
      </c>
      <c r="AG2786" t="str">
        <f t="shared" si="305"/>
        <v>OK</v>
      </c>
      <c r="AH2786" t="str">
        <f t="shared" si="306"/>
        <v>OK</v>
      </c>
      <c r="AI2786" t="str">
        <f t="shared" si="307"/>
        <v>OK</v>
      </c>
    </row>
    <row r="2787" spans="1:35" x14ac:dyDescent="0.35">
      <c r="A2787">
        <v>347</v>
      </c>
      <c r="B2787">
        <v>1</v>
      </c>
      <c r="C2787" t="s">
        <v>18</v>
      </c>
      <c r="D2787">
        <v>1</v>
      </c>
      <c r="E2787">
        <v>0</v>
      </c>
      <c r="F2787">
        <v>-8.9896100000000007E-2</v>
      </c>
      <c r="G2787">
        <v>7.8767000000000004E-2</v>
      </c>
      <c r="J2787">
        <v>693</v>
      </c>
      <c r="K2787">
        <v>2</v>
      </c>
      <c r="L2787" t="s">
        <v>17</v>
      </c>
      <c r="M2787">
        <v>0.15472150000000001</v>
      </c>
      <c r="N2787">
        <v>9.4911099999999998E-2</v>
      </c>
      <c r="O2787">
        <v>3.8744199999999999E-2</v>
      </c>
      <c r="P2787">
        <v>0.1412127</v>
      </c>
      <c r="Q2787">
        <v>0</v>
      </c>
      <c r="T2787">
        <v>347</v>
      </c>
      <c r="U2787">
        <v>1</v>
      </c>
      <c r="V2787" t="s">
        <v>18</v>
      </c>
      <c r="W2787">
        <v>0</v>
      </c>
      <c r="X2787">
        <v>1</v>
      </c>
      <c r="Y2787">
        <v>-8.9896100000000007E-2</v>
      </c>
      <c r="Z2787">
        <v>7.8767000000000004E-2</v>
      </c>
      <c r="AC2787" t="str">
        <f t="shared" si="301"/>
        <v>OK</v>
      </c>
      <c r="AD2787" t="str">
        <f t="shared" si="302"/>
        <v>OK</v>
      </c>
      <c r="AE2787" t="str">
        <f t="shared" si="303"/>
        <v>OK</v>
      </c>
      <c r="AF2787" t="str">
        <f t="shared" si="304"/>
        <v>OK</v>
      </c>
      <c r="AG2787" t="str">
        <f t="shared" si="305"/>
        <v>OK</v>
      </c>
      <c r="AH2787" t="str">
        <f t="shared" si="306"/>
        <v>OK</v>
      </c>
      <c r="AI2787" t="str">
        <f t="shared" si="307"/>
        <v>OK</v>
      </c>
    </row>
    <row r="2788" spans="1:35" x14ac:dyDescent="0.35">
      <c r="A2788">
        <v>347</v>
      </c>
      <c r="B2788">
        <v>1</v>
      </c>
      <c r="C2788" t="s">
        <v>18</v>
      </c>
      <c r="D2788">
        <v>2</v>
      </c>
      <c r="E2788">
        <v>0</v>
      </c>
      <c r="F2788">
        <v>-0.1675876</v>
      </c>
      <c r="G2788">
        <v>0.1191839</v>
      </c>
      <c r="J2788">
        <v>693</v>
      </c>
      <c r="K2788">
        <v>2</v>
      </c>
      <c r="L2788" t="s">
        <v>18</v>
      </c>
      <c r="M2788">
        <v>-0.17110539999999999</v>
      </c>
      <c r="N2788">
        <v>8.6991299999999994E-2</v>
      </c>
      <c r="O2788">
        <v>-0.12541430000000001</v>
      </c>
      <c r="P2788">
        <v>0.13321450000000001</v>
      </c>
      <c r="Q2788">
        <v>0</v>
      </c>
      <c r="T2788">
        <v>347</v>
      </c>
      <c r="U2788">
        <v>1</v>
      </c>
      <c r="V2788" t="s">
        <v>18</v>
      </c>
      <c r="W2788">
        <v>0</v>
      </c>
      <c r="X2788">
        <v>2</v>
      </c>
      <c r="Y2788">
        <v>-0.1675876</v>
      </c>
      <c r="Z2788">
        <v>0.1191839</v>
      </c>
      <c r="AC2788" t="str">
        <f t="shared" si="301"/>
        <v>OK</v>
      </c>
      <c r="AD2788" t="str">
        <f t="shared" si="302"/>
        <v>OK</v>
      </c>
      <c r="AE2788" t="str">
        <f t="shared" si="303"/>
        <v>OK</v>
      </c>
      <c r="AF2788" t="str">
        <f t="shared" si="304"/>
        <v>OK</v>
      </c>
      <c r="AG2788" t="str">
        <f t="shared" si="305"/>
        <v>OK</v>
      </c>
      <c r="AH2788" t="str">
        <f t="shared" si="306"/>
        <v>OK</v>
      </c>
      <c r="AI2788" t="str">
        <f t="shared" si="307"/>
        <v>OK</v>
      </c>
    </row>
    <row r="2789" spans="1:35" x14ac:dyDescent="0.35">
      <c r="A2789">
        <v>347</v>
      </c>
      <c r="B2789">
        <v>2</v>
      </c>
      <c r="C2789" t="s">
        <v>17</v>
      </c>
      <c r="D2789">
        <v>1</v>
      </c>
      <c r="E2789">
        <v>0</v>
      </c>
      <c r="F2789">
        <v>-6.7127599999999996E-2</v>
      </c>
      <c r="G2789">
        <v>9.2814800000000003E-2</v>
      </c>
      <c r="J2789">
        <v>694</v>
      </c>
      <c r="K2789">
        <v>1</v>
      </c>
      <c r="L2789" t="s">
        <v>17</v>
      </c>
      <c r="M2789">
        <v>-4.0327099999999998E-2</v>
      </c>
      <c r="N2789">
        <v>8.03624E-2</v>
      </c>
      <c r="O2789">
        <v>9.3783000000000005E-2</v>
      </c>
      <c r="P2789">
        <v>0.10773340000000001</v>
      </c>
      <c r="Q2789">
        <v>0</v>
      </c>
      <c r="T2789">
        <v>347</v>
      </c>
      <c r="U2789">
        <v>2</v>
      </c>
      <c r="V2789" t="s">
        <v>17</v>
      </c>
      <c r="W2789">
        <v>0</v>
      </c>
      <c r="X2789">
        <v>1</v>
      </c>
      <c r="Y2789">
        <v>-6.7127599999999996E-2</v>
      </c>
      <c r="Z2789">
        <v>9.2814800000000003E-2</v>
      </c>
      <c r="AC2789" t="str">
        <f t="shared" si="301"/>
        <v>OK</v>
      </c>
      <c r="AD2789" t="str">
        <f t="shared" si="302"/>
        <v>OK</v>
      </c>
      <c r="AE2789" t="str">
        <f t="shared" si="303"/>
        <v>OK</v>
      </c>
      <c r="AF2789" t="str">
        <f t="shared" si="304"/>
        <v>OK</v>
      </c>
      <c r="AG2789" t="str">
        <f t="shared" si="305"/>
        <v>OK</v>
      </c>
      <c r="AH2789" t="str">
        <f t="shared" si="306"/>
        <v>OK</v>
      </c>
      <c r="AI2789" t="str">
        <f t="shared" si="307"/>
        <v>OK</v>
      </c>
    </row>
    <row r="2790" spans="1:35" x14ac:dyDescent="0.35">
      <c r="A2790">
        <v>347</v>
      </c>
      <c r="B2790">
        <v>2</v>
      </c>
      <c r="C2790" t="s">
        <v>17</v>
      </c>
      <c r="D2790">
        <v>2</v>
      </c>
      <c r="E2790">
        <v>0</v>
      </c>
      <c r="F2790">
        <v>5.9431499999999998E-2</v>
      </c>
      <c r="G2790">
        <v>0.13733110000000001</v>
      </c>
      <c r="J2790">
        <v>694</v>
      </c>
      <c r="K2790">
        <v>1</v>
      </c>
      <c r="L2790" t="s">
        <v>18</v>
      </c>
      <c r="M2790">
        <v>-6.7839999999999998E-2</v>
      </c>
      <c r="N2790">
        <v>8.4277699999999997E-2</v>
      </c>
      <c r="O2790">
        <v>-3.33286E-2</v>
      </c>
      <c r="P2790">
        <v>0.10565289999999999</v>
      </c>
      <c r="Q2790">
        <v>0</v>
      </c>
      <c r="T2790">
        <v>347</v>
      </c>
      <c r="U2790">
        <v>2</v>
      </c>
      <c r="V2790" t="s">
        <v>17</v>
      </c>
      <c r="W2790">
        <v>0</v>
      </c>
      <c r="X2790">
        <v>2</v>
      </c>
      <c r="Y2790">
        <v>5.9431499999999998E-2</v>
      </c>
      <c r="Z2790">
        <v>0.13733110000000001</v>
      </c>
      <c r="AC2790" t="str">
        <f t="shared" si="301"/>
        <v>OK</v>
      </c>
      <c r="AD2790" t="str">
        <f t="shared" si="302"/>
        <v>OK</v>
      </c>
      <c r="AE2790" t="str">
        <f t="shared" si="303"/>
        <v>OK</v>
      </c>
      <c r="AF2790" t="str">
        <f t="shared" si="304"/>
        <v>OK</v>
      </c>
      <c r="AG2790" t="str">
        <f t="shared" si="305"/>
        <v>OK</v>
      </c>
      <c r="AH2790" t="str">
        <f t="shared" si="306"/>
        <v>OK</v>
      </c>
      <c r="AI2790" t="str">
        <f t="shared" si="307"/>
        <v>OK</v>
      </c>
    </row>
    <row r="2791" spans="1:35" x14ac:dyDescent="0.35">
      <c r="A2791">
        <v>347</v>
      </c>
      <c r="B2791">
        <v>2</v>
      </c>
      <c r="C2791" t="s">
        <v>18</v>
      </c>
      <c r="D2791">
        <v>1</v>
      </c>
      <c r="E2791">
        <v>0</v>
      </c>
      <c r="F2791">
        <v>-0.1038031</v>
      </c>
      <c r="G2791">
        <v>9.0952199999999997E-2</v>
      </c>
      <c r="J2791">
        <v>694</v>
      </c>
      <c r="K2791">
        <v>2</v>
      </c>
      <c r="L2791" t="s">
        <v>17</v>
      </c>
      <c r="M2791">
        <v>-1.1596E-3</v>
      </c>
      <c r="N2791">
        <v>8.6329400000000001E-2</v>
      </c>
      <c r="O2791">
        <v>0.1130253</v>
      </c>
      <c r="P2791">
        <v>0.11606950000000001</v>
      </c>
      <c r="Q2791">
        <v>0</v>
      </c>
      <c r="T2791">
        <v>347</v>
      </c>
      <c r="U2791">
        <v>2</v>
      </c>
      <c r="V2791" t="s">
        <v>18</v>
      </c>
      <c r="W2791">
        <v>0</v>
      </c>
      <c r="X2791">
        <v>1</v>
      </c>
      <c r="Y2791">
        <v>-0.1038031</v>
      </c>
      <c r="Z2791">
        <v>9.0952199999999997E-2</v>
      </c>
      <c r="AC2791" t="str">
        <f t="shared" si="301"/>
        <v>OK</v>
      </c>
      <c r="AD2791" t="str">
        <f t="shared" si="302"/>
        <v>OK</v>
      </c>
      <c r="AE2791" t="str">
        <f t="shared" si="303"/>
        <v>OK</v>
      </c>
      <c r="AF2791" t="str">
        <f t="shared" si="304"/>
        <v>OK</v>
      </c>
      <c r="AG2791" t="str">
        <f t="shared" si="305"/>
        <v>OK</v>
      </c>
      <c r="AH2791" t="str">
        <f t="shared" si="306"/>
        <v>OK</v>
      </c>
      <c r="AI2791" t="str">
        <f t="shared" si="307"/>
        <v>OK</v>
      </c>
    </row>
    <row r="2792" spans="1:35" x14ac:dyDescent="0.35">
      <c r="A2792">
        <v>347</v>
      </c>
      <c r="B2792">
        <v>2</v>
      </c>
      <c r="C2792" t="s">
        <v>18</v>
      </c>
      <c r="D2792">
        <v>2</v>
      </c>
      <c r="E2792">
        <v>0</v>
      </c>
      <c r="F2792">
        <v>-0.1935135</v>
      </c>
      <c r="G2792">
        <v>0.13762170000000001</v>
      </c>
      <c r="J2792">
        <v>694</v>
      </c>
      <c r="K2792">
        <v>2</v>
      </c>
      <c r="L2792" t="s">
        <v>18</v>
      </c>
      <c r="M2792">
        <v>-7.8334899999999999E-2</v>
      </c>
      <c r="N2792">
        <v>9.7315499999999999E-2</v>
      </c>
      <c r="O2792">
        <v>-3.8484600000000001E-2</v>
      </c>
      <c r="P2792">
        <v>0.12199749999999999</v>
      </c>
      <c r="Q2792">
        <v>0</v>
      </c>
      <c r="T2792">
        <v>347</v>
      </c>
      <c r="U2792">
        <v>2</v>
      </c>
      <c r="V2792" t="s">
        <v>18</v>
      </c>
      <c r="W2792">
        <v>0</v>
      </c>
      <c r="X2792">
        <v>2</v>
      </c>
      <c r="Y2792">
        <v>-0.1935135</v>
      </c>
      <c r="Z2792">
        <v>0.13762170000000001</v>
      </c>
      <c r="AC2792" t="str">
        <f t="shared" si="301"/>
        <v>OK</v>
      </c>
      <c r="AD2792" t="str">
        <f t="shared" si="302"/>
        <v>OK</v>
      </c>
      <c r="AE2792" t="str">
        <f t="shared" si="303"/>
        <v>OK</v>
      </c>
      <c r="AF2792" t="str">
        <f t="shared" si="304"/>
        <v>OK</v>
      </c>
      <c r="AG2792" t="str">
        <f t="shared" si="305"/>
        <v>OK</v>
      </c>
      <c r="AH2792" t="str">
        <f t="shared" si="306"/>
        <v>OK</v>
      </c>
      <c r="AI2792" t="str">
        <f t="shared" si="307"/>
        <v>OK</v>
      </c>
    </row>
    <row r="2793" spans="1:35" x14ac:dyDescent="0.35">
      <c r="A2793">
        <v>348</v>
      </c>
      <c r="B2793">
        <v>1</v>
      </c>
      <c r="C2793" t="s">
        <v>17</v>
      </c>
      <c r="D2793">
        <v>1</v>
      </c>
      <c r="E2793">
        <v>0</v>
      </c>
      <c r="F2793">
        <v>-5.8268899999999998E-2</v>
      </c>
      <c r="G2793">
        <v>7.3948700000000006E-2</v>
      </c>
      <c r="J2793">
        <v>695</v>
      </c>
      <c r="K2793">
        <v>1</v>
      </c>
      <c r="L2793" t="s">
        <v>17</v>
      </c>
      <c r="M2793">
        <v>-7.2389999999999998E-4</v>
      </c>
      <c r="N2793">
        <v>6.6626099999999994E-2</v>
      </c>
      <c r="O2793">
        <v>-0.1000697</v>
      </c>
      <c r="P2793">
        <v>9.5982700000000004E-2</v>
      </c>
      <c r="Q2793">
        <v>0</v>
      </c>
      <c r="T2793">
        <v>348</v>
      </c>
      <c r="U2793">
        <v>1</v>
      </c>
      <c r="V2793" t="s">
        <v>17</v>
      </c>
      <c r="W2793">
        <v>0</v>
      </c>
      <c r="X2793">
        <v>1</v>
      </c>
      <c r="Y2793">
        <v>-5.8268899999999998E-2</v>
      </c>
      <c r="Z2793">
        <v>7.3948700000000006E-2</v>
      </c>
      <c r="AC2793" t="str">
        <f t="shared" si="301"/>
        <v>OK</v>
      </c>
      <c r="AD2793" t="str">
        <f t="shared" si="302"/>
        <v>OK</v>
      </c>
      <c r="AE2793" t="str">
        <f t="shared" si="303"/>
        <v>OK</v>
      </c>
      <c r="AF2793" t="str">
        <f t="shared" si="304"/>
        <v>OK</v>
      </c>
      <c r="AG2793" t="str">
        <f t="shared" si="305"/>
        <v>OK</v>
      </c>
      <c r="AH2793" t="str">
        <f t="shared" si="306"/>
        <v>OK</v>
      </c>
      <c r="AI2793" t="str">
        <f t="shared" si="307"/>
        <v>OK</v>
      </c>
    </row>
    <row r="2794" spans="1:35" x14ac:dyDescent="0.35">
      <c r="A2794">
        <v>348</v>
      </c>
      <c r="B2794">
        <v>1</v>
      </c>
      <c r="C2794" t="s">
        <v>17</v>
      </c>
      <c r="D2794">
        <v>2</v>
      </c>
      <c r="E2794">
        <v>0</v>
      </c>
      <c r="F2794">
        <v>5.0442599999999997E-2</v>
      </c>
      <c r="G2794">
        <v>0.1145008</v>
      </c>
      <c r="J2794">
        <v>695</v>
      </c>
      <c r="K2794">
        <v>1</v>
      </c>
      <c r="L2794" t="s">
        <v>18</v>
      </c>
      <c r="M2794">
        <v>0.19739590000000001</v>
      </c>
      <c r="N2794">
        <v>7.9722600000000005E-2</v>
      </c>
      <c r="O2794">
        <v>0.12596979999999999</v>
      </c>
      <c r="P2794">
        <v>0.1240294</v>
      </c>
      <c r="Q2794">
        <v>0</v>
      </c>
      <c r="T2794">
        <v>348</v>
      </c>
      <c r="U2794">
        <v>1</v>
      </c>
      <c r="V2794" t="s">
        <v>17</v>
      </c>
      <c r="W2794">
        <v>0</v>
      </c>
      <c r="X2794">
        <v>2</v>
      </c>
      <c r="Y2794">
        <v>5.0442599999999997E-2</v>
      </c>
      <c r="Z2794">
        <v>0.1145008</v>
      </c>
      <c r="AC2794" t="str">
        <f t="shared" si="301"/>
        <v>OK</v>
      </c>
      <c r="AD2794" t="str">
        <f t="shared" si="302"/>
        <v>OK</v>
      </c>
      <c r="AE2794" t="str">
        <f t="shared" si="303"/>
        <v>OK</v>
      </c>
      <c r="AF2794" t="str">
        <f t="shared" si="304"/>
        <v>OK</v>
      </c>
      <c r="AG2794" t="str">
        <f t="shared" si="305"/>
        <v>OK</v>
      </c>
      <c r="AH2794" t="str">
        <f t="shared" si="306"/>
        <v>OK</v>
      </c>
      <c r="AI2794" t="str">
        <f t="shared" si="307"/>
        <v>OK</v>
      </c>
    </row>
    <row r="2795" spans="1:35" x14ac:dyDescent="0.35">
      <c r="A2795">
        <v>348</v>
      </c>
      <c r="B2795">
        <v>1</v>
      </c>
      <c r="C2795" t="s">
        <v>18</v>
      </c>
      <c r="D2795">
        <v>1</v>
      </c>
      <c r="E2795">
        <v>0</v>
      </c>
      <c r="F2795">
        <v>-3.8800000000000001E-5</v>
      </c>
      <c r="G2795">
        <v>7.89995E-2</v>
      </c>
      <c r="J2795">
        <v>695</v>
      </c>
      <c r="K2795">
        <v>2</v>
      </c>
      <c r="L2795" t="s">
        <v>17</v>
      </c>
      <c r="M2795">
        <v>-0.1146905</v>
      </c>
      <c r="N2795">
        <v>8.0568600000000004E-2</v>
      </c>
      <c r="O2795">
        <v>-0.17279839999999999</v>
      </c>
      <c r="P2795">
        <v>0.1191147</v>
      </c>
      <c r="Q2795">
        <v>0</v>
      </c>
      <c r="T2795">
        <v>348</v>
      </c>
      <c r="U2795">
        <v>1</v>
      </c>
      <c r="V2795" t="s">
        <v>18</v>
      </c>
      <c r="W2795">
        <v>0</v>
      </c>
      <c r="X2795">
        <v>1</v>
      </c>
      <c r="Y2795">
        <v>-3.8800000000000001E-5</v>
      </c>
      <c r="Z2795">
        <v>7.89995E-2</v>
      </c>
      <c r="AC2795" t="str">
        <f t="shared" si="301"/>
        <v>OK</v>
      </c>
      <c r="AD2795" t="str">
        <f t="shared" si="302"/>
        <v>OK</v>
      </c>
      <c r="AE2795" t="str">
        <f t="shared" si="303"/>
        <v>OK</v>
      </c>
      <c r="AF2795" t="str">
        <f t="shared" si="304"/>
        <v>OK</v>
      </c>
      <c r="AG2795" t="str">
        <f t="shared" si="305"/>
        <v>OK</v>
      </c>
      <c r="AH2795" t="str">
        <f t="shared" si="306"/>
        <v>OK</v>
      </c>
      <c r="AI2795" t="str">
        <f t="shared" si="307"/>
        <v>OK</v>
      </c>
    </row>
    <row r="2796" spans="1:35" x14ac:dyDescent="0.35">
      <c r="A2796">
        <v>348</v>
      </c>
      <c r="B2796">
        <v>1</v>
      </c>
      <c r="C2796" t="s">
        <v>18</v>
      </c>
      <c r="D2796">
        <v>2</v>
      </c>
      <c r="E2796">
        <v>0</v>
      </c>
      <c r="F2796">
        <v>4.9811999999999999E-3</v>
      </c>
      <c r="G2796">
        <v>0.1076691</v>
      </c>
      <c r="J2796">
        <v>695</v>
      </c>
      <c r="K2796">
        <v>2</v>
      </c>
      <c r="L2796" t="s">
        <v>18</v>
      </c>
      <c r="M2796">
        <v>0.2279332</v>
      </c>
      <c r="N2796">
        <v>9.2055700000000004E-2</v>
      </c>
      <c r="O2796">
        <v>0.14545749999999999</v>
      </c>
      <c r="P2796">
        <v>0.14321680000000001</v>
      </c>
      <c r="Q2796">
        <v>0</v>
      </c>
      <c r="T2796">
        <v>348</v>
      </c>
      <c r="U2796">
        <v>1</v>
      </c>
      <c r="V2796" t="s">
        <v>18</v>
      </c>
      <c r="W2796">
        <v>0</v>
      </c>
      <c r="X2796">
        <v>2</v>
      </c>
      <c r="Y2796">
        <v>4.9811999999999999E-3</v>
      </c>
      <c r="Z2796">
        <v>0.1076691</v>
      </c>
      <c r="AC2796" t="str">
        <f t="shared" si="301"/>
        <v>OK</v>
      </c>
      <c r="AD2796" t="str">
        <f t="shared" si="302"/>
        <v>OK</v>
      </c>
      <c r="AE2796" t="str">
        <f t="shared" si="303"/>
        <v>OK</v>
      </c>
      <c r="AF2796" t="str">
        <f t="shared" si="304"/>
        <v>OK</v>
      </c>
      <c r="AG2796" t="str">
        <f t="shared" si="305"/>
        <v>OK</v>
      </c>
      <c r="AH2796" t="str">
        <f t="shared" si="306"/>
        <v>OK</v>
      </c>
      <c r="AI2796" t="str">
        <f t="shared" si="307"/>
        <v>OK</v>
      </c>
    </row>
    <row r="2797" spans="1:35" x14ac:dyDescent="0.35">
      <c r="A2797">
        <v>348</v>
      </c>
      <c r="B2797">
        <v>2</v>
      </c>
      <c r="C2797" t="s">
        <v>17</v>
      </c>
      <c r="D2797">
        <v>1</v>
      </c>
      <c r="E2797">
        <v>0</v>
      </c>
      <c r="F2797">
        <v>-5.82465E-2</v>
      </c>
      <c r="G2797">
        <v>8.2342899999999997E-2</v>
      </c>
      <c r="J2797">
        <v>696</v>
      </c>
      <c r="K2797">
        <v>1</v>
      </c>
      <c r="L2797" t="s">
        <v>17</v>
      </c>
      <c r="M2797">
        <v>-4.4938699999999998E-2</v>
      </c>
      <c r="N2797">
        <v>7.6913200000000001E-2</v>
      </c>
      <c r="O2797">
        <v>-0.13047020000000001</v>
      </c>
      <c r="P2797">
        <v>0.106694</v>
      </c>
      <c r="Q2797">
        <v>0</v>
      </c>
      <c r="T2797">
        <v>348</v>
      </c>
      <c r="U2797">
        <v>2</v>
      </c>
      <c r="V2797" t="s">
        <v>17</v>
      </c>
      <c r="W2797">
        <v>0</v>
      </c>
      <c r="X2797">
        <v>1</v>
      </c>
      <c r="Y2797">
        <v>-5.82465E-2</v>
      </c>
      <c r="Z2797">
        <v>8.2342899999999997E-2</v>
      </c>
      <c r="AC2797" t="str">
        <f t="shared" si="301"/>
        <v>OK</v>
      </c>
      <c r="AD2797" t="str">
        <f t="shared" si="302"/>
        <v>OK</v>
      </c>
      <c r="AE2797" t="str">
        <f t="shared" si="303"/>
        <v>OK</v>
      </c>
      <c r="AF2797" t="str">
        <f t="shared" si="304"/>
        <v>OK</v>
      </c>
      <c r="AG2797" t="str">
        <f t="shared" si="305"/>
        <v>OK</v>
      </c>
      <c r="AH2797" t="str">
        <f t="shared" si="306"/>
        <v>OK</v>
      </c>
      <c r="AI2797" t="str">
        <f t="shared" si="307"/>
        <v>OK</v>
      </c>
    </row>
    <row r="2798" spans="1:35" x14ac:dyDescent="0.35">
      <c r="A2798">
        <v>348</v>
      </c>
      <c r="B2798">
        <v>2</v>
      </c>
      <c r="C2798" t="s">
        <v>17</v>
      </c>
      <c r="D2798">
        <v>2</v>
      </c>
      <c r="E2798">
        <v>0</v>
      </c>
      <c r="F2798">
        <v>4.7566799999999999E-2</v>
      </c>
      <c r="G2798">
        <v>0.12799440000000001</v>
      </c>
      <c r="J2798">
        <v>696</v>
      </c>
      <c r="K2798">
        <v>1</v>
      </c>
      <c r="L2798" t="s">
        <v>18</v>
      </c>
      <c r="M2798">
        <v>-5.83732E-2</v>
      </c>
      <c r="N2798">
        <v>7.6616000000000004E-2</v>
      </c>
      <c r="O2798">
        <v>-3.97104E-2</v>
      </c>
      <c r="P2798">
        <v>0.1106038</v>
      </c>
      <c r="Q2798">
        <v>0</v>
      </c>
      <c r="T2798">
        <v>348</v>
      </c>
      <c r="U2798">
        <v>2</v>
      </c>
      <c r="V2798" t="s">
        <v>17</v>
      </c>
      <c r="W2798">
        <v>0</v>
      </c>
      <c r="X2798">
        <v>2</v>
      </c>
      <c r="Y2798">
        <v>4.7566799999999999E-2</v>
      </c>
      <c r="Z2798">
        <v>0.12799440000000001</v>
      </c>
      <c r="AC2798" t="str">
        <f t="shared" si="301"/>
        <v>OK</v>
      </c>
      <c r="AD2798" t="str">
        <f t="shared" si="302"/>
        <v>OK</v>
      </c>
      <c r="AE2798" t="str">
        <f t="shared" si="303"/>
        <v>OK</v>
      </c>
      <c r="AF2798" t="str">
        <f t="shared" si="304"/>
        <v>OK</v>
      </c>
      <c r="AG2798" t="str">
        <f t="shared" si="305"/>
        <v>OK</v>
      </c>
      <c r="AH2798" t="str">
        <f t="shared" si="306"/>
        <v>OK</v>
      </c>
      <c r="AI2798" t="str">
        <f t="shared" si="307"/>
        <v>OK</v>
      </c>
    </row>
    <row r="2799" spans="1:35" x14ac:dyDescent="0.35">
      <c r="A2799">
        <v>348</v>
      </c>
      <c r="B2799">
        <v>2</v>
      </c>
      <c r="C2799" t="s">
        <v>18</v>
      </c>
      <c r="D2799">
        <v>1</v>
      </c>
      <c r="E2799">
        <v>0</v>
      </c>
      <c r="F2799">
        <v>-4.4799999999999998E-5</v>
      </c>
      <c r="G2799">
        <v>9.1220700000000002E-2</v>
      </c>
      <c r="J2799">
        <v>696</v>
      </c>
      <c r="K2799">
        <v>2</v>
      </c>
      <c r="L2799" t="s">
        <v>17</v>
      </c>
      <c r="M2799">
        <v>-1.1236899999999999E-2</v>
      </c>
      <c r="N2799">
        <v>8.69867E-2</v>
      </c>
      <c r="O2799">
        <v>-0.1075434</v>
      </c>
      <c r="P2799">
        <v>0.12056459999999999</v>
      </c>
      <c r="Q2799">
        <v>0</v>
      </c>
      <c r="T2799">
        <v>348</v>
      </c>
      <c r="U2799">
        <v>2</v>
      </c>
      <c r="V2799" t="s">
        <v>18</v>
      </c>
      <c r="W2799">
        <v>0</v>
      </c>
      <c r="X2799">
        <v>1</v>
      </c>
      <c r="Y2799">
        <v>-4.4799999999999998E-5</v>
      </c>
      <c r="Z2799">
        <v>9.1220700000000002E-2</v>
      </c>
      <c r="AC2799" t="str">
        <f t="shared" si="301"/>
        <v>OK</v>
      </c>
      <c r="AD2799" t="str">
        <f t="shared" si="302"/>
        <v>OK</v>
      </c>
      <c r="AE2799" t="str">
        <f t="shared" si="303"/>
        <v>OK</v>
      </c>
      <c r="AF2799" t="str">
        <f t="shared" si="304"/>
        <v>OK</v>
      </c>
      <c r="AG2799" t="str">
        <f t="shared" si="305"/>
        <v>OK</v>
      </c>
      <c r="AH2799" t="str">
        <f t="shared" si="306"/>
        <v>OK</v>
      </c>
      <c r="AI2799" t="str">
        <f t="shared" si="307"/>
        <v>OK</v>
      </c>
    </row>
    <row r="2800" spans="1:35" x14ac:dyDescent="0.35">
      <c r="A2800">
        <v>348</v>
      </c>
      <c r="B2800">
        <v>2</v>
      </c>
      <c r="C2800" t="s">
        <v>18</v>
      </c>
      <c r="D2800">
        <v>2</v>
      </c>
      <c r="E2800">
        <v>0</v>
      </c>
      <c r="F2800">
        <v>5.7517999999999996E-3</v>
      </c>
      <c r="G2800">
        <v>0.12432559999999999</v>
      </c>
      <c r="J2800">
        <v>696</v>
      </c>
      <c r="K2800">
        <v>2</v>
      </c>
      <c r="L2800" t="s">
        <v>18</v>
      </c>
      <c r="M2800">
        <v>-6.7403599999999994E-2</v>
      </c>
      <c r="N2800">
        <v>8.8468500000000005E-2</v>
      </c>
      <c r="O2800">
        <v>-4.5853600000000001E-2</v>
      </c>
      <c r="P2800">
        <v>0.1277142</v>
      </c>
      <c r="Q2800">
        <v>0</v>
      </c>
      <c r="T2800">
        <v>348</v>
      </c>
      <c r="U2800">
        <v>2</v>
      </c>
      <c r="V2800" t="s">
        <v>18</v>
      </c>
      <c r="W2800">
        <v>0</v>
      </c>
      <c r="X2800">
        <v>2</v>
      </c>
      <c r="Y2800">
        <v>5.7517999999999996E-3</v>
      </c>
      <c r="Z2800">
        <v>0.12432559999999999</v>
      </c>
      <c r="AC2800" t="str">
        <f t="shared" si="301"/>
        <v>OK</v>
      </c>
      <c r="AD2800" t="str">
        <f t="shared" si="302"/>
        <v>OK</v>
      </c>
      <c r="AE2800" t="str">
        <f t="shared" si="303"/>
        <v>OK</v>
      </c>
      <c r="AF2800" t="str">
        <f t="shared" si="304"/>
        <v>OK</v>
      </c>
      <c r="AG2800" t="str">
        <f t="shared" si="305"/>
        <v>OK</v>
      </c>
      <c r="AH2800" t="str">
        <f t="shared" si="306"/>
        <v>OK</v>
      </c>
      <c r="AI2800" t="str">
        <f t="shared" si="307"/>
        <v>OK</v>
      </c>
    </row>
    <row r="2801" spans="1:35" x14ac:dyDescent="0.35">
      <c r="A2801">
        <v>349</v>
      </c>
      <c r="B2801">
        <v>1</v>
      </c>
      <c r="C2801" t="s">
        <v>17</v>
      </c>
      <c r="D2801">
        <v>1</v>
      </c>
      <c r="E2801">
        <v>0</v>
      </c>
      <c r="F2801">
        <v>-2.0394499999999999E-2</v>
      </c>
      <c r="G2801">
        <v>7.3361200000000001E-2</v>
      </c>
      <c r="J2801">
        <v>697</v>
      </c>
      <c r="K2801">
        <v>1</v>
      </c>
      <c r="L2801" t="s">
        <v>17</v>
      </c>
      <c r="M2801">
        <v>0.15123729999999999</v>
      </c>
      <c r="N2801">
        <v>7.7769500000000005E-2</v>
      </c>
      <c r="O2801">
        <v>0.22679879999999999</v>
      </c>
      <c r="P2801">
        <v>0.10835309999999999</v>
      </c>
      <c r="Q2801">
        <v>0</v>
      </c>
      <c r="T2801">
        <v>349</v>
      </c>
      <c r="U2801">
        <v>1</v>
      </c>
      <c r="V2801" t="s">
        <v>17</v>
      </c>
      <c r="W2801">
        <v>0</v>
      </c>
      <c r="X2801">
        <v>1</v>
      </c>
      <c r="Y2801">
        <v>-2.0394499999999999E-2</v>
      </c>
      <c r="Z2801">
        <v>7.3361200000000001E-2</v>
      </c>
      <c r="AC2801" t="str">
        <f t="shared" si="301"/>
        <v>OK</v>
      </c>
      <c r="AD2801" t="str">
        <f t="shared" si="302"/>
        <v>OK</v>
      </c>
      <c r="AE2801" t="str">
        <f t="shared" si="303"/>
        <v>OK</v>
      </c>
      <c r="AF2801" t="str">
        <f t="shared" si="304"/>
        <v>OK</v>
      </c>
      <c r="AG2801" t="str">
        <f t="shared" si="305"/>
        <v>OK</v>
      </c>
      <c r="AH2801" t="str">
        <f t="shared" si="306"/>
        <v>OK</v>
      </c>
      <c r="AI2801" t="str">
        <f t="shared" si="307"/>
        <v>OK</v>
      </c>
    </row>
    <row r="2802" spans="1:35" x14ac:dyDescent="0.35">
      <c r="A2802">
        <v>349</v>
      </c>
      <c r="B2802">
        <v>1</v>
      </c>
      <c r="C2802" t="s">
        <v>17</v>
      </c>
      <c r="D2802">
        <v>2</v>
      </c>
      <c r="E2802">
        <v>0</v>
      </c>
      <c r="F2802">
        <v>1.36366E-2</v>
      </c>
      <c r="G2802">
        <v>0.108791</v>
      </c>
      <c r="J2802">
        <v>697</v>
      </c>
      <c r="K2802">
        <v>1</v>
      </c>
      <c r="L2802" t="s">
        <v>18</v>
      </c>
      <c r="M2802">
        <v>-0.18409729999999999</v>
      </c>
      <c r="N2802">
        <v>8.6086399999999993E-2</v>
      </c>
      <c r="O2802">
        <v>-0.1698588</v>
      </c>
      <c r="P2802">
        <v>0.1275877</v>
      </c>
      <c r="Q2802">
        <v>0</v>
      </c>
      <c r="T2802">
        <v>349</v>
      </c>
      <c r="U2802">
        <v>1</v>
      </c>
      <c r="V2802" t="s">
        <v>17</v>
      </c>
      <c r="W2802">
        <v>0</v>
      </c>
      <c r="X2802">
        <v>2</v>
      </c>
      <c r="Y2802">
        <v>1.36366E-2</v>
      </c>
      <c r="Z2802">
        <v>0.108791</v>
      </c>
      <c r="AC2802" t="str">
        <f t="shared" si="301"/>
        <v>OK</v>
      </c>
      <c r="AD2802" t="str">
        <f t="shared" si="302"/>
        <v>OK</v>
      </c>
      <c r="AE2802" t="str">
        <f t="shared" si="303"/>
        <v>OK</v>
      </c>
      <c r="AF2802" t="str">
        <f t="shared" si="304"/>
        <v>OK</v>
      </c>
      <c r="AG2802" t="str">
        <f t="shared" si="305"/>
        <v>OK</v>
      </c>
      <c r="AH2802" t="str">
        <f t="shared" si="306"/>
        <v>OK</v>
      </c>
      <c r="AI2802" t="str">
        <f t="shared" si="307"/>
        <v>OK</v>
      </c>
    </row>
    <row r="2803" spans="1:35" x14ac:dyDescent="0.35">
      <c r="A2803">
        <v>349</v>
      </c>
      <c r="B2803">
        <v>1</v>
      </c>
      <c r="C2803" t="s">
        <v>18</v>
      </c>
      <c r="D2803">
        <v>1</v>
      </c>
      <c r="E2803">
        <v>0</v>
      </c>
      <c r="F2803">
        <v>-5.4609400000000002E-2</v>
      </c>
      <c r="G2803">
        <v>7.3567800000000003E-2</v>
      </c>
      <c r="J2803">
        <v>697</v>
      </c>
      <c r="K2803">
        <v>2</v>
      </c>
      <c r="L2803" t="s">
        <v>17</v>
      </c>
      <c r="M2803">
        <v>0.25752599999999998</v>
      </c>
      <c r="N2803">
        <v>9.1525899999999993E-2</v>
      </c>
      <c r="O2803">
        <v>0.32486680000000001</v>
      </c>
      <c r="P2803">
        <v>0.12655910000000001</v>
      </c>
      <c r="Q2803">
        <v>0</v>
      </c>
      <c r="T2803">
        <v>349</v>
      </c>
      <c r="U2803">
        <v>1</v>
      </c>
      <c r="V2803" t="s">
        <v>18</v>
      </c>
      <c r="W2803">
        <v>0</v>
      </c>
      <c r="X2803">
        <v>1</v>
      </c>
      <c r="Y2803">
        <v>-5.4609400000000002E-2</v>
      </c>
      <c r="Z2803">
        <v>7.3567800000000003E-2</v>
      </c>
      <c r="AC2803" t="str">
        <f t="shared" si="301"/>
        <v>OK</v>
      </c>
      <c r="AD2803" t="str">
        <f t="shared" si="302"/>
        <v>OK</v>
      </c>
      <c r="AE2803" t="str">
        <f t="shared" si="303"/>
        <v>OK</v>
      </c>
      <c r="AF2803" t="str">
        <f t="shared" si="304"/>
        <v>OK</v>
      </c>
      <c r="AG2803" t="str">
        <f t="shared" si="305"/>
        <v>OK</v>
      </c>
      <c r="AH2803" t="str">
        <f t="shared" si="306"/>
        <v>OK</v>
      </c>
      <c r="AI2803" t="str">
        <f t="shared" si="307"/>
        <v>OK</v>
      </c>
    </row>
    <row r="2804" spans="1:35" x14ac:dyDescent="0.35">
      <c r="A2804">
        <v>349</v>
      </c>
      <c r="B2804">
        <v>1</v>
      </c>
      <c r="C2804" t="s">
        <v>18</v>
      </c>
      <c r="D2804">
        <v>2</v>
      </c>
      <c r="E2804">
        <v>0</v>
      </c>
      <c r="F2804">
        <v>-5.7380899999999999E-2</v>
      </c>
      <c r="G2804">
        <v>0.112485</v>
      </c>
      <c r="J2804">
        <v>697</v>
      </c>
      <c r="K2804">
        <v>2</v>
      </c>
      <c r="L2804" t="s">
        <v>18</v>
      </c>
      <c r="M2804">
        <v>-0.2125773</v>
      </c>
      <c r="N2804">
        <v>9.9404000000000006E-2</v>
      </c>
      <c r="O2804">
        <v>-0.19613610000000001</v>
      </c>
      <c r="P2804">
        <v>0.1473255</v>
      </c>
      <c r="Q2804">
        <v>0</v>
      </c>
      <c r="T2804">
        <v>349</v>
      </c>
      <c r="U2804">
        <v>1</v>
      </c>
      <c r="V2804" t="s">
        <v>18</v>
      </c>
      <c r="W2804">
        <v>0</v>
      </c>
      <c r="X2804">
        <v>2</v>
      </c>
      <c r="Y2804">
        <v>-5.7380899999999999E-2</v>
      </c>
      <c r="Z2804">
        <v>0.112485</v>
      </c>
      <c r="AC2804" t="str">
        <f t="shared" si="301"/>
        <v>OK</v>
      </c>
      <c r="AD2804" t="str">
        <f t="shared" si="302"/>
        <v>OK</v>
      </c>
      <c r="AE2804" t="str">
        <f t="shared" si="303"/>
        <v>OK</v>
      </c>
      <c r="AF2804" t="str">
        <f t="shared" si="304"/>
        <v>OK</v>
      </c>
      <c r="AG2804" t="str">
        <f t="shared" si="305"/>
        <v>OK</v>
      </c>
      <c r="AH2804" t="str">
        <f t="shared" si="306"/>
        <v>OK</v>
      </c>
      <c r="AI2804" t="str">
        <f t="shared" si="307"/>
        <v>OK</v>
      </c>
    </row>
    <row r="2805" spans="1:35" x14ac:dyDescent="0.35">
      <c r="A2805">
        <v>349</v>
      </c>
      <c r="B2805">
        <v>2</v>
      </c>
      <c r="C2805" t="s">
        <v>17</v>
      </c>
      <c r="D2805">
        <v>1</v>
      </c>
      <c r="E2805">
        <v>0</v>
      </c>
      <c r="F2805">
        <v>1.11342E-2</v>
      </c>
      <c r="G2805">
        <v>8.3636000000000002E-2</v>
      </c>
      <c r="J2805">
        <v>698</v>
      </c>
      <c r="K2805">
        <v>1</v>
      </c>
      <c r="L2805" t="s">
        <v>17</v>
      </c>
      <c r="M2805">
        <v>-5.4080999999999999E-3</v>
      </c>
      <c r="N2805">
        <v>8.1706299999999996E-2</v>
      </c>
      <c r="O2805">
        <v>9.1938000000000002E-3</v>
      </c>
      <c r="P2805">
        <v>0.1194535</v>
      </c>
      <c r="Q2805">
        <v>0</v>
      </c>
      <c r="T2805">
        <v>349</v>
      </c>
      <c r="U2805">
        <v>2</v>
      </c>
      <c r="V2805" t="s">
        <v>17</v>
      </c>
      <c r="W2805">
        <v>0</v>
      </c>
      <c r="X2805">
        <v>1</v>
      </c>
      <c r="Y2805">
        <v>1.11342E-2</v>
      </c>
      <c r="Z2805">
        <v>8.3636000000000002E-2</v>
      </c>
      <c r="AC2805" t="str">
        <f t="shared" si="301"/>
        <v>OK</v>
      </c>
      <c r="AD2805" t="str">
        <f t="shared" si="302"/>
        <v>OK</v>
      </c>
      <c r="AE2805" t="str">
        <f t="shared" si="303"/>
        <v>OK</v>
      </c>
      <c r="AF2805" t="str">
        <f t="shared" si="304"/>
        <v>OK</v>
      </c>
      <c r="AG2805" t="str">
        <f t="shared" si="305"/>
        <v>OK</v>
      </c>
      <c r="AH2805" t="str">
        <f t="shared" si="306"/>
        <v>OK</v>
      </c>
      <c r="AI2805" t="str">
        <f t="shared" si="307"/>
        <v>OK</v>
      </c>
    </row>
    <row r="2806" spans="1:35" x14ac:dyDescent="0.35">
      <c r="A2806">
        <v>349</v>
      </c>
      <c r="B2806">
        <v>2</v>
      </c>
      <c r="C2806" t="s">
        <v>17</v>
      </c>
      <c r="D2806">
        <v>2</v>
      </c>
      <c r="E2806">
        <v>0</v>
      </c>
      <c r="F2806">
        <v>4.6765500000000002E-2</v>
      </c>
      <c r="G2806">
        <v>0.13085740000000001</v>
      </c>
      <c r="J2806">
        <v>698</v>
      </c>
      <c r="K2806">
        <v>1</v>
      </c>
      <c r="L2806" t="s">
        <v>18</v>
      </c>
      <c r="M2806">
        <v>-9.9248500000000003E-2</v>
      </c>
      <c r="N2806">
        <v>7.7241699999999996E-2</v>
      </c>
      <c r="O2806">
        <v>1.1279600000000001E-2</v>
      </c>
      <c r="P2806">
        <v>0.113425</v>
      </c>
      <c r="Q2806">
        <v>0</v>
      </c>
      <c r="T2806">
        <v>349</v>
      </c>
      <c r="U2806">
        <v>2</v>
      </c>
      <c r="V2806" t="s">
        <v>17</v>
      </c>
      <c r="W2806">
        <v>0</v>
      </c>
      <c r="X2806">
        <v>2</v>
      </c>
      <c r="Y2806">
        <v>4.6765500000000002E-2</v>
      </c>
      <c r="Z2806">
        <v>0.13085740000000001</v>
      </c>
      <c r="AC2806" t="str">
        <f t="shared" si="301"/>
        <v>OK</v>
      </c>
      <c r="AD2806" t="str">
        <f t="shared" si="302"/>
        <v>OK</v>
      </c>
      <c r="AE2806" t="str">
        <f t="shared" si="303"/>
        <v>OK</v>
      </c>
      <c r="AF2806" t="str">
        <f t="shared" si="304"/>
        <v>OK</v>
      </c>
      <c r="AG2806" t="str">
        <f t="shared" si="305"/>
        <v>OK</v>
      </c>
      <c r="AH2806" t="str">
        <f t="shared" si="306"/>
        <v>OK</v>
      </c>
      <c r="AI2806" t="str">
        <f t="shared" si="307"/>
        <v>OK</v>
      </c>
    </row>
    <row r="2807" spans="1:35" x14ac:dyDescent="0.35">
      <c r="A2807">
        <v>349</v>
      </c>
      <c r="B2807">
        <v>2</v>
      </c>
      <c r="C2807" t="s">
        <v>18</v>
      </c>
      <c r="D2807">
        <v>1</v>
      </c>
      <c r="E2807">
        <v>0</v>
      </c>
      <c r="F2807">
        <v>-6.3057500000000002E-2</v>
      </c>
      <c r="G2807">
        <v>8.4948800000000005E-2</v>
      </c>
      <c r="J2807">
        <v>698</v>
      </c>
      <c r="K2807">
        <v>2</v>
      </c>
      <c r="L2807" t="s">
        <v>17</v>
      </c>
      <c r="M2807">
        <v>5.1893099999999998E-2</v>
      </c>
      <c r="N2807">
        <v>9.5835299999999998E-2</v>
      </c>
      <c r="O2807">
        <v>2.6814999999999999E-3</v>
      </c>
      <c r="P2807">
        <v>0.14132890000000001</v>
      </c>
      <c r="Q2807">
        <v>0</v>
      </c>
      <c r="T2807">
        <v>349</v>
      </c>
      <c r="U2807">
        <v>2</v>
      </c>
      <c r="V2807" t="s">
        <v>18</v>
      </c>
      <c r="W2807">
        <v>0</v>
      </c>
      <c r="X2807">
        <v>1</v>
      </c>
      <c r="Y2807">
        <v>-6.3057500000000002E-2</v>
      </c>
      <c r="Z2807">
        <v>8.4948800000000005E-2</v>
      </c>
      <c r="AC2807" t="str">
        <f t="shared" si="301"/>
        <v>OK</v>
      </c>
      <c r="AD2807" t="str">
        <f t="shared" si="302"/>
        <v>OK</v>
      </c>
      <c r="AE2807" t="str">
        <f t="shared" si="303"/>
        <v>OK</v>
      </c>
      <c r="AF2807" t="str">
        <f t="shared" si="304"/>
        <v>OK</v>
      </c>
      <c r="AG2807" t="str">
        <f t="shared" si="305"/>
        <v>OK</v>
      </c>
      <c r="AH2807" t="str">
        <f t="shared" si="306"/>
        <v>OK</v>
      </c>
      <c r="AI2807" t="str">
        <f t="shared" si="307"/>
        <v>OK</v>
      </c>
    </row>
    <row r="2808" spans="1:35" x14ac:dyDescent="0.35">
      <c r="A2808">
        <v>349</v>
      </c>
      <c r="B2808">
        <v>2</v>
      </c>
      <c r="C2808" t="s">
        <v>18</v>
      </c>
      <c r="D2808">
        <v>2</v>
      </c>
      <c r="E2808">
        <v>0</v>
      </c>
      <c r="F2808">
        <v>-6.6257700000000003E-2</v>
      </c>
      <c r="G2808">
        <v>0.12988649999999999</v>
      </c>
      <c r="J2808">
        <v>698</v>
      </c>
      <c r="K2808">
        <v>2</v>
      </c>
      <c r="L2808" t="s">
        <v>18</v>
      </c>
      <c r="M2808">
        <v>-0.1146023</v>
      </c>
      <c r="N2808">
        <v>8.9191099999999995E-2</v>
      </c>
      <c r="O2808">
        <v>1.3024600000000001E-2</v>
      </c>
      <c r="P2808">
        <v>0.1309719</v>
      </c>
      <c r="Q2808">
        <v>0</v>
      </c>
      <c r="T2808">
        <v>349</v>
      </c>
      <c r="U2808">
        <v>2</v>
      </c>
      <c r="V2808" t="s">
        <v>18</v>
      </c>
      <c r="W2808">
        <v>0</v>
      </c>
      <c r="X2808">
        <v>2</v>
      </c>
      <c r="Y2808">
        <v>-6.6257700000000003E-2</v>
      </c>
      <c r="Z2808">
        <v>0.12988649999999999</v>
      </c>
      <c r="AC2808" t="str">
        <f t="shared" si="301"/>
        <v>OK</v>
      </c>
      <c r="AD2808" t="str">
        <f t="shared" si="302"/>
        <v>OK</v>
      </c>
      <c r="AE2808" t="str">
        <f t="shared" si="303"/>
        <v>OK</v>
      </c>
      <c r="AF2808" t="str">
        <f t="shared" si="304"/>
        <v>OK</v>
      </c>
      <c r="AG2808" t="str">
        <f t="shared" si="305"/>
        <v>OK</v>
      </c>
      <c r="AH2808" t="str">
        <f t="shared" si="306"/>
        <v>OK</v>
      </c>
      <c r="AI2808" t="str">
        <f t="shared" si="307"/>
        <v>OK</v>
      </c>
    </row>
    <row r="2809" spans="1:35" x14ac:dyDescent="0.35">
      <c r="A2809">
        <v>350</v>
      </c>
      <c r="B2809">
        <v>1</v>
      </c>
      <c r="C2809" t="s">
        <v>17</v>
      </c>
      <c r="D2809">
        <v>1</v>
      </c>
      <c r="E2809">
        <v>0</v>
      </c>
      <c r="F2809">
        <v>3.9948999999999998E-2</v>
      </c>
      <c r="G2809">
        <v>7.8246999999999997E-2</v>
      </c>
      <c r="J2809">
        <v>699</v>
      </c>
      <c r="K2809">
        <v>1</v>
      </c>
      <c r="L2809" t="s">
        <v>17</v>
      </c>
      <c r="M2809">
        <v>-1.1234299999999999E-2</v>
      </c>
      <c r="N2809">
        <v>7.8548900000000005E-2</v>
      </c>
      <c r="O2809">
        <v>4.6494000000000001E-2</v>
      </c>
      <c r="P2809">
        <v>9.8792900000000003E-2</v>
      </c>
      <c r="Q2809">
        <v>0</v>
      </c>
      <c r="T2809">
        <v>350</v>
      </c>
      <c r="U2809">
        <v>1</v>
      </c>
      <c r="V2809" t="s">
        <v>17</v>
      </c>
      <c r="W2809">
        <v>0</v>
      </c>
      <c r="X2809">
        <v>1</v>
      </c>
      <c r="Y2809">
        <v>3.9948999999999998E-2</v>
      </c>
      <c r="Z2809">
        <v>7.8246999999999997E-2</v>
      </c>
      <c r="AC2809" t="str">
        <f t="shared" si="301"/>
        <v>OK</v>
      </c>
      <c r="AD2809" t="str">
        <f t="shared" si="302"/>
        <v>OK</v>
      </c>
      <c r="AE2809" t="str">
        <f t="shared" si="303"/>
        <v>OK</v>
      </c>
      <c r="AF2809" t="str">
        <f t="shared" si="304"/>
        <v>OK</v>
      </c>
      <c r="AG2809" t="str">
        <f t="shared" si="305"/>
        <v>OK</v>
      </c>
      <c r="AH2809" t="str">
        <f t="shared" si="306"/>
        <v>OK</v>
      </c>
      <c r="AI2809" t="str">
        <f t="shared" si="307"/>
        <v>OK</v>
      </c>
    </row>
    <row r="2810" spans="1:35" x14ac:dyDescent="0.35">
      <c r="A2810">
        <v>350</v>
      </c>
      <c r="B2810">
        <v>1</v>
      </c>
      <c r="C2810" t="s">
        <v>17</v>
      </c>
      <c r="D2810">
        <v>2</v>
      </c>
      <c r="E2810">
        <v>0</v>
      </c>
      <c r="F2810">
        <v>7.8184299999999998E-2</v>
      </c>
      <c r="G2810">
        <v>0.1082721</v>
      </c>
      <c r="J2810">
        <v>699</v>
      </c>
      <c r="K2810">
        <v>1</v>
      </c>
      <c r="L2810" t="s">
        <v>18</v>
      </c>
      <c r="M2810">
        <v>1.27411E-2</v>
      </c>
      <c r="N2810">
        <v>8.2223199999999996E-2</v>
      </c>
      <c r="O2810">
        <v>-5.4721800000000001E-2</v>
      </c>
      <c r="P2810">
        <v>0.1160969</v>
      </c>
      <c r="Q2810">
        <v>0</v>
      </c>
      <c r="T2810">
        <v>350</v>
      </c>
      <c r="U2810">
        <v>1</v>
      </c>
      <c r="V2810" t="s">
        <v>17</v>
      </c>
      <c r="W2810">
        <v>0</v>
      </c>
      <c r="X2810">
        <v>2</v>
      </c>
      <c r="Y2810">
        <v>7.8184299999999998E-2</v>
      </c>
      <c r="Z2810">
        <v>0.1082721</v>
      </c>
      <c r="AC2810" t="str">
        <f t="shared" si="301"/>
        <v>OK</v>
      </c>
      <c r="AD2810" t="str">
        <f t="shared" si="302"/>
        <v>OK</v>
      </c>
      <c r="AE2810" t="str">
        <f t="shared" si="303"/>
        <v>OK</v>
      </c>
      <c r="AF2810" t="str">
        <f t="shared" si="304"/>
        <v>OK</v>
      </c>
      <c r="AG2810" t="str">
        <f t="shared" si="305"/>
        <v>OK</v>
      </c>
      <c r="AH2810" t="str">
        <f t="shared" si="306"/>
        <v>OK</v>
      </c>
      <c r="AI2810" t="str">
        <f t="shared" si="307"/>
        <v>OK</v>
      </c>
    </row>
    <row r="2811" spans="1:35" x14ac:dyDescent="0.35">
      <c r="A2811">
        <v>350</v>
      </c>
      <c r="B2811">
        <v>1</v>
      </c>
      <c r="C2811" t="s">
        <v>18</v>
      </c>
      <c r="D2811">
        <v>1</v>
      </c>
      <c r="E2811">
        <v>0</v>
      </c>
      <c r="F2811">
        <v>-5.0749000000000002E-3</v>
      </c>
      <c r="G2811">
        <v>7.9075099999999995E-2</v>
      </c>
      <c r="J2811">
        <v>699</v>
      </c>
      <c r="K2811">
        <v>2</v>
      </c>
      <c r="L2811" t="s">
        <v>17</v>
      </c>
      <c r="M2811">
        <v>-1.85904E-2</v>
      </c>
      <c r="N2811">
        <v>9.0604799999999999E-2</v>
      </c>
      <c r="O2811">
        <v>7.8087599999999993E-2</v>
      </c>
      <c r="P2811">
        <v>0.1195909</v>
      </c>
      <c r="Q2811">
        <v>0</v>
      </c>
      <c r="T2811">
        <v>350</v>
      </c>
      <c r="U2811">
        <v>1</v>
      </c>
      <c r="V2811" t="s">
        <v>18</v>
      </c>
      <c r="W2811">
        <v>0</v>
      </c>
      <c r="X2811">
        <v>1</v>
      </c>
      <c r="Y2811">
        <v>-5.0749000000000002E-3</v>
      </c>
      <c r="Z2811">
        <v>7.9075099999999995E-2</v>
      </c>
      <c r="AC2811" t="str">
        <f t="shared" si="301"/>
        <v>OK</v>
      </c>
      <c r="AD2811" t="str">
        <f t="shared" si="302"/>
        <v>OK</v>
      </c>
      <c r="AE2811" t="str">
        <f t="shared" si="303"/>
        <v>OK</v>
      </c>
      <c r="AF2811" t="str">
        <f t="shared" si="304"/>
        <v>OK</v>
      </c>
      <c r="AG2811" t="str">
        <f t="shared" si="305"/>
        <v>OK</v>
      </c>
      <c r="AH2811" t="str">
        <f t="shared" si="306"/>
        <v>OK</v>
      </c>
      <c r="AI2811" t="str">
        <f t="shared" si="307"/>
        <v>OK</v>
      </c>
    </row>
    <row r="2812" spans="1:35" x14ac:dyDescent="0.35">
      <c r="A2812">
        <v>350</v>
      </c>
      <c r="B2812">
        <v>1</v>
      </c>
      <c r="C2812" t="s">
        <v>18</v>
      </c>
      <c r="D2812">
        <v>2</v>
      </c>
      <c r="E2812">
        <v>0</v>
      </c>
      <c r="F2812">
        <v>0.101858</v>
      </c>
      <c r="G2812">
        <v>0.11817130000000001</v>
      </c>
      <c r="J2812">
        <v>699</v>
      </c>
      <c r="K2812">
        <v>2</v>
      </c>
      <c r="L2812" t="s">
        <v>18</v>
      </c>
      <c r="M2812">
        <v>1.47122E-2</v>
      </c>
      <c r="N2812">
        <v>9.4943200000000005E-2</v>
      </c>
      <c r="O2812">
        <v>-6.3187300000000002E-2</v>
      </c>
      <c r="P2812">
        <v>0.13405719999999999</v>
      </c>
      <c r="Q2812">
        <v>0</v>
      </c>
      <c r="T2812">
        <v>350</v>
      </c>
      <c r="U2812">
        <v>1</v>
      </c>
      <c r="V2812" t="s">
        <v>18</v>
      </c>
      <c r="W2812">
        <v>0</v>
      </c>
      <c r="X2812">
        <v>2</v>
      </c>
      <c r="Y2812">
        <v>0.101858</v>
      </c>
      <c r="Z2812">
        <v>0.11817130000000001</v>
      </c>
      <c r="AC2812" t="str">
        <f t="shared" si="301"/>
        <v>OK</v>
      </c>
      <c r="AD2812" t="str">
        <f t="shared" si="302"/>
        <v>OK</v>
      </c>
      <c r="AE2812" t="str">
        <f t="shared" si="303"/>
        <v>OK</v>
      </c>
      <c r="AF2812" t="str">
        <f t="shared" si="304"/>
        <v>OK</v>
      </c>
      <c r="AG2812" t="str">
        <f t="shared" si="305"/>
        <v>OK</v>
      </c>
      <c r="AH2812" t="str">
        <f t="shared" si="306"/>
        <v>OK</v>
      </c>
      <c r="AI2812" t="str">
        <f t="shared" si="307"/>
        <v>OK</v>
      </c>
    </row>
    <row r="2813" spans="1:35" x14ac:dyDescent="0.35">
      <c r="A2813">
        <v>350</v>
      </c>
      <c r="B2813">
        <v>2</v>
      </c>
      <c r="C2813" t="s">
        <v>17</v>
      </c>
      <c r="D2813">
        <v>1</v>
      </c>
      <c r="E2813">
        <v>0</v>
      </c>
      <c r="F2813">
        <v>4.2879E-2</v>
      </c>
      <c r="G2813">
        <v>8.7787500000000004E-2</v>
      </c>
      <c r="J2813">
        <v>700</v>
      </c>
      <c r="K2813">
        <v>1</v>
      </c>
      <c r="L2813" t="s">
        <v>17</v>
      </c>
      <c r="M2813">
        <v>-0.18008399999999999</v>
      </c>
      <c r="N2813">
        <v>8.0228099999999997E-2</v>
      </c>
      <c r="O2813">
        <v>-0.1649409</v>
      </c>
      <c r="P2813">
        <v>0.1185908</v>
      </c>
      <c r="Q2813">
        <v>0</v>
      </c>
      <c r="T2813">
        <v>350</v>
      </c>
      <c r="U2813">
        <v>2</v>
      </c>
      <c r="V2813" t="s">
        <v>17</v>
      </c>
      <c r="W2813">
        <v>0</v>
      </c>
      <c r="X2813">
        <v>1</v>
      </c>
      <c r="Y2813">
        <v>4.2879E-2</v>
      </c>
      <c r="Z2813">
        <v>8.7787500000000004E-2</v>
      </c>
      <c r="AC2813" t="str">
        <f t="shared" si="301"/>
        <v>OK</v>
      </c>
      <c r="AD2813" t="str">
        <f t="shared" si="302"/>
        <v>OK</v>
      </c>
      <c r="AE2813" t="str">
        <f t="shared" si="303"/>
        <v>OK</v>
      </c>
      <c r="AF2813" t="str">
        <f t="shared" si="304"/>
        <v>OK</v>
      </c>
      <c r="AG2813" t="str">
        <f t="shared" si="305"/>
        <v>OK</v>
      </c>
      <c r="AH2813" t="str">
        <f t="shared" si="306"/>
        <v>OK</v>
      </c>
      <c r="AI2813" t="str">
        <f t="shared" si="307"/>
        <v>OK</v>
      </c>
    </row>
    <row r="2814" spans="1:35" x14ac:dyDescent="0.35">
      <c r="A2814">
        <v>350</v>
      </c>
      <c r="B2814">
        <v>2</v>
      </c>
      <c r="C2814" t="s">
        <v>17</v>
      </c>
      <c r="D2814">
        <v>2</v>
      </c>
      <c r="E2814">
        <v>0</v>
      </c>
      <c r="F2814">
        <v>1.9376600000000001E-2</v>
      </c>
      <c r="G2814">
        <v>0.12810740000000001</v>
      </c>
      <c r="J2814">
        <v>700</v>
      </c>
      <c r="K2814">
        <v>1</v>
      </c>
      <c r="L2814" t="s">
        <v>18</v>
      </c>
      <c r="M2814">
        <v>6.6259100000000001E-2</v>
      </c>
      <c r="N2814">
        <v>8.0727199999999999E-2</v>
      </c>
      <c r="O2814">
        <v>-4.8719899999999997E-2</v>
      </c>
      <c r="P2814">
        <v>0.13746710000000001</v>
      </c>
      <c r="Q2814">
        <v>0</v>
      </c>
      <c r="T2814">
        <v>350</v>
      </c>
      <c r="U2814">
        <v>2</v>
      </c>
      <c r="V2814" t="s">
        <v>17</v>
      </c>
      <c r="W2814">
        <v>0</v>
      </c>
      <c r="X2814">
        <v>2</v>
      </c>
      <c r="Y2814">
        <v>1.9376600000000001E-2</v>
      </c>
      <c r="Z2814">
        <v>0.12810740000000001</v>
      </c>
      <c r="AC2814" t="str">
        <f t="shared" si="301"/>
        <v>OK</v>
      </c>
      <c r="AD2814" t="str">
        <f t="shared" si="302"/>
        <v>OK</v>
      </c>
      <c r="AE2814" t="str">
        <f t="shared" si="303"/>
        <v>OK</v>
      </c>
      <c r="AF2814" t="str">
        <f t="shared" si="304"/>
        <v>OK</v>
      </c>
      <c r="AG2814" t="str">
        <f t="shared" si="305"/>
        <v>OK</v>
      </c>
      <c r="AH2814" t="str">
        <f t="shared" si="306"/>
        <v>OK</v>
      </c>
      <c r="AI2814" t="str">
        <f t="shared" si="307"/>
        <v>OK</v>
      </c>
    </row>
    <row r="2815" spans="1:35" x14ac:dyDescent="0.35">
      <c r="A2815">
        <v>350</v>
      </c>
      <c r="B2815">
        <v>2</v>
      </c>
      <c r="C2815" t="s">
        <v>18</v>
      </c>
      <c r="D2815">
        <v>1</v>
      </c>
      <c r="E2815">
        <v>0</v>
      </c>
      <c r="F2815">
        <v>-5.8599999999999998E-3</v>
      </c>
      <c r="G2815">
        <v>9.1308E-2</v>
      </c>
      <c r="J2815">
        <v>700</v>
      </c>
      <c r="K2815">
        <v>2</v>
      </c>
      <c r="L2815" t="s">
        <v>17</v>
      </c>
      <c r="M2815">
        <v>-0.2183387</v>
      </c>
      <c r="N2815">
        <v>9.0160699999999996E-2</v>
      </c>
      <c r="O2815">
        <v>-0.1368124</v>
      </c>
      <c r="P2815">
        <v>0.13171569999999999</v>
      </c>
      <c r="Q2815">
        <v>0</v>
      </c>
      <c r="T2815">
        <v>350</v>
      </c>
      <c r="U2815">
        <v>2</v>
      </c>
      <c r="V2815" t="s">
        <v>18</v>
      </c>
      <c r="W2815">
        <v>0</v>
      </c>
      <c r="X2815">
        <v>1</v>
      </c>
      <c r="Y2815">
        <v>-5.8599999999999998E-3</v>
      </c>
      <c r="Z2815">
        <v>9.1308E-2</v>
      </c>
      <c r="AC2815" t="str">
        <f t="shared" si="301"/>
        <v>OK</v>
      </c>
      <c r="AD2815" t="str">
        <f t="shared" si="302"/>
        <v>OK</v>
      </c>
      <c r="AE2815" t="str">
        <f t="shared" si="303"/>
        <v>OK</v>
      </c>
      <c r="AF2815" t="str">
        <f t="shared" si="304"/>
        <v>OK</v>
      </c>
      <c r="AG2815" t="str">
        <f t="shared" si="305"/>
        <v>OK</v>
      </c>
      <c r="AH2815" t="str">
        <f t="shared" si="306"/>
        <v>OK</v>
      </c>
      <c r="AI2815" t="str">
        <f t="shared" si="307"/>
        <v>OK</v>
      </c>
    </row>
    <row r="2816" spans="1:35" x14ac:dyDescent="0.35">
      <c r="A2816">
        <v>350</v>
      </c>
      <c r="B2816">
        <v>2</v>
      </c>
      <c r="C2816" t="s">
        <v>18</v>
      </c>
      <c r="D2816">
        <v>2</v>
      </c>
      <c r="E2816">
        <v>0</v>
      </c>
      <c r="F2816">
        <v>0.1176155</v>
      </c>
      <c r="G2816">
        <v>0.1364525</v>
      </c>
      <c r="J2816">
        <v>700</v>
      </c>
      <c r="K2816">
        <v>2</v>
      </c>
      <c r="L2816" t="s">
        <v>18</v>
      </c>
      <c r="M2816">
        <v>7.6509400000000005E-2</v>
      </c>
      <c r="N2816">
        <v>9.3215699999999999E-2</v>
      </c>
      <c r="O2816">
        <v>-5.6256899999999999E-2</v>
      </c>
      <c r="P2816">
        <v>0.1587334</v>
      </c>
      <c r="Q2816">
        <v>0</v>
      </c>
      <c r="T2816">
        <v>350</v>
      </c>
      <c r="U2816">
        <v>2</v>
      </c>
      <c r="V2816" t="s">
        <v>18</v>
      </c>
      <c r="W2816">
        <v>0</v>
      </c>
      <c r="X2816">
        <v>2</v>
      </c>
      <c r="Y2816">
        <v>0.1176155</v>
      </c>
      <c r="Z2816">
        <v>0.1364525</v>
      </c>
      <c r="AC2816" t="str">
        <f t="shared" si="301"/>
        <v>OK</v>
      </c>
      <c r="AD2816" t="str">
        <f t="shared" si="302"/>
        <v>OK</v>
      </c>
      <c r="AE2816" t="str">
        <f t="shared" si="303"/>
        <v>OK</v>
      </c>
      <c r="AF2816" t="str">
        <f t="shared" si="304"/>
        <v>OK</v>
      </c>
      <c r="AG2816" t="str">
        <f t="shared" si="305"/>
        <v>OK</v>
      </c>
      <c r="AH2816" t="str">
        <f t="shared" si="306"/>
        <v>OK</v>
      </c>
      <c r="AI2816" t="str">
        <f t="shared" si="307"/>
        <v>OK</v>
      </c>
    </row>
    <row r="2817" spans="1:35" x14ac:dyDescent="0.35">
      <c r="A2817">
        <v>351</v>
      </c>
      <c r="B2817">
        <v>1</v>
      </c>
      <c r="C2817" t="s">
        <v>17</v>
      </c>
      <c r="D2817">
        <v>1</v>
      </c>
      <c r="E2817">
        <v>0</v>
      </c>
      <c r="F2817">
        <v>0.15266740000000001</v>
      </c>
      <c r="G2817">
        <v>8.0457699999999993E-2</v>
      </c>
      <c r="J2817">
        <v>701</v>
      </c>
      <c r="K2817">
        <v>1</v>
      </c>
      <c r="L2817" t="s">
        <v>17</v>
      </c>
      <c r="M2817">
        <v>0.1072186</v>
      </c>
      <c r="N2817">
        <v>7.6569999999999999E-2</v>
      </c>
      <c r="O2817">
        <v>4.6490700000000003E-2</v>
      </c>
      <c r="P2817">
        <v>0.1173357</v>
      </c>
      <c r="Q2817">
        <v>0</v>
      </c>
      <c r="T2817">
        <v>351</v>
      </c>
      <c r="U2817">
        <v>1</v>
      </c>
      <c r="V2817" t="s">
        <v>17</v>
      </c>
      <c r="W2817">
        <v>0</v>
      </c>
      <c r="X2817">
        <v>1</v>
      </c>
      <c r="Y2817">
        <v>0.15266740000000001</v>
      </c>
      <c r="Z2817">
        <v>8.0457699999999993E-2</v>
      </c>
      <c r="AC2817" t="str">
        <f t="shared" si="301"/>
        <v>OK</v>
      </c>
      <c r="AD2817" t="str">
        <f t="shared" si="302"/>
        <v>OK</v>
      </c>
      <c r="AE2817" t="str">
        <f t="shared" si="303"/>
        <v>OK</v>
      </c>
      <c r="AF2817" t="str">
        <f t="shared" si="304"/>
        <v>OK</v>
      </c>
      <c r="AG2817" t="str">
        <f t="shared" si="305"/>
        <v>OK</v>
      </c>
      <c r="AH2817" t="str">
        <f t="shared" si="306"/>
        <v>OK</v>
      </c>
      <c r="AI2817" t="str">
        <f t="shared" si="307"/>
        <v>OK</v>
      </c>
    </row>
    <row r="2818" spans="1:35" x14ac:dyDescent="0.35">
      <c r="A2818">
        <v>351</v>
      </c>
      <c r="B2818">
        <v>1</v>
      </c>
      <c r="C2818" t="s">
        <v>17</v>
      </c>
      <c r="D2818">
        <v>2</v>
      </c>
      <c r="E2818">
        <v>0</v>
      </c>
      <c r="F2818">
        <v>9.4286000000000005E-3</v>
      </c>
      <c r="G2818">
        <v>9.9905900000000006E-2</v>
      </c>
      <c r="J2818">
        <v>701</v>
      </c>
      <c r="K2818">
        <v>1</v>
      </c>
      <c r="L2818" t="s">
        <v>18</v>
      </c>
      <c r="M2818">
        <v>8.2266699999999998E-2</v>
      </c>
      <c r="N2818">
        <v>7.9290600000000003E-2</v>
      </c>
      <c r="O2818">
        <v>0.1011537</v>
      </c>
      <c r="P2818">
        <v>0.1102873</v>
      </c>
      <c r="Q2818">
        <v>0</v>
      </c>
      <c r="T2818">
        <v>351</v>
      </c>
      <c r="U2818">
        <v>1</v>
      </c>
      <c r="V2818" t="s">
        <v>17</v>
      </c>
      <c r="W2818">
        <v>0</v>
      </c>
      <c r="X2818">
        <v>2</v>
      </c>
      <c r="Y2818">
        <v>9.4286000000000005E-3</v>
      </c>
      <c r="Z2818">
        <v>9.9905900000000006E-2</v>
      </c>
      <c r="AC2818" t="str">
        <f t="shared" si="301"/>
        <v>OK</v>
      </c>
      <c r="AD2818" t="str">
        <f t="shared" si="302"/>
        <v>OK</v>
      </c>
      <c r="AE2818" t="str">
        <f t="shared" si="303"/>
        <v>OK</v>
      </c>
      <c r="AF2818" t="str">
        <f t="shared" si="304"/>
        <v>OK</v>
      </c>
      <c r="AG2818" t="str">
        <f t="shared" si="305"/>
        <v>OK</v>
      </c>
      <c r="AH2818" t="str">
        <f t="shared" si="306"/>
        <v>OK</v>
      </c>
      <c r="AI2818" t="str">
        <f t="shared" si="307"/>
        <v>OK</v>
      </c>
    </row>
    <row r="2819" spans="1:35" x14ac:dyDescent="0.35">
      <c r="A2819">
        <v>351</v>
      </c>
      <c r="B2819">
        <v>1</v>
      </c>
      <c r="C2819" t="s">
        <v>18</v>
      </c>
      <c r="D2819">
        <v>1</v>
      </c>
      <c r="E2819">
        <v>0</v>
      </c>
      <c r="F2819">
        <v>4.94145E-2</v>
      </c>
      <c r="G2819">
        <v>8.2885E-2</v>
      </c>
      <c r="J2819">
        <v>701</v>
      </c>
      <c r="K2819">
        <v>2</v>
      </c>
      <c r="L2819" t="s">
        <v>17</v>
      </c>
      <c r="M2819">
        <v>5.9721900000000001E-2</v>
      </c>
      <c r="N2819">
        <v>8.3575499999999997E-2</v>
      </c>
      <c r="O2819">
        <v>-1.19104E-2</v>
      </c>
      <c r="P2819">
        <v>0.13265469999999999</v>
      </c>
      <c r="Q2819">
        <v>0</v>
      </c>
      <c r="T2819">
        <v>351</v>
      </c>
      <c r="U2819">
        <v>1</v>
      </c>
      <c r="V2819" t="s">
        <v>18</v>
      </c>
      <c r="W2819">
        <v>0</v>
      </c>
      <c r="X2819">
        <v>1</v>
      </c>
      <c r="Y2819">
        <v>4.94145E-2</v>
      </c>
      <c r="Z2819">
        <v>8.2885E-2</v>
      </c>
      <c r="AC2819" t="str">
        <f t="shared" si="301"/>
        <v>OK</v>
      </c>
      <c r="AD2819" t="str">
        <f t="shared" si="302"/>
        <v>OK</v>
      </c>
      <c r="AE2819" t="str">
        <f t="shared" si="303"/>
        <v>OK</v>
      </c>
      <c r="AF2819" t="str">
        <f t="shared" si="304"/>
        <v>OK</v>
      </c>
      <c r="AG2819" t="str">
        <f t="shared" si="305"/>
        <v>OK</v>
      </c>
      <c r="AH2819" t="str">
        <f t="shared" si="306"/>
        <v>OK</v>
      </c>
      <c r="AI2819" t="str">
        <f t="shared" si="307"/>
        <v>OK</v>
      </c>
    </row>
    <row r="2820" spans="1:35" x14ac:dyDescent="0.35">
      <c r="A2820">
        <v>351</v>
      </c>
      <c r="B2820">
        <v>1</v>
      </c>
      <c r="C2820" t="s">
        <v>18</v>
      </c>
      <c r="D2820">
        <v>2</v>
      </c>
      <c r="E2820">
        <v>0</v>
      </c>
      <c r="F2820">
        <v>0.14896980000000001</v>
      </c>
      <c r="G2820">
        <v>0.1203712</v>
      </c>
      <c r="J2820">
        <v>701</v>
      </c>
      <c r="K2820">
        <v>2</v>
      </c>
      <c r="L2820" t="s">
        <v>18</v>
      </c>
      <c r="M2820">
        <v>9.4993400000000006E-2</v>
      </c>
      <c r="N2820">
        <v>9.1556899999999997E-2</v>
      </c>
      <c r="O2820">
        <v>0.11680219999999999</v>
      </c>
      <c r="P2820">
        <v>0.12734880000000001</v>
      </c>
      <c r="Q2820">
        <v>0</v>
      </c>
      <c r="T2820">
        <v>351</v>
      </c>
      <c r="U2820">
        <v>1</v>
      </c>
      <c r="V2820" t="s">
        <v>18</v>
      </c>
      <c r="W2820">
        <v>0</v>
      </c>
      <c r="X2820">
        <v>2</v>
      </c>
      <c r="Y2820">
        <v>0.14896980000000001</v>
      </c>
      <c r="Z2820">
        <v>0.1203712</v>
      </c>
      <c r="AC2820" t="str">
        <f t="shared" si="301"/>
        <v>OK</v>
      </c>
      <c r="AD2820" t="str">
        <f t="shared" si="302"/>
        <v>OK</v>
      </c>
      <c r="AE2820" t="str">
        <f t="shared" si="303"/>
        <v>OK</v>
      </c>
      <c r="AF2820" t="str">
        <f t="shared" si="304"/>
        <v>OK</v>
      </c>
      <c r="AG2820" t="str">
        <f t="shared" si="305"/>
        <v>OK</v>
      </c>
      <c r="AH2820" t="str">
        <f t="shared" si="306"/>
        <v>OK</v>
      </c>
      <c r="AI2820" t="str">
        <f t="shared" si="307"/>
        <v>OK</v>
      </c>
    </row>
    <row r="2821" spans="1:35" x14ac:dyDescent="0.35">
      <c r="A2821">
        <v>351</v>
      </c>
      <c r="B2821">
        <v>2</v>
      </c>
      <c r="C2821" t="s">
        <v>17</v>
      </c>
      <c r="D2821">
        <v>1</v>
      </c>
      <c r="E2821">
        <v>0</v>
      </c>
      <c r="F2821">
        <v>0.1241379</v>
      </c>
      <c r="G2821">
        <v>9.2690400000000006E-2</v>
      </c>
      <c r="J2821">
        <v>702</v>
      </c>
      <c r="K2821">
        <v>1</v>
      </c>
      <c r="L2821" t="s">
        <v>17</v>
      </c>
      <c r="M2821">
        <v>-6.3114000000000003E-2</v>
      </c>
      <c r="N2821">
        <v>7.1035200000000007E-2</v>
      </c>
      <c r="O2821">
        <v>-8.5092600000000004E-2</v>
      </c>
      <c r="P2821">
        <v>0.100743</v>
      </c>
      <c r="Q2821">
        <v>0</v>
      </c>
      <c r="T2821">
        <v>351</v>
      </c>
      <c r="U2821">
        <v>2</v>
      </c>
      <c r="V2821" t="s">
        <v>17</v>
      </c>
      <c r="W2821">
        <v>0</v>
      </c>
      <c r="X2821">
        <v>1</v>
      </c>
      <c r="Y2821">
        <v>0.1241379</v>
      </c>
      <c r="Z2821">
        <v>9.2690400000000006E-2</v>
      </c>
      <c r="AC2821" t="str">
        <f t="shared" si="301"/>
        <v>OK</v>
      </c>
      <c r="AD2821" t="str">
        <f t="shared" si="302"/>
        <v>OK</v>
      </c>
      <c r="AE2821" t="str">
        <f t="shared" si="303"/>
        <v>OK</v>
      </c>
      <c r="AF2821" t="str">
        <f t="shared" si="304"/>
        <v>OK</v>
      </c>
      <c r="AG2821" t="str">
        <f t="shared" si="305"/>
        <v>OK</v>
      </c>
      <c r="AH2821" t="str">
        <f t="shared" si="306"/>
        <v>OK</v>
      </c>
      <c r="AI2821" t="str">
        <f t="shared" si="307"/>
        <v>OK</v>
      </c>
    </row>
    <row r="2822" spans="1:35" x14ac:dyDescent="0.35">
      <c r="A2822">
        <v>351</v>
      </c>
      <c r="B2822">
        <v>2</v>
      </c>
      <c r="C2822" t="s">
        <v>17</v>
      </c>
      <c r="D2822">
        <v>2</v>
      </c>
      <c r="E2822">
        <v>0</v>
      </c>
      <c r="F2822">
        <v>-7.6579099999999997E-2</v>
      </c>
      <c r="G2822">
        <v>0.1225117</v>
      </c>
      <c r="J2822">
        <v>702</v>
      </c>
      <c r="K2822">
        <v>1</v>
      </c>
      <c r="L2822" t="s">
        <v>18</v>
      </c>
      <c r="M2822">
        <v>9.1569999999999998E-4</v>
      </c>
      <c r="N2822">
        <v>7.3585600000000001E-2</v>
      </c>
      <c r="O2822">
        <v>7.5843900000000006E-2</v>
      </c>
      <c r="P2822">
        <v>0.1060051</v>
      </c>
      <c r="Q2822">
        <v>0</v>
      </c>
      <c r="T2822">
        <v>351</v>
      </c>
      <c r="U2822">
        <v>2</v>
      </c>
      <c r="V2822" t="s">
        <v>17</v>
      </c>
      <c r="W2822">
        <v>0</v>
      </c>
      <c r="X2822">
        <v>2</v>
      </c>
      <c r="Y2822">
        <v>-7.6579099999999997E-2</v>
      </c>
      <c r="Z2822">
        <v>0.1225117</v>
      </c>
      <c r="AC2822" t="str">
        <f t="shared" si="301"/>
        <v>OK</v>
      </c>
      <c r="AD2822" t="str">
        <f t="shared" si="302"/>
        <v>OK</v>
      </c>
      <c r="AE2822" t="str">
        <f t="shared" si="303"/>
        <v>OK</v>
      </c>
      <c r="AF2822" t="str">
        <f t="shared" si="304"/>
        <v>OK</v>
      </c>
      <c r="AG2822" t="str">
        <f t="shared" si="305"/>
        <v>OK</v>
      </c>
      <c r="AH2822" t="str">
        <f t="shared" si="306"/>
        <v>OK</v>
      </c>
      <c r="AI2822" t="str">
        <f t="shared" si="307"/>
        <v>OK</v>
      </c>
    </row>
    <row r="2823" spans="1:35" x14ac:dyDescent="0.35">
      <c r="A2823">
        <v>351</v>
      </c>
      <c r="B2823">
        <v>2</v>
      </c>
      <c r="C2823" t="s">
        <v>18</v>
      </c>
      <c r="D2823">
        <v>1</v>
      </c>
      <c r="E2823">
        <v>0</v>
      </c>
      <c r="F2823">
        <v>5.7058999999999999E-2</v>
      </c>
      <c r="G2823">
        <v>9.5707299999999995E-2</v>
      </c>
      <c r="J2823">
        <v>702</v>
      </c>
      <c r="K2823">
        <v>2</v>
      </c>
      <c r="L2823" t="s">
        <v>17</v>
      </c>
      <c r="M2823">
        <v>-6.3642699999999996E-2</v>
      </c>
      <c r="N2823">
        <v>8.3452700000000005E-2</v>
      </c>
      <c r="O2823">
        <v>-0.1288811</v>
      </c>
      <c r="P2823">
        <v>0.1236131</v>
      </c>
      <c r="Q2823">
        <v>0</v>
      </c>
      <c r="T2823">
        <v>351</v>
      </c>
      <c r="U2823">
        <v>2</v>
      </c>
      <c r="V2823" t="s">
        <v>18</v>
      </c>
      <c r="W2823">
        <v>0</v>
      </c>
      <c r="X2823">
        <v>1</v>
      </c>
      <c r="Y2823">
        <v>5.7058999999999999E-2</v>
      </c>
      <c r="Z2823">
        <v>9.5707299999999995E-2</v>
      </c>
      <c r="AC2823" t="str">
        <f t="shared" si="301"/>
        <v>OK</v>
      </c>
      <c r="AD2823" t="str">
        <f t="shared" si="302"/>
        <v>OK</v>
      </c>
      <c r="AE2823" t="str">
        <f t="shared" si="303"/>
        <v>OK</v>
      </c>
      <c r="AF2823" t="str">
        <f t="shared" si="304"/>
        <v>OK</v>
      </c>
      <c r="AG2823" t="str">
        <f t="shared" si="305"/>
        <v>OK</v>
      </c>
      <c r="AH2823" t="str">
        <f t="shared" si="306"/>
        <v>OK</v>
      </c>
      <c r="AI2823" t="str">
        <f t="shared" si="307"/>
        <v>OK</v>
      </c>
    </row>
    <row r="2824" spans="1:35" x14ac:dyDescent="0.35">
      <c r="A2824">
        <v>351</v>
      </c>
      <c r="B2824">
        <v>2</v>
      </c>
      <c r="C2824" t="s">
        <v>18</v>
      </c>
      <c r="D2824">
        <v>2</v>
      </c>
      <c r="E2824">
        <v>0</v>
      </c>
      <c r="F2824">
        <v>0.17201549999999999</v>
      </c>
      <c r="G2824">
        <v>0.1389927</v>
      </c>
      <c r="J2824">
        <v>702</v>
      </c>
      <c r="K2824">
        <v>2</v>
      </c>
      <c r="L2824" t="s">
        <v>18</v>
      </c>
      <c r="M2824">
        <v>1.0574E-3</v>
      </c>
      <c r="N2824">
        <v>8.4969299999999998E-2</v>
      </c>
      <c r="O2824">
        <v>8.7577000000000002E-2</v>
      </c>
      <c r="P2824">
        <v>0.1224042</v>
      </c>
      <c r="Q2824">
        <v>0</v>
      </c>
      <c r="T2824">
        <v>351</v>
      </c>
      <c r="U2824">
        <v>2</v>
      </c>
      <c r="V2824" t="s">
        <v>18</v>
      </c>
      <c r="W2824">
        <v>0</v>
      </c>
      <c r="X2824">
        <v>2</v>
      </c>
      <c r="Y2824">
        <v>0.17201549999999999</v>
      </c>
      <c r="Z2824">
        <v>0.1389927</v>
      </c>
      <c r="AC2824" t="str">
        <f t="shared" si="301"/>
        <v>OK</v>
      </c>
      <c r="AD2824" t="str">
        <f t="shared" si="302"/>
        <v>OK</v>
      </c>
      <c r="AE2824" t="str">
        <f t="shared" si="303"/>
        <v>OK</v>
      </c>
      <c r="AF2824" t="str">
        <f t="shared" si="304"/>
        <v>OK</v>
      </c>
      <c r="AG2824" t="str">
        <f t="shared" si="305"/>
        <v>OK</v>
      </c>
      <c r="AH2824" t="str">
        <f t="shared" si="306"/>
        <v>OK</v>
      </c>
      <c r="AI2824" t="str">
        <f t="shared" si="307"/>
        <v>OK</v>
      </c>
    </row>
    <row r="2825" spans="1:35" x14ac:dyDescent="0.35">
      <c r="A2825">
        <v>352</v>
      </c>
      <c r="B2825">
        <v>1</v>
      </c>
      <c r="C2825" t="s">
        <v>17</v>
      </c>
      <c r="D2825">
        <v>1</v>
      </c>
      <c r="E2825">
        <v>0</v>
      </c>
      <c r="F2825">
        <v>0.1249125</v>
      </c>
      <c r="G2825">
        <v>7.8265000000000001E-2</v>
      </c>
      <c r="J2825">
        <v>703</v>
      </c>
      <c r="K2825">
        <v>1</v>
      </c>
      <c r="L2825" t="s">
        <v>17</v>
      </c>
      <c r="M2825">
        <v>1.15327E-2</v>
      </c>
      <c r="N2825">
        <v>8.3603999999999998E-2</v>
      </c>
      <c r="O2825">
        <v>0.1540088</v>
      </c>
      <c r="P2825">
        <v>0.12030929999999999</v>
      </c>
      <c r="Q2825">
        <v>0</v>
      </c>
      <c r="T2825">
        <v>352</v>
      </c>
      <c r="U2825">
        <v>1</v>
      </c>
      <c r="V2825" t="s">
        <v>17</v>
      </c>
      <c r="W2825">
        <v>0</v>
      </c>
      <c r="X2825">
        <v>1</v>
      </c>
      <c r="Y2825">
        <v>0.1249125</v>
      </c>
      <c r="Z2825">
        <v>7.8265000000000001E-2</v>
      </c>
      <c r="AC2825" t="str">
        <f t="shared" si="301"/>
        <v>OK</v>
      </c>
      <c r="AD2825" t="str">
        <f t="shared" si="302"/>
        <v>OK</v>
      </c>
      <c r="AE2825" t="str">
        <f t="shared" si="303"/>
        <v>OK</v>
      </c>
      <c r="AF2825" t="str">
        <f t="shared" si="304"/>
        <v>OK</v>
      </c>
      <c r="AG2825" t="str">
        <f t="shared" si="305"/>
        <v>OK</v>
      </c>
      <c r="AH2825" t="str">
        <f t="shared" si="306"/>
        <v>OK</v>
      </c>
      <c r="AI2825" t="str">
        <f t="shared" si="307"/>
        <v>OK</v>
      </c>
    </row>
    <row r="2826" spans="1:35" x14ac:dyDescent="0.35">
      <c r="A2826">
        <v>352</v>
      </c>
      <c r="B2826">
        <v>1</v>
      </c>
      <c r="C2826" t="s">
        <v>17</v>
      </c>
      <c r="D2826">
        <v>2</v>
      </c>
      <c r="E2826">
        <v>0</v>
      </c>
      <c r="F2826">
        <v>8.9446700000000004E-2</v>
      </c>
      <c r="G2826">
        <v>0.1072159</v>
      </c>
      <c r="J2826">
        <v>703</v>
      </c>
      <c r="K2826">
        <v>1</v>
      </c>
      <c r="L2826" t="s">
        <v>18</v>
      </c>
      <c r="M2826">
        <v>-0.10629619999999999</v>
      </c>
      <c r="N2826">
        <v>8.0097199999999993E-2</v>
      </c>
      <c r="O2826">
        <v>-9.2173500000000005E-2</v>
      </c>
      <c r="P2826">
        <v>0.1240002</v>
      </c>
      <c r="Q2826">
        <v>0</v>
      </c>
      <c r="T2826">
        <v>352</v>
      </c>
      <c r="U2826">
        <v>1</v>
      </c>
      <c r="V2826" t="s">
        <v>17</v>
      </c>
      <c r="W2826">
        <v>0</v>
      </c>
      <c r="X2826">
        <v>2</v>
      </c>
      <c r="Y2826">
        <v>8.9446700000000004E-2</v>
      </c>
      <c r="Z2826">
        <v>0.1072159</v>
      </c>
      <c r="AC2826" t="str">
        <f t="shared" si="301"/>
        <v>OK</v>
      </c>
      <c r="AD2826" t="str">
        <f t="shared" si="302"/>
        <v>OK</v>
      </c>
      <c r="AE2826" t="str">
        <f t="shared" si="303"/>
        <v>OK</v>
      </c>
      <c r="AF2826" t="str">
        <f t="shared" si="304"/>
        <v>OK</v>
      </c>
      <c r="AG2826" t="str">
        <f t="shared" si="305"/>
        <v>OK</v>
      </c>
      <c r="AH2826" t="str">
        <f t="shared" si="306"/>
        <v>OK</v>
      </c>
      <c r="AI2826" t="str">
        <f t="shared" si="307"/>
        <v>OK</v>
      </c>
    </row>
    <row r="2827" spans="1:35" x14ac:dyDescent="0.35">
      <c r="A2827">
        <v>352</v>
      </c>
      <c r="B2827">
        <v>1</v>
      </c>
      <c r="C2827" t="s">
        <v>18</v>
      </c>
      <c r="D2827">
        <v>1</v>
      </c>
      <c r="E2827">
        <v>0</v>
      </c>
      <c r="F2827">
        <v>9.3723600000000004E-2</v>
      </c>
      <c r="G2827">
        <v>8.5808300000000004E-2</v>
      </c>
      <c r="J2827">
        <v>703</v>
      </c>
      <c r="K2827">
        <v>2</v>
      </c>
      <c r="L2827" t="s">
        <v>17</v>
      </c>
      <c r="M2827">
        <v>7.2902900000000007E-2</v>
      </c>
      <c r="N2827">
        <v>9.3258300000000002E-2</v>
      </c>
      <c r="O2827">
        <v>0.2072252</v>
      </c>
      <c r="P2827">
        <v>0.1320624</v>
      </c>
      <c r="Q2827">
        <v>0</v>
      </c>
      <c r="T2827">
        <v>352</v>
      </c>
      <c r="U2827">
        <v>1</v>
      </c>
      <c r="V2827" t="s">
        <v>18</v>
      </c>
      <c r="W2827">
        <v>0</v>
      </c>
      <c r="X2827">
        <v>1</v>
      </c>
      <c r="Y2827">
        <v>9.3723600000000004E-2</v>
      </c>
      <c r="Z2827">
        <v>8.5808300000000004E-2</v>
      </c>
      <c r="AC2827" t="str">
        <f t="shared" si="301"/>
        <v>OK</v>
      </c>
      <c r="AD2827" t="str">
        <f t="shared" si="302"/>
        <v>OK</v>
      </c>
      <c r="AE2827" t="str">
        <f t="shared" si="303"/>
        <v>OK</v>
      </c>
      <c r="AF2827" t="str">
        <f t="shared" si="304"/>
        <v>OK</v>
      </c>
      <c r="AG2827" t="str">
        <f t="shared" si="305"/>
        <v>OK</v>
      </c>
      <c r="AH2827" t="str">
        <f t="shared" si="306"/>
        <v>OK</v>
      </c>
      <c r="AI2827" t="str">
        <f t="shared" si="307"/>
        <v>OK</v>
      </c>
    </row>
    <row r="2828" spans="1:35" x14ac:dyDescent="0.35">
      <c r="A2828">
        <v>352</v>
      </c>
      <c r="B2828">
        <v>1</v>
      </c>
      <c r="C2828" t="s">
        <v>18</v>
      </c>
      <c r="D2828">
        <v>2</v>
      </c>
      <c r="E2828">
        <v>0</v>
      </c>
      <c r="F2828">
        <v>0.219557</v>
      </c>
      <c r="G2828">
        <v>0.11691989999999999</v>
      </c>
      <c r="J2828">
        <v>703</v>
      </c>
      <c r="K2828">
        <v>2</v>
      </c>
      <c r="L2828" t="s">
        <v>18</v>
      </c>
      <c r="M2828">
        <v>-0.1227403</v>
      </c>
      <c r="N2828">
        <v>9.2488200000000007E-2</v>
      </c>
      <c r="O2828">
        <v>-0.10643279999999999</v>
      </c>
      <c r="P2828">
        <v>0.14318310000000001</v>
      </c>
      <c r="Q2828">
        <v>0</v>
      </c>
      <c r="T2828">
        <v>352</v>
      </c>
      <c r="U2828">
        <v>1</v>
      </c>
      <c r="V2828" t="s">
        <v>18</v>
      </c>
      <c r="W2828">
        <v>0</v>
      </c>
      <c r="X2828">
        <v>2</v>
      </c>
      <c r="Y2828">
        <v>0.219557</v>
      </c>
      <c r="Z2828">
        <v>0.11691989999999999</v>
      </c>
      <c r="AC2828" t="str">
        <f t="shared" si="301"/>
        <v>OK</v>
      </c>
      <c r="AD2828" t="str">
        <f t="shared" si="302"/>
        <v>OK</v>
      </c>
      <c r="AE2828" t="str">
        <f t="shared" si="303"/>
        <v>OK</v>
      </c>
      <c r="AF2828" t="str">
        <f t="shared" si="304"/>
        <v>OK</v>
      </c>
      <c r="AG2828" t="str">
        <f t="shared" si="305"/>
        <v>OK</v>
      </c>
      <c r="AH2828" t="str">
        <f t="shared" si="306"/>
        <v>OK</v>
      </c>
      <c r="AI2828" t="str">
        <f t="shared" si="307"/>
        <v>OK</v>
      </c>
    </row>
    <row r="2829" spans="1:35" x14ac:dyDescent="0.35">
      <c r="A2829">
        <v>352</v>
      </c>
      <c r="B2829">
        <v>2</v>
      </c>
      <c r="C2829" t="s">
        <v>17</v>
      </c>
      <c r="D2829">
        <v>1</v>
      </c>
      <c r="E2829">
        <v>0</v>
      </c>
      <c r="F2829">
        <v>7.0801100000000006E-2</v>
      </c>
      <c r="G2829">
        <v>9.9075099999999999E-2</v>
      </c>
      <c r="J2829">
        <v>704</v>
      </c>
      <c r="K2829">
        <v>1</v>
      </c>
      <c r="L2829" t="s">
        <v>17</v>
      </c>
      <c r="M2829">
        <v>3.5409E-3</v>
      </c>
      <c r="N2829">
        <v>8.2560099999999997E-2</v>
      </c>
      <c r="O2829">
        <v>8.0962800000000001E-2</v>
      </c>
      <c r="P2829">
        <v>0.1023384</v>
      </c>
      <c r="Q2829">
        <v>0</v>
      </c>
      <c r="T2829">
        <v>352</v>
      </c>
      <c r="U2829">
        <v>2</v>
      </c>
      <c r="V2829" t="s">
        <v>17</v>
      </c>
      <c r="W2829">
        <v>0</v>
      </c>
      <c r="X2829">
        <v>1</v>
      </c>
      <c r="Y2829">
        <v>7.0801100000000006E-2</v>
      </c>
      <c r="Z2829">
        <v>9.9075099999999999E-2</v>
      </c>
      <c r="AC2829" t="str">
        <f t="shared" si="301"/>
        <v>OK</v>
      </c>
      <c r="AD2829" t="str">
        <f t="shared" si="302"/>
        <v>OK</v>
      </c>
      <c r="AE2829" t="str">
        <f t="shared" si="303"/>
        <v>OK</v>
      </c>
      <c r="AF2829" t="str">
        <f t="shared" si="304"/>
        <v>OK</v>
      </c>
      <c r="AG2829" t="str">
        <f t="shared" si="305"/>
        <v>OK</v>
      </c>
      <c r="AH2829" t="str">
        <f t="shared" si="306"/>
        <v>OK</v>
      </c>
      <c r="AI2829" t="str">
        <f t="shared" si="307"/>
        <v>OK</v>
      </c>
    </row>
    <row r="2830" spans="1:35" x14ac:dyDescent="0.35">
      <c r="A2830">
        <v>352</v>
      </c>
      <c r="B2830">
        <v>2</v>
      </c>
      <c r="C2830" t="s">
        <v>17</v>
      </c>
      <c r="D2830">
        <v>2</v>
      </c>
      <c r="E2830">
        <v>0</v>
      </c>
      <c r="F2830">
        <v>-3.73145E-2</v>
      </c>
      <c r="G2830">
        <v>0.1418401</v>
      </c>
      <c r="J2830">
        <v>704</v>
      </c>
      <c r="K2830">
        <v>1</v>
      </c>
      <c r="L2830" t="s">
        <v>18</v>
      </c>
      <c r="M2830">
        <v>2.1425300000000001E-2</v>
      </c>
      <c r="N2830">
        <v>7.7248800000000006E-2</v>
      </c>
      <c r="O2830">
        <v>2.7529700000000001E-2</v>
      </c>
      <c r="P2830">
        <v>9.8114300000000002E-2</v>
      </c>
      <c r="Q2830">
        <v>0</v>
      </c>
      <c r="T2830">
        <v>352</v>
      </c>
      <c r="U2830">
        <v>2</v>
      </c>
      <c r="V2830" t="s">
        <v>17</v>
      </c>
      <c r="W2830">
        <v>0</v>
      </c>
      <c r="X2830">
        <v>2</v>
      </c>
      <c r="Y2830">
        <v>-3.73145E-2</v>
      </c>
      <c r="Z2830">
        <v>0.1418401</v>
      </c>
      <c r="AC2830" t="str">
        <f t="shared" si="301"/>
        <v>OK</v>
      </c>
      <c r="AD2830" t="str">
        <f t="shared" si="302"/>
        <v>OK</v>
      </c>
      <c r="AE2830" t="str">
        <f t="shared" si="303"/>
        <v>OK</v>
      </c>
      <c r="AF2830" t="str">
        <f t="shared" si="304"/>
        <v>OK</v>
      </c>
      <c r="AG2830" t="str">
        <f t="shared" si="305"/>
        <v>OK</v>
      </c>
      <c r="AH2830" t="str">
        <f t="shared" si="306"/>
        <v>OK</v>
      </c>
      <c r="AI2830" t="str">
        <f t="shared" si="307"/>
        <v>OK</v>
      </c>
    </row>
    <row r="2831" spans="1:35" x14ac:dyDescent="0.35">
      <c r="A2831">
        <v>352</v>
      </c>
      <c r="B2831">
        <v>2</v>
      </c>
      <c r="C2831" t="s">
        <v>18</v>
      </c>
      <c r="D2831">
        <v>1</v>
      </c>
      <c r="E2831">
        <v>0</v>
      </c>
      <c r="F2831">
        <v>0.10822270000000001</v>
      </c>
      <c r="G2831">
        <v>9.9082900000000002E-2</v>
      </c>
      <c r="J2831">
        <v>704</v>
      </c>
      <c r="K2831">
        <v>2</v>
      </c>
      <c r="L2831" t="s">
        <v>17</v>
      </c>
      <c r="M2831">
        <v>-8.8290999999999994E-3</v>
      </c>
      <c r="N2831">
        <v>8.9355500000000004E-2</v>
      </c>
      <c r="O2831">
        <v>6.5068500000000001E-2</v>
      </c>
      <c r="P2831">
        <v>0.10771940000000001</v>
      </c>
      <c r="Q2831">
        <v>0</v>
      </c>
      <c r="T2831">
        <v>352</v>
      </c>
      <c r="U2831">
        <v>2</v>
      </c>
      <c r="V2831" t="s">
        <v>18</v>
      </c>
      <c r="W2831">
        <v>0</v>
      </c>
      <c r="X2831">
        <v>1</v>
      </c>
      <c r="Y2831">
        <v>0.10822270000000001</v>
      </c>
      <c r="Z2831">
        <v>9.9082900000000002E-2</v>
      </c>
      <c r="AC2831" t="str">
        <f t="shared" si="301"/>
        <v>OK</v>
      </c>
      <c r="AD2831" t="str">
        <f t="shared" si="302"/>
        <v>OK</v>
      </c>
      <c r="AE2831" t="str">
        <f t="shared" si="303"/>
        <v>OK</v>
      </c>
      <c r="AF2831" t="str">
        <f t="shared" si="304"/>
        <v>OK</v>
      </c>
      <c r="AG2831" t="str">
        <f t="shared" si="305"/>
        <v>OK</v>
      </c>
      <c r="AH2831" t="str">
        <f t="shared" si="306"/>
        <v>OK</v>
      </c>
      <c r="AI2831" t="str">
        <f t="shared" si="307"/>
        <v>OK</v>
      </c>
    </row>
    <row r="2832" spans="1:35" x14ac:dyDescent="0.35">
      <c r="A2832">
        <v>352</v>
      </c>
      <c r="B2832">
        <v>2</v>
      </c>
      <c r="C2832" t="s">
        <v>18</v>
      </c>
      <c r="D2832">
        <v>2</v>
      </c>
      <c r="E2832">
        <v>0</v>
      </c>
      <c r="F2832">
        <v>0.25352259999999999</v>
      </c>
      <c r="G2832">
        <v>0.1350075</v>
      </c>
      <c r="J2832">
        <v>704</v>
      </c>
      <c r="K2832">
        <v>2</v>
      </c>
      <c r="L2832" t="s">
        <v>18</v>
      </c>
      <c r="M2832">
        <v>2.4739799999999999E-2</v>
      </c>
      <c r="N2832">
        <v>8.9199299999999995E-2</v>
      </c>
      <c r="O2832">
        <v>3.1788499999999997E-2</v>
      </c>
      <c r="P2832">
        <v>0.11329259999999999</v>
      </c>
      <c r="Q2832">
        <v>0</v>
      </c>
      <c r="T2832">
        <v>352</v>
      </c>
      <c r="U2832">
        <v>2</v>
      </c>
      <c r="V2832" t="s">
        <v>18</v>
      </c>
      <c r="W2832">
        <v>0</v>
      </c>
      <c r="X2832">
        <v>2</v>
      </c>
      <c r="Y2832">
        <v>0.25352259999999999</v>
      </c>
      <c r="Z2832">
        <v>0.1350075</v>
      </c>
      <c r="AC2832" t="str">
        <f t="shared" si="301"/>
        <v>OK</v>
      </c>
      <c r="AD2832" t="str">
        <f t="shared" si="302"/>
        <v>OK</v>
      </c>
      <c r="AE2832" t="str">
        <f t="shared" si="303"/>
        <v>OK</v>
      </c>
      <c r="AF2832" t="str">
        <f t="shared" si="304"/>
        <v>OK</v>
      </c>
      <c r="AG2832" t="str">
        <f t="shared" si="305"/>
        <v>OK</v>
      </c>
      <c r="AH2832" t="str">
        <f t="shared" si="306"/>
        <v>OK</v>
      </c>
      <c r="AI2832" t="str">
        <f t="shared" si="307"/>
        <v>OK</v>
      </c>
    </row>
    <row r="2833" spans="1:35" x14ac:dyDescent="0.35">
      <c r="A2833">
        <v>353</v>
      </c>
      <c r="B2833">
        <v>1</v>
      </c>
      <c r="C2833" t="s">
        <v>17</v>
      </c>
      <c r="D2833">
        <v>1</v>
      </c>
      <c r="E2833">
        <v>0</v>
      </c>
      <c r="F2833">
        <v>-6.1952899999999998E-2</v>
      </c>
      <c r="G2833">
        <v>7.7619800000000003E-2</v>
      </c>
      <c r="J2833">
        <v>705</v>
      </c>
      <c r="K2833">
        <v>1</v>
      </c>
      <c r="L2833" t="s">
        <v>17</v>
      </c>
      <c r="M2833">
        <v>-7.8172599999999995E-2</v>
      </c>
      <c r="N2833">
        <v>9.2053999999999997E-2</v>
      </c>
      <c r="O2833">
        <v>-0.1354977</v>
      </c>
      <c r="P2833">
        <v>0.13307659999999999</v>
      </c>
      <c r="Q2833">
        <v>0</v>
      </c>
      <c r="T2833">
        <v>353</v>
      </c>
      <c r="U2833">
        <v>1</v>
      </c>
      <c r="V2833" t="s">
        <v>17</v>
      </c>
      <c r="W2833">
        <v>0</v>
      </c>
      <c r="X2833">
        <v>1</v>
      </c>
      <c r="Y2833">
        <v>-6.1952899999999998E-2</v>
      </c>
      <c r="Z2833">
        <v>7.7619800000000003E-2</v>
      </c>
      <c r="AC2833" t="str">
        <f t="shared" si="301"/>
        <v>OK</v>
      </c>
      <c r="AD2833" t="str">
        <f t="shared" si="302"/>
        <v>OK</v>
      </c>
      <c r="AE2833" t="str">
        <f t="shared" si="303"/>
        <v>OK</v>
      </c>
      <c r="AF2833" t="str">
        <f t="shared" si="304"/>
        <v>OK</v>
      </c>
      <c r="AG2833" t="str">
        <f t="shared" si="305"/>
        <v>OK</v>
      </c>
      <c r="AH2833" t="str">
        <f t="shared" si="306"/>
        <v>OK</v>
      </c>
      <c r="AI2833" t="str">
        <f t="shared" si="307"/>
        <v>OK</v>
      </c>
    </row>
    <row r="2834" spans="1:35" x14ac:dyDescent="0.35">
      <c r="A2834">
        <v>353</v>
      </c>
      <c r="B2834">
        <v>1</v>
      </c>
      <c r="C2834" t="s">
        <v>17</v>
      </c>
      <c r="D2834">
        <v>2</v>
      </c>
      <c r="E2834">
        <v>0</v>
      </c>
      <c r="F2834">
        <v>-2.5265000000000001E-3</v>
      </c>
      <c r="G2834">
        <v>0.11403389999999999</v>
      </c>
      <c r="J2834">
        <v>705</v>
      </c>
      <c r="K2834">
        <v>1</v>
      </c>
      <c r="L2834" t="s">
        <v>18</v>
      </c>
      <c r="M2834">
        <v>0.13023989999999999</v>
      </c>
      <c r="N2834">
        <v>9.3402600000000002E-2</v>
      </c>
      <c r="O2834">
        <v>0.163772</v>
      </c>
      <c r="P2834">
        <v>0.1292864</v>
      </c>
      <c r="Q2834">
        <v>0</v>
      </c>
      <c r="T2834">
        <v>353</v>
      </c>
      <c r="U2834">
        <v>1</v>
      </c>
      <c r="V2834" t="s">
        <v>17</v>
      </c>
      <c r="W2834">
        <v>0</v>
      </c>
      <c r="X2834">
        <v>2</v>
      </c>
      <c r="Y2834">
        <v>-2.5265000000000001E-3</v>
      </c>
      <c r="Z2834">
        <v>0.11403389999999999</v>
      </c>
      <c r="AC2834" t="str">
        <f t="shared" ref="AC2834:AC2897" si="308">IF(A2834=T2834,"OK","ERROR")</f>
        <v>OK</v>
      </c>
      <c r="AD2834" t="str">
        <f t="shared" ref="AD2834:AD2897" si="309">IF(B2834=U2834,"OK","ERROR")</f>
        <v>OK</v>
      </c>
      <c r="AE2834" t="str">
        <f t="shared" ref="AE2834:AE2897" si="310">IF(C2834=V2834,"OK","ERROR")</f>
        <v>OK</v>
      </c>
      <c r="AF2834" t="str">
        <f t="shared" ref="AF2834:AF2897" si="311">IF(D2834=X2834,"OK","ERROR")</f>
        <v>OK</v>
      </c>
      <c r="AG2834" t="str">
        <f t="shared" ref="AG2834:AG2897" si="312">IF(E2834=W2834,"OK","ERROR")</f>
        <v>OK</v>
      </c>
      <c r="AH2834" t="str">
        <f t="shared" ref="AH2834:AH2897" si="313">IF(F2834=Y2834,"OK","ERROR")</f>
        <v>OK</v>
      </c>
      <c r="AI2834" t="str">
        <f t="shared" ref="AI2834:AI2897" si="314">IF(G2834=Z2834,"OK","ERROR")</f>
        <v>OK</v>
      </c>
    </row>
    <row r="2835" spans="1:35" x14ac:dyDescent="0.35">
      <c r="A2835">
        <v>353</v>
      </c>
      <c r="B2835">
        <v>1</v>
      </c>
      <c r="C2835" t="s">
        <v>18</v>
      </c>
      <c r="D2835">
        <v>1</v>
      </c>
      <c r="E2835">
        <v>0</v>
      </c>
      <c r="F2835">
        <v>3.6700099999999999E-2</v>
      </c>
      <c r="G2835">
        <v>7.8884599999999999E-2</v>
      </c>
      <c r="J2835">
        <v>705</v>
      </c>
      <c r="K2835">
        <v>2</v>
      </c>
      <c r="L2835" t="s">
        <v>17</v>
      </c>
      <c r="M2835">
        <v>-0.15336669999999999</v>
      </c>
      <c r="N2835">
        <v>0.1078929</v>
      </c>
      <c r="O2835">
        <v>-0.23005149999999999</v>
      </c>
      <c r="P2835">
        <v>0.1522472</v>
      </c>
      <c r="Q2835">
        <v>0</v>
      </c>
      <c r="T2835">
        <v>353</v>
      </c>
      <c r="U2835">
        <v>1</v>
      </c>
      <c r="V2835" t="s">
        <v>18</v>
      </c>
      <c r="W2835">
        <v>0</v>
      </c>
      <c r="X2835">
        <v>1</v>
      </c>
      <c r="Y2835">
        <v>3.6700099999999999E-2</v>
      </c>
      <c r="Z2835">
        <v>7.8884599999999999E-2</v>
      </c>
      <c r="AC2835" t="str">
        <f t="shared" si="308"/>
        <v>OK</v>
      </c>
      <c r="AD2835" t="str">
        <f t="shared" si="309"/>
        <v>OK</v>
      </c>
      <c r="AE2835" t="str">
        <f t="shared" si="310"/>
        <v>OK</v>
      </c>
      <c r="AF2835" t="str">
        <f t="shared" si="311"/>
        <v>OK</v>
      </c>
      <c r="AG2835" t="str">
        <f t="shared" si="312"/>
        <v>OK</v>
      </c>
      <c r="AH2835" t="str">
        <f t="shared" si="313"/>
        <v>OK</v>
      </c>
      <c r="AI2835" t="str">
        <f t="shared" si="314"/>
        <v>OK</v>
      </c>
    </row>
    <row r="2836" spans="1:35" x14ac:dyDescent="0.35">
      <c r="A2836">
        <v>353</v>
      </c>
      <c r="B2836">
        <v>1</v>
      </c>
      <c r="C2836" t="s">
        <v>18</v>
      </c>
      <c r="D2836">
        <v>2</v>
      </c>
      <c r="E2836">
        <v>0</v>
      </c>
      <c r="F2836">
        <v>0.28563119999999997</v>
      </c>
      <c r="G2836">
        <v>0.1173355</v>
      </c>
      <c r="J2836">
        <v>705</v>
      </c>
      <c r="K2836">
        <v>2</v>
      </c>
      <c r="L2836" t="s">
        <v>18</v>
      </c>
      <c r="M2836">
        <v>0.1503881</v>
      </c>
      <c r="N2836">
        <v>0.107852</v>
      </c>
      <c r="O2836">
        <v>0.18910759999999999</v>
      </c>
      <c r="P2836">
        <v>0.14928710000000001</v>
      </c>
      <c r="Q2836">
        <v>0</v>
      </c>
      <c r="T2836">
        <v>353</v>
      </c>
      <c r="U2836">
        <v>1</v>
      </c>
      <c r="V2836" t="s">
        <v>18</v>
      </c>
      <c r="W2836">
        <v>0</v>
      </c>
      <c r="X2836">
        <v>2</v>
      </c>
      <c r="Y2836">
        <v>0.28563119999999997</v>
      </c>
      <c r="Z2836">
        <v>0.1173355</v>
      </c>
      <c r="AC2836" t="str">
        <f t="shared" si="308"/>
        <v>OK</v>
      </c>
      <c r="AD2836" t="str">
        <f t="shared" si="309"/>
        <v>OK</v>
      </c>
      <c r="AE2836" t="str">
        <f t="shared" si="310"/>
        <v>OK</v>
      </c>
      <c r="AF2836" t="str">
        <f t="shared" si="311"/>
        <v>OK</v>
      </c>
      <c r="AG2836" t="str">
        <f t="shared" si="312"/>
        <v>OK</v>
      </c>
      <c r="AH2836" t="str">
        <f t="shared" si="313"/>
        <v>OK</v>
      </c>
      <c r="AI2836" t="str">
        <f t="shared" si="314"/>
        <v>OK</v>
      </c>
    </row>
    <row r="2837" spans="1:35" x14ac:dyDescent="0.35">
      <c r="A2837">
        <v>353</v>
      </c>
      <c r="B2837">
        <v>2</v>
      </c>
      <c r="C2837" t="s">
        <v>17</v>
      </c>
      <c r="D2837">
        <v>1</v>
      </c>
      <c r="E2837">
        <v>0</v>
      </c>
      <c r="F2837">
        <v>-8.3141699999999999E-2</v>
      </c>
      <c r="G2837">
        <v>9.1381000000000004E-2</v>
      </c>
      <c r="J2837">
        <v>706</v>
      </c>
      <c r="K2837">
        <v>1</v>
      </c>
      <c r="L2837" t="s">
        <v>17</v>
      </c>
      <c r="M2837">
        <v>-0.120814</v>
      </c>
      <c r="N2837">
        <v>7.9527299999999995E-2</v>
      </c>
      <c r="O2837">
        <v>-0.19546160000000001</v>
      </c>
      <c r="P2837">
        <v>0.1329708</v>
      </c>
      <c r="Q2837">
        <v>0</v>
      </c>
      <c r="T2837">
        <v>353</v>
      </c>
      <c r="U2837">
        <v>2</v>
      </c>
      <c r="V2837" t="s">
        <v>17</v>
      </c>
      <c r="W2837">
        <v>0</v>
      </c>
      <c r="X2837">
        <v>1</v>
      </c>
      <c r="Y2837">
        <v>-8.3141699999999999E-2</v>
      </c>
      <c r="Z2837">
        <v>9.1381000000000004E-2</v>
      </c>
      <c r="AC2837" t="str">
        <f t="shared" si="308"/>
        <v>OK</v>
      </c>
      <c r="AD2837" t="str">
        <f t="shared" si="309"/>
        <v>OK</v>
      </c>
      <c r="AE2837" t="str">
        <f t="shared" si="310"/>
        <v>OK</v>
      </c>
      <c r="AF2837" t="str">
        <f t="shared" si="311"/>
        <v>OK</v>
      </c>
      <c r="AG2837" t="str">
        <f t="shared" si="312"/>
        <v>OK</v>
      </c>
      <c r="AH2837" t="str">
        <f t="shared" si="313"/>
        <v>OK</v>
      </c>
      <c r="AI2837" t="str">
        <f t="shared" si="314"/>
        <v>OK</v>
      </c>
    </row>
    <row r="2838" spans="1:35" x14ac:dyDescent="0.35">
      <c r="A2838">
        <v>353</v>
      </c>
      <c r="B2838">
        <v>2</v>
      </c>
      <c r="C2838" t="s">
        <v>17</v>
      </c>
      <c r="D2838">
        <v>2</v>
      </c>
      <c r="E2838">
        <v>0</v>
      </c>
      <c r="F2838">
        <v>-0.1674358</v>
      </c>
      <c r="G2838">
        <v>0.13081860000000001</v>
      </c>
      <c r="J2838">
        <v>706</v>
      </c>
      <c r="K2838">
        <v>1</v>
      </c>
      <c r="L2838" t="s">
        <v>18</v>
      </c>
      <c r="M2838">
        <v>9.2437199999999997E-2</v>
      </c>
      <c r="N2838">
        <v>7.6186400000000001E-2</v>
      </c>
      <c r="O2838">
        <v>4.9495499999999998E-2</v>
      </c>
      <c r="P2838">
        <v>0.1113584</v>
      </c>
      <c r="Q2838">
        <v>0</v>
      </c>
      <c r="T2838">
        <v>353</v>
      </c>
      <c r="U2838">
        <v>2</v>
      </c>
      <c r="V2838" t="s">
        <v>17</v>
      </c>
      <c r="W2838">
        <v>0</v>
      </c>
      <c r="X2838">
        <v>2</v>
      </c>
      <c r="Y2838">
        <v>-0.1674358</v>
      </c>
      <c r="Z2838">
        <v>0.13081860000000001</v>
      </c>
      <c r="AC2838" t="str">
        <f t="shared" si="308"/>
        <v>OK</v>
      </c>
      <c r="AD2838" t="str">
        <f t="shared" si="309"/>
        <v>OK</v>
      </c>
      <c r="AE2838" t="str">
        <f t="shared" si="310"/>
        <v>OK</v>
      </c>
      <c r="AF2838" t="str">
        <f t="shared" si="311"/>
        <v>OK</v>
      </c>
      <c r="AG2838" t="str">
        <f t="shared" si="312"/>
        <v>OK</v>
      </c>
      <c r="AH2838" t="str">
        <f t="shared" si="313"/>
        <v>OK</v>
      </c>
      <c r="AI2838" t="str">
        <f t="shared" si="314"/>
        <v>OK</v>
      </c>
    </row>
    <row r="2839" spans="1:35" x14ac:dyDescent="0.35">
      <c r="A2839">
        <v>353</v>
      </c>
      <c r="B2839">
        <v>2</v>
      </c>
      <c r="C2839" t="s">
        <v>18</v>
      </c>
      <c r="D2839">
        <v>1</v>
      </c>
      <c r="E2839">
        <v>0</v>
      </c>
      <c r="F2839">
        <v>4.2377600000000001E-2</v>
      </c>
      <c r="G2839">
        <v>9.1088100000000005E-2</v>
      </c>
      <c r="J2839">
        <v>706</v>
      </c>
      <c r="K2839">
        <v>2</v>
      </c>
      <c r="L2839" t="s">
        <v>17</v>
      </c>
      <c r="M2839">
        <v>-0.17418259999999999</v>
      </c>
      <c r="N2839">
        <v>9.1030700000000006E-2</v>
      </c>
      <c r="O2839">
        <v>-0.22403790000000001</v>
      </c>
      <c r="P2839">
        <v>0.1473487</v>
      </c>
      <c r="Q2839">
        <v>0</v>
      </c>
      <c r="T2839">
        <v>353</v>
      </c>
      <c r="U2839">
        <v>2</v>
      </c>
      <c r="V2839" t="s">
        <v>18</v>
      </c>
      <c r="W2839">
        <v>0</v>
      </c>
      <c r="X2839">
        <v>1</v>
      </c>
      <c r="Y2839">
        <v>4.2377600000000001E-2</v>
      </c>
      <c r="Z2839">
        <v>9.1088100000000005E-2</v>
      </c>
      <c r="AC2839" t="str">
        <f t="shared" si="308"/>
        <v>OK</v>
      </c>
      <c r="AD2839" t="str">
        <f t="shared" si="309"/>
        <v>OK</v>
      </c>
      <c r="AE2839" t="str">
        <f t="shared" si="310"/>
        <v>OK</v>
      </c>
      <c r="AF2839" t="str">
        <f t="shared" si="311"/>
        <v>OK</v>
      </c>
      <c r="AG2839" t="str">
        <f t="shared" si="312"/>
        <v>OK</v>
      </c>
      <c r="AH2839" t="str">
        <f t="shared" si="313"/>
        <v>OK</v>
      </c>
      <c r="AI2839" t="str">
        <f t="shared" si="314"/>
        <v>OK</v>
      </c>
    </row>
    <row r="2840" spans="1:35" x14ac:dyDescent="0.35">
      <c r="A2840">
        <v>353</v>
      </c>
      <c r="B2840">
        <v>2</v>
      </c>
      <c r="C2840" t="s">
        <v>18</v>
      </c>
      <c r="D2840">
        <v>2</v>
      </c>
      <c r="E2840">
        <v>0</v>
      </c>
      <c r="F2840">
        <v>0.32981850000000001</v>
      </c>
      <c r="G2840">
        <v>0.1354873</v>
      </c>
      <c r="J2840">
        <v>706</v>
      </c>
      <c r="K2840">
        <v>2</v>
      </c>
      <c r="L2840" t="s">
        <v>18</v>
      </c>
      <c r="M2840">
        <v>0.10673729999999999</v>
      </c>
      <c r="N2840">
        <v>8.7972499999999995E-2</v>
      </c>
      <c r="O2840">
        <v>5.7152500000000002E-2</v>
      </c>
      <c r="P2840">
        <v>0.12858559999999999</v>
      </c>
      <c r="Q2840">
        <v>0</v>
      </c>
      <c r="T2840">
        <v>353</v>
      </c>
      <c r="U2840">
        <v>2</v>
      </c>
      <c r="V2840" t="s">
        <v>18</v>
      </c>
      <c r="W2840">
        <v>0</v>
      </c>
      <c r="X2840">
        <v>2</v>
      </c>
      <c r="Y2840">
        <v>0.32981850000000001</v>
      </c>
      <c r="Z2840">
        <v>0.1354873</v>
      </c>
      <c r="AC2840" t="str">
        <f t="shared" si="308"/>
        <v>OK</v>
      </c>
      <c r="AD2840" t="str">
        <f t="shared" si="309"/>
        <v>OK</v>
      </c>
      <c r="AE2840" t="str">
        <f t="shared" si="310"/>
        <v>OK</v>
      </c>
      <c r="AF2840" t="str">
        <f t="shared" si="311"/>
        <v>OK</v>
      </c>
      <c r="AG2840" t="str">
        <f t="shared" si="312"/>
        <v>OK</v>
      </c>
      <c r="AH2840" t="str">
        <f t="shared" si="313"/>
        <v>OK</v>
      </c>
      <c r="AI2840" t="str">
        <f t="shared" si="314"/>
        <v>OK</v>
      </c>
    </row>
    <row r="2841" spans="1:35" x14ac:dyDescent="0.35">
      <c r="A2841">
        <v>354</v>
      </c>
      <c r="B2841">
        <v>1</v>
      </c>
      <c r="C2841" t="s">
        <v>17</v>
      </c>
      <c r="D2841">
        <v>1</v>
      </c>
      <c r="E2841">
        <v>0</v>
      </c>
      <c r="F2841">
        <v>0.1628676</v>
      </c>
      <c r="G2841">
        <v>7.6198799999999997E-2</v>
      </c>
      <c r="J2841">
        <v>707</v>
      </c>
      <c r="K2841">
        <v>1</v>
      </c>
      <c r="L2841" t="s">
        <v>17</v>
      </c>
      <c r="M2841">
        <v>-1.77118E-2</v>
      </c>
      <c r="N2841">
        <v>7.7684799999999998E-2</v>
      </c>
      <c r="O2841">
        <v>0.16474929999999999</v>
      </c>
      <c r="P2841">
        <v>0.12846060000000001</v>
      </c>
      <c r="Q2841">
        <v>0</v>
      </c>
      <c r="T2841">
        <v>354</v>
      </c>
      <c r="U2841">
        <v>1</v>
      </c>
      <c r="V2841" t="s">
        <v>17</v>
      </c>
      <c r="W2841">
        <v>0</v>
      </c>
      <c r="X2841">
        <v>1</v>
      </c>
      <c r="Y2841">
        <v>0.1628676</v>
      </c>
      <c r="Z2841">
        <v>7.6198799999999997E-2</v>
      </c>
      <c r="AC2841" t="str">
        <f t="shared" si="308"/>
        <v>OK</v>
      </c>
      <c r="AD2841" t="str">
        <f t="shared" si="309"/>
        <v>OK</v>
      </c>
      <c r="AE2841" t="str">
        <f t="shared" si="310"/>
        <v>OK</v>
      </c>
      <c r="AF2841" t="str">
        <f t="shared" si="311"/>
        <v>OK</v>
      </c>
      <c r="AG2841" t="str">
        <f t="shared" si="312"/>
        <v>OK</v>
      </c>
      <c r="AH2841" t="str">
        <f t="shared" si="313"/>
        <v>OK</v>
      </c>
      <c r="AI2841" t="str">
        <f t="shared" si="314"/>
        <v>OK</v>
      </c>
    </row>
    <row r="2842" spans="1:35" x14ac:dyDescent="0.35">
      <c r="A2842">
        <v>354</v>
      </c>
      <c r="B2842">
        <v>1</v>
      </c>
      <c r="C2842" t="s">
        <v>17</v>
      </c>
      <c r="D2842">
        <v>2</v>
      </c>
      <c r="E2842">
        <v>0</v>
      </c>
      <c r="F2842">
        <v>6.8465300000000007E-2</v>
      </c>
      <c r="G2842">
        <v>0.10056569999999999</v>
      </c>
      <c r="J2842">
        <v>707</v>
      </c>
      <c r="K2842">
        <v>1</v>
      </c>
      <c r="L2842" t="s">
        <v>18</v>
      </c>
      <c r="M2842">
        <v>-9.1609399999999994E-2</v>
      </c>
      <c r="N2842">
        <v>7.3806499999999997E-2</v>
      </c>
      <c r="O2842">
        <v>-0.1191567</v>
      </c>
      <c r="P2842">
        <v>0.1186528</v>
      </c>
      <c r="Q2842">
        <v>0</v>
      </c>
      <c r="T2842">
        <v>354</v>
      </c>
      <c r="U2842">
        <v>1</v>
      </c>
      <c r="V2842" t="s">
        <v>17</v>
      </c>
      <c r="W2842">
        <v>0</v>
      </c>
      <c r="X2842">
        <v>2</v>
      </c>
      <c r="Y2842">
        <v>6.8465300000000007E-2</v>
      </c>
      <c r="Z2842">
        <v>0.10056569999999999</v>
      </c>
      <c r="AC2842" t="str">
        <f t="shared" si="308"/>
        <v>OK</v>
      </c>
      <c r="AD2842" t="str">
        <f t="shared" si="309"/>
        <v>OK</v>
      </c>
      <c r="AE2842" t="str">
        <f t="shared" si="310"/>
        <v>OK</v>
      </c>
      <c r="AF2842" t="str">
        <f t="shared" si="311"/>
        <v>OK</v>
      </c>
      <c r="AG2842" t="str">
        <f t="shared" si="312"/>
        <v>OK</v>
      </c>
      <c r="AH2842" t="str">
        <f t="shared" si="313"/>
        <v>OK</v>
      </c>
      <c r="AI2842" t="str">
        <f t="shared" si="314"/>
        <v>OK</v>
      </c>
    </row>
    <row r="2843" spans="1:35" x14ac:dyDescent="0.35">
      <c r="A2843">
        <v>354</v>
      </c>
      <c r="B2843">
        <v>1</v>
      </c>
      <c r="C2843" t="s">
        <v>18</v>
      </c>
      <c r="D2843">
        <v>1</v>
      </c>
      <c r="E2843">
        <v>0</v>
      </c>
      <c r="F2843">
        <v>1.2924E-2</v>
      </c>
      <c r="G2843">
        <v>7.63789E-2</v>
      </c>
      <c r="J2843">
        <v>707</v>
      </c>
      <c r="K2843">
        <v>2</v>
      </c>
      <c r="L2843" t="s">
        <v>17</v>
      </c>
      <c r="M2843">
        <v>3.5178899999999999E-2</v>
      </c>
      <c r="N2843">
        <v>8.6573899999999995E-2</v>
      </c>
      <c r="O2843">
        <v>0.23354440000000001</v>
      </c>
      <c r="P2843">
        <v>0.14606739999999999</v>
      </c>
      <c r="Q2843">
        <v>0</v>
      </c>
      <c r="T2843">
        <v>354</v>
      </c>
      <c r="U2843">
        <v>1</v>
      </c>
      <c r="V2843" t="s">
        <v>18</v>
      </c>
      <c r="W2843">
        <v>0</v>
      </c>
      <c r="X2843">
        <v>1</v>
      </c>
      <c r="Y2843">
        <v>1.2924E-2</v>
      </c>
      <c r="Z2843">
        <v>7.63789E-2</v>
      </c>
      <c r="AC2843" t="str">
        <f t="shared" si="308"/>
        <v>OK</v>
      </c>
      <c r="AD2843" t="str">
        <f t="shared" si="309"/>
        <v>OK</v>
      </c>
      <c r="AE2843" t="str">
        <f t="shared" si="310"/>
        <v>OK</v>
      </c>
      <c r="AF2843" t="str">
        <f t="shared" si="311"/>
        <v>OK</v>
      </c>
      <c r="AG2843" t="str">
        <f t="shared" si="312"/>
        <v>OK</v>
      </c>
      <c r="AH2843" t="str">
        <f t="shared" si="313"/>
        <v>OK</v>
      </c>
      <c r="AI2843" t="str">
        <f t="shared" si="314"/>
        <v>OK</v>
      </c>
    </row>
    <row r="2844" spans="1:35" x14ac:dyDescent="0.35">
      <c r="A2844">
        <v>354</v>
      </c>
      <c r="B2844">
        <v>1</v>
      </c>
      <c r="C2844" t="s">
        <v>18</v>
      </c>
      <c r="D2844">
        <v>2</v>
      </c>
      <c r="E2844">
        <v>0</v>
      </c>
      <c r="F2844">
        <v>1.8589700000000001E-2</v>
      </c>
      <c r="G2844">
        <v>9.9243399999999996E-2</v>
      </c>
      <c r="J2844">
        <v>707</v>
      </c>
      <c r="K2844">
        <v>2</v>
      </c>
      <c r="L2844" t="s">
        <v>18</v>
      </c>
      <c r="M2844">
        <v>-0.1057815</v>
      </c>
      <c r="N2844">
        <v>8.5224400000000006E-2</v>
      </c>
      <c r="O2844">
        <v>-0.1375903</v>
      </c>
      <c r="P2844">
        <v>0.1370084</v>
      </c>
      <c r="Q2844">
        <v>0</v>
      </c>
      <c r="T2844">
        <v>354</v>
      </c>
      <c r="U2844">
        <v>1</v>
      </c>
      <c r="V2844" t="s">
        <v>18</v>
      </c>
      <c r="W2844">
        <v>0</v>
      </c>
      <c r="X2844">
        <v>2</v>
      </c>
      <c r="Y2844">
        <v>1.8589700000000001E-2</v>
      </c>
      <c r="Z2844">
        <v>9.9243399999999996E-2</v>
      </c>
      <c r="AC2844" t="str">
        <f t="shared" si="308"/>
        <v>OK</v>
      </c>
      <c r="AD2844" t="str">
        <f t="shared" si="309"/>
        <v>OK</v>
      </c>
      <c r="AE2844" t="str">
        <f t="shared" si="310"/>
        <v>OK</v>
      </c>
      <c r="AF2844" t="str">
        <f t="shared" si="311"/>
        <v>OK</v>
      </c>
      <c r="AG2844" t="str">
        <f t="shared" si="312"/>
        <v>OK</v>
      </c>
      <c r="AH2844" t="str">
        <f t="shared" si="313"/>
        <v>OK</v>
      </c>
      <c r="AI2844" t="str">
        <f t="shared" si="314"/>
        <v>OK</v>
      </c>
    </row>
    <row r="2845" spans="1:35" x14ac:dyDescent="0.35">
      <c r="A2845">
        <v>354</v>
      </c>
      <c r="B2845">
        <v>2</v>
      </c>
      <c r="C2845" t="s">
        <v>17</v>
      </c>
      <c r="D2845">
        <v>1</v>
      </c>
      <c r="E2845">
        <v>0</v>
      </c>
      <c r="F2845">
        <v>0.15540590000000001</v>
      </c>
      <c r="G2845">
        <v>9.0256299999999998E-2</v>
      </c>
      <c r="J2845">
        <v>708</v>
      </c>
      <c r="K2845">
        <v>1</v>
      </c>
      <c r="L2845" t="s">
        <v>17</v>
      </c>
      <c r="M2845">
        <v>0.1198086</v>
      </c>
      <c r="N2845">
        <v>7.1718900000000002E-2</v>
      </c>
      <c r="O2845">
        <v>0.24928710000000001</v>
      </c>
      <c r="P2845">
        <v>0.1234745</v>
      </c>
      <c r="Q2845">
        <v>0</v>
      </c>
      <c r="T2845">
        <v>354</v>
      </c>
      <c r="U2845">
        <v>2</v>
      </c>
      <c r="V2845" t="s">
        <v>17</v>
      </c>
      <c r="W2845">
        <v>0</v>
      </c>
      <c r="X2845">
        <v>1</v>
      </c>
      <c r="Y2845">
        <v>0.15540590000000001</v>
      </c>
      <c r="Z2845">
        <v>9.0256299999999998E-2</v>
      </c>
      <c r="AC2845" t="str">
        <f t="shared" si="308"/>
        <v>OK</v>
      </c>
      <c r="AD2845" t="str">
        <f t="shared" si="309"/>
        <v>OK</v>
      </c>
      <c r="AE2845" t="str">
        <f t="shared" si="310"/>
        <v>OK</v>
      </c>
      <c r="AF2845" t="str">
        <f t="shared" si="311"/>
        <v>OK</v>
      </c>
      <c r="AG2845" t="str">
        <f t="shared" si="312"/>
        <v>OK</v>
      </c>
      <c r="AH2845" t="str">
        <f t="shared" si="313"/>
        <v>OK</v>
      </c>
      <c r="AI2845" t="str">
        <f t="shared" si="314"/>
        <v>OK</v>
      </c>
    </row>
    <row r="2846" spans="1:35" x14ac:dyDescent="0.35">
      <c r="A2846">
        <v>354</v>
      </c>
      <c r="B2846">
        <v>2</v>
      </c>
      <c r="C2846" t="s">
        <v>17</v>
      </c>
      <c r="D2846">
        <v>2</v>
      </c>
      <c r="E2846">
        <v>0</v>
      </c>
      <c r="F2846">
        <v>5.7732499999999999E-2</v>
      </c>
      <c r="G2846">
        <v>0.1175628</v>
      </c>
      <c r="J2846">
        <v>708</v>
      </c>
      <c r="K2846">
        <v>1</v>
      </c>
      <c r="L2846" t="s">
        <v>18</v>
      </c>
      <c r="M2846">
        <v>2.0223000000000001E-2</v>
      </c>
      <c r="N2846">
        <v>7.6546299999999998E-2</v>
      </c>
      <c r="O2846">
        <v>-7.4366600000000005E-2</v>
      </c>
      <c r="P2846">
        <v>0.1060118</v>
      </c>
      <c r="Q2846">
        <v>0</v>
      </c>
      <c r="T2846">
        <v>354</v>
      </c>
      <c r="U2846">
        <v>2</v>
      </c>
      <c r="V2846" t="s">
        <v>17</v>
      </c>
      <c r="W2846">
        <v>0</v>
      </c>
      <c r="X2846">
        <v>2</v>
      </c>
      <c r="Y2846">
        <v>5.7732499999999999E-2</v>
      </c>
      <c r="Z2846">
        <v>0.1175628</v>
      </c>
      <c r="AC2846" t="str">
        <f t="shared" si="308"/>
        <v>OK</v>
      </c>
      <c r="AD2846" t="str">
        <f t="shared" si="309"/>
        <v>OK</v>
      </c>
      <c r="AE2846" t="str">
        <f t="shared" si="310"/>
        <v>OK</v>
      </c>
      <c r="AF2846" t="str">
        <f t="shared" si="311"/>
        <v>OK</v>
      </c>
      <c r="AG2846" t="str">
        <f t="shared" si="312"/>
        <v>OK</v>
      </c>
      <c r="AH2846" t="str">
        <f t="shared" si="313"/>
        <v>OK</v>
      </c>
      <c r="AI2846" t="str">
        <f t="shared" si="314"/>
        <v>OK</v>
      </c>
    </row>
    <row r="2847" spans="1:35" x14ac:dyDescent="0.35">
      <c r="A2847">
        <v>354</v>
      </c>
      <c r="B2847">
        <v>2</v>
      </c>
      <c r="C2847" t="s">
        <v>18</v>
      </c>
      <c r="D2847">
        <v>1</v>
      </c>
      <c r="E2847">
        <v>0</v>
      </c>
      <c r="F2847">
        <v>1.49234E-2</v>
      </c>
      <c r="G2847">
        <v>8.8194700000000001E-2</v>
      </c>
      <c r="J2847">
        <v>708</v>
      </c>
      <c r="K2847">
        <v>2</v>
      </c>
      <c r="L2847" t="s">
        <v>17</v>
      </c>
      <c r="M2847">
        <v>0.1081328</v>
      </c>
      <c r="N2847">
        <v>8.0596399999999999E-2</v>
      </c>
      <c r="O2847">
        <v>0.2922226</v>
      </c>
      <c r="P2847">
        <v>0.1404049</v>
      </c>
      <c r="Q2847">
        <v>0</v>
      </c>
      <c r="T2847">
        <v>354</v>
      </c>
      <c r="U2847">
        <v>2</v>
      </c>
      <c r="V2847" t="s">
        <v>18</v>
      </c>
      <c r="W2847">
        <v>0</v>
      </c>
      <c r="X2847">
        <v>1</v>
      </c>
      <c r="Y2847">
        <v>1.49234E-2</v>
      </c>
      <c r="Z2847">
        <v>8.8194700000000001E-2</v>
      </c>
      <c r="AC2847" t="str">
        <f t="shared" si="308"/>
        <v>OK</v>
      </c>
      <c r="AD2847" t="str">
        <f t="shared" si="309"/>
        <v>OK</v>
      </c>
      <c r="AE2847" t="str">
        <f t="shared" si="310"/>
        <v>OK</v>
      </c>
      <c r="AF2847" t="str">
        <f t="shared" si="311"/>
        <v>OK</v>
      </c>
      <c r="AG2847" t="str">
        <f t="shared" si="312"/>
        <v>OK</v>
      </c>
      <c r="AH2847" t="str">
        <f t="shared" si="313"/>
        <v>OK</v>
      </c>
      <c r="AI2847" t="str">
        <f t="shared" si="314"/>
        <v>OK</v>
      </c>
    </row>
    <row r="2848" spans="1:35" x14ac:dyDescent="0.35">
      <c r="A2848">
        <v>354</v>
      </c>
      <c r="B2848">
        <v>2</v>
      </c>
      <c r="C2848" t="s">
        <v>18</v>
      </c>
      <c r="D2848">
        <v>2</v>
      </c>
      <c r="E2848">
        <v>0</v>
      </c>
      <c r="F2848">
        <v>2.1465499999999998E-2</v>
      </c>
      <c r="G2848">
        <v>0.1145964</v>
      </c>
      <c r="J2848">
        <v>708</v>
      </c>
      <c r="K2848">
        <v>2</v>
      </c>
      <c r="L2848" t="s">
        <v>18</v>
      </c>
      <c r="M2848">
        <v>2.3351500000000001E-2</v>
      </c>
      <c r="N2848">
        <v>8.8387999999999994E-2</v>
      </c>
      <c r="O2848">
        <v>-8.5871100000000006E-2</v>
      </c>
      <c r="P2848">
        <v>0.1224119</v>
      </c>
      <c r="Q2848">
        <v>0</v>
      </c>
      <c r="T2848">
        <v>354</v>
      </c>
      <c r="U2848">
        <v>2</v>
      </c>
      <c r="V2848" t="s">
        <v>18</v>
      </c>
      <c r="W2848">
        <v>0</v>
      </c>
      <c r="X2848">
        <v>2</v>
      </c>
      <c r="Y2848">
        <v>2.1465499999999998E-2</v>
      </c>
      <c r="Z2848">
        <v>0.1145964</v>
      </c>
      <c r="AC2848" t="str">
        <f t="shared" si="308"/>
        <v>OK</v>
      </c>
      <c r="AD2848" t="str">
        <f t="shared" si="309"/>
        <v>OK</v>
      </c>
      <c r="AE2848" t="str">
        <f t="shared" si="310"/>
        <v>OK</v>
      </c>
      <c r="AF2848" t="str">
        <f t="shared" si="311"/>
        <v>OK</v>
      </c>
      <c r="AG2848" t="str">
        <f t="shared" si="312"/>
        <v>OK</v>
      </c>
      <c r="AH2848" t="str">
        <f t="shared" si="313"/>
        <v>OK</v>
      </c>
      <c r="AI2848" t="str">
        <f t="shared" si="314"/>
        <v>OK</v>
      </c>
    </row>
    <row r="2849" spans="1:35" x14ac:dyDescent="0.35">
      <c r="A2849">
        <v>355</v>
      </c>
      <c r="B2849">
        <v>1</v>
      </c>
      <c r="C2849" t="s">
        <v>17</v>
      </c>
      <c r="D2849">
        <v>1</v>
      </c>
      <c r="E2849">
        <v>0</v>
      </c>
      <c r="F2849">
        <v>-0.13325590000000001</v>
      </c>
      <c r="G2849">
        <v>8.4234000000000003E-2</v>
      </c>
      <c r="J2849">
        <v>709</v>
      </c>
      <c r="K2849">
        <v>1</v>
      </c>
      <c r="L2849" t="s">
        <v>17</v>
      </c>
      <c r="M2849">
        <v>2.8845900000000001E-2</v>
      </c>
      <c r="N2849">
        <v>6.9498400000000002E-2</v>
      </c>
      <c r="O2849">
        <v>8.1508800000000006E-2</v>
      </c>
      <c r="P2849">
        <v>0.1115544</v>
      </c>
      <c r="Q2849">
        <v>0</v>
      </c>
      <c r="T2849">
        <v>355</v>
      </c>
      <c r="U2849">
        <v>1</v>
      </c>
      <c r="V2849" t="s">
        <v>17</v>
      </c>
      <c r="W2849">
        <v>0</v>
      </c>
      <c r="X2849">
        <v>1</v>
      </c>
      <c r="Y2849">
        <v>-0.13325590000000001</v>
      </c>
      <c r="Z2849">
        <v>8.4234000000000003E-2</v>
      </c>
      <c r="AC2849" t="str">
        <f t="shared" si="308"/>
        <v>OK</v>
      </c>
      <c r="AD2849" t="str">
        <f t="shared" si="309"/>
        <v>OK</v>
      </c>
      <c r="AE2849" t="str">
        <f t="shared" si="310"/>
        <v>OK</v>
      </c>
      <c r="AF2849" t="str">
        <f t="shared" si="311"/>
        <v>OK</v>
      </c>
      <c r="AG2849" t="str">
        <f t="shared" si="312"/>
        <v>OK</v>
      </c>
      <c r="AH2849" t="str">
        <f t="shared" si="313"/>
        <v>OK</v>
      </c>
      <c r="AI2849" t="str">
        <f t="shared" si="314"/>
        <v>OK</v>
      </c>
    </row>
    <row r="2850" spans="1:35" x14ac:dyDescent="0.35">
      <c r="A2850">
        <v>355</v>
      </c>
      <c r="B2850">
        <v>1</v>
      </c>
      <c r="C2850" t="s">
        <v>17</v>
      </c>
      <c r="D2850">
        <v>2</v>
      </c>
      <c r="E2850">
        <v>0</v>
      </c>
      <c r="F2850">
        <v>-0.10792549999999999</v>
      </c>
      <c r="G2850">
        <v>0.1246763</v>
      </c>
      <c r="J2850">
        <v>709</v>
      </c>
      <c r="K2850">
        <v>1</v>
      </c>
      <c r="L2850" t="s">
        <v>18</v>
      </c>
      <c r="M2850">
        <v>0.11228779999999999</v>
      </c>
      <c r="N2850">
        <v>8.2806099999999994E-2</v>
      </c>
      <c r="O2850">
        <v>7.4140000000000002E-4</v>
      </c>
      <c r="P2850">
        <v>0.12750249999999999</v>
      </c>
      <c r="Q2850">
        <v>0</v>
      </c>
      <c r="T2850">
        <v>355</v>
      </c>
      <c r="U2850">
        <v>1</v>
      </c>
      <c r="V2850" t="s">
        <v>17</v>
      </c>
      <c r="W2850">
        <v>0</v>
      </c>
      <c r="X2850">
        <v>2</v>
      </c>
      <c r="Y2850">
        <v>-0.10792549999999999</v>
      </c>
      <c r="Z2850">
        <v>0.1246763</v>
      </c>
      <c r="AC2850" t="str">
        <f t="shared" si="308"/>
        <v>OK</v>
      </c>
      <c r="AD2850" t="str">
        <f t="shared" si="309"/>
        <v>OK</v>
      </c>
      <c r="AE2850" t="str">
        <f t="shared" si="310"/>
        <v>OK</v>
      </c>
      <c r="AF2850" t="str">
        <f t="shared" si="311"/>
        <v>OK</v>
      </c>
      <c r="AG2850" t="str">
        <f t="shared" si="312"/>
        <v>OK</v>
      </c>
      <c r="AH2850" t="str">
        <f t="shared" si="313"/>
        <v>OK</v>
      </c>
      <c r="AI2850" t="str">
        <f t="shared" si="314"/>
        <v>OK</v>
      </c>
    </row>
    <row r="2851" spans="1:35" x14ac:dyDescent="0.35">
      <c r="A2851">
        <v>355</v>
      </c>
      <c r="B2851">
        <v>1</v>
      </c>
      <c r="C2851" t="s">
        <v>18</v>
      </c>
      <c r="D2851">
        <v>1</v>
      </c>
      <c r="E2851">
        <v>0</v>
      </c>
      <c r="F2851">
        <v>-1.39963E-2</v>
      </c>
      <c r="G2851">
        <v>8.1551700000000005E-2</v>
      </c>
      <c r="J2851">
        <v>709</v>
      </c>
      <c r="K2851">
        <v>2</v>
      </c>
      <c r="L2851" t="s">
        <v>17</v>
      </c>
      <c r="M2851">
        <v>-3.5983500000000002E-2</v>
      </c>
      <c r="N2851">
        <v>8.6014400000000005E-2</v>
      </c>
      <c r="O2851">
        <v>8.1080799999999995E-2</v>
      </c>
      <c r="P2851">
        <v>0.13498930000000001</v>
      </c>
      <c r="Q2851">
        <v>0</v>
      </c>
      <c r="T2851">
        <v>355</v>
      </c>
      <c r="U2851">
        <v>1</v>
      </c>
      <c r="V2851" t="s">
        <v>18</v>
      </c>
      <c r="W2851">
        <v>0</v>
      </c>
      <c r="X2851">
        <v>1</v>
      </c>
      <c r="Y2851">
        <v>-1.39963E-2</v>
      </c>
      <c r="Z2851">
        <v>8.1551700000000005E-2</v>
      </c>
      <c r="AC2851" t="str">
        <f t="shared" si="308"/>
        <v>OK</v>
      </c>
      <c r="AD2851" t="str">
        <f t="shared" si="309"/>
        <v>OK</v>
      </c>
      <c r="AE2851" t="str">
        <f t="shared" si="310"/>
        <v>OK</v>
      </c>
      <c r="AF2851" t="str">
        <f t="shared" si="311"/>
        <v>OK</v>
      </c>
      <c r="AG2851" t="str">
        <f t="shared" si="312"/>
        <v>OK</v>
      </c>
      <c r="AH2851" t="str">
        <f t="shared" si="313"/>
        <v>OK</v>
      </c>
      <c r="AI2851" t="str">
        <f t="shared" si="314"/>
        <v>OK</v>
      </c>
    </row>
    <row r="2852" spans="1:35" x14ac:dyDescent="0.35">
      <c r="A2852">
        <v>355</v>
      </c>
      <c r="B2852">
        <v>1</v>
      </c>
      <c r="C2852" t="s">
        <v>18</v>
      </c>
      <c r="D2852">
        <v>2</v>
      </c>
      <c r="E2852">
        <v>0</v>
      </c>
      <c r="F2852">
        <v>5.5370999999999997E-3</v>
      </c>
      <c r="G2852">
        <v>0.1342921</v>
      </c>
      <c r="J2852">
        <v>709</v>
      </c>
      <c r="K2852">
        <v>2</v>
      </c>
      <c r="L2852" t="s">
        <v>18</v>
      </c>
      <c r="M2852">
        <v>0.12965879999999999</v>
      </c>
      <c r="N2852">
        <v>9.5616300000000001E-2</v>
      </c>
      <c r="O2852">
        <v>8.5610000000000005E-4</v>
      </c>
      <c r="P2852">
        <v>0.1472272</v>
      </c>
      <c r="Q2852">
        <v>0</v>
      </c>
      <c r="T2852">
        <v>355</v>
      </c>
      <c r="U2852">
        <v>1</v>
      </c>
      <c r="V2852" t="s">
        <v>18</v>
      </c>
      <c r="W2852">
        <v>0</v>
      </c>
      <c r="X2852">
        <v>2</v>
      </c>
      <c r="Y2852">
        <v>5.5370999999999997E-3</v>
      </c>
      <c r="Z2852">
        <v>0.1342921</v>
      </c>
      <c r="AC2852" t="str">
        <f t="shared" si="308"/>
        <v>OK</v>
      </c>
      <c r="AD2852" t="str">
        <f t="shared" si="309"/>
        <v>OK</v>
      </c>
      <c r="AE2852" t="str">
        <f t="shared" si="310"/>
        <v>OK</v>
      </c>
      <c r="AF2852" t="str">
        <f t="shared" si="311"/>
        <v>OK</v>
      </c>
      <c r="AG2852" t="str">
        <f t="shared" si="312"/>
        <v>OK</v>
      </c>
      <c r="AH2852" t="str">
        <f t="shared" si="313"/>
        <v>OK</v>
      </c>
      <c r="AI2852" t="str">
        <f t="shared" si="314"/>
        <v>OK</v>
      </c>
    </row>
    <row r="2853" spans="1:35" x14ac:dyDescent="0.35">
      <c r="A2853">
        <v>355</v>
      </c>
      <c r="B2853">
        <v>2</v>
      </c>
      <c r="C2853" t="s">
        <v>17</v>
      </c>
      <c r="D2853">
        <v>1</v>
      </c>
      <c r="E2853">
        <v>0</v>
      </c>
      <c r="F2853">
        <v>-0.12517519999999999</v>
      </c>
      <c r="G2853">
        <v>9.3914200000000003E-2</v>
      </c>
      <c r="J2853">
        <v>710</v>
      </c>
      <c r="K2853">
        <v>1</v>
      </c>
      <c r="L2853" t="s">
        <v>17</v>
      </c>
      <c r="M2853">
        <v>0.1235276</v>
      </c>
      <c r="N2853">
        <v>7.1043200000000001E-2</v>
      </c>
      <c r="O2853">
        <v>-1.0647200000000001E-2</v>
      </c>
      <c r="P2853">
        <v>0.1019495</v>
      </c>
      <c r="Q2853">
        <v>0</v>
      </c>
      <c r="T2853">
        <v>355</v>
      </c>
      <c r="U2853">
        <v>2</v>
      </c>
      <c r="V2853" t="s">
        <v>17</v>
      </c>
      <c r="W2853">
        <v>0</v>
      </c>
      <c r="X2853">
        <v>1</v>
      </c>
      <c r="Y2853">
        <v>-0.12517519999999999</v>
      </c>
      <c r="Z2853">
        <v>9.3914200000000003E-2</v>
      </c>
      <c r="AC2853" t="str">
        <f t="shared" si="308"/>
        <v>OK</v>
      </c>
      <c r="AD2853" t="str">
        <f t="shared" si="309"/>
        <v>OK</v>
      </c>
      <c r="AE2853" t="str">
        <f t="shared" si="310"/>
        <v>OK</v>
      </c>
      <c r="AF2853" t="str">
        <f t="shared" si="311"/>
        <v>OK</v>
      </c>
      <c r="AG2853" t="str">
        <f t="shared" si="312"/>
        <v>OK</v>
      </c>
      <c r="AH2853" t="str">
        <f t="shared" si="313"/>
        <v>OK</v>
      </c>
      <c r="AI2853" t="str">
        <f t="shared" si="314"/>
        <v>OK</v>
      </c>
    </row>
    <row r="2854" spans="1:35" x14ac:dyDescent="0.35">
      <c r="A2854">
        <v>355</v>
      </c>
      <c r="B2854">
        <v>2</v>
      </c>
      <c r="C2854" t="s">
        <v>17</v>
      </c>
      <c r="D2854">
        <v>2</v>
      </c>
      <c r="E2854">
        <v>0</v>
      </c>
      <c r="F2854">
        <v>-0.11112229999999999</v>
      </c>
      <c r="G2854">
        <v>0.13692770000000001</v>
      </c>
      <c r="J2854">
        <v>710</v>
      </c>
      <c r="K2854">
        <v>1</v>
      </c>
      <c r="L2854" t="s">
        <v>18</v>
      </c>
      <c r="M2854">
        <v>1.20231E-2</v>
      </c>
      <c r="N2854">
        <v>7.9101599999999994E-2</v>
      </c>
      <c r="O2854">
        <v>5.8244999999999998E-3</v>
      </c>
      <c r="P2854">
        <v>0.1227779</v>
      </c>
      <c r="Q2854">
        <v>0</v>
      </c>
      <c r="T2854">
        <v>355</v>
      </c>
      <c r="U2854">
        <v>2</v>
      </c>
      <c r="V2854" t="s">
        <v>17</v>
      </c>
      <c r="W2854">
        <v>0</v>
      </c>
      <c r="X2854">
        <v>2</v>
      </c>
      <c r="Y2854">
        <v>-0.11112229999999999</v>
      </c>
      <c r="Z2854">
        <v>0.13692770000000001</v>
      </c>
      <c r="AC2854" t="str">
        <f t="shared" si="308"/>
        <v>OK</v>
      </c>
      <c r="AD2854" t="str">
        <f t="shared" si="309"/>
        <v>OK</v>
      </c>
      <c r="AE2854" t="str">
        <f t="shared" si="310"/>
        <v>OK</v>
      </c>
      <c r="AF2854" t="str">
        <f t="shared" si="311"/>
        <v>OK</v>
      </c>
      <c r="AG2854" t="str">
        <f t="shared" si="312"/>
        <v>OK</v>
      </c>
      <c r="AH2854" t="str">
        <f t="shared" si="313"/>
        <v>OK</v>
      </c>
      <c r="AI2854" t="str">
        <f t="shared" si="314"/>
        <v>OK</v>
      </c>
    </row>
    <row r="2855" spans="1:35" x14ac:dyDescent="0.35">
      <c r="A2855">
        <v>355</v>
      </c>
      <c r="B2855">
        <v>2</v>
      </c>
      <c r="C2855" t="s">
        <v>18</v>
      </c>
      <c r="D2855">
        <v>1</v>
      </c>
      <c r="E2855">
        <v>0</v>
      </c>
      <c r="F2855">
        <v>-1.6161499999999999E-2</v>
      </c>
      <c r="G2855">
        <v>9.4167799999999996E-2</v>
      </c>
      <c r="J2855">
        <v>710</v>
      </c>
      <c r="K2855">
        <v>2</v>
      </c>
      <c r="L2855" t="s">
        <v>17</v>
      </c>
      <c r="M2855">
        <v>0.1165861</v>
      </c>
      <c r="N2855">
        <v>8.52575E-2</v>
      </c>
      <c r="O2855">
        <v>-1.401E-2</v>
      </c>
      <c r="P2855">
        <v>0.1274257</v>
      </c>
      <c r="Q2855">
        <v>0</v>
      </c>
      <c r="T2855">
        <v>355</v>
      </c>
      <c r="U2855">
        <v>2</v>
      </c>
      <c r="V2855" t="s">
        <v>18</v>
      </c>
      <c r="W2855">
        <v>0</v>
      </c>
      <c r="X2855">
        <v>1</v>
      </c>
      <c r="Y2855">
        <v>-1.6161499999999999E-2</v>
      </c>
      <c r="Z2855">
        <v>9.4167799999999996E-2</v>
      </c>
      <c r="AC2855" t="str">
        <f t="shared" si="308"/>
        <v>OK</v>
      </c>
      <c r="AD2855" t="str">
        <f t="shared" si="309"/>
        <v>OK</v>
      </c>
      <c r="AE2855" t="str">
        <f t="shared" si="310"/>
        <v>OK</v>
      </c>
      <c r="AF2855" t="str">
        <f t="shared" si="311"/>
        <v>OK</v>
      </c>
      <c r="AG2855" t="str">
        <f t="shared" si="312"/>
        <v>OK</v>
      </c>
      <c r="AH2855" t="str">
        <f t="shared" si="313"/>
        <v>OK</v>
      </c>
      <c r="AI2855" t="str">
        <f t="shared" si="314"/>
        <v>OK</v>
      </c>
    </row>
    <row r="2856" spans="1:35" x14ac:dyDescent="0.35">
      <c r="A2856">
        <v>355</v>
      </c>
      <c r="B2856">
        <v>2</v>
      </c>
      <c r="C2856" t="s">
        <v>18</v>
      </c>
      <c r="D2856">
        <v>2</v>
      </c>
      <c r="E2856">
        <v>0</v>
      </c>
      <c r="F2856">
        <v>6.3937000000000004E-3</v>
      </c>
      <c r="G2856">
        <v>0.15506719999999999</v>
      </c>
      <c r="J2856">
        <v>710</v>
      </c>
      <c r="K2856">
        <v>2</v>
      </c>
      <c r="L2856" t="s">
        <v>18</v>
      </c>
      <c r="M2856">
        <v>1.3883100000000001E-2</v>
      </c>
      <c r="N2856">
        <v>9.1338699999999995E-2</v>
      </c>
      <c r="O2856">
        <v>6.7256E-3</v>
      </c>
      <c r="P2856">
        <v>0.1417717</v>
      </c>
      <c r="Q2856">
        <v>0</v>
      </c>
      <c r="T2856">
        <v>355</v>
      </c>
      <c r="U2856">
        <v>2</v>
      </c>
      <c r="V2856" t="s">
        <v>18</v>
      </c>
      <c r="W2856">
        <v>0</v>
      </c>
      <c r="X2856">
        <v>2</v>
      </c>
      <c r="Y2856">
        <v>6.3937000000000004E-3</v>
      </c>
      <c r="Z2856">
        <v>0.15506719999999999</v>
      </c>
      <c r="AC2856" t="str">
        <f t="shared" si="308"/>
        <v>OK</v>
      </c>
      <c r="AD2856" t="str">
        <f t="shared" si="309"/>
        <v>OK</v>
      </c>
      <c r="AE2856" t="str">
        <f t="shared" si="310"/>
        <v>OK</v>
      </c>
      <c r="AF2856" t="str">
        <f t="shared" si="311"/>
        <v>OK</v>
      </c>
      <c r="AG2856" t="str">
        <f t="shared" si="312"/>
        <v>OK</v>
      </c>
      <c r="AH2856" t="str">
        <f t="shared" si="313"/>
        <v>OK</v>
      </c>
      <c r="AI2856" t="str">
        <f t="shared" si="314"/>
        <v>OK</v>
      </c>
    </row>
    <row r="2857" spans="1:35" x14ac:dyDescent="0.35">
      <c r="A2857">
        <v>356</v>
      </c>
      <c r="B2857">
        <v>1</v>
      </c>
      <c r="C2857" t="s">
        <v>17</v>
      </c>
      <c r="D2857">
        <v>1</v>
      </c>
      <c r="E2857">
        <v>0</v>
      </c>
      <c r="F2857">
        <v>-6.7619899999999997E-2</v>
      </c>
      <c r="G2857">
        <v>8.3169599999999996E-2</v>
      </c>
      <c r="J2857">
        <v>711</v>
      </c>
      <c r="K2857">
        <v>1</v>
      </c>
      <c r="L2857" t="s">
        <v>17</v>
      </c>
      <c r="M2857">
        <v>1.2869999999999999E-2</v>
      </c>
      <c r="N2857">
        <v>7.9463900000000004E-2</v>
      </c>
      <c r="O2857">
        <v>-3.9402600000000003E-2</v>
      </c>
      <c r="P2857">
        <v>0.12503339999999999</v>
      </c>
      <c r="Q2857">
        <v>0</v>
      </c>
      <c r="T2857">
        <v>356</v>
      </c>
      <c r="U2857">
        <v>1</v>
      </c>
      <c r="V2857" t="s">
        <v>17</v>
      </c>
      <c r="W2857">
        <v>0</v>
      </c>
      <c r="X2857">
        <v>1</v>
      </c>
      <c r="Y2857">
        <v>-6.7619899999999997E-2</v>
      </c>
      <c r="Z2857">
        <v>8.3169599999999996E-2</v>
      </c>
      <c r="AC2857" t="str">
        <f t="shared" si="308"/>
        <v>OK</v>
      </c>
      <c r="AD2857" t="str">
        <f t="shared" si="309"/>
        <v>OK</v>
      </c>
      <c r="AE2857" t="str">
        <f t="shared" si="310"/>
        <v>OK</v>
      </c>
      <c r="AF2857" t="str">
        <f t="shared" si="311"/>
        <v>OK</v>
      </c>
      <c r="AG2857" t="str">
        <f t="shared" si="312"/>
        <v>OK</v>
      </c>
      <c r="AH2857" t="str">
        <f t="shared" si="313"/>
        <v>OK</v>
      </c>
      <c r="AI2857" t="str">
        <f t="shared" si="314"/>
        <v>OK</v>
      </c>
    </row>
    <row r="2858" spans="1:35" x14ac:dyDescent="0.35">
      <c r="A2858">
        <v>356</v>
      </c>
      <c r="B2858">
        <v>1</v>
      </c>
      <c r="C2858" t="s">
        <v>17</v>
      </c>
      <c r="D2858">
        <v>2</v>
      </c>
      <c r="E2858">
        <v>0</v>
      </c>
      <c r="F2858">
        <v>5.8849600000000002E-2</v>
      </c>
      <c r="G2858">
        <v>0.14030309999999999</v>
      </c>
      <c r="J2858">
        <v>711</v>
      </c>
      <c r="K2858">
        <v>1</v>
      </c>
      <c r="L2858" t="s">
        <v>18</v>
      </c>
      <c r="M2858">
        <v>-9.8469000000000004E-3</v>
      </c>
      <c r="N2858">
        <v>7.7889200000000006E-2</v>
      </c>
      <c r="O2858">
        <v>-1.1162699999999999E-2</v>
      </c>
      <c r="P2858">
        <v>0.10822370000000001</v>
      </c>
      <c r="Q2858">
        <v>0</v>
      </c>
      <c r="T2858">
        <v>356</v>
      </c>
      <c r="U2858">
        <v>1</v>
      </c>
      <c r="V2858" t="s">
        <v>17</v>
      </c>
      <c r="W2858">
        <v>0</v>
      </c>
      <c r="X2858">
        <v>2</v>
      </c>
      <c r="Y2858">
        <v>5.8849600000000002E-2</v>
      </c>
      <c r="Z2858">
        <v>0.14030309999999999</v>
      </c>
      <c r="AC2858" t="str">
        <f t="shared" si="308"/>
        <v>OK</v>
      </c>
      <c r="AD2858" t="str">
        <f t="shared" si="309"/>
        <v>OK</v>
      </c>
      <c r="AE2858" t="str">
        <f t="shared" si="310"/>
        <v>OK</v>
      </c>
      <c r="AF2858" t="str">
        <f t="shared" si="311"/>
        <v>OK</v>
      </c>
      <c r="AG2858" t="str">
        <f t="shared" si="312"/>
        <v>OK</v>
      </c>
      <c r="AH2858" t="str">
        <f t="shared" si="313"/>
        <v>OK</v>
      </c>
      <c r="AI2858" t="str">
        <f t="shared" si="314"/>
        <v>OK</v>
      </c>
    </row>
    <row r="2859" spans="1:35" x14ac:dyDescent="0.35">
      <c r="A2859">
        <v>356</v>
      </c>
      <c r="B2859">
        <v>1</v>
      </c>
      <c r="C2859" t="s">
        <v>18</v>
      </c>
      <c r="D2859">
        <v>1</v>
      </c>
      <c r="E2859">
        <v>0</v>
      </c>
      <c r="F2859">
        <v>-0.1393382</v>
      </c>
      <c r="G2859">
        <v>8.0336299999999999E-2</v>
      </c>
      <c r="J2859">
        <v>711</v>
      </c>
      <c r="K2859">
        <v>2</v>
      </c>
      <c r="L2859" t="s">
        <v>17</v>
      </c>
      <c r="M2859">
        <v>1.8555100000000001E-2</v>
      </c>
      <c r="N2859">
        <v>9.0430999999999997E-2</v>
      </c>
      <c r="O2859">
        <v>-3.2957800000000002E-2</v>
      </c>
      <c r="P2859">
        <v>0.13744919999999999</v>
      </c>
      <c r="Q2859">
        <v>0</v>
      </c>
      <c r="T2859">
        <v>356</v>
      </c>
      <c r="U2859">
        <v>1</v>
      </c>
      <c r="V2859" t="s">
        <v>18</v>
      </c>
      <c r="W2859">
        <v>0</v>
      </c>
      <c r="X2859">
        <v>1</v>
      </c>
      <c r="Y2859">
        <v>-0.1393382</v>
      </c>
      <c r="Z2859">
        <v>8.0336299999999999E-2</v>
      </c>
      <c r="AC2859" t="str">
        <f t="shared" si="308"/>
        <v>OK</v>
      </c>
      <c r="AD2859" t="str">
        <f t="shared" si="309"/>
        <v>OK</v>
      </c>
      <c r="AE2859" t="str">
        <f t="shared" si="310"/>
        <v>OK</v>
      </c>
      <c r="AF2859" t="str">
        <f t="shared" si="311"/>
        <v>OK</v>
      </c>
      <c r="AG2859" t="str">
        <f t="shared" si="312"/>
        <v>OK</v>
      </c>
      <c r="AH2859" t="str">
        <f t="shared" si="313"/>
        <v>OK</v>
      </c>
      <c r="AI2859" t="str">
        <f t="shared" si="314"/>
        <v>OK</v>
      </c>
    </row>
    <row r="2860" spans="1:35" x14ac:dyDescent="0.35">
      <c r="A2860">
        <v>356</v>
      </c>
      <c r="B2860">
        <v>1</v>
      </c>
      <c r="C2860" t="s">
        <v>18</v>
      </c>
      <c r="D2860">
        <v>2</v>
      </c>
      <c r="E2860">
        <v>0</v>
      </c>
      <c r="F2860">
        <v>1.5910299999999999E-2</v>
      </c>
      <c r="G2860">
        <v>0.144375</v>
      </c>
      <c r="J2860">
        <v>711</v>
      </c>
      <c r="K2860">
        <v>2</v>
      </c>
      <c r="L2860" t="s">
        <v>18</v>
      </c>
      <c r="M2860">
        <v>-1.13702E-2</v>
      </c>
      <c r="N2860">
        <v>8.9938799999999999E-2</v>
      </c>
      <c r="O2860">
        <v>-1.2889599999999999E-2</v>
      </c>
      <c r="P2860">
        <v>0.12496599999999999</v>
      </c>
      <c r="Q2860">
        <v>0</v>
      </c>
      <c r="T2860">
        <v>356</v>
      </c>
      <c r="U2860">
        <v>1</v>
      </c>
      <c r="V2860" t="s">
        <v>18</v>
      </c>
      <c r="W2860">
        <v>0</v>
      </c>
      <c r="X2860">
        <v>2</v>
      </c>
      <c r="Y2860">
        <v>1.5910299999999999E-2</v>
      </c>
      <c r="Z2860">
        <v>0.144375</v>
      </c>
      <c r="AC2860" t="str">
        <f t="shared" si="308"/>
        <v>OK</v>
      </c>
      <c r="AD2860" t="str">
        <f t="shared" si="309"/>
        <v>OK</v>
      </c>
      <c r="AE2860" t="str">
        <f t="shared" si="310"/>
        <v>OK</v>
      </c>
      <c r="AF2860" t="str">
        <f t="shared" si="311"/>
        <v>OK</v>
      </c>
      <c r="AG2860" t="str">
        <f t="shared" si="312"/>
        <v>OK</v>
      </c>
      <c r="AH2860" t="str">
        <f t="shared" si="313"/>
        <v>OK</v>
      </c>
      <c r="AI2860" t="str">
        <f t="shared" si="314"/>
        <v>OK</v>
      </c>
    </row>
    <row r="2861" spans="1:35" x14ac:dyDescent="0.35">
      <c r="A2861">
        <v>356</v>
      </c>
      <c r="B2861">
        <v>2</v>
      </c>
      <c r="C2861" t="s">
        <v>17</v>
      </c>
      <c r="D2861">
        <v>1</v>
      </c>
      <c r="E2861">
        <v>0</v>
      </c>
      <c r="F2861">
        <v>1.2827E-2</v>
      </c>
      <c r="G2861">
        <v>9.9191199999999993E-2</v>
      </c>
      <c r="J2861">
        <v>712</v>
      </c>
      <c r="K2861">
        <v>1</v>
      </c>
      <c r="L2861" t="s">
        <v>17</v>
      </c>
      <c r="M2861">
        <v>-5.7845300000000002E-2</v>
      </c>
      <c r="N2861">
        <v>8.2301299999999994E-2</v>
      </c>
      <c r="O2861">
        <v>-0.21671380000000001</v>
      </c>
      <c r="P2861">
        <v>0.129856</v>
      </c>
      <c r="Q2861">
        <v>0</v>
      </c>
      <c r="T2861">
        <v>356</v>
      </c>
      <c r="U2861">
        <v>2</v>
      </c>
      <c r="V2861" t="s">
        <v>17</v>
      </c>
      <c r="W2861">
        <v>0</v>
      </c>
      <c r="X2861">
        <v>1</v>
      </c>
      <c r="Y2861">
        <v>1.2827E-2</v>
      </c>
      <c r="Z2861">
        <v>9.9191199999999993E-2</v>
      </c>
      <c r="AC2861" t="str">
        <f t="shared" si="308"/>
        <v>OK</v>
      </c>
      <c r="AD2861" t="str">
        <f t="shared" si="309"/>
        <v>OK</v>
      </c>
      <c r="AE2861" t="str">
        <f t="shared" si="310"/>
        <v>OK</v>
      </c>
      <c r="AF2861" t="str">
        <f t="shared" si="311"/>
        <v>OK</v>
      </c>
      <c r="AG2861" t="str">
        <f t="shared" si="312"/>
        <v>OK</v>
      </c>
      <c r="AH2861" t="str">
        <f t="shared" si="313"/>
        <v>OK</v>
      </c>
      <c r="AI2861" t="str">
        <f t="shared" si="314"/>
        <v>OK</v>
      </c>
    </row>
    <row r="2862" spans="1:35" x14ac:dyDescent="0.35">
      <c r="A2862">
        <v>356</v>
      </c>
      <c r="B2862">
        <v>2</v>
      </c>
      <c r="C2862" t="s">
        <v>17</v>
      </c>
      <c r="D2862">
        <v>2</v>
      </c>
      <c r="E2862">
        <v>0</v>
      </c>
      <c r="F2862">
        <v>4.9663699999999998E-2</v>
      </c>
      <c r="G2862">
        <v>0.1713567</v>
      </c>
      <c r="J2862">
        <v>712</v>
      </c>
      <c r="K2862">
        <v>1</v>
      </c>
      <c r="L2862" t="s">
        <v>18</v>
      </c>
      <c r="M2862">
        <v>-1.93937E-2</v>
      </c>
      <c r="N2862">
        <v>7.7930600000000003E-2</v>
      </c>
      <c r="O2862">
        <v>-3.2545699999999997E-2</v>
      </c>
      <c r="P2862">
        <v>0.11210779999999999</v>
      </c>
      <c r="Q2862">
        <v>0</v>
      </c>
      <c r="T2862">
        <v>356</v>
      </c>
      <c r="U2862">
        <v>2</v>
      </c>
      <c r="V2862" t="s">
        <v>17</v>
      </c>
      <c r="W2862">
        <v>0</v>
      </c>
      <c r="X2862">
        <v>2</v>
      </c>
      <c r="Y2862">
        <v>4.9663699999999998E-2</v>
      </c>
      <c r="Z2862">
        <v>0.1713567</v>
      </c>
      <c r="AC2862" t="str">
        <f t="shared" si="308"/>
        <v>OK</v>
      </c>
      <c r="AD2862" t="str">
        <f t="shared" si="309"/>
        <v>OK</v>
      </c>
      <c r="AE2862" t="str">
        <f t="shared" si="310"/>
        <v>OK</v>
      </c>
      <c r="AF2862" t="str">
        <f t="shared" si="311"/>
        <v>OK</v>
      </c>
      <c r="AG2862" t="str">
        <f t="shared" si="312"/>
        <v>OK</v>
      </c>
      <c r="AH2862" t="str">
        <f t="shared" si="313"/>
        <v>OK</v>
      </c>
      <c r="AI2862" t="str">
        <f t="shared" si="314"/>
        <v>OK</v>
      </c>
    </row>
    <row r="2863" spans="1:35" x14ac:dyDescent="0.35">
      <c r="A2863">
        <v>356</v>
      </c>
      <c r="B2863">
        <v>2</v>
      </c>
      <c r="C2863" t="s">
        <v>18</v>
      </c>
      <c r="D2863">
        <v>1</v>
      </c>
      <c r="E2863">
        <v>0</v>
      </c>
      <c r="F2863">
        <v>-0.16089390000000001</v>
      </c>
      <c r="G2863">
        <v>9.2764299999999994E-2</v>
      </c>
      <c r="J2863">
        <v>712</v>
      </c>
      <c r="K2863">
        <v>2</v>
      </c>
      <c r="L2863" t="s">
        <v>17</v>
      </c>
      <c r="M2863">
        <v>-4.6648299999999997E-2</v>
      </c>
      <c r="N2863">
        <v>8.9674599999999993E-2</v>
      </c>
      <c r="O2863">
        <v>-0.1979235</v>
      </c>
      <c r="P2863">
        <v>0.14737620000000001</v>
      </c>
      <c r="Q2863">
        <v>0</v>
      </c>
      <c r="T2863">
        <v>356</v>
      </c>
      <c r="U2863">
        <v>2</v>
      </c>
      <c r="V2863" t="s">
        <v>18</v>
      </c>
      <c r="W2863">
        <v>0</v>
      </c>
      <c r="X2863">
        <v>1</v>
      </c>
      <c r="Y2863">
        <v>-0.16089390000000001</v>
      </c>
      <c r="Z2863">
        <v>9.2764299999999994E-2</v>
      </c>
      <c r="AC2863" t="str">
        <f t="shared" si="308"/>
        <v>OK</v>
      </c>
      <c r="AD2863" t="str">
        <f t="shared" si="309"/>
        <v>OK</v>
      </c>
      <c r="AE2863" t="str">
        <f t="shared" si="310"/>
        <v>OK</v>
      </c>
      <c r="AF2863" t="str">
        <f t="shared" si="311"/>
        <v>OK</v>
      </c>
      <c r="AG2863" t="str">
        <f t="shared" si="312"/>
        <v>OK</v>
      </c>
      <c r="AH2863" t="str">
        <f t="shared" si="313"/>
        <v>OK</v>
      </c>
      <c r="AI2863" t="str">
        <f t="shared" si="314"/>
        <v>OK</v>
      </c>
    </row>
    <row r="2864" spans="1:35" x14ac:dyDescent="0.35">
      <c r="A2864">
        <v>356</v>
      </c>
      <c r="B2864">
        <v>2</v>
      </c>
      <c r="C2864" t="s">
        <v>18</v>
      </c>
      <c r="D2864">
        <v>2</v>
      </c>
      <c r="E2864">
        <v>0</v>
      </c>
      <c r="F2864">
        <v>1.8371700000000001E-2</v>
      </c>
      <c r="G2864">
        <v>0.16670989999999999</v>
      </c>
      <c r="J2864">
        <v>712</v>
      </c>
      <c r="K2864">
        <v>2</v>
      </c>
      <c r="L2864" t="s">
        <v>18</v>
      </c>
      <c r="M2864">
        <v>-2.2393900000000001E-2</v>
      </c>
      <c r="N2864">
        <v>8.9986499999999997E-2</v>
      </c>
      <c r="O2864">
        <v>-3.7580500000000003E-2</v>
      </c>
      <c r="P2864">
        <v>0.12945090000000001</v>
      </c>
      <c r="Q2864">
        <v>0</v>
      </c>
      <c r="T2864">
        <v>356</v>
      </c>
      <c r="U2864">
        <v>2</v>
      </c>
      <c r="V2864" t="s">
        <v>18</v>
      </c>
      <c r="W2864">
        <v>0</v>
      </c>
      <c r="X2864">
        <v>2</v>
      </c>
      <c r="Y2864">
        <v>1.8371700000000001E-2</v>
      </c>
      <c r="Z2864">
        <v>0.16670989999999999</v>
      </c>
      <c r="AC2864" t="str">
        <f t="shared" si="308"/>
        <v>OK</v>
      </c>
      <c r="AD2864" t="str">
        <f t="shared" si="309"/>
        <v>OK</v>
      </c>
      <c r="AE2864" t="str">
        <f t="shared" si="310"/>
        <v>OK</v>
      </c>
      <c r="AF2864" t="str">
        <f t="shared" si="311"/>
        <v>OK</v>
      </c>
      <c r="AG2864" t="str">
        <f t="shared" si="312"/>
        <v>OK</v>
      </c>
      <c r="AH2864" t="str">
        <f t="shared" si="313"/>
        <v>OK</v>
      </c>
      <c r="AI2864" t="str">
        <f t="shared" si="314"/>
        <v>OK</v>
      </c>
    </row>
    <row r="2865" spans="1:35" x14ac:dyDescent="0.35">
      <c r="A2865">
        <v>357</v>
      </c>
      <c r="B2865">
        <v>1</v>
      </c>
      <c r="C2865" t="s">
        <v>17</v>
      </c>
      <c r="D2865">
        <v>1</v>
      </c>
      <c r="E2865">
        <v>0</v>
      </c>
      <c r="F2865">
        <v>0.18791959999999999</v>
      </c>
      <c r="G2865">
        <v>7.4861200000000003E-2</v>
      </c>
      <c r="J2865">
        <v>713</v>
      </c>
      <c r="K2865">
        <v>1</v>
      </c>
      <c r="L2865" t="s">
        <v>17</v>
      </c>
      <c r="M2865">
        <v>0.12403210000000001</v>
      </c>
      <c r="N2865">
        <v>7.5174199999999997E-2</v>
      </c>
      <c r="O2865">
        <v>0.13656399999999999</v>
      </c>
      <c r="P2865">
        <v>0.1102496</v>
      </c>
      <c r="Q2865">
        <v>0</v>
      </c>
      <c r="T2865">
        <v>357</v>
      </c>
      <c r="U2865">
        <v>1</v>
      </c>
      <c r="V2865" t="s">
        <v>17</v>
      </c>
      <c r="W2865">
        <v>0</v>
      </c>
      <c r="X2865">
        <v>1</v>
      </c>
      <c r="Y2865">
        <v>0.18791959999999999</v>
      </c>
      <c r="Z2865">
        <v>7.4861200000000003E-2</v>
      </c>
      <c r="AC2865" t="str">
        <f t="shared" si="308"/>
        <v>OK</v>
      </c>
      <c r="AD2865" t="str">
        <f t="shared" si="309"/>
        <v>OK</v>
      </c>
      <c r="AE2865" t="str">
        <f t="shared" si="310"/>
        <v>OK</v>
      </c>
      <c r="AF2865" t="str">
        <f t="shared" si="311"/>
        <v>OK</v>
      </c>
      <c r="AG2865" t="str">
        <f t="shared" si="312"/>
        <v>OK</v>
      </c>
      <c r="AH2865" t="str">
        <f t="shared" si="313"/>
        <v>OK</v>
      </c>
      <c r="AI2865" t="str">
        <f t="shared" si="314"/>
        <v>OK</v>
      </c>
    </row>
    <row r="2866" spans="1:35" x14ac:dyDescent="0.35">
      <c r="A2866">
        <v>357</v>
      </c>
      <c r="B2866">
        <v>1</v>
      </c>
      <c r="C2866" t="s">
        <v>17</v>
      </c>
      <c r="D2866">
        <v>2</v>
      </c>
      <c r="E2866">
        <v>0</v>
      </c>
      <c r="F2866">
        <v>0.20803089999999999</v>
      </c>
      <c r="G2866">
        <v>9.4248499999999999E-2</v>
      </c>
      <c r="J2866">
        <v>713</v>
      </c>
      <c r="K2866">
        <v>1</v>
      </c>
      <c r="L2866" t="s">
        <v>18</v>
      </c>
      <c r="M2866">
        <v>4.4790700000000003E-2</v>
      </c>
      <c r="N2866">
        <v>7.2698799999999994E-2</v>
      </c>
      <c r="O2866">
        <v>1.7665899999999998E-2</v>
      </c>
      <c r="P2866">
        <v>0.1106171</v>
      </c>
      <c r="Q2866">
        <v>0</v>
      </c>
      <c r="T2866">
        <v>357</v>
      </c>
      <c r="U2866">
        <v>1</v>
      </c>
      <c r="V2866" t="s">
        <v>17</v>
      </c>
      <c r="W2866">
        <v>0</v>
      </c>
      <c r="X2866">
        <v>2</v>
      </c>
      <c r="Y2866">
        <v>0.20803089999999999</v>
      </c>
      <c r="Z2866">
        <v>9.4248499999999999E-2</v>
      </c>
      <c r="AC2866" t="str">
        <f t="shared" si="308"/>
        <v>OK</v>
      </c>
      <c r="AD2866" t="str">
        <f t="shared" si="309"/>
        <v>OK</v>
      </c>
      <c r="AE2866" t="str">
        <f t="shared" si="310"/>
        <v>OK</v>
      </c>
      <c r="AF2866" t="str">
        <f t="shared" si="311"/>
        <v>OK</v>
      </c>
      <c r="AG2866" t="str">
        <f t="shared" si="312"/>
        <v>OK</v>
      </c>
      <c r="AH2866" t="str">
        <f t="shared" si="313"/>
        <v>OK</v>
      </c>
      <c r="AI2866" t="str">
        <f t="shared" si="314"/>
        <v>OK</v>
      </c>
    </row>
    <row r="2867" spans="1:35" x14ac:dyDescent="0.35">
      <c r="A2867">
        <v>357</v>
      </c>
      <c r="B2867">
        <v>1</v>
      </c>
      <c r="C2867" t="s">
        <v>18</v>
      </c>
      <c r="D2867">
        <v>1</v>
      </c>
      <c r="E2867">
        <v>0</v>
      </c>
      <c r="F2867">
        <v>5.9933199999999999E-2</v>
      </c>
      <c r="G2867">
        <v>8.4665500000000005E-2</v>
      </c>
      <c r="J2867">
        <v>713</v>
      </c>
      <c r="K2867">
        <v>2</v>
      </c>
      <c r="L2867" t="s">
        <v>17</v>
      </c>
      <c r="M2867">
        <v>9.8172099999999998E-2</v>
      </c>
      <c r="N2867">
        <v>8.3858799999999997E-2</v>
      </c>
      <c r="O2867">
        <v>0.12636449999999999</v>
      </c>
      <c r="P2867">
        <v>0.122916</v>
      </c>
      <c r="Q2867">
        <v>0</v>
      </c>
      <c r="T2867">
        <v>357</v>
      </c>
      <c r="U2867">
        <v>1</v>
      </c>
      <c r="V2867" t="s">
        <v>18</v>
      </c>
      <c r="W2867">
        <v>0</v>
      </c>
      <c r="X2867">
        <v>1</v>
      </c>
      <c r="Y2867">
        <v>5.9933199999999999E-2</v>
      </c>
      <c r="Z2867">
        <v>8.4665500000000005E-2</v>
      </c>
      <c r="AC2867" t="str">
        <f t="shared" si="308"/>
        <v>OK</v>
      </c>
      <c r="AD2867" t="str">
        <f t="shared" si="309"/>
        <v>OK</v>
      </c>
      <c r="AE2867" t="str">
        <f t="shared" si="310"/>
        <v>OK</v>
      </c>
      <c r="AF2867" t="str">
        <f t="shared" si="311"/>
        <v>OK</v>
      </c>
      <c r="AG2867" t="str">
        <f t="shared" si="312"/>
        <v>OK</v>
      </c>
      <c r="AH2867" t="str">
        <f t="shared" si="313"/>
        <v>OK</v>
      </c>
      <c r="AI2867" t="str">
        <f t="shared" si="314"/>
        <v>OK</v>
      </c>
    </row>
    <row r="2868" spans="1:35" x14ac:dyDescent="0.35">
      <c r="A2868">
        <v>357</v>
      </c>
      <c r="B2868">
        <v>1</v>
      </c>
      <c r="C2868" t="s">
        <v>18</v>
      </c>
      <c r="D2868">
        <v>2</v>
      </c>
      <c r="E2868">
        <v>0</v>
      </c>
      <c r="F2868">
        <v>0.155414</v>
      </c>
      <c r="G2868">
        <v>0.1119102</v>
      </c>
      <c r="J2868">
        <v>713</v>
      </c>
      <c r="K2868">
        <v>2</v>
      </c>
      <c r="L2868" t="s">
        <v>18</v>
      </c>
      <c r="M2868">
        <v>5.1719899999999999E-2</v>
      </c>
      <c r="N2868">
        <v>8.3945400000000003E-2</v>
      </c>
      <c r="O2868">
        <v>2.0398900000000001E-2</v>
      </c>
      <c r="P2868">
        <v>0.1277296</v>
      </c>
      <c r="Q2868">
        <v>0</v>
      </c>
      <c r="T2868">
        <v>357</v>
      </c>
      <c r="U2868">
        <v>1</v>
      </c>
      <c r="V2868" t="s">
        <v>18</v>
      </c>
      <c r="W2868">
        <v>0</v>
      </c>
      <c r="X2868">
        <v>2</v>
      </c>
      <c r="Y2868">
        <v>0.155414</v>
      </c>
      <c r="Z2868">
        <v>0.1119102</v>
      </c>
      <c r="AC2868" t="str">
        <f t="shared" si="308"/>
        <v>OK</v>
      </c>
      <c r="AD2868" t="str">
        <f t="shared" si="309"/>
        <v>OK</v>
      </c>
      <c r="AE2868" t="str">
        <f t="shared" si="310"/>
        <v>OK</v>
      </c>
      <c r="AF2868" t="str">
        <f t="shared" si="311"/>
        <v>OK</v>
      </c>
      <c r="AG2868" t="str">
        <f t="shared" si="312"/>
        <v>OK</v>
      </c>
      <c r="AH2868" t="str">
        <f t="shared" si="313"/>
        <v>OK</v>
      </c>
      <c r="AI2868" t="str">
        <f t="shared" si="314"/>
        <v>OK</v>
      </c>
    </row>
    <row r="2869" spans="1:35" x14ac:dyDescent="0.35">
      <c r="A2869">
        <v>357</v>
      </c>
      <c r="B2869">
        <v>2</v>
      </c>
      <c r="C2869" t="s">
        <v>17</v>
      </c>
      <c r="D2869">
        <v>1</v>
      </c>
      <c r="E2869">
        <v>0</v>
      </c>
      <c r="F2869">
        <v>0.15331719999999999</v>
      </c>
      <c r="G2869">
        <v>8.0465999999999996E-2</v>
      </c>
      <c r="J2869">
        <v>714</v>
      </c>
      <c r="K2869">
        <v>1</v>
      </c>
      <c r="L2869" t="s">
        <v>17</v>
      </c>
      <c r="M2869">
        <v>6.2184499999999997E-2</v>
      </c>
      <c r="N2869">
        <v>7.1458900000000006E-2</v>
      </c>
      <c r="O2869">
        <v>7.2860099999999997E-2</v>
      </c>
      <c r="P2869">
        <v>0.1101951</v>
      </c>
      <c r="Q2869">
        <v>0</v>
      </c>
      <c r="T2869">
        <v>357</v>
      </c>
      <c r="U2869">
        <v>2</v>
      </c>
      <c r="V2869" t="s">
        <v>17</v>
      </c>
      <c r="W2869">
        <v>0</v>
      </c>
      <c r="X2869">
        <v>1</v>
      </c>
      <c r="Y2869">
        <v>0.15331719999999999</v>
      </c>
      <c r="Z2869">
        <v>8.0465999999999996E-2</v>
      </c>
      <c r="AC2869" t="str">
        <f t="shared" si="308"/>
        <v>OK</v>
      </c>
      <c r="AD2869" t="str">
        <f t="shared" si="309"/>
        <v>OK</v>
      </c>
      <c r="AE2869" t="str">
        <f t="shared" si="310"/>
        <v>OK</v>
      </c>
      <c r="AF2869" t="str">
        <f t="shared" si="311"/>
        <v>OK</v>
      </c>
      <c r="AG2869" t="str">
        <f t="shared" si="312"/>
        <v>OK</v>
      </c>
      <c r="AH2869" t="str">
        <f t="shared" si="313"/>
        <v>OK</v>
      </c>
      <c r="AI2869" t="str">
        <f t="shared" si="314"/>
        <v>OK</v>
      </c>
    </row>
    <row r="2870" spans="1:35" x14ac:dyDescent="0.35">
      <c r="A2870">
        <v>357</v>
      </c>
      <c r="B2870">
        <v>2</v>
      </c>
      <c r="C2870" t="s">
        <v>17</v>
      </c>
      <c r="D2870">
        <v>2</v>
      </c>
      <c r="E2870">
        <v>0</v>
      </c>
      <c r="F2870">
        <v>0.1183025</v>
      </c>
      <c r="G2870">
        <v>9.6204100000000001E-2</v>
      </c>
      <c r="J2870">
        <v>714</v>
      </c>
      <c r="K2870">
        <v>1</v>
      </c>
      <c r="L2870" t="s">
        <v>18</v>
      </c>
      <c r="M2870">
        <v>-6.5909000000000002E-3</v>
      </c>
      <c r="N2870">
        <v>7.9101599999999994E-2</v>
      </c>
      <c r="O2870">
        <v>-1.8705699999999999E-2</v>
      </c>
      <c r="P2870">
        <v>0.1240528</v>
      </c>
      <c r="Q2870">
        <v>0</v>
      </c>
      <c r="T2870">
        <v>357</v>
      </c>
      <c r="U2870">
        <v>2</v>
      </c>
      <c r="V2870" t="s">
        <v>17</v>
      </c>
      <c r="W2870">
        <v>0</v>
      </c>
      <c r="X2870">
        <v>2</v>
      </c>
      <c r="Y2870">
        <v>0.1183025</v>
      </c>
      <c r="Z2870">
        <v>9.6204100000000001E-2</v>
      </c>
      <c r="AC2870" t="str">
        <f t="shared" si="308"/>
        <v>OK</v>
      </c>
      <c r="AD2870" t="str">
        <f t="shared" si="309"/>
        <v>OK</v>
      </c>
      <c r="AE2870" t="str">
        <f t="shared" si="310"/>
        <v>OK</v>
      </c>
      <c r="AF2870" t="str">
        <f t="shared" si="311"/>
        <v>OK</v>
      </c>
      <c r="AG2870" t="str">
        <f t="shared" si="312"/>
        <v>OK</v>
      </c>
      <c r="AH2870" t="str">
        <f t="shared" si="313"/>
        <v>OK</v>
      </c>
      <c r="AI2870" t="str">
        <f t="shared" si="314"/>
        <v>OK</v>
      </c>
    </row>
    <row r="2871" spans="1:35" x14ac:dyDescent="0.35">
      <c r="A2871">
        <v>357</v>
      </c>
      <c r="B2871">
        <v>2</v>
      </c>
      <c r="C2871" t="s">
        <v>18</v>
      </c>
      <c r="D2871">
        <v>1</v>
      </c>
      <c r="E2871">
        <v>0</v>
      </c>
      <c r="F2871">
        <v>6.92049E-2</v>
      </c>
      <c r="G2871">
        <v>9.7763299999999997E-2</v>
      </c>
      <c r="J2871">
        <v>714</v>
      </c>
      <c r="K2871">
        <v>2</v>
      </c>
      <c r="L2871" t="s">
        <v>17</v>
      </c>
      <c r="M2871">
        <v>6.5989699999999998E-2</v>
      </c>
      <c r="N2871">
        <v>8.6146299999999995E-2</v>
      </c>
      <c r="O2871">
        <v>8.3659899999999995E-2</v>
      </c>
      <c r="P2871">
        <v>0.1214895</v>
      </c>
      <c r="Q2871">
        <v>0</v>
      </c>
      <c r="T2871">
        <v>357</v>
      </c>
      <c r="U2871">
        <v>2</v>
      </c>
      <c r="V2871" t="s">
        <v>18</v>
      </c>
      <c r="W2871">
        <v>0</v>
      </c>
      <c r="X2871">
        <v>1</v>
      </c>
      <c r="Y2871">
        <v>6.92049E-2</v>
      </c>
      <c r="Z2871">
        <v>9.7763299999999997E-2</v>
      </c>
      <c r="AC2871" t="str">
        <f t="shared" si="308"/>
        <v>OK</v>
      </c>
      <c r="AD2871" t="str">
        <f t="shared" si="309"/>
        <v>OK</v>
      </c>
      <c r="AE2871" t="str">
        <f t="shared" si="310"/>
        <v>OK</v>
      </c>
      <c r="AF2871" t="str">
        <f t="shared" si="311"/>
        <v>OK</v>
      </c>
      <c r="AG2871" t="str">
        <f t="shared" si="312"/>
        <v>OK</v>
      </c>
      <c r="AH2871" t="str">
        <f t="shared" si="313"/>
        <v>OK</v>
      </c>
      <c r="AI2871" t="str">
        <f t="shared" si="314"/>
        <v>OK</v>
      </c>
    </row>
    <row r="2872" spans="1:35" x14ac:dyDescent="0.35">
      <c r="A2872">
        <v>357</v>
      </c>
      <c r="B2872">
        <v>2</v>
      </c>
      <c r="C2872" t="s">
        <v>18</v>
      </c>
      <c r="D2872">
        <v>2</v>
      </c>
      <c r="E2872">
        <v>0</v>
      </c>
      <c r="F2872">
        <v>0.17945659999999999</v>
      </c>
      <c r="G2872">
        <v>0.1292228</v>
      </c>
      <c r="J2872">
        <v>714</v>
      </c>
      <c r="K2872">
        <v>2</v>
      </c>
      <c r="L2872" t="s">
        <v>18</v>
      </c>
      <c r="M2872">
        <v>-7.6105000000000001E-3</v>
      </c>
      <c r="N2872">
        <v>9.1338699999999995E-2</v>
      </c>
      <c r="O2872">
        <v>-2.1599500000000001E-2</v>
      </c>
      <c r="P2872">
        <v>0.1432438</v>
      </c>
      <c r="Q2872">
        <v>0</v>
      </c>
      <c r="T2872">
        <v>357</v>
      </c>
      <c r="U2872">
        <v>2</v>
      </c>
      <c r="V2872" t="s">
        <v>18</v>
      </c>
      <c r="W2872">
        <v>0</v>
      </c>
      <c r="X2872">
        <v>2</v>
      </c>
      <c r="Y2872">
        <v>0.17945659999999999</v>
      </c>
      <c r="Z2872">
        <v>0.1292228</v>
      </c>
      <c r="AC2872" t="str">
        <f t="shared" si="308"/>
        <v>OK</v>
      </c>
      <c r="AD2872" t="str">
        <f t="shared" si="309"/>
        <v>OK</v>
      </c>
      <c r="AE2872" t="str">
        <f t="shared" si="310"/>
        <v>OK</v>
      </c>
      <c r="AF2872" t="str">
        <f t="shared" si="311"/>
        <v>OK</v>
      </c>
      <c r="AG2872" t="str">
        <f t="shared" si="312"/>
        <v>OK</v>
      </c>
      <c r="AH2872" t="str">
        <f t="shared" si="313"/>
        <v>OK</v>
      </c>
      <c r="AI2872" t="str">
        <f t="shared" si="314"/>
        <v>OK</v>
      </c>
    </row>
    <row r="2873" spans="1:35" x14ac:dyDescent="0.35">
      <c r="A2873">
        <v>358</v>
      </c>
      <c r="B2873">
        <v>1</v>
      </c>
      <c r="C2873" t="s">
        <v>17</v>
      </c>
      <c r="D2873">
        <v>1</v>
      </c>
      <c r="E2873">
        <v>0</v>
      </c>
      <c r="F2873">
        <v>2.61085E-2</v>
      </c>
      <c r="G2873">
        <v>8.2106200000000004E-2</v>
      </c>
      <c r="J2873">
        <v>715</v>
      </c>
      <c r="K2873">
        <v>1</v>
      </c>
      <c r="L2873" t="s">
        <v>17</v>
      </c>
      <c r="M2873">
        <v>4.6304900000000003E-2</v>
      </c>
      <c r="N2873">
        <v>7.8414499999999998E-2</v>
      </c>
      <c r="O2873">
        <v>-4.6557399999999999E-2</v>
      </c>
      <c r="P2873">
        <v>0.11328149999999999</v>
      </c>
      <c r="Q2873">
        <v>0</v>
      </c>
      <c r="T2873">
        <v>358</v>
      </c>
      <c r="U2873">
        <v>1</v>
      </c>
      <c r="V2873" t="s">
        <v>17</v>
      </c>
      <c r="W2873">
        <v>0</v>
      </c>
      <c r="X2873">
        <v>1</v>
      </c>
      <c r="Y2873">
        <v>2.61085E-2</v>
      </c>
      <c r="Z2873">
        <v>8.2106200000000004E-2</v>
      </c>
      <c r="AC2873" t="str">
        <f t="shared" si="308"/>
        <v>OK</v>
      </c>
      <c r="AD2873" t="str">
        <f t="shared" si="309"/>
        <v>OK</v>
      </c>
      <c r="AE2873" t="str">
        <f t="shared" si="310"/>
        <v>OK</v>
      </c>
      <c r="AF2873" t="str">
        <f t="shared" si="311"/>
        <v>OK</v>
      </c>
      <c r="AG2873" t="str">
        <f t="shared" si="312"/>
        <v>OK</v>
      </c>
      <c r="AH2873" t="str">
        <f t="shared" si="313"/>
        <v>OK</v>
      </c>
      <c r="AI2873" t="str">
        <f t="shared" si="314"/>
        <v>OK</v>
      </c>
    </row>
    <row r="2874" spans="1:35" x14ac:dyDescent="0.35">
      <c r="A2874">
        <v>358</v>
      </c>
      <c r="B2874">
        <v>1</v>
      </c>
      <c r="C2874" t="s">
        <v>17</v>
      </c>
      <c r="D2874">
        <v>2</v>
      </c>
      <c r="E2874">
        <v>0</v>
      </c>
      <c r="F2874">
        <v>-2.1773799999999999E-2</v>
      </c>
      <c r="G2874">
        <v>0.1237568</v>
      </c>
      <c r="J2874">
        <v>715</v>
      </c>
      <c r="K2874">
        <v>1</v>
      </c>
      <c r="L2874" t="s">
        <v>18</v>
      </c>
      <c r="M2874">
        <v>0.256517</v>
      </c>
      <c r="N2874">
        <v>7.5822100000000003E-2</v>
      </c>
      <c r="O2874">
        <v>0.10567749999999999</v>
      </c>
      <c r="P2874">
        <v>0.10584590000000001</v>
      </c>
      <c r="Q2874">
        <v>0</v>
      </c>
      <c r="T2874">
        <v>358</v>
      </c>
      <c r="U2874">
        <v>1</v>
      </c>
      <c r="V2874" t="s">
        <v>17</v>
      </c>
      <c r="W2874">
        <v>0</v>
      </c>
      <c r="X2874">
        <v>2</v>
      </c>
      <c r="Y2874">
        <v>-2.1773799999999999E-2</v>
      </c>
      <c r="Z2874">
        <v>0.1237568</v>
      </c>
      <c r="AC2874" t="str">
        <f t="shared" si="308"/>
        <v>OK</v>
      </c>
      <c r="AD2874" t="str">
        <f t="shared" si="309"/>
        <v>OK</v>
      </c>
      <c r="AE2874" t="str">
        <f t="shared" si="310"/>
        <v>OK</v>
      </c>
      <c r="AF2874" t="str">
        <f t="shared" si="311"/>
        <v>OK</v>
      </c>
      <c r="AG2874" t="str">
        <f t="shared" si="312"/>
        <v>OK</v>
      </c>
      <c r="AH2874" t="str">
        <f t="shared" si="313"/>
        <v>OK</v>
      </c>
      <c r="AI2874" t="str">
        <f t="shared" si="314"/>
        <v>OK</v>
      </c>
    </row>
    <row r="2875" spans="1:35" x14ac:dyDescent="0.35">
      <c r="A2875">
        <v>358</v>
      </c>
      <c r="B2875">
        <v>1</v>
      </c>
      <c r="C2875" t="s">
        <v>18</v>
      </c>
      <c r="D2875">
        <v>1</v>
      </c>
      <c r="E2875">
        <v>0</v>
      </c>
      <c r="F2875">
        <v>-1.5003000000000001E-2</v>
      </c>
      <c r="G2875">
        <v>7.79585E-2</v>
      </c>
      <c r="J2875">
        <v>715</v>
      </c>
      <c r="K2875">
        <v>2</v>
      </c>
      <c r="L2875" t="s">
        <v>17</v>
      </c>
      <c r="M2875">
        <v>-0.1017952</v>
      </c>
      <c r="N2875">
        <v>8.5508799999999996E-2</v>
      </c>
      <c r="O2875">
        <v>-0.10757029999999999</v>
      </c>
      <c r="P2875">
        <v>0.11816989999999999</v>
      </c>
      <c r="Q2875">
        <v>0</v>
      </c>
      <c r="T2875">
        <v>358</v>
      </c>
      <c r="U2875">
        <v>1</v>
      </c>
      <c r="V2875" t="s">
        <v>18</v>
      </c>
      <c r="W2875">
        <v>0</v>
      </c>
      <c r="X2875">
        <v>1</v>
      </c>
      <c r="Y2875">
        <v>-1.5003000000000001E-2</v>
      </c>
      <c r="Z2875">
        <v>7.79585E-2</v>
      </c>
      <c r="AC2875" t="str">
        <f t="shared" si="308"/>
        <v>OK</v>
      </c>
      <c r="AD2875" t="str">
        <f t="shared" si="309"/>
        <v>OK</v>
      </c>
      <c r="AE2875" t="str">
        <f t="shared" si="310"/>
        <v>OK</v>
      </c>
      <c r="AF2875" t="str">
        <f t="shared" si="311"/>
        <v>OK</v>
      </c>
      <c r="AG2875" t="str">
        <f t="shared" si="312"/>
        <v>OK</v>
      </c>
      <c r="AH2875" t="str">
        <f t="shared" si="313"/>
        <v>OK</v>
      </c>
      <c r="AI2875" t="str">
        <f t="shared" si="314"/>
        <v>OK</v>
      </c>
    </row>
    <row r="2876" spans="1:35" x14ac:dyDescent="0.35">
      <c r="A2876">
        <v>358</v>
      </c>
      <c r="B2876">
        <v>1</v>
      </c>
      <c r="C2876" t="s">
        <v>18</v>
      </c>
      <c r="D2876">
        <v>2</v>
      </c>
      <c r="E2876">
        <v>0</v>
      </c>
      <c r="F2876">
        <v>-8.6243899999999998E-2</v>
      </c>
      <c r="G2876">
        <v>0.1140538</v>
      </c>
      <c r="J2876">
        <v>715</v>
      </c>
      <c r="K2876">
        <v>2</v>
      </c>
      <c r="L2876" t="s">
        <v>18</v>
      </c>
      <c r="M2876">
        <v>0.29620030000000003</v>
      </c>
      <c r="N2876">
        <v>8.7551799999999999E-2</v>
      </c>
      <c r="O2876">
        <v>0.1220258</v>
      </c>
      <c r="P2876">
        <v>0.12222040000000001</v>
      </c>
      <c r="Q2876">
        <v>0</v>
      </c>
      <c r="T2876">
        <v>358</v>
      </c>
      <c r="U2876">
        <v>1</v>
      </c>
      <c r="V2876" t="s">
        <v>18</v>
      </c>
      <c r="W2876">
        <v>0</v>
      </c>
      <c r="X2876">
        <v>2</v>
      </c>
      <c r="Y2876">
        <v>-8.6243899999999998E-2</v>
      </c>
      <c r="Z2876">
        <v>0.1140538</v>
      </c>
      <c r="AC2876" t="str">
        <f t="shared" si="308"/>
        <v>OK</v>
      </c>
      <c r="AD2876" t="str">
        <f t="shared" si="309"/>
        <v>OK</v>
      </c>
      <c r="AE2876" t="str">
        <f t="shared" si="310"/>
        <v>OK</v>
      </c>
      <c r="AF2876" t="str">
        <f t="shared" si="311"/>
        <v>OK</v>
      </c>
      <c r="AG2876" t="str">
        <f t="shared" si="312"/>
        <v>OK</v>
      </c>
      <c r="AH2876" t="str">
        <f t="shared" si="313"/>
        <v>OK</v>
      </c>
      <c r="AI2876" t="str">
        <f t="shared" si="314"/>
        <v>OK</v>
      </c>
    </row>
    <row r="2877" spans="1:35" x14ac:dyDescent="0.35">
      <c r="A2877">
        <v>358</v>
      </c>
      <c r="B2877">
        <v>2</v>
      </c>
      <c r="C2877" t="s">
        <v>17</v>
      </c>
      <c r="D2877">
        <v>1</v>
      </c>
      <c r="E2877">
        <v>0</v>
      </c>
      <c r="F2877">
        <v>3.4770500000000003E-2</v>
      </c>
      <c r="G2877">
        <v>9.8726400000000006E-2</v>
      </c>
      <c r="J2877">
        <v>716</v>
      </c>
      <c r="K2877">
        <v>1</v>
      </c>
      <c r="L2877" t="s">
        <v>17</v>
      </c>
      <c r="M2877">
        <v>-8.0650700000000006E-2</v>
      </c>
      <c r="N2877">
        <v>7.7021400000000004E-2</v>
      </c>
      <c r="O2877">
        <v>-2.24602E-2</v>
      </c>
      <c r="P2877">
        <v>0.1115138</v>
      </c>
      <c r="Q2877">
        <v>0</v>
      </c>
      <c r="T2877">
        <v>358</v>
      </c>
      <c r="U2877">
        <v>2</v>
      </c>
      <c r="V2877" t="s">
        <v>17</v>
      </c>
      <c r="W2877">
        <v>0</v>
      </c>
      <c r="X2877">
        <v>1</v>
      </c>
      <c r="Y2877">
        <v>3.4770500000000003E-2</v>
      </c>
      <c r="Z2877">
        <v>9.8726400000000006E-2</v>
      </c>
      <c r="AC2877" t="str">
        <f t="shared" si="308"/>
        <v>OK</v>
      </c>
      <c r="AD2877" t="str">
        <f t="shared" si="309"/>
        <v>OK</v>
      </c>
      <c r="AE2877" t="str">
        <f t="shared" si="310"/>
        <v>OK</v>
      </c>
      <c r="AF2877" t="str">
        <f t="shared" si="311"/>
        <v>OK</v>
      </c>
      <c r="AG2877" t="str">
        <f t="shared" si="312"/>
        <v>OK</v>
      </c>
      <c r="AH2877" t="str">
        <f t="shared" si="313"/>
        <v>OK</v>
      </c>
      <c r="AI2877" t="str">
        <f t="shared" si="314"/>
        <v>OK</v>
      </c>
    </row>
    <row r="2878" spans="1:35" x14ac:dyDescent="0.35">
      <c r="A2878">
        <v>358</v>
      </c>
      <c r="B2878">
        <v>2</v>
      </c>
      <c r="C2878" t="s">
        <v>17</v>
      </c>
      <c r="D2878">
        <v>2</v>
      </c>
      <c r="E2878">
        <v>0</v>
      </c>
      <c r="F2878">
        <v>2.8019100000000002E-2</v>
      </c>
      <c r="G2878">
        <v>0.1412516</v>
      </c>
      <c r="J2878">
        <v>716</v>
      </c>
      <c r="K2878">
        <v>1</v>
      </c>
      <c r="L2878" t="s">
        <v>18</v>
      </c>
      <c r="M2878">
        <v>1.4262000000000001E-3</v>
      </c>
      <c r="N2878">
        <v>7.9894800000000002E-2</v>
      </c>
      <c r="O2878">
        <v>0.14755699999999999</v>
      </c>
      <c r="P2878">
        <v>0.1290713</v>
      </c>
      <c r="Q2878">
        <v>0</v>
      </c>
      <c r="T2878">
        <v>358</v>
      </c>
      <c r="U2878">
        <v>2</v>
      </c>
      <c r="V2878" t="s">
        <v>17</v>
      </c>
      <c r="W2878">
        <v>0</v>
      </c>
      <c r="X2878">
        <v>2</v>
      </c>
      <c r="Y2878">
        <v>2.8019100000000002E-2</v>
      </c>
      <c r="Z2878">
        <v>0.1412516</v>
      </c>
      <c r="AC2878" t="str">
        <f t="shared" si="308"/>
        <v>OK</v>
      </c>
      <c r="AD2878" t="str">
        <f t="shared" si="309"/>
        <v>OK</v>
      </c>
      <c r="AE2878" t="str">
        <f t="shared" si="310"/>
        <v>OK</v>
      </c>
      <c r="AF2878" t="str">
        <f t="shared" si="311"/>
        <v>OK</v>
      </c>
      <c r="AG2878" t="str">
        <f t="shared" si="312"/>
        <v>OK</v>
      </c>
      <c r="AH2878" t="str">
        <f t="shared" si="313"/>
        <v>OK</v>
      </c>
      <c r="AI2878" t="str">
        <f t="shared" si="314"/>
        <v>OK</v>
      </c>
    </row>
    <row r="2879" spans="1:35" x14ac:dyDescent="0.35">
      <c r="A2879">
        <v>358</v>
      </c>
      <c r="B2879">
        <v>2</v>
      </c>
      <c r="C2879" t="s">
        <v>18</v>
      </c>
      <c r="D2879">
        <v>1</v>
      </c>
      <c r="E2879">
        <v>0</v>
      </c>
      <c r="F2879">
        <v>-1.73239E-2</v>
      </c>
      <c r="G2879">
        <v>9.0018799999999996E-2</v>
      </c>
      <c r="J2879">
        <v>716</v>
      </c>
      <c r="K2879">
        <v>2</v>
      </c>
      <c r="L2879" t="s">
        <v>17</v>
      </c>
      <c r="M2879">
        <v>-8.1474199999999997E-2</v>
      </c>
      <c r="N2879">
        <v>9.0796000000000002E-2</v>
      </c>
      <c r="O2879">
        <v>-0.10765230000000001</v>
      </c>
      <c r="P2879">
        <v>0.1366791</v>
      </c>
      <c r="Q2879">
        <v>0</v>
      </c>
      <c r="T2879">
        <v>358</v>
      </c>
      <c r="U2879">
        <v>2</v>
      </c>
      <c r="V2879" t="s">
        <v>18</v>
      </c>
      <c r="W2879">
        <v>0</v>
      </c>
      <c r="X2879">
        <v>1</v>
      </c>
      <c r="Y2879">
        <v>-1.73239E-2</v>
      </c>
      <c r="Z2879">
        <v>9.0018799999999996E-2</v>
      </c>
      <c r="AC2879" t="str">
        <f t="shared" si="308"/>
        <v>OK</v>
      </c>
      <c r="AD2879" t="str">
        <f t="shared" si="309"/>
        <v>OK</v>
      </c>
      <c r="AE2879" t="str">
        <f t="shared" si="310"/>
        <v>OK</v>
      </c>
      <c r="AF2879" t="str">
        <f t="shared" si="311"/>
        <v>OK</v>
      </c>
      <c r="AG2879" t="str">
        <f t="shared" si="312"/>
        <v>OK</v>
      </c>
      <c r="AH2879" t="str">
        <f t="shared" si="313"/>
        <v>OK</v>
      </c>
      <c r="AI2879" t="str">
        <f t="shared" si="314"/>
        <v>OK</v>
      </c>
    </row>
    <row r="2880" spans="1:35" x14ac:dyDescent="0.35">
      <c r="A2880">
        <v>358</v>
      </c>
      <c r="B2880">
        <v>2</v>
      </c>
      <c r="C2880" t="s">
        <v>18</v>
      </c>
      <c r="D2880">
        <v>2</v>
      </c>
      <c r="E2880">
        <v>0</v>
      </c>
      <c r="F2880">
        <v>-9.9585900000000005E-2</v>
      </c>
      <c r="G2880">
        <v>0.13169790000000001</v>
      </c>
      <c r="J2880">
        <v>716</v>
      </c>
      <c r="K2880">
        <v>2</v>
      </c>
      <c r="L2880" t="s">
        <v>18</v>
      </c>
      <c r="M2880">
        <v>1.6469E-3</v>
      </c>
      <c r="N2880">
        <v>9.2254600000000006E-2</v>
      </c>
      <c r="O2880">
        <v>0.17038420000000001</v>
      </c>
      <c r="P2880">
        <v>0.1490387</v>
      </c>
      <c r="Q2880">
        <v>0</v>
      </c>
      <c r="T2880">
        <v>358</v>
      </c>
      <c r="U2880">
        <v>2</v>
      </c>
      <c r="V2880" t="s">
        <v>18</v>
      </c>
      <c r="W2880">
        <v>0</v>
      </c>
      <c r="X2880">
        <v>2</v>
      </c>
      <c r="Y2880">
        <v>-9.9585900000000005E-2</v>
      </c>
      <c r="Z2880">
        <v>0.13169790000000001</v>
      </c>
      <c r="AC2880" t="str">
        <f t="shared" si="308"/>
        <v>OK</v>
      </c>
      <c r="AD2880" t="str">
        <f t="shared" si="309"/>
        <v>OK</v>
      </c>
      <c r="AE2880" t="str">
        <f t="shared" si="310"/>
        <v>OK</v>
      </c>
      <c r="AF2880" t="str">
        <f t="shared" si="311"/>
        <v>OK</v>
      </c>
      <c r="AG2880" t="str">
        <f t="shared" si="312"/>
        <v>OK</v>
      </c>
      <c r="AH2880" t="str">
        <f t="shared" si="313"/>
        <v>OK</v>
      </c>
      <c r="AI2880" t="str">
        <f t="shared" si="314"/>
        <v>OK</v>
      </c>
    </row>
    <row r="2881" spans="1:35" x14ac:dyDescent="0.35">
      <c r="A2881">
        <v>359</v>
      </c>
      <c r="B2881">
        <v>1</v>
      </c>
      <c r="C2881" t="s">
        <v>17</v>
      </c>
      <c r="D2881">
        <v>1</v>
      </c>
      <c r="E2881">
        <v>0</v>
      </c>
      <c r="F2881">
        <v>2.60127E-2</v>
      </c>
      <c r="G2881">
        <v>7.1748400000000004E-2</v>
      </c>
      <c r="J2881">
        <v>717</v>
      </c>
      <c r="K2881">
        <v>1</v>
      </c>
      <c r="L2881" t="s">
        <v>17</v>
      </c>
      <c r="M2881">
        <v>5.2470599999999999E-2</v>
      </c>
      <c r="N2881">
        <v>8.1134300000000006E-2</v>
      </c>
      <c r="O2881">
        <v>-3.5244200000000003E-2</v>
      </c>
      <c r="P2881">
        <v>0.1363095</v>
      </c>
      <c r="Q2881">
        <v>0</v>
      </c>
      <c r="T2881">
        <v>359</v>
      </c>
      <c r="U2881">
        <v>1</v>
      </c>
      <c r="V2881" t="s">
        <v>17</v>
      </c>
      <c r="W2881">
        <v>0</v>
      </c>
      <c r="X2881">
        <v>1</v>
      </c>
      <c r="Y2881">
        <v>2.60127E-2</v>
      </c>
      <c r="Z2881">
        <v>7.1748400000000004E-2</v>
      </c>
      <c r="AC2881" t="str">
        <f t="shared" si="308"/>
        <v>OK</v>
      </c>
      <c r="AD2881" t="str">
        <f t="shared" si="309"/>
        <v>OK</v>
      </c>
      <c r="AE2881" t="str">
        <f t="shared" si="310"/>
        <v>OK</v>
      </c>
      <c r="AF2881" t="str">
        <f t="shared" si="311"/>
        <v>OK</v>
      </c>
      <c r="AG2881" t="str">
        <f t="shared" si="312"/>
        <v>OK</v>
      </c>
      <c r="AH2881" t="str">
        <f t="shared" si="313"/>
        <v>OK</v>
      </c>
      <c r="AI2881" t="str">
        <f t="shared" si="314"/>
        <v>OK</v>
      </c>
    </row>
    <row r="2882" spans="1:35" x14ac:dyDescent="0.35">
      <c r="A2882">
        <v>359</v>
      </c>
      <c r="B2882">
        <v>1</v>
      </c>
      <c r="C2882" t="s">
        <v>17</v>
      </c>
      <c r="D2882">
        <v>2</v>
      </c>
      <c r="E2882">
        <v>0</v>
      </c>
      <c r="F2882">
        <v>-5.6001200000000001E-2</v>
      </c>
      <c r="G2882">
        <v>0.1060368</v>
      </c>
      <c r="J2882">
        <v>717</v>
      </c>
      <c r="K2882">
        <v>1</v>
      </c>
      <c r="L2882" t="s">
        <v>18</v>
      </c>
      <c r="M2882">
        <v>-0.15553120000000001</v>
      </c>
      <c r="N2882">
        <v>7.6275399999999993E-2</v>
      </c>
      <c r="O2882">
        <v>-0.1793515</v>
      </c>
      <c r="P2882">
        <v>0.11751979999999999</v>
      </c>
      <c r="Q2882">
        <v>0</v>
      </c>
      <c r="T2882">
        <v>359</v>
      </c>
      <c r="U2882">
        <v>1</v>
      </c>
      <c r="V2882" t="s">
        <v>17</v>
      </c>
      <c r="W2882">
        <v>0</v>
      </c>
      <c r="X2882">
        <v>2</v>
      </c>
      <c r="Y2882">
        <v>-5.6001200000000001E-2</v>
      </c>
      <c r="Z2882">
        <v>0.1060368</v>
      </c>
      <c r="AC2882" t="str">
        <f t="shared" si="308"/>
        <v>OK</v>
      </c>
      <c r="AD2882" t="str">
        <f t="shared" si="309"/>
        <v>OK</v>
      </c>
      <c r="AE2882" t="str">
        <f t="shared" si="310"/>
        <v>OK</v>
      </c>
      <c r="AF2882" t="str">
        <f t="shared" si="311"/>
        <v>OK</v>
      </c>
      <c r="AG2882" t="str">
        <f t="shared" si="312"/>
        <v>OK</v>
      </c>
      <c r="AH2882" t="str">
        <f t="shared" si="313"/>
        <v>OK</v>
      </c>
      <c r="AI2882" t="str">
        <f t="shared" si="314"/>
        <v>OK</v>
      </c>
    </row>
    <row r="2883" spans="1:35" x14ac:dyDescent="0.35">
      <c r="A2883">
        <v>359</v>
      </c>
      <c r="B2883">
        <v>1</v>
      </c>
      <c r="C2883" t="s">
        <v>18</v>
      </c>
      <c r="D2883">
        <v>1</v>
      </c>
      <c r="E2883">
        <v>0</v>
      </c>
      <c r="F2883">
        <v>1.14626E-2</v>
      </c>
      <c r="G2883">
        <v>8.0553799999999995E-2</v>
      </c>
      <c r="J2883">
        <v>717</v>
      </c>
      <c r="K2883">
        <v>2</v>
      </c>
      <c r="L2883" t="s">
        <v>17</v>
      </c>
      <c r="M2883">
        <v>0.14226659999999999</v>
      </c>
      <c r="N2883">
        <v>8.7967000000000004E-2</v>
      </c>
      <c r="O2883">
        <v>6.8304400000000001E-2</v>
      </c>
      <c r="P2883">
        <v>0.14066919999999999</v>
      </c>
      <c r="Q2883">
        <v>0</v>
      </c>
      <c r="T2883">
        <v>359</v>
      </c>
      <c r="U2883">
        <v>1</v>
      </c>
      <c r="V2883" t="s">
        <v>18</v>
      </c>
      <c r="W2883">
        <v>0</v>
      </c>
      <c r="X2883">
        <v>1</v>
      </c>
      <c r="Y2883">
        <v>1.14626E-2</v>
      </c>
      <c r="Z2883">
        <v>8.0553799999999995E-2</v>
      </c>
      <c r="AC2883" t="str">
        <f t="shared" si="308"/>
        <v>OK</v>
      </c>
      <c r="AD2883" t="str">
        <f t="shared" si="309"/>
        <v>OK</v>
      </c>
      <c r="AE2883" t="str">
        <f t="shared" si="310"/>
        <v>OK</v>
      </c>
      <c r="AF2883" t="str">
        <f t="shared" si="311"/>
        <v>OK</v>
      </c>
      <c r="AG2883" t="str">
        <f t="shared" si="312"/>
        <v>OK</v>
      </c>
      <c r="AH2883" t="str">
        <f t="shared" si="313"/>
        <v>OK</v>
      </c>
      <c r="AI2883" t="str">
        <f t="shared" si="314"/>
        <v>OK</v>
      </c>
    </row>
    <row r="2884" spans="1:35" x14ac:dyDescent="0.35">
      <c r="A2884">
        <v>359</v>
      </c>
      <c r="B2884">
        <v>1</v>
      </c>
      <c r="C2884" t="s">
        <v>18</v>
      </c>
      <c r="D2884">
        <v>2</v>
      </c>
      <c r="E2884">
        <v>0</v>
      </c>
      <c r="F2884">
        <v>-7.9935500000000007E-2</v>
      </c>
      <c r="G2884">
        <v>0.1146986</v>
      </c>
      <c r="J2884">
        <v>717</v>
      </c>
      <c r="K2884">
        <v>2</v>
      </c>
      <c r="L2884" t="s">
        <v>18</v>
      </c>
      <c r="M2884">
        <v>-0.179592</v>
      </c>
      <c r="N2884">
        <v>8.8075299999999995E-2</v>
      </c>
      <c r="O2884">
        <v>-0.20709730000000001</v>
      </c>
      <c r="P2884">
        <v>0.13570019999999999</v>
      </c>
      <c r="Q2884">
        <v>0</v>
      </c>
      <c r="T2884">
        <v>359</v>
      </c>
      <c r="U2884">
        <v>1</v>
      </c>
      <c r="V2884" t="s">
        <v>18</v>
      </c>
      <c r="W2884">
        <v>0</v>
      </c>
      <c r="X2884">
        <v>2</v>
      </c>
      <c r="Y2884">
        <v>-7.9935500000000007E-2</v>
      </c>
      <c r="Z2884">
        <v>0.1146986</v>
      </c>
      <c r="AC2884" t="str">
        <f t="shared" si="308"/>
        <v>OK</v>
      </c>
      <c r="AD2884" t="str">
        <f t="shared" si="309"/>
        <v>OK</v>
      </c>
      <c r="AE2884" t="str">
        <f t="shared" si="310"/>
        <v>OK</v>
      </c>
      <c r="AF2884" t="str">
        <f t="shared" si="311"/>
        <v>OK</v>
      </c>
      <c r="AG2884" t="str">
        <f t="shared" si="312"/>
        <v>OK</v>
      </c>
      <c r="AH2884" t="str">
        <f t="shared" si="313"/>
        <v>OK</v>
      </c>
      <c r="AI2884" t="str">
        <f t="shared" si="314"/>
        <v>OK</v>
      </c>
    </row>
    <row r="2885" spans="1:35" x14ac:dyDescent="0.35">
      <c r="A2885">
        <v>359</v>
      </c>
      <c r="B2885">
        <v>2</v>
      </c>
      <c r="C2885" t="s">
        <v>17</v>
      </c>
      <c r="D2885">
        <v>1</v>
      </c>
      <c r="E2885">
        <v>0</v>
      </c>
      <c r="F2885">
        <v>1.93948E-2</v>
      </c>
      <c r="G2885">
        <v>8.7779200000000002E-2</v>
      </c>
      <c r="J2885">
        <v>718</v>
      </c>
      <c r="K2885">
        <v>1</v>
      </c>
      <c r="L2885" t="s">
        <v>17</v>
      </c>
      <c r="M2885">
        <v>-4.7057000000000002E-2</v>
      </c>
      <c r="N2885">
        <v>7.7642799999999998E-2</v>
      </c>
      <c r="O2885">
        <v>-0.1188236</v>
      </c>
      <c r="P2885">
        <v>0.1043467</v>
      </c>
      <c r="Q2885">
        <v>0</v>
      </c>
      <c r="T2885">
        <v>359</v>
      </c>
      <c r="U2885">
        <v>2</v>
      </c>
      <c r="V2885" t="s">
        <v>17</v>
      </c>
      <c r="W2885">
        <v>0</v>
      </c>
      <c r="X2885">
        <v>1</v>
      </c>
      <c r="Y2885">
        <v>1.93948E-2</v>
      </c>
      <c r="Z2885">
        <v>8.7779200000000002E-2</v>
      </c>
      <c r="AC2885" t="str">
        <f t="shared" si="308"/>
        <v>OK</v>
      </c>
      <c r="AD2885" t="str">
        <f t="shared" si="309"/>
        <v>OK</v>
      </c>
      <c r="AE2885" t="str">
        <f t="shared" si="310"/>
        <v>OK</v>
      </c>
      <c r="AF2885" t="str">
        <f t="shared" si="311"/>
        <v>OK</v>
      </c>
      <c r="AG2885" t="str">
        <f t="shared" si="312"/>
        <v>OK</v>
      </c>
      <c r="AH2885" t="str">
        <f t="shared" si="313"/>
        <v>OK</v>
      </c>
      <c r="AI2885" t="str">
        <f t="shared" si="314"/>
        <v>OK</v>
      </c>
    </row>
    <row r="2886" spans="1:35" x14ac:dyDescent="0.35">
      <c r="A2886">
        <v>359</v>
      </c>
      <c r="B2886">
        <v>2</v>
      </c>
      <c r="C2886" t="s">
        <v>17</v>
      </c>
      <c r="D2886">
        <v>2</v>
      </c>
      <c r="E2886">
        <v>0</v>
      </c>
      <c r="F2886">
        <v>-9.8504000000000005E-3</v>
      </c>
      <c r="G2886">
        <v>0.12835669999999999</v>
      </c>
      <c r="J2886">
        <v>718</v>
      </c>
      <c r="K2886">
        <v>1</v>
      </c>
      <c r="L2886" t="s">
        <v>18</v>
      </c>
      <c r="M2886">
        <v>-6.4074400000000004E-2</v>
      </c>
      <c r="N2886">
        <v>8.6227499999999999E-2</v>
      </c>
      <c r="O2886">
        <v>-3.9001800000000003E-2</v>
      </c>
      <c r="P2886">
        <v>0.1195034</v>
      </c>
      <c r="Q2886">
        <v>0</v>
      </c>
      <c r="T2886">
        <v>359</v>
      </c>
      <c r="U2886">
        <v>2</v>
      </c>
      <c r="V2886" t="s">
        <v>17</v>
      </c>
      <c r="W2886">
        <v>0</v>
      </c>
      <c r="X2886">
        <v>2</v>
      </c>
      <c r="Y2886">
        <v>-9.8504000000000005E-3</v>
      </c>
      <c r="Z2886">
        <v>0.12835669999999999</v>
      </c>
      <c r="AC2886" t="str">
        <f t="shared" si="308"/>
        <v>OK</v>
      </c>
      <c r="AD2886" t="str">
        <f t="shared" si="309"/>
        <v>OK</v>
      </c>
      <c r="AE2886" t="str">
        <f t="shared" si="310"/>
        <v>OK</v>
      </c>
      <c r="AF2886" t="str">
        <f t="shared" si="311"/>
        <v>OK</v>
      </c>
      <c r="AG2886" t="str">
        <f t="shared" si="312"/>
        <v>OK</v>
      </c>
      <c r="AH2886" t="str">
        <f t="shared" si="313"/>
        <v>OK</v>
      </c>
      <c r="AI2886" t="str">
        <f t="shared" si="314"/>
        <v>OK</v>
      </c>
    </row>
    <row r="2887" spans="1:35" x14ac:dyDescent="0.35">
      <c r="A2887">
        <v>359</v>
      </c>
      <c r="B2887">
        <v>2</v>
      </c>
      <c r="C2887" t="s">
        <v>18</v>
      </c>
      <c r="D2887">
        <v>1</v>
      </c>
      <c r="E2887">
        <v>0</v>
      </c>
      <c r="F2887">
        <v>1.3235800000000001E-2</v>
      </c>
      <c r="G2887">
        <v>9.3015500000000001E-2</v>
      </c>
      <c r="J2887">
        <v>718</v>
      </c>
      <c r="K2887">
        <v>2</v>
      </c>
      <c r="L2887" t="s">
        <v>17</v>
      </c>
      <c r="M2887">
        <v>-1.00637E-2</v>
      </c>
      <c r="N2887">
        <v>8.9593099999999995E-2</v>
      </c>
      <c r="O2887">
        <v>-9.63059E-2</v>
      </c>
      <c r="P2887">
        <v>0.1245706</v>
      </c>
      <c r="Q2887">
        <v>0</v>
      </c>
      <c r="T2887">
        <v>359</v>
      </c>
      <c r="U2887">
        <v>2</v>
      </c>
      <c r="V2887" t="s">
        <v>18</v>
      </c>
      <c r="W2887">
        <v>0</v>
      </c>
      <c r="X2887">
        <v>1</v>
      </c>
      <c r="Y2887">
        <v>1.3235800000000001E-2</v>
      </c>
      <c r="Z2887">
        <v>9.3015500000000001E-2</v>
      </c>
      <c r="AC2887" t="str">
        <f t="shared" si="308"/>
        <v>OK</v>
      </c>
      <c r="AD2887" t="str">
        <f t="shared" si="309"/>
        <v>OK</v>
      </c>
      <c r="AE2887" t="str">
        <f t="shared" si="310"/>
        <v>OK</v>
      </c>
      <c r="AF2887" t="str">
        <f t="shared" si="311"/>
        <v>OK</v>
      </c>
      <c r="AG2887" t="str">
        <f t="shared" si="312"/>
        <v>OK</v>
      </c>
      <c r="AH2887" t="str">
        <f t="shared" si="313"/>
        <v>OK</v>
      </c>
      <c r="AI2887" t="str">
        <f t="shared" si="314"/>
        <v>OK</v>
      </c>
    </row>
    <row r="2888" spans="1:35" x14ac:dyDescent="0.35">
      <c r="A2888">
        <v>359</v>
      </c>
      <c r="B2888">
        <v>2</v>
      </c>
      <c r="C2888" t="s">
        <v>18</v>
      </c>
      <c r="D2888">
        <v>2</v>
      </c>
      <c r="E2888">
        <v>0</v>
      </c>
      <c r="F2888">
        <v>-9.2301599999999998E-2</v>
      </c>
      <c r="G2888">
        <v>0.13244249999999999</v>
      </c>
      <c r="J2888">
        <v>718</v>
      </c>
      <c r="K2888">
        <v>2</v>
      </c>
      <c r="L2888" t="s">
        <v>18</v>
      </c>
      <c r="M2888">
        <v>-7.3986700000000002E-2</v>
      </c>
      <c r="N2888">
        <v>9.95669E-2</v>
      </c>
      <c r="O2888">
        <v>-4.5035400000000003E-2</v>
      </c>
      <c r="P2888">
        <v>0.13799059999999999</v>
      </c>
      <c r="Q2888">
        <v>0</v>
      </c>
      <c r="T2888">
        <v>359</v>
      </c>
      <c r="U2888">
        <v>2</v>
      </c>
      <c r="V2888" t="s">
        <v>18</v>
      </c>
      <c r="W2888">
        <v>0</v>
      </c>
      <c r="X2888">
        <v>2</v>
      </c>
      <c r="Y2888">
        <v>-9.2301599999999998E-2</v>
      </c>
      <c r="Z2888">
        <v>0.13244249999999999</v>
      </c>
      <c r="AC2888" t="str">
        <f t="shared" si="308"/>
        <v>OK</v>
      </c>
      <c r="AD2888" t="str">
        <f t="shared" si="309"/>
        <v>OK</v>
      </c>
      <c r="AE2888" t="str">
        <f t="shared" si="310"/>
        <v>OK</v>
      </c>
      <c r="AF2888" t="str">
        <f t="shared" si="311"/>
        <v>OK</v>
      </c>
      <c r="AG2888" t="str">
        <f t="shared" si="312"/>
        <v>OK</v>
      </c>
      <c r="AH2888" t="str">
        <f t="shared" si="313"/>
        <v>OK</v>
      </c>
      <c r="AI2888" t="str">
        <f t="shared" si="314"/>
        <v>OK</v>
      </c>
    </row>
    <row r="2889" spans="1:35" x14ac:dyDescent="0.35">
      <c r="A2889">
        <v>360</v>
      </c>
      <c r="B2889">
        <v>1</v>
      </c>
      <c r="C2889" t="s">
        <v>17</v>
      </c>
      <c r="D2889">
        <v>1</v>
      </c>
      <c r="E2889">
        <v>0</v>
      </c>
      <c r="F2889">
        <v>2.4386000000000001E-2</v>
      </c>
      <c r="G2889">
        <v>7.1156899999999995E-2</v>
      </c>
      <c r="J2889">
        <v>719</v>
      </c>
      <c r="K2889">
        <v>1</v>
      </c>
      <c r="L2889" t="s">
        <v>17</v>
      </c>
      <c r="M2889">
        <v>3.9514199999999999E-2</v>
      </c>
      <c r="N2889">
        <v>8.2632300000000006E-2</v>
      </c>
      <c r="O2889">
        <v>3.78065E-2</v>
      </c>
      <c r="P2889">
        <v>0.1169526</v>
      </c>
      <c r="Q2889">
        <v>0</v>
      </c>
      <c r="T2889">
        <v>360</v>
      </c>
      <c r="U2889">
        <v>1</v>
      </c>
      <c r="V2889" t="s">
        <v>17</v>
      </c>
      <c r="W2889">
        <v>0</v>
      </c>
      <c r="X2889">
        <v>1</v>
      </c>
      <c r="Y2889">
        <v>2.4386000000000001E-2</v>
      </c>
      <c r="Z2889">
        <v>7.1156899999999995E-2</v>
      </c>
      <c r="AC2889" t="str">
        <f t="shared" si="308"/>
        <v>OK</v>
      </c>
      <c r="AD2889" t="str">
        <f t="shared" si="309"/>
        <v>OK</v>
      </c>
      <c r="AE2889" t="str">
        <f t="shared" si="310"/>
        <v>OK</v>
      </c>
      <c r="AF2889" t="str">
        <f t="shared" si="311"/>
        <v>OK</v>
      </c>
      <c r="AG2889" t="str">
        <f t="shared" si="312"/>
        <v>OK</v>
      </c>
      <c r="AH2889" t="str">
        <f t="shared" si="313"/>
        <v>OK</v>
      </c>
      <c r="AI2889" t="str">
        <f t="shared" si="314"/>
        <v>OK</v>
      </c>
    </row>
    <row r="2890" spans="1:35" x14ac:dyDescent="0.35">
      <c r="A2890">
        <v>360</v>
      </c>
      <c r="B2890">
        <v>1</v>
      </c>
      <c r="C2890" t="s">
        <v>17</v>
      </c>
      <c r="D2890">
        <v>2</v>
      </c>
      <c r="E2890">
        <v>0</v>
      </c>
      <c r="F2890">
        <v>4.60939E-2</v>
      </c>
      <c r="G2890">
        <v>0.1032488</v>
      </c>
      <c r="J2890">
        <v>719</v>
      </c>
      <c r="K2890">
        <v>1</v>
      </c>
      <c r="L2890" t="s">
        <v>18</v>
      </c>
      <c r="M2890">
        <v>-3.42236E-2</v>
      </c>
      <c r="N2890">
        <v>7.4095400000000006E-2</v>
      </c>
      <c r="O2890">
        <v>-0.12019059999999999</v>
      </c>
      <c r="P2890">
        <v>9.9746500000000002E-2</v>
      </c>
      <c r="Q2890">
        <v>0</v>
      </c>
      <c r="T2890">
        <v>360</v>
      </c>
      <c r="U2890">
        <v>1</v>
      </c>
      <c r="V2890" t="s">
        <v>17</v>
      </c>
      <c r="W2890">
        <v>0</v>
      </c>
      <c r="X2890">
        <v>2</v>
      </c>
      <c r="Y2890">
        <v>4.60939E-2</v>
      </c>
      <c r="Z2890">
        <v>0.1032488</v>
      </c>
      <c r="AC2890" t="str">
        <f t="shared" si="308"/>
        <v>OK</v>
      </c>
      <c r="AD2890" t="str">
        <f t="shared" si="309"/>
        <v>OK</v>
      </c>
      <c r="AE2890" t="str">
        <f t="shared" si="310"/>
        <v>OK</v>
      </c>
      <c r="AF2890" t="str">
        <f t="shared" si="311"/>
        <v>OK</v>
      </c>
      <c r="AG2890" t="str">
        <f t="shared" si="312"/>
        <v>OK</v>
      </c>
      <c r="AH2890" t="str">
        <f t="shared" si="313"/>
        <v>OK</v>
      </c>
      <c r="AI2890" t="str">
        <f t="shared" si="314"/>
        <v>OK</v>
      </c>
    </row>
    <row r="2891" spans="1:35" x14ac:dyDescent="0.35">
      <c r="A2891">
        <v>360</v>
      </c>
      <c r="B2891">
        <v>1</v>
      </c>
      <c r="C2891" t="s">
        <v>18</v>
      </c>
      <c r="D2891">
        <v>1</v>
      </c>
      <c r="E2891">
        <v>0</v>
      </c>
      <c r="F2891">
        <v>5.7255800000000003E-2</v>
      </c>
      <c r="G2891">
        <v>8.4310800000000005E-2</v>
      </c>
      <c r="J2891">
        <v>719</v>
      </c>
      <c r="K2891">
        <v>2</v>
      </c>
      <c r="L2891" t="s">
        <v>17</v>
      </c>
      <c r="M2891">
        <v>5.9273199999999998E-2</v>
      </c>
      <c r="N2891">
        <v>9.9239599999999997E-2</v>
      </c>
      <c r="O2891">
        <v>0.1071986</v>
      </c>
      <c r="P2891">
        <v>0.13350619999999999</v>
      </c>
      <c r="Q2891">
        <v>0</v>
      </c>
      <c r="T2891">
        <v>360</v>
      </c>
      <c r="U2891">
        <v>1</v>
      </c>
      <c r="V2891" t="s">
        <v>18</v>
      </c>
      <c r="W2891">
        <v>0</v>
      </c>
      <c r="X2891">
        <v>1</v>
      </c>
      <c r="Y2891">
        <v>5.7255800000000003E-2</v>
      </c>
      <c r="Z2891">
        <v>8.4310800000000005E-2</v>
      </c>
      <c r="AC2891" t="str">
        <f t="shared" si="308"/>
        <v>OK</v>
      </c>
      <c r="AD2891" t="str">
        <f t="shared" si="309"/>
        <v>OK</v>
      </c>
      <c r="AE2891" t="str">
        <f t="shared" si="310"/>
        <v>OK</v>
      </c>
      <c r="AF2891" t="str">
        <f t="shared" si="311"/>
        <v>OK</v>
      </c>
      <c r="AG2891" t="str">
        <f t="shared" si="312"/>
        <v>OK</v>
      </c>
      <c r="AH2891" t="str">
        <f t="shared" si="313"/>
        <v>OK</v>
      </c>
      <c r="AI2891" t="str">
        <f t="shared" si="314"/>
        <v>OK</v>
      </c>
    </row>
    <row r="2892" spans="1:35" x14ac:dyDescent="0.35">
      <c r="A2892">
        <v>360</v>
      </c>
      <c r="B2892">
        <v>1</v>
      </c>
      <c r="C2892" t="s">
        <v>18</v>
      </c>
      <c r="D2892">
        <v>2</v>
      </c>
      <c r="E2892">
        <v>0</v>
      </c>
      <c r="F2892">
        <v>0.1046183</v>
      </c>
      <c r="G2892">
        <v>0.12797030000000001</v>
      </c>
      <c r="J2892">
        <v>719</v>
      </c>
      <c r="K2892">
        <v>2</v>
      </c>
      <c r="L2892" t="s">
        <v>18</v>
      </c>
      <c r="M2892">
        <v>-3.9517999999999998E-2</v>
      </c>
      <c r="N2892">
        <v>8.5557999999999995E-2</v>
      </c>
      <c r="O2892">
        <v>-0.13878409999999999</v>
      </c>
      <c r="P2892">
        <v>0.1151773</v>
      </c>
      <c r="Q2892">
        <v>0</v>
      </c>
      <c r="T2892">
        <v>360</v>
      </c>
      <c r="U2892">
        <v>1</v>
      </c>
      <c r="V2892" t="s">
        <v>18</v>
      </c>
      <c r="W2892">
        <v>0</v>
      </c>
      <c r="X2892">
        <v>2</v>
      </c>
      <c r="Y2892">
        <v>0.1046183</v>
      </c>
      <c r="Z2892">
        <v>0.12797030000000001</v>
      </c>
      <c r="AC2892" t="str">
        <f t="shared" si="308"/>
        <v>OK</v>
      </c>
      <c r="AD2892" t="str">
        <f t="shared" si="309"/>
        <v>OK</v>
      </c>
      <c r="AE2892" t="str">
        <f t="shared" si="310"/>
        <v>OK</v>
      </c>
      <c r="AF2892" t="str">
        <f t="shared" si="311"/>
        <v>OK</v>
      </c>
      <c r="AG2892" t="str">
        <f t="shared" si="312"/>
        <v>OK</v>
      </c>
      <c r="AH2892" t="str">
        <f t="shared" si="313"/>
        <v>OK</v>
      </c>
      <c r="AI2892" t="str">
        <f t="shared" si="314"/>
        <v>OK</v>
      </c>
    </row>
    <row r="2893" spans="1:35" x14ac:dyDescent="0.35">
      <c r="A2893">
        <v>360</v>
      </c>
      <c r="B2893">
        <v>2</v>
      </c>
      <c r="C2893" t="s">
        <v>17</v>
      </c>
      <c r="D2893">
        <v>1</v>
      </c>
      <c r="E2893">
        <v>0</v>
      </c>
      <c r="F2893">
        <v>-8.6706000000000005E-3</v>
      </c>
      <c r="G2893">
        <v>8.4535299999999994E-2</v>
      </c>
      <c r="J2893">
        <v>720</v>
      </c>
      <c r="K2893">
        <v>1</v>
      </c>
      <c r="L2893" t="s">
        <v>17</v>
      </c>
      <c r="M2893">
        <v>-0.1072356</v>
      </c>
      <c r="N2893">
        <v>7.4883599999999995E-2</v>
      </c>
      <c r="O2893">
        <v>-1.8306800000000002E-2</v>
      </c>
      <c r="P2893">
        <v>0.1044456</v>
      </c>
      <c r="Q2893">
        <v>0</v>
      </c>
      <c r="T2893">
        <v>360</v>
      </c>
      <c r="U2893">
        <v>2</v>
      </c>
      <c r="V2893" t="s">
        <v>17</v>
      </c>
      <c r="W2893">
        <v>0</v>
      </c>
      <c r="X2893">
        <v>1</v>
      </c>
      <c r="Y2893">
        <v>-8.6706000000000005E-3</v>
      </c>
      <c r="Z2893">
        <v>8.4535299999999994E-2</v>
      </c>
      <c r="AC2893" t="str">
        <f t="shared" si="308"/>
        <v>OK</v>
      </c>
      <c r="AD2893" t="str">
        <f t="shared" si="309"/>
        <v>OK</v>
      </c>
      <c r="AE2893" t="str">
        <f t="shared" si="310"/>
        <v>OK</v>
      </c>
      <c r="AF2893" t="str">
        <f t="shared" si="311"/>
        <v>OK</v>
      </c>
      <c r="AG2893" t="str">
        <f t="shared" si="312"/>
        <v>OK</v>
      </c>
      <c r="AH2893" t="str">
        <f t="shared" si="313"/>
        <v>OK</v>
      </c>
      <c r="AI2893" t="str">
        <f t="shared" si="314"/>
        <v>OK</v>
      </c>
    </row>
    <row r="2894" spans="1:35" x14ac:dyDescent="0.35">
      <c r="A2894">
        <v>360</v>
      </c>
      <c r="B2894">
        <v>2</v>
      </c>
      <c r="C2894" t="s">
        <v>17</v>
      </c>
      <c r="D2894">
        <v>2</v>
      </c>
      <c r="E2894">
        <v>0</v>
      </c>
      <c r="F2894">
        <v>-1.4307500000000001E-2</v>
      </c>
      <c r="G2894">
        <v>0.1207934</v>
      </c>
      <c r="J2894">
        <v>720</v>
      </c>
      <c r="K2894">
        <v>1</v>
      </c>
      <c r="L2894" t="s">
        <v>18</v>
      </c>
      <c r="M2894">
        <v>1.3579600000000001E-2</v>
      </c>
      <c r="N2894">
        <v>8.1475800000000001E-2</v>
      </c>
      <c r="O2894">
        <v>-9.9638999999999995E-3</v>
      </c>
      <c r="P2894">
        <v>0.1178252</v>
      </c>
      <c r="Q2894">
        <v>0</v>
      </c>
      <c r="T2894">
        <v>360</v>
      </c>
      <c r="U2894">
        <v>2</v>
      </c>
      <c r="V2894" t="s">
        <v>17</v>
      </c>
      <c r="W2894">
        <v>0</v>
      </c>
      <c r="X2894">
        <v>2</v>
      </c>
      <c r="Y2894">
        <v>-1.4307500000000001E-2</v>
      </c>
      <c r="Z2894">
        <v>0.1207934</v>
      </c>
      <c r="AC2894" t="str">
        <f t="shared" si="308"/>
        <v>OK</v>
      </c>
      <c r="AD2894" t="str">
        <f t="shared" si="309"/>
        <v>OK</v>
      </c>
      <c r="AE2894" t="str">
        <f t="shared" si="310"/>
        <v>OK</v>
      </c>
      <c r="AF2894" t="str">
        <f t="shared" si="311"/>
        <v>OK</v>
      </c>
      <c r="AG2894" t="str">
        <f t="shared" si="312"/>
        <v>OK</v>
      </c>
      <c r="AH2894" t="str">
        <f t="shared" si="313"/>
        <v>OK</v>
      </c>
      <c r="AI2894" t="str">
        <f t="shared" si="314"/>
        <v>OK</v>
      </c>
    </row>
    <row r="2895" spans="1:35" x14ac:dyDescent="0.35">
      <c r="A2895">
        <v>360</v>
      </c>
      <c r="B2895">
        <v>2</v>
      </c>
      <c r="C2895" t="s">
        <v>18</v>
      </c>
      <c r="D2895">
        <v>1</v>
      </c>
      <c r="E2895">
        <v>0</v>
      </c>
      <c r="F2895">
        <v>6.6113199999999997E-2</v>
      </c>
      <c r="G2895">
        <v>9.7353700000000001E-2</v>
      </c>
      <c r="J2895">
        <v>720</v>
      </c>
      <c r="K2895">
        <v>2</v>
      </c>
      <c r="L2895" t="s">
        <v>17</v>
      </c>
      <c r="M2895">
        <v>-0.11507580000000001</v>
      </c>
      <c r="N2895">
        <v>9.1268500000000002E-2</v>
      </c>
      <c r="O2895">
        <v>-1.25541E-2</v>
      </c>
      <c r="P2895">
        <v>0.1270781</v>
      </c>
      <c r="Q2895">
        <v>0</v>
      </c>
      <c r="T2895">
        <v>360</v>
      </c>
      <c r="U2895">
        <v>2</v>
      </c>
      <c r="V2895" t="s">
        <v>18</v>
      </c>
      <c r="W2895">
        <v>0</v>
      </c>
      <c r="X2895">
        <v>1</v>
      </c>
      <c r="Y2895">
        <v>6.6113199999999997E-2</v>
      </c>
      <c r="Z2895">
        <v>9.7353700000000001E-2</v>
      </c>
      <c r="AC2895" t="str">
        <f t="shared" si="308"/>
        <v>OK</v>
      </c>
      <c r="AD2895" t="str">
        <f t="shared" si="309"/>
        <v>OK</v>
      </c>
      <c r="AE2895" t="str">
        <f t="shared" si="310"/>
        <v>OK</v>
      </c>
      <c r="AF2895" t="str">
        <f t="shared" si="311"/>
        <v>OK</v>
      </c>
      <c r="AG2895" t="str">
        <f t="shared" si="312"/>
        <v>OK</v>
      </c>
      <c r="AH2895" t="str">
        <f t="shared" si="313"/>
        <v>OK</v>
      </c>
      <c r="AI2895" t="str">
        <f t="shared" si="314"/>
        <v>OK</v>
      </c>
    </row>
    <row r="2896" spans="1:35" x14ac:dyDescent="0.35">
      <c r="A2896">
        <v>360</v>
      </c>
      <c r="B2896">
        <v>2</v>
      </c>
      <c r="C2896" t="s">
        <v>18</v>
      </c>
      <c r="D2896">
        <v>2</v>
      </c>
      <c r="E2896">
        <v>0</v>
      </c>
      <c r="F2896">
        <v>0.1208028</v>
      </c>
      <c r="G2896">
        <v>0.14776739999999999</v>
      </c>
      <c r="J2896">
        <v>720</v>
      </c>
      <c r="K2896">
        <v>2</v>
      </c>
      <c r="L2896" t="s">
        <v>18</v>
      </c>
      <c r="M2896">
        <v>1.5680400000000001E-2</v>
      </c>
      <c r="N2896">
        <v>9.4080200000000003E-2</v>
      </c>
      <c r="O2896">
        <v>-1.15053E-2</v>
      </c>
      <c r="P2896">
        <v>0.1360528</v>
      </c>
      <c r="Q2896">
        <v>0</v>
      </c>
      <c r="T2896">
        <v>360</v>
      </c>
      <c r="U2896">
        <v>2</v>
      </c>
      <c r="V2896" t="s">
        <v>18</v>
      </c>
      <c r="W2896">
        <v>0</v>
      </c>
      <c r="X2896">
        <v>2</v>
      </c>
      <c r="Y2896">
        <v>0.1208028</v>
      </c>
      <c r="Z2896">
        <v>0.14776739999999999</v>
      </c>
      <c r="AC2896" t="str">
        <f t="shared" si="308"/>
        <v>OK</v>
      </c>
      <c r="AD2896" t="str">
        <f t="shared" si="309"/>
        <v>OK</v>
      </c>
      <c r="AE2896" t="str">
        <f t="shared" si="310"/>
        <v>OK</v>
      </c>
      <c r="AF2896" t="str">
        <f t="shared" si="311"/>
        <v>OK</v>
      </c>
      <c r="AG2896" t="str">
        <f t="shared" si="312"/>
        <v>OK</v>
      </c>
      <c r="AH2896" t="str">
        <f t="shared" si="313"/>
        <v>OK</v>
      </c>
      <c r="AI2896" t="str">
        <f t="shared" si="314"/>
        <v>OK</v>
      </c>
    </row>
    <row r="2897" spans="1:35" x14ac:dyDescent="0.35">
      <c r="A2897">
        <v>361</v>
      </c>
      <c r="B2897">
        <v>1</v>
      </c>
      <c r="C2897" t="s">
        <v>17</v>
      </c>
      <c r="D2897">
        <v>1</v>
      </c>
      <c r="E2897">
        <v>0</v>
      </c>
      <c r="F2897">
        <v>-2.7537099999999998E-2</v>
      </c>
      <c r="G2897">
        <v>8.4447700000000001E-2</v>
      </c>
      <c r="J2897">
        <v>721</v>
      </c>
      <c r="K2897">
        <v>1</v>
      </c>
      <c r="L2897" t="s">
        <v>17</v>
      </c>
      <c r="M2897">
        <v>2.5601800000000001E-2</v>
      </c>
      <c r="N2897">
        <v>7.9692499999999999E-2</v>
      </c>
      <c r="O2897">
        <v>4.9172800000000003E-2</v>
      </c>
      <c r="P2897">
        <v>0.1194149</v>
      </c>
      <c r="Q2897">
        <v>0</v>
      </c>
      <c r="T2897">
        <v>361</v>
      </c>
      <c r="U2897">
        <v>1</v>
      </c>
      <c r="V2897" t="s">
        <v>17</v>
      </c>
      <c r="W2897">
        <v>0</v>
      </c>
      <c r="X2897">
        <v>1</v>
      </c>
      <c r="Y2897">
        <v>-2.7537099999999998E-2</v>
      </c>
      <c r="Z2897">
        <v>8.4447700000000001E-2</v>
      </c>
      <c r="AC2897" t="str">
        <f t="shared" si="308"/>
        <v>OK</v>
      </c>
      <c r="AD2897" t="str">
        <f t="shared" si="309"/>
        <v>OK</v>
      </c>
      <c r="AE2897" t="str">
        <f t="shared" si="310"/>
        <v>OK</v>
      </c>
      <c r="AF2897" t="str">
        <f t="shared" si="311"/>
        <v>OK</v>
      </c>
      <c r="AG2897" t="str">
        <f t="shared" si="312"/>
        <v>OK</v>
      </c>
      <c r="AH2897" t="str">
        <f t="shared" si="313"/>
        <v>OK</v>
      </c>
      <c r="AI2897" t="str">
        <f t="shared" si="314"/>
        <v>OK</v>
      </c>
    </row>
    <row r="2898" spans="1:35" x14ac:dyDescent="0.35">
      <c r="A2898">
        <v>361</v>
      </c>
      <c r="B2898">
        <v>1</v>
      </c>
      <c r="C2898" t="s">
        <v>17</v>
      </c>
      <c r="D2898">
        <v>2</v>
      </c>
      <c r="E2898">
        <v>0</v>
      </c>
      <c r="F2898">
        <v>6.0828000000000002E-3</v>
      </c>
      <c r="G2898">
        <v>0.1274923</v>
      </c>
      <c r="J2898">
        <v>721</v>
      </c>
      <c r="K2898">
        <v>1</v>
      </c>
      <c r="L2898" t="s">
        <v>18</v>
      </c>
      <c r="M2898">
        <v>7.1863099999999999E-2</v>
      </c>
      <c r="N2898">
        <v>7.9878900000000003E-2</v>
      </c>
      <c r="O2898">
        <v>4.9101400000000003E-2</v>
      </c>
      <c r="P2898">
        <v>0.103533</v>
      </c>
      <c r="Q2898">
        <v>0</v>
      </c>
      <c r="T2898">
        <v>361</v>
      </c>
      <c r="U2898">
        <v>1</v>
      </c>
      <c r="V2898" t="s">
        <v>17</v>
      </c>
      <c r="W2898">
        <v>0</v>
      </c>
      <c r="X2898">
        <v>2</v>
      </c>
      <c r="Y2898">
        <v>6.0828000000000002E-3</v>
      </c>
      <c r="Z2898">
        <v>0.1274923</v>
      </c>
      <c r="AC2898" t="str">
        <f t="shared" ref="AC2898:AC2961" si="315">IF(A2898=T2898,"OK","ERROR")</f>
        <v>OK</v>
      </c>
      <c r="AD2898" t="str">
        <f t="shared" ref="AD2898:AD2961" si="316">IF(B2898=U2898,"OK","ERROR")</f>
        <v>OK</v>
      </c>
      <c r="AE2898" t="str">
        <f t="shared" ref="AE2898:AE2961" si="317">IF(C2898=V2898,"OK","ERROR")</f>
        <v>OK</v>
      </c>
      <c r="AF2898" t="str">
        <f t="shared" ref="AF2898:AF2961" si="318">IF(D2898=X2898,"OK","ERROR")</f>
        <v>OK</v>
      </c>
      <c r="AG2898" t="str">
        <f t="shared" ref="AG2898:AG2961" si="319">IF(E2898=W2898,"OK","ERROR")</f>
        <v>OK</v>
      </c>
      <c r="AH2898" t="str">
        <f t="shared" ref="AH2898:AH2961" si="320">IF(F2898=Y2898,"OK","ERROR")</f>
        <v>OK</v>
      </c>
      <c r="AI2898" t="str">
        <f t="shared" ref="AI2898:AI2961" si="321">IF(G2898=Z2898,"OK","ERROR")</f>
        <v>OK</v>
      </c>
    </row>
    <row r="2899" spans="1:35" x14ac:dyDescent="0.35">
      <c r="A2899">
        <v>361</v>
      </c>
      <c r="B2899">
        <v>1</v>
      </c>
      <c r="C2899" t="s">
        <v>18</v>
      </c>
      <c r="D2899">
        <v>1</v>
      </c>
      <c r="E2899">
        <v>0</v>
      </c>
      <c r="F2899">
        <v>5.1944999999999998E-2</v>
      </c>
      <c r="G2899">
        <v>7.5419700000000006E-2</v>
      </c>
      <c r="J2899">
        <v>721</v>
      </c>
      <c r="K2899">
        <v>2</v>
      </c>
      <c r="L2899" t="s">
        <v>17</v>
      </c>
      <c r="M2899">
        <v>-1.58884E-2</v>
      </c>
      <c r="N2899">
        <v>8.8694400000000007E-2</v>
      </c>
      <c r="O2899">
        <v>2.0824100000000002E-2</v>
      </c>
      <c r="P2899">
        <v>0.13354160000000001</v>
      </c>
      <c r="Q2899">
        <v>0</v>
      </c>
      <c r="T2899">
        <v>361</v>
      </c>
      <c r="U2899">
        <v>1</v>
      </c>
      <c r="V2899" t="s">
        <v>18</v>
      </c>
      <c r="W2899">
        <v>0</v>
      </c>
      <c r="X2899">
        <v>1</v>
      </c>
      <c r="Y2899">
        <v>5.1944999999999998E-2</v>
      </c>
      <c r="Z2899">
        <v>7.5419700000000006E-2</v>
      </c>
      <c r="AC2899" t="str">
        <f t="shared" si="315"/>
        <v>OK</v>
      </c>
      <c r="AD2899" t="str">
        <f t="shared" si="316"/>
        <v>OK</v>
      </c>
      <c r="AE2899" t="str">
        <f t="shared" si="317"/>
        <v>OK</v>
      </c>
      <c r="AF2899" t="str">
        <f t="shared" si="318"/>
        <v>OK</v>
      </c>
      <c r="AG2899" t="str">
        <f t="shared" si="319"/>
        <v>OK</v>
      </c>
      <c r="AH2899" t="str">
        <f t="shared" si="320"/>
        <v>OK</v>
      </c>
      <c r="AI2899" t="str">
        <f t="shared" si="321"/>
        <v>OK</v>
      </c>
    </row>
    <row r="2900" spans="1:35" x14ac:dyDescent="0.35">
      <c r="A2900">
        <v>361</v>
      </c>
      <c r="B2900">
        <v>1</v>
      </c>
      <c r="C2900" t="s">
        <v>18</v>
      </c>
      <c r="D2900">
        <v>2</v>
      </c>
      <c r="E2900">
        <v>0</v>
      </c>
      <c r="F2900">
        <v>0.20119000000000001</v>
      </c>
      <c r="G2900">
        <v>0.11152720000000001</v>
      </c>
      <c r="J2900">
        <v>721</v>
      </c>
      <c r="K2900">
        <v>2</v>
      </c>
      <c r="L2900" t="s">
        <v>18</v>
      </c>
      <c r="M2900">
        <v>8.2980399999999996E-2</v>
      </c>
      <c r="N2900">
        <v>9.2236200000000004E-2</v>
      </c>
      <c r="O2900">
        <v>5.6697400000000002E-2</v>
      </c>
      <c r="P2900">
        <v>0.11954960000000001</v>
      </c>
      <c r="Q2900">
        <v>0</v>
      </c>
      <c r="T2900">
        <v>361</v>
      </c>
      <c r="U2900">
        <v>1</v>
      </c>
      <c r="V2900" t="s">
        <v>18</v>
      </c>
      <c r="W2900">
        <v>0</v>
      </c>
      <c r="X2900">
        <v>2</v>
      </c>
      <c r="Y2900">
        <v>0.20119000000000001</v>
      </c>
      <c r="Z2900">
        <v>0.11152720000000001</v>
      </c>
      <c r="AC2900" t="str">
        <f t="shared" si="315"/>
        <v>OK</v>
      </c>
      <c r="AD2900" t="str">
        <f t="shared" si="316"/>
        <v>OK</v>
      </c>
      <c r="AE2900" t="str">
        <f t="shared" si="317"/>
        <v>OK</v>
      </c>
      <c r="AF2900" t="str">
        <f t="shared" si="318"/>
        <v>OK</v>
      </c>
      <c r="AG2900" t="str">
        <f t="shared" si="319"/>
        <v>OK</v>
      </c>
      <c r="AH2900" t="str">
        <f t="shared" si="320"/>
        <v>OK</v>
      </c>
      <c r="AI2900" t="str">
        <f t="shared" si="321"/>
        <v>OK</v>
      </c>
    </row>
    <row r="2901" spans="1:35" x14ac:dyDescent="0.35">
      <c r="A2901">
        <v>361</v>
      </c>
      <c r="B2901">
        <v>2</v>
      </c>
      <c r="C2901" t="s">
        <v>17</v>
      </c>
      <c r="D2901">
        <v>1</v>
      </c>
      <c r="E2901">
        <v>0</v>
      </c>
      <c r="F2901">
        <v>-5.7527500000000002E-2</v>
      </c>
      <c r="G2901">
        <v>9.2415700000000003E-2</v>
      </c>
      <c r="J2901">
        <v>722</v>
      </c>
      <c r="K2901">
        <v>1</v>
      </c>
      <c r="L2901" t="s">
        <v>17</v>
      </c>
      <c r="M2901">
        <v>0.1023559</v>
      </c>
      <c r="N2901">
        <v>9.0049500000000005E-2</v>
      </c>
      <c r="O2901">
        <v>0.19086040000000001</v>
      </c>
      <c r="P2901">
        <v>0.1342005</v>
      </c>
      <c r="Q2901">
        <v>0</v>
      </c>
      <c r="T2901">
        <v>361</v>
      </c>
      <c r="U2901">
        <v>2</v>
      </c>
      <c r="V2901" t="s">
        <v>17</v>
      </c>
      <c r="W2901">
        <v>0</v>
      </c>
      <c r="X2901">
        <v>1</v>
      </c>
      <c r="Y2901">
        <v>-5.7527500000000002E-2</v>
      </c>
      <c r="Z2901">
        <v>9.2415700000000003E-2</v>
      </c>
      <c r="AC2901" t="str">
        <f t="shared" si="315"/>
        <v>OK</v>
      </c>
      <c r="AD2901" t="str">
        <f t="shared" si="316"/>
        <v>OK</v>
      </c>
      <c r="AE2901" t="str">
        <f t="shared" si="317"/>
        <v>OK</v>
      </c>
      <c r="AF2901" t="str">
        <f t="shared" si="318"/>
        <v>OK</v>
      </c>
      <c r="AG2901" t="str">
        <f t="shared" si="319"/>
        <v>OK</v>
      </c>
      <c r="AH2901" t="str">
        <f t="shared" si="320"/>
        <v>OK</v>
      </c>
      <c r="AI2901" t="str">
        <f t="shared" si="321"/>
        <v>OK</v>
      </c>
    </row>
    <row r="2902" spans="1:35" x14ac:dyDescent="0.35">
      <c r="A2902">
        <v>361</v>
      </c>
      <c r="B2902">
        <v>2</v>
      </c>
      <c r="C2902" t="s">
        <v>17</v>
      </c>
      <c r="D2902">
        <v>2</v>
      </c>
      <c r="E2902">
        <v>0</v>
      </c>
      <c r="F2902">
        <v>-0.1100742</v>
      </c>
      <c r="G2902">
        <v>0.13347000000000001</v>
      </c>
      <c r="J2902">
        <v>722</v>
      </c>
      <c r="K2902">
        <v>1</v>
      </c>
      <c r="L2902" t="s">
        <v>18</v>
      </c>
      <c r="M2902">
        <v>0.1211298</v>
      </c>
      <c r="N2902">
        <v>8.0403199999999994E-2</v>
      </c>
      <c r="O2902">
        <v>0.25666470000000002</v>
      </c>
      <c r="P2902">
        <v>0.1229194</v>
      </c>
      <c r="Q2902">
        <v>0</v>
      </c>
      <c r="T2902">
        <v>361</v>
      </c>
      <c r="U2902">
        <v>2</v>
      </c>
      <c r="V2902" t="s">
        <v>17</v>
      </c>
      <c r="W2902">
        <v>0</v>
      </c>
      <c r="X2902">
        <v>2</v>
      </c>
      <c r="Y2902">
        <v>-0.1100742</v>
      </c>
      <c r="Z2902">
        <v>0.13347000000000001</v>
      </c>
      <c r="AC2902" t="str">
        <f t="shared" si="315"/>
        <v>OK</v>
      </c>
      <c r="AD2902" t="str">
        <f t="shared" si="316"/>
        <v>OK</v>
      </c>
      <c r="AE2902" t="str">
        <f t="shared" si="317"/>
        <v>OK</v>
      </c>
      <c r="AF2902" t="str">
        <f t="shared" si="318"/>
        <v>OK</v>
      </c>
      <c r="AG2902" t="str">
        <f t="shared" si="319"/>
        <v>OK</v>
      </c>
      <c r="AH2902" t="str">
        <f t="shared" si="320"/>
        <v>OK</v>
      </c>
      <c r="AI2902" t="str">
        <f t="shared" si="321"/>
        <v>OK</v>
      </c>
    </row>
    <row r="2903" spans="1:35" x14ac:dyDescent="0.35">
      <c r="A2903">
        <v>361</v>
      </c>
      <c r="B2903">
        <v>2</v>
      </c>
      <c r="C2903" t="s">
        <v>18</v>
      </c>
      <c r="D2903">
        <v>1</v>
      </c>
      <c r="E2903">
        <v>0</v>
      </c>
      <c r="F2903">
        <v>5.9980899999999997E-2</v>
      </c>
      <c r="G2903">
        <v>8.7087200000000003E-2</v>
      </c>
      <c r="J2903">
        <v>722</v>
      </c>
      <c r="K2903">
        <v>2</v>
      </c>
      <c r="L2903" t="s">
        <v>17</v>
      </c>
      <c r="M2903">
        <v>3.2421499999999999E-2</v>
      </c>
      <c r="N2903">
        <v>0.100267</v>
      </c>
      <c r="O2903">
        <v>4.2674999999999998E-2</v>
      </c>
      <c r="P2903">
        <v>0.14736540000000001</v>
      </c>
      <c r="Q2903">
        <v>0</v>
      </c>
      <c r="T2903">
        <v>361</v>
      </c>
      <c r="U2903">
        <v>2</v>
      </c>
      <c r="V2903" t="s">
        <v>18</v>
      </c>
      <c r="W2903">
        <v>0</v>
      </c>
      <c r="X2903">
        <v>1</v>
      </c>
      <c r="Y2903">
        <v>5.9980899999999997E-2</v>
      </c>
      <c r="Z2903">
        <v>8.7087200000000003E-2</v>
      </c>
      <c r="AC2903" t="str">
        <f t="shared" si="315"/>
        <v>OK</v>
      </c>
      <c r="AD2903" t="str">
        <f t="shared" si="316"/>
        <v>OK</v>
      </c>
      <c r="AE2903" t="str">
        <f t="shared" si="317"/>
        <v>OK</v>
      </c>
      <c r="AF2903" t="str">
        <f t="shared" si="318"/>
        <v>OK</v>
      </c>
      <c r="AG2903" t="str">
        <f t="shared" si="319"/>
        <v>OK</v>
      </c>
      <c r="AH2903" t="str">
        <f t="shared" si="320"/>
        <v>OK</v>
      </c>
      <c r="AI2903" t="str">
        <f t="shared" si="321"/>
        <v>OK</v>
      </c>
    </row>
    <row r="2904" spans="1:35" x14ac:dyDescent="0.35">
      <c r="A2904">
        <v>361</v>
      </c>
      <c r="B2904">
        <v>2</v>
      </c>
      <c r="C2904" t="s">
        <v>18</v>
      </c>
      <c r="D2904">
        <v>2</v>
      </c>
      <c r="E2904">
        <v>0</v>
      </c>
      <c r="F2904">
        <v>0.2323142</v>
      </c>
      <c r="G2904">
        <v>0.12878049999999999</v>
      </c>
      <c r="J2904">
        <v>722</v>
      </c>
      <c r="K2904">
        <v>2</v>
      </c>
      <c r="L2904" t="s">
        <v>18</v>
      </c>
      <c r="M2904">
        <v>0.13986870000000001</v>
      </c>
      <c r="N2904">
        <v>9.2841599999999996E-2</v>
      </c>
      <c r="O2904">
        <v>0.29637079999999999</v>
      </c>
      <c r="P2904">
        <v>0.14193510000000001</v>
      </c>
      <c r="Q2904">
        <v>0</v>
      </c>
      <c r="T2904">
        <v>361</v>
      </c>
      <c r="U2904">
        <v>2</v>
      </c>
      <c r="V2904" t="s">
        <v>18</v>
      </c>
      <c r="W2904">
        <v>0</v>
      </c>
      <c r="X2904">
        <v>2</v>
      </c>
      <c r="Y2904">
        <v>0.2323142</v>
      </c>
      <c r="Z2904">
        <v>0.12878049999999999</v>
      </c>
      <c r="AC2904" t="str">
        <f t="shared" si="315"/>
        <v>OK</v>
      </c>
      <c r="AD2904" t="str">
        <f t="shared" si="316"/>
        <v>OK</v>
      </c>
      <c r="AE2904" t="str">
        <f t="shared" si="317"/>
        <v>OK</v>
      </c>
      <c r="AF2904" t="str">
        <f t="shared" si="318"/>
        <v>OK</v>
      </c>
      <c r="AG2904" t="str">
        <f t="shared" si="319"/>
        <v>OK</v>
      </c>
      <c r="AH2904" t="str">
        <f t="shared" si="320"/>
        <v>OK</v>
      </c>
      <c r="AI2904" t="str">
        <f t="shared" si="321"/>
        <v>OK</v>
      </c>
    </row>
    <row r="2905" spans="1:35" x14ac:dyDescent="0.35">
      <c r="A2905">
        <v>362</v>
      </c>
      <c r="B2905">
        <v>1</v>
      </c>
      <c r="C2905" t="s">
        <v>17</v>
      </c>
      <c r="D2905">
        <v>1</v>
      </c>
      <c r="E2905">
        <v>0</v>
      </c>
      <c r="F2905">
        <v>-2.49377E-2</v>
      </c>
      <c r="G2905">
        <v>7.4048799999999998E-2</v>
      </c>
      <c r="J2905">
        <v>723</v>
      </c>
      <c r="K2905">
        <v>1</v>
      </c>
      <c r="L2905" t="s">
        <v>17</v>
      </c>
      <c r="M2905">
        <v>-9.7494300000000006E-2</v>
      </c>
      <c r="N2905">
        <v>7.9200199999999998E-2</v>
      </c>
      <c r="O2905">
        <v>-3.6099399999999997E-2</v>
      </c>
      <c r="P2905">
        <v>0.11033030000000001</v>
      </c>
      <c r="Q2905">
        <v>0</v>
      </c>
      <c r="T2905">
        <v>362</v>
      </c>
      <c r="U2905">
        <v>1</v>
      </c>
      <c r="V2905" t="s">
        <v>17</v>
      </c>
      <c r="W2905">
        <v>0</v>
      </c>
      <c r="X2905">
        <v>1</v>
      </c>
      <c r="Y2905">
        <v>-2.49377E-2</v>
      </c>
      <c r="Z2905">
        <v>7.4048799999999998E-2</v>
      </c>
      <c r="AC2905" t="str">
        <f t="shared" si="315"/>
        <v>OK</v>
      </c>
      <c r="AD2905" t="str">
        <f t="shared" si="316"/>
        <v>OK</v>
      </c>
      <c r="AE2905" t="str">
        <f t="shared" si="317"/>
        <v>OK</v>
      </c>
      <c r="AF2905" t="str">
        <f t="shared" si="318"/>
        <v>OK</v>
      </c>
      <c r="AG2905" t="str">
        <f t="shared" si="319"/>
        <v>OK</v>
      </c>
      <c r="AH2905" t="str">
        <f t="shared" si="320"/>
        <v>OK</v>
      </c>
      <c r="AI2905" t="str">
        <f t="shared" si="321"/>
        <v>OK</v>
      </c>
    </row>
    <row r="2906" spans="1:35" x14ac:dyDescent="0.35">
      <c r="A2906">
        <v>362</v>
      </c>
      <c r="B2906">
        <v>1</v>
      </c>
      <c r="C2906" t="s">
        <v>17</v>
      </c>
      <c r="D2906">
        <v>2</v>
      </c>
      <c r="E2906">
        <v>0</v>
      </c>
      <c r="F2906">
        <v>-6.3511200000000004E-2</v>
      </c>
      <c r="G2906">
        <v>0.11178879999999999</v>
      </c>
      <c r="J2906">
        <v>723</v>
      </c>
      <c r="K2906">
        <v>1</v>
      </c>
      <c r="L2906" t="s">
        <v>18</v>
      </c>
      <c r="M2906">
        <v>5.4124999999999998E-3</v>
      </c>
      <c r="N2906">
        <v>7.1220199999999997E-2</v>
      </c>
      <c r="O2906">
        <v>1.8607700000000001E-2</v>
      </c>
      <c r="P2906">
        <v>0.1047588</v>
      </c>
      <c r="Q2906">
        <v>0</v>
      </c>
      <c r="T2906">
        <v>362</v>
      </c>
      <c r="U2906">
        <v>1</v>
      </c>
      <c r="V2906" t="s">
        <v>17</v>
      </c>
      <c r="W2906">
        <v>0</v>
      </c>
      <c r="X2906">
        <v>2</v>
      </c>
      <c r="Y2906">
        <v>-6.3511200000000004E-2</v>
      </c>
      <c r="Z2906">
        <v>0.11178879999999999</v>
      </c>
      <c r="AC2906" t="str">
        <f t="shared" si="315"/>
        <v>OK</v>
      </c>
      <c r="AD2906" t="str">
        <f t="shared" si="316"/>
        <v>OK</v>
      </c>
      <c r="AE2906" t="str">
        <f t="shared" si="317"/>
        <v>OK</v>
      </c>
      <c r="AF2906" t="str">
        <f t="shared" si="318"/>
        <v>OK</v>
      </c>
      <c r="AG2906" t="str">
        <f t="shared" si="319"/>
        <v>OK</v>
      </c>
      <c r="AH2906" t="str">
        <f t="shared" si="320"/>
        <v>OK</v>
      </c>
      <c r="AI2906" t="str">
        <f t="shared" si="321"/>
        <v>OK</v>
      </c>
    </row>
    <row r="2907" spans="1:35" x14ac:dyDescent="0.35">
      <c r="A2907">
        <v>362</v>
      </c>
      <c r="B2907">
        <v>1</v>
      </c>
      <c r="C2907" t="s">
        <v>18</v>
      </c>
      <c r="D2907">
        <v>1</v>
      </c>
      <c r="E2907">
        <v>0</v>
      </c>
      <c r="F2907">
        <v>-8.6764800000000003E-2</v>
      </c>
      <c r="G2907">
        <v>7.4086799999999994E-2</v>
      </c>
      <c r="J2907">
        <v>723</v>
      </c>
      <c r="K2907">
        <v>2</v>
      </c>
      <c r="L2907" t="s">
        <v>17</v>
      </c>
      <c r="M2907">
        <v>-0.10061920000000001</v>
      </c>
      <c r="N2907">
        <v>9.4594200000000003E-2</v>
      </c>
      <c r="O2907">
        <v>-4.6842599999999998E-2</v>
      </c>
      <c r="P2907">
        <v>0.1332381</v>
      </c>
      <c r="Q2907">
        <v>0</v>
      </c>
      <c r="T2907">
        <v>362</v>
      </c>
      <c r="U2907">
        <v>1</v>
      </c>
      <c r="V2907" t="s">
        <v>18</v>
      </c>
      <c r="W2907">
        <v>0</v>
      </c>
      <c r="X2907">
        <v>1</v>
      </c>
      <c r="Y2907">
        <v>-8.6764800000000003E-2</v>
      </c>
      <c r="Z2907">
        <v>7.4086799999999994E-2</v>
      </c>
      <c r="AC2907" t="str">
        <f t="shared" si="315"/>
        <v>OK</v>
      </c>
      <c r="AD2907" t="str">
        <f t="shared" si="316"/>
        <v>OK</v>
      </c>
      <c r="AE2907" t="str">
        <f t="shared" si="317"/>
        <v>OK</v>
      </c>
      <c r="AF2907" t="str">
        <f t="shared" si="318"/>
        <v>OK</v>
      </c>
      <c r="AG2907" t="str">
        <f t="shared" si="319"/>
        <v>OK</v>
      </c>
      <c r="AH2907" t="str">
        <f t="shared" si="320"/>
        <v>OK</v>
      </c>
      <c r="AI2907" t="str">
        <f t="shared" si="321"/>
        <v>OK</v>
      </c>
    </row>
    <row r="2908" spans="1:35" x14ac:dyDescent="0.35">
      <c r="A2908">
        <v>362</v>
      </c>
      <c r="B2908">
        <v>1</v>
      </c>
      <c r="C2908" t="s">
        <v>18</v>
      </c>
      <c r="D2908">
        <v>2</v>
      </c>
      <c r="E2908">
        <v>0</v>
      </c>
      <c r="F2908">
        <v>-2.94209E-2</v>
      </c>
      <c r="G2908">
        <v>0.1028802</v>
      </c>
      <c r="J2908">
        <v>723</v>
      </c>
      <c r="K2908">
        <v>2</v>
      </c>
      <c r="L2908" t="s">
        <v>18</v>
      </c>
      <c r="M2908">
        <v>6.2497999999999998E-3</v>
      </c>
      <c r="N2908">
        <v>8.2238000000000006E-2</v>
      </c>
      <c r="O2908">
        <v>2.1486399999999999E-2</v>
      </c>
      <c r="P2908">
        <v>0.120965</v>
      </c>
      <c r="Q2908">
        <v>0</v>
      </c>
      <c r="T2908">
        <v>362</v>
      </c>
      <c r="U2908">
        <v>1</v>
      </c>
      <c r="V2908" t="s">
        <v>18</v>
      </c>
      <c r="W2908">
        <v>0</v>
      </c>
      <c r="X2908">
        <v>2</v>
      </c>
      <c r="Y2908">
        <v>-2.94209E-2</v>
      </c>
      <c r="Z2908">
        <v>0.1028802</v>
      </c>
      <c r="AC2908" t="str">
        <f t="shared" si="315"/>
        <v>OK</v>
      </c>
      <c r="AD2908" t="str">
        <f t="shared" si="316"/>
        <v>OK</v>
      </c>
      <c r="AE2908" t="str">
        <f t="shared" si="317"/>
        <v>OK</v>
      </c>
      <c r="AF2908" t="str">
        <f t="shared" si="318"/>
        <v>OK</v>
      </c>
      <c r="AG2908" t="str">
        <f t="shared" si="319"/>
        <v>OK</v>
      </c>
      <c r="AH2908" t="str">
        <f t="shared" si="320"/>
        <v>OK</v>
      </c>
      <c r="AI2908" t="str">
        <f t="shared" si="321"/>
        <v>OK</v>
      </c>
    </row>
    <row r="2909" spans="1:35" x14ac:dyDescent="0.35">
      <c r="A2909">
        <v>362</v>
      </c>
      <c r="B2909">
        <v>2</v>
      </c>
      <c r="C2909" t="s">
        <v>17</v>
      </c>
      <c r="D2909">
        <v>1</v>
      </c>
      <c r="E2909">
        <v>0</v>
      </c>
      <c r="F2909">
        <v>2.5156000000000001E-2</v>
      </c>
      <c r="G2909">
        <v>8.6013800000000001E-2</v>
      </c>
      <c r="J2909">
        <v>724</v>
      </c>
      <c r="K2909">
        <v>1</v>
      </c>
      <c r="L2909" t="s">
        <v>17</v>
      </c>
      <c r="M2909">
        <v>1.9885E-2</v>
      </c>
      <c r="N2909">
        <v>7.0303099999999993E-2</v>
      </c>
      <c r="O2909">
        <v>5.4926099999999999E-2</v>
      </c>
      <c r="P2909">
        <v>0.1089922</v>
      </c>
      <c r="Q2909">
        <v>0</v>
      </c>
      <c r="T2909">
        <v>362</v>
      </c>
      <c r="U2909">
        <v>2</v>
      </c>
      <c r="V2909" t="s">
        <v>17</v>
      </c>
      <c r="W2909">
        <v>0</v>
      </c>
      <c r="X2909">
        <v>1</v>
      </c>
      <c r="Y2909">
        <v>2.5156000000000001E-2</v>
      </c>
      <c r="Z2909">
        <v>8.6013800000000001E-2</v>
      </c>
      <c r="AC2909" t="str">
        <f t="shared" si="315"/>
        <v>OK</v>
      </c>
      <c r="AD2909" t="str">
        <f t="shared" si="316"/>
        <v>OK</v>
      </c>
      <c r="AE2909" t="str">
        <f t="shared" si="317"/>
        <v>OK</v>
      </c>
      <c r="AF2909" t="str">
        <f t="shared" si="318"/>
        <v>OK</v>
      </c>
      <c r="AG2909" t="str">
        <f t="shared" si="319"/>
        <v>OK</v>
      </c>
      <c r="AH2909" t="str">
        <f t="shared" si="320"/>
        <v>OK</v>
      </c>
      <c r="AI2909" t="str">
        <f t="shared" si="321"/>
        <v>OK</v>
      </c>
    </row>
    <row r="2910" spans="1:35" x14ac:dyDescent="0.35">
      <c r="A2910">
        <v>362</v>
      </c>
      <c r="B2910">
        <v>2</v>
      </c>
      <c r="C2910" t="s">
        <v>17</v>
      </c>
      <c r="D2910">
        <v>2</v>
      </c>
      <c r="E2910">
        <v>0</v>
      </c>
      <c r="F2910">
        <v>-4.65251E-2</v>
      </c>
      <c r="G2910">
        <v>0.1224959</v>
      </c>
      <c r="J2910">
        <v>724</v>
      </c>
      <c r="K2910">
        <v>1</v>
      </c>
      <c r="L2910" t="s">
        <v>18</v>
      </c>
      <c r="M2910">
        <v>7.4789000000000001E-3</v>
      </c>
      <c r="N2910">
        <v>8.0336199999999997E-2</v>
      </c>
      <c r="O2910">
        <v>4.8445299999999997E-2</v>
      </c>
      <c r="P2910">
        <v>0.11310389999999999</v>
      </c>
      <c r="Q2910">
        <v>0</v>
      </c>
      <c r="T2910">
        <v>362</v>
      </c>
      <c r="U2910">
        <v>2</v>
      </c>
      <c r="V2910" t="s">
        <v>17</v>
      </c>
      <c r="W2910">
        <v>0</v>
      </c>
      <c r="X2910">
        <v>2</v>
      </c>
      <c r="Y2910">
        <v>-4.65251E-2</v>
      </c>
      <c r="Z2910">
        <v>0.1224959</v>
      </c>
      <c r="AC2910" t="str">
        <f t="shared" si="315"/>
        <v>OK</v>
      </c>
      <c r="AD2910" t="str">
        <f t="shared" si="316"/>
        <v>OK</v>
      </c>
      <c r="AE2910" t="str">
        <f t="shared" si="317"/>
        <v>OK</v>
      </c>
      <c r="AF2910" t="str">
        <f t="shared" si="318"/>
        <v>OK</v>
      </c>
      <c r="AG2910" t="str">
        <f t="shared" si="319"/>
        <v>OK</v>
      </c>
      <c r="AH2910" t="str">
        <f t="shared" si="320"/>
        <v>OK</v>
      </c>
      <c r="AI2910" t="str">
        <f t="shared" si="321"/>
        <v>OK</v>
      </c>
    </row>
    <row r="2911" spans="1:35" x14ac:dyDescent="0.35">
      <c r="A2911">
        <v>362</v>
      </c>
      <c r="B2911">
        <v>2</v>
      </c>
      <c r="C2911" t="s">
        <v>18</v>
      </c>
      <c r="D2911">
        <v>1</v>
      </c>
      <c r="E2911">
        <v>0</v>
      </c>
      <c r="F2911">
        <v>-0.1001874</v>
      </c>
      <c r="G2911">
        <v>8.5548100000000002E-2</v>
      </c>
      <c r="J2911">
        <v>724</v>
      </c>
      <c r="K2911">
        <v>2</v>
      </c>
      <c r="L2911" t="s">
        <v>17</v>
      </c>
      <c r="M2911">
        <v>1.5566999999999999E-2</v>
      </c>
      <c r="N2911">
        <v>8.3426600000000004E-2</v>
      </c>
      <c r="O2911">
        <v>2.69562E-2</v>
      </c>
      <c r="P2911">
        <v>0.1227105</v>
      </c>
      <c r="Q2911">
        <v>0</v>
      </c>
      <c r="T2911">
        <v>362</v>
      </c>
      <c r="U2911">
        <v>2</v>
      </c>
      <c r="V2911" t="s">
        <v>18</v>
      </c>
      <c r="W2911">
        <v>0</v>
      </c>
      <c r="X2911">
        <v>1</v>
      </c>
      <c r="Y2911">
        <v>-0.1001874</v>
      </c>
      <c r="Z2911">
        <v>8.5548100000000002E-2</v>
      </c>
      <c r="AC2911" t="str">
        <f t="shared" si="315"/>
        <v>OK</v>
      </c>
      <c r="AD2911" t="str">
        <f t="shared" si="316"/>
        <v>OK</v>
      </c>
      <c r="AE2911" t="str">
        <f t="shared" si="317"/>
        <v>OK</v>
      </c>
      <c r="AF2911" t="str">
        <f t="shared" si="318"/>
        <v>OK</v>
      </c>
      <c r="AG2911" t="str">
        <f t="shared" si="319"/>
        <v>OK</v>
      </c>
      <c r="AH2911" t="str">
        <f t="shared" si="320"/>
        <v>OK</v>
      </c>
      <c r="AI2911" t="str">
        <f t="shared" si="321"/>
        <v>OK</v>
      </c>
    </row>
    <row r="2912" spans="1:35" x14ac:dyDescent="0.35">
      <c r="A2912">
        <v>362</v>
      </c>
      <c r="B2912">
        <v>2</v>
      </c>
      <c r="C2912" t="s">
        <v>18</v>
      </c>
      <c r="D2912">
        <v>2</v>
      </c>
      <c r="E2912">
        <v>0</v>
      </c>
      <c r="F2912">
        <v>-3.3972299999999997E-2</v>
      </c>
      <c r="G2912">
        <v>0.11879579999999999</v>
      </c>
      <c r="J2912">
        <v>724</v>
      </c>
      <c r="K2912">
        <v>2</v>
      </c>
      <c r="L2912" t="s">
        <v>18</v>
      </c>
      <c r="M2912">
        <v>8.6359000000000002E-3</v>
      </c>
      <c r="N2912">
        <v>9.2764299999999994E-2</v>
      </c>
      <c r="O2912">
        <v>5.5939799999999998E-2</v>
      </c>
      <c r="P2912">
        <v>0.1306012</v>
      </c>
      <c r="Q2912">
        <v>0</v>
      </c>
      <c r="T2912">
        <v>362</v>
      </c>
      <c r="U2912">
        <v>2</v>
      </c>
      <c r="V2912" t="s">
        <v>18</v>
      </c>
      <c r="W2912">
        <v>0</v>
      </c>
      <c r="X2912">
        <v>2</v>
      </c>
      <c r="Y2912">
        <v>-3.3972299999999997E-2</v>
      </c>
      <c r="Z2912">
        <v>0.11879579999999999</v>
      </c>
      <c r="AC2912" t="str">
        <f t="shared" si="315"/>
        <v>OK</v>
      </c>
      <c r="AD2912" t="str">
        <f t="shared" si="316"/>
        <v>OK</v>
      </c>
      <c r="AE2912" t="str">
        <f t="shared" si="317"/>
        <v>OK</v>
      </c>
      <c r="AF2912" t="str">
        <f t="shared" si="318"/>
        <v>OK</v>
      </c>
      <c r="AG2912" t="str">
        <f t="shared" si="319"/>
        <v>OK</v>
      </c>
      <c r="AH2912" t="str">
        <f t="shared" si="320"/>
        <v>OK</v>
      </c>
      <c r="AI2912" t="str">
        <f t="shared" si="321"/>
        <v>OK</v>
      </c>
    </row>
    <row r="2913" spans="1:35" x14ac:dyDescent="0.35">
      <c r="A2913">
        <v>363</v>
      </c>
      <c r="B2913">
        <v>1</v>
      </c>
      <c r="C2913" t="s">
        <v>17</v>
      </c>
      <c r="D2913">
        <v>1</v>
      </c>
      <c r="E2913">
        <v>0</v>
      </c>
      <c r="F2913">
        <v>-8.7650500000000006E-2</v>
      </c>
      <c r="G2913">
        <v>7.7180100000000001E-2</v>
      </c>
      <c r="J2913">
        <v>725</v>
      </c>
      <c r="K2913">
        <v>1</v>
      </c>
      <c r="L2913" t="s">
        <v>17</v>
      </c>
      <c r="M2913">
        <v>-4.8123699999999998E-2</v>
      </c>
      <c r="N2913">
        <v>7.7544000000000002E-2</v>
      </c>
      <c r="O2913">
        <v>6.8537799999999996E-2</v>
      </c>
      <c r="P2913">
        <v>0.1098074</v>
      </c>
      <c r="Q2913">
        <v>0</v>
      </c>
      <c r="T2913">
        <v>363</v>
      </c>
      <c r="U2913">
        <v>1</v>
      </c>
      <c r="V2913" t="s">
        <v>17</v>
      </c>
      <c r="W2913">
        <v>0</v>
      </c>
      <c r="X2913">
        <v>1</v>
      </c>
      <c r="Y2913">
        <v>-8.7650500000000006E-2</v>
      </c>
      <c r="Z2913">
        <v>7.7180100000000001E-2</v>
      </c>
      <c r="AC2913" t="str">
        <f t="shared" si="315"/>
        <v>OK</v>
      </c>
      <c r="AD2913" t="str">
        <f t="shared" si="316"/>
        <v>OK</v>
      </c>
      <c r="AE2913" t="str">
        <f t="shared" si="317"/>
        <v>OK</v>
      </c>
      <c r="AF2913" t="str">
        <f t="shared" si="318"/>
        <v>OK</v>
      </c>
      <c r="AG2913" t="str">
        <f t="shared" si="319"/>
        <v>OK</v>
      </c>
      <c r="AH2913" t="str">
        <f t="shared" si="320"/>
        <v>OK</v>
      </c>
      <c r="AI2913" t="str">
        <f t="shared" si="321"/>
        <v>OK</v>
      </c>
    </row>
    <row r="2914" spans="1:35" x14ac:dyDescent="0.35">
      <c r="A2914">
        <v>363</v>
      </c>
      <c r="B2914">
        <v>1</v>
      </c>
      <c r="C2914" t="s">
        <v>17</v>
      </c>
      <c r="D2914">
        <v>2</v>
      </c>
      <c r="E2914">
        <v>0</v>
      </c>
      <c r="F2914">
        <v>-9.6563399999999994E-2</v>
      </c>
      <c r="G2914">
        <v>0.1055049</v>
      </c>
      <c r="J2914">
        <v>725</v>
      </c>
      <c r="K2914">
        <v>1</v>
      </c>
      <c r="L2914" t="s">
        <v>18</v>
      </c>
      <c r="M2914">
        <v>2.83331E-2</v>
      </c>
      <c r="N2914">
        <v>8.6997500000000005E-2</v>
      </c>
      <c r="O2914">
        <v>9.4358999999999998E-2</v>
      </c>
      <c r="P2914">
        <v>0.11567280000000001</v>
      </c>
      <c r="Q2914">
        <v>0</v>
      </c>
      <c r="T2914">
        <v>363</v>
      </c>
      <c r="U2914">
        <v>1</v>
      </c>
      <c r="V2914" t="s">
        <v>17</v>
      </c>
      <c r="W2914">
        <v>0</v>
      </c>
      <c r="X2914">
        <v>2</v>
      </c>
      <c r="Y2914">
        <v>-9.6563399999999994E-2</v>
      </c>
      <c r="Z2914">
        <v>0.1055049</v>
      </c>
      <c r="AC2914" t="str">
        <f t="shared" si="315"/>
        <v>OK</v>
      </c>
      <c r="AD2914" t="str">
        <f t="shared" si="316"/>
        <v>OK</v>
      </c>
      <c r="AE2914" t="str">
        <f t="shared" si="317"/>
        <v>OK</v>
      </c>
      <c r="AF2914" t="str">
        <f t="shared" si="318"/>
        <v>OK</v>
      </c>
      <c r="AG2914" t="str">
        <f t="shared" si="319"/>
        <v>OK</v>
      </c>
      <c r="AH2914" t="str">
        <f t="shared" si="320"/>
        <v>OK</v>
      </c>
      <c r="AI2914" t="str">
        <f t="shared" si="321"/>
        <v>OK</v>
      </c>
    </row>
    <row r="2915" spans="1:35" x14ac:dyDescent="0.35">
      <c r="A2915">
        <v>363</v>
      </c>
      <c r="B2915">
        <v>1</v>
      </c>
      <c r="C2915" t="s">
        <v>18</v>
      </c>
      <c r="D2915">
        <v>1</v>
      </c>
      <c r="E2915">
        <v>0</v>
      </c>
      <c r="F2915">
        <v>7.7413999999999998E-3</v>
      </c>
      <c r="G2915">
        <v>7.2182800000000005E-2</v>
      </c>
      <c r="J2915">
        <v>725</v>
      </c>
      <c r="K2915">
        <v>2</v>
      </c>
      <c r="L2915" t="s">
        <v>17</v>
      </c>
      <c r="M2915">
        <v>-6.4481800000000006E-2</v>
      </c>
      <c r="N2915">
        <v>9.4079099999999999E-2</v>
      </c>
      <c r="O2915">
        <v>1.40596E-2</v>
      </c>
      <c r="P2915">
        <v>0.1363906</v>
      </c>
      <c r="Q2915">
        <v>0</v>
      </c>
      <c r="T2915">
        <v>363</v>
      </c>
      <c r="U2915">
        <v>1</v>
      </c>
      <c r="V2915" t="s">
        <v>18</v>
      </c>
      <c r="W2915">
        <v>0</v>
      </c>
      <c r="X2915">
        <v>1</v>
      </c>
      <c r="Y2915">
        <v>7.7413999999999998E-3</v>
      </c>
      <c r="Z2915">
        <v>7.2182800000000005E-2</v>
      </c>
      <c r="AC2915" t="str">
        <f t="shared" si="315"/>
        <v>OK</v>
      </c>
      <c r="AD2915" t="str">
        <f t="shared" si="316"/>
        <v>OK</v>
      </c>
      <c r="AE2915" t="str">
        <f t="shared" si="317"/>
        <v>OK</v>
      </c>
      <c r="AF2915" t="str">
        <f t="shared" si="318"/>
        <v>OK</v>
      </c>
      <c r="AG2915" t="str">
        <f t="shared" si="319"/>
        <v>OK</v>
      </c>
      <c r="AH2915" t="str">
        <f t="shared" si="320"/>
        <v>OK</v>
      </c>
      <c r="AI2915" t="str">
        <f t="shared" si="321"/>
        <v>OK</v>
      </c>
    </row>
    <row r="2916" spans="1:35" x14ac:dyDescent="0.35">
      <c r="A2916">
        <v>363</v>
      </c>
      <c r="B2916">
        <v>1</v>
      </c>
      <c r="C2916" t="s">
        <v>18</v>
      </c>
      <c r="D2916">
        <v>2</v>
      </c>
      <c r="E2916">
        <v>0</v>
      </c>
      <c r="F2916">
        <v>2.2304000000000001E-2</v>
      </c>
      <c r="G2916">
        <v>9.1243199999999997E-2</v>
      </c>
      <c r="J2916">
        <v>725</v>
      </c>
      <c r="K2916">
        <v>2</v>
      </c>
      <c r="L2916" t="s">
        <v>18</v>
      </c>
      <c r="M2916">
        <v>3.2716200000000001E-2</v>
      </c>
      <c r="N2916">
        <v>0.10045610000000001</v>
      </c>
      <c r="O2916">
        <v>0.10895630000000001</v>
      </c>
      <c r="P2916">
        <v>0.13356750000000001</v>
      </c>
      <c r="Q2916">
        <v>0</v>
      </c>
      <c r="T2916">
        <v>363</v>
      </c>
      <c r="U2916">
        <v>1</v>
      </c>
      <c r="V2916" t="s">
        <v>18</v>
      </c>
      <c r="W2916">
        <v>0</v>
      </c>
      <c r="X2916">
        <v>2</v>
      </c>
      <c r="Y2916">
        <v>2.2304000000000001E-2</v>
      </c>
      <c r="Z2916">
        <v>9.1243199999999997E-2</v>
      </c>
      <c r="AC2916" t="str">
        <f t="shared" si="315"/>
        <v>OK</v>
      </c>
      <c r="AD2916" t="str">
        <f t="shared" si="316"/>
        <v>OK</v>
      </c>
      <c r="AE2916" t="str">
        <f t="shared" si="317"/>
        <v>OK</v>
      </c>
      <c r="AF2916" t="str">
        <f t="shared" si="318"/>
        <v>OK</v>
      </c>
      <c r="AG2916" t="str">
        <f t="shared" si="319"/>
        <v>OK</v>
      </c>
      <c r="AH2916" t="str">
        <f t="shared" si="320"/>
        <v>OK</v>
      </c>
      <c r="AI2916" t="str">
        <f t="shared" si="321"/>
        <v>OK</v>
      </c>
    </row>
    <row r="2917" spans="1:35" x14ac:dyDescent="0.35">
      <c r="A2917">
        <v>363</v>
      </c>
      <c r="B2917">
        <v>2</v>
      </c>
      <c r="C2917" t="s">
        <v>17</v>
      </c>
      <c r="D2917">
        <v>1</v>
      </c>
      <c r="E2917">
        <v>0</v>
      </c>
      <c r="F2917">
        <v>-9.2119999999999994E-2</v>
      </c>
      <c r="G2917">
        <v>8.9690099999999995E-2</v>
      </c>
      <c r="J2917">
        <v>726</v>
      </c>
      <c r="K2917">
        <v>1</v>
      </c>
      <c r="L2917" t="s">
        <v>17</v>
      </c>
      <c r="M2917">
        <v>2.7133399999999998E-2</v>
      </c>
      <c r="N2917">
        <v>7.7918899999999999E-2</v>
      </c>
      <c r="O2917">
        <v>2.12853E-2</v>
      </c>
      <c r="P2917">
        <v>0.127001</v>
      </c>
      <c r="Q2917">
        <v>0</v>
      </c>
      <c r="T2917">
        <v>363</v>
      </c>
      <c r="U2917">
        <v>2</v>
      </c>
      <c r="V2917" t="s">
        <v>17</v>
      </c>
      <c r="W2917">
        <v>0</v>
      </c>
      <c r="X2917">
        <v>1</v>
      </c>
      <c r="Y2917">
        <v>-9.2119999999999994E-2</v>
      </c>
      <c r="Z2917">
        <v>8.9690099999999995E-2</v>
      </c>
      <c r="AC2917" t="str">
        <f t="shared" si="315"/>
        <v>OK</v>
      </c>
      <c r="AD2917" t="str">
        <f t="shared" si="316"/>
        <v>OK</v>
      </c>
      <c r="AE2917" t="str">
        <f t="shared" si="317"/>
        <v>OK</v>
      </c>
      <c r="AF2917" t="str">
        <f t="shared" si="318"/>
        <v>OK</v>
      </c>
      <c r="AG2917" t="str">
        <f t="shared" si="319"/>
        <v>OK</v>
      </c>
      <c r="AH2917" t="str">
        <f t="shared" si="320"/>
        <v>OK</v>
      </c>
      <c r="AI2917" t="str">
        <f t="shared" si="321"/>
        <v>OK</v>
      </c>
    </row>
    <row r="2918" spans="1:35" x14ac:dyDescent="0.35">
      <c r="A2918">
        <v>363</v>
      </c>
      <c r="B2918">
        <v>2</v>
      </c>
      <c r="C2918" t="s">
        <v>17</v>
      </c>
      <c r="D2918">
        <v>2</v>
      </c>
      <c r="E2918">
        <v>0</v>
      </c>
      <c r="F2918">
        <v>-0.1094407</v>
      </c>
      <c r="G2918">
        <v>0.1231058</v>
      </c>
      <c r="J2918">
        <v>726</v>
      </c>
      <c r="K2918">
        <v>1</v>
      </c>
      <c r="L2918" t="s">
        <v>18</v>
      </c>
      <c r="M2918">
        <v>-9.3835199999999994E-2</v>
      </c>
      <c r="N2918">
        <v>8.1281900000000004E-2</v>
      </c>
      <c r="O2918">
        <v>-9.8772200000000004E-2</v>
      </c>
      <c r="P2918">
        <v>0.13657639999999999</v>
      </c>
      <c r="Q2918">
        <v>0</v>
      </c>
      <c r="T2918">
        <v>363</v>
      </c>
      <c r="U2918">
        <v>2</v>
      </c>
      <c r="V2918" t="s">
        <v>17</v>
      </c>
      <c r="W2918">
        <v>0</v>
      </c>
      <c r="X2918">
        <v>2</v>
      </c>
      <c r="Y2918">
        <v>-0.1094407</v>
      </c>
      <c r="Z2918">
        <v>0.1231058</v>
      </c>
      <c r="AC2918" t="str">
        <f t="shared" si="315"/>
        <v>OK</v>
      </c>
      <c r="AD2918" t="str">
        <f t="shared" si="316"/>
        <v>OK</v>
      </c>
      <c r="AE2918" t="str">
        <f t="shared" si="317"/>
        <v>OK</v>
      </c>
      <c r="AF2918" t="str">
        <f t="shared" si="318"/>
        <v>OK</v>
      </c>
      <c r="AG2918" t="str">
        <f t="shared" si="319"/>
        <v>OK</v>
      </c>
      <c r="AH2918" t="str">
        <f t="shared" si="320"/>
        <v>OK</v>
      </c>
      <c r="AI2918" t="str">
        <f t="shared" si="321"/>
        <v>OK</v>
      </c>
    </row>
    <row r="2919" spans="1:35" x14ac:dyDescent="0.35">
      <c r="A2919">
        <v>363</v>
      </c>
      <c r="B2919">
        <v>2</v>
      </c>
      <c r="C2919" t="s">
        <v>18</v>
      </c>
      <c r="D2919">
        <v>1</v>
      </c>
      <c r="E2919">
        <v>0</v>
      </c>
      <c r="F2919">
        <v>8.9391000000000002E-3</v>
      </c>
      <c r="G2919">
        <v>8.3349599999999996E-2</v>
      </c>
      <c r="J2919">
        <v>726</v>
      </c>
      <c r="K2919">
        <v>2</v>
      </c>
      <c r="L2919" t="s">
        <v>17</v>
      </c>
      <c r="M2919">
        <v>8.1309199999999998E-2</v>
      </c>
      <c r="N2919">
        <v>9.6292600000000006E-2</v>
      </c>
      <c r="O2919">
        <v>7.8311400000000003E-2</v>
      </c>
      <c r="P2919">
        <v>0.1540716</v>
      </c>
      <c r="Q2919">
        <v>0</v>
      </c>
      <c r="T2919">
        <v>363</v>
      </c>
      <c r="U2919">
        <v>2</v>
      </c>
      <c r="V2919" t="s">
        <v>18</v>
      </c>
      <c r="W2919">
        <v>0</v>
      </c>
      <c r="X2919">
        <v>1</v>
      </c>
      <c r="Y2919">
        <v>8.9391000000000002E-3</v>
      </c>
      <c r="Z2919">
        <v>8.3349599999999996E-2</v>
      </c>
      <c r="AC2919" t="str">
        <f t="shared" si="315"/>
        <v>OK</v>
      </c>
      <c r="AD2919" t="str">
        <f t="shared" si="316"/>
        <v>OK</v>
      </c>
      <c r="AE2919" t="str">
        <f t="shared" si="317"/>
        <v>OK</v>
      </c>
      <c r="AF2919" t="str">
        <f t="shared" si="318"/>
        <v>OK</v>
      </c>
      <c r="AG2919" t="str">
        <f t="shared" si="319"/>
        <v>OK</v>
      </c>
      <c r="AH2919" t="str">
        <f t="shared" si="320"/>
        <v>OK</v>
      </c>
      <c r="AI2919" t="str">
        <f t="shared" si="321"/>
        <v>OK</v>
      </c>
    </row>
    <row r="2920" spans="1:35" x14ac:dyDescent="0.35">
      <c r="A2920">
        <v>363</v>
      </c>
      <c r="B2920">
        <v>2</v>
      </c>
      <c r="C2920" t="s">
        <v>18</v>
      </c>
      <c r="D2920">
        <v>2</v>
      </c>
      <c r="E2920">
        <v>0</v>
      </c>
      <c r="F2920">
        <v>2.57545E-2</v>
      </c>
      <c r="G2920">
        <v>0.1053586</v>
      </c>
      <c r="J2920">
        <v>726</v>
      </c>
      <c r="K2920">
        <v>2</v>
      </c>
      <c r="L2920" t="s">
        <v>18</v>
      </c>
      <c r="M2920">
        <v>-0.10835160000000001</v>
      </c>
      <c r="N2920">
        <v>9.3856300000000004E-2</v>
      </c>
      <c r="O2920">
        <v>-0.1140523</v>
      </c>
      <c r="P2920">
        <v>0.15770480000000001</v>
      </c>
      <c r="Q2920">
        <v>0</v>
      </c>
      <c r="T2920">
        <v>363</v>
      </c>
      <c r="U2920">
        <v>2</v>
      </c>
      <c r="V2920" t="s">
        <v>18</v>
      </c>
      <c r="W2920">
        <v>0</v>
      </c>
      <c r="X2920">
        <v>2</v>
      </c>
      <c r="Y2920">
        <v>2.57545E-2</v>
      </c>
      <c r="Z2920">
        <v>0.1053586</v>
      </c>
      <c r="AC2920" t="str">
        <f t="shared" si="315"/>
        <v>OK</v>
      </c>
      <c r="AD2920" t="str">
        <f t="shared" si="316"/>
        <v>OK</v>
      </c>
      <c r="AE2920" t="str">
        <f t="shared" si="317"/>
        <v>OK</v>
      </c>
      <c r="AF2920" t="str">
        <f t="shared" si="318"/>
        <v>OK</v>
      </c>
      <c r="AG2920" t="str">
        <f t="shared" si="319"/>
        <v>OK</v>
      </c>
      <c r="AH2920" t="str">
        <f t="shared" si="320"/>
        <v>OK</v>
      </c>
      <c r="AI2920" t="str">
        <f t="shared" si="321"/>
        <v>OK</v>
      </c>
    </row>
    <row r="2921" spans="1:35" x14ac:dyDescent="0.35">
      <c r="A2921">
        <v>364</v>
      </c>
      <c r="B2921">
        <v>1</v>
      </c>
      <c r="C2921" t="s">
        <v>17</v>
      </c>
      <c r="D2921">
        <v>1</v>
      </c>
      <c r="E2921">
        <v>0</v>
      </c>
      <c r="F2921">
        <v>-8.2605100000000001E-2</v>
      </c>
      <c r="G2921">
        <v>7.4388300000000004E-2</v>
      </c>
      <c r="J2921">
        <v>727</v>
      </c>
      <c r="K2921">
        <v>1</v>
      </c>
      <c r="L2921" t="s">
        <v>17</v>
      </c>
      <c r="M2921">
        <v>-8.8407399999999997E-2</v>
      </c>
      <c r="N2921">
        <v>7.4079800000000001E-2</v>
      </c>
      <c r="O2921">
        <v>9.2424199999999998E-2</v>
      </c>
      <c r="P2921">
        <v>0.1084122</v>
      </c>
      <c r="Q2921">
        <v>0</v>
      </c>
      <c r="T2921">
        <v>364</v>
      </c>
      <c r="U2921">
        <v>1</v>
      </c>
      <c r="V2921" t="s">
        <v>17</v>
      </c>
      <c r="W2921">
        <v>0</v>
      </c>
      <c r="X2921">
        <v>1</v>
      </c>
      <c r="Y2921">
        <v>-8.2605100000000001E-2</v>
      </c>
      <c r="Z2921">
        <v>7.4388300000000004E-2</v>
      </c>
      <c r="AC2921" t="str">
        <f t="shared" si="315"/>
        <v>OK</v>
      </c>
      <c r="AD2921" t="str">
        <f t="shared" si="316"/>
        <v>OK</v>
      </c>
      <c r="AE2921" t="str">
        <f t="shared" si="317"/>
        <v>OK</v>
      </c>
      <c r="AF2921" t="str">
        <f t="shared" si="318"/>
        <v>OK</v>
      </c>
      <c r="AG2921" t="str">
        <f t="shared" si="319"/>
        <v>OK</v>
      </c>
      <c r="AH2921" t="str">
        <f t="shared" si="320"/>
        <v>OK</v>
      </c>
      <c r="AI2921" t="str">
        <f t="shared" si="321"/>
        <v>OK</v>
      </c>
    </row>
    <row r="2922" spans="1:35" x14ac:dyDescent="0.35">
      <c r="A2922">
        <v>364</v>
      </c>
      <c r="B2922">
        <v>1</v>
      </c>
      <c r="C2922" t="s">
        <v>17</v>
      </c>
      <c r="D2922">
        <v>2</v>
      </c>
      <c r="E2922">
        <v>0</v>
      </c>
      <c r="F2922">
        <v>9.11246E-2</v>
      </c>
      <c r="G2922">
        <v>0.1081202</v>
      </c>
      <c r="J2922">
        <v>727</v>
      </c>
      <c r="K2922">
        <v>1</v>
      </c>
      <c r="L2922" t="s">
        <v>18</v>
      </c>
      <c r="M2922">
        <v>-0.2017697</v>
      </c>
      <c r="N2922">
        <v>7.2337899999999997E-2</v>
      </c>
      <c r="O2922">
        <v>-0.16441330000000001</v>
      </c>
      <c r="P2922">
        <v>0.1000685</v>
      </c>
      <c r="Q2922">
        <v>0</v>
      </c>
      <c r="T2922">
        <v>364</v>
      </c>
      <c r="U2922">
        <v>1</v>
      </c>
      <c r="V2922" t="s">
        <v>17</v>
      </c>
      <c r="W2922">
        <v>0</v>
      </c>
      <c r="X2922">
        <v>2</v>
      </c>
      <c r="Y2922">
        <v>9.11246E-2</v>
      </c>
      <c r="Z2922">
        <v>0.1081202</v>
      </c>
      <c r="AC2922" t="str">
        <f t="shared" si="315"/>
        <v>OK</v>
      </c>
      <c r="AD2922" t="str">
        <f t="shared" si="316"/>
        <v>OK</v>
      </c>
      <c r="AE2922" t="str">
        <f t="shared" si="317"/>
        <v>OK</v>
      </c>
      <c r="AF2922" t="str">
        <f t="shared" si="318"/>
        <v>OK</v>
      </c>
      <c r="AG2922" t="str">
        <f t="shared" si="319"/>
        <v>OK</v>
      </c>
      <c r="AH2922" t="str">
        <f t="shared" si="320"/>
        <v>OK</v>
      </c>
      <c r="AI2922" t="str">
        <f t="shared" si="321"/>
        <v>OK</v>
      </c>
    </row>
    <row r="2923" spans="1:35" x14ac:dyDescent="0.35">
      <c r="A2923">
        <v>364</v>
      </c>
      <c r="B2923">
        <v>1</v>
      </c>
      <c r="C2923" t="s">
        <v>18</v>
      </c>
      <c r="D2923">
        <v>1</v>
      </c>
      <c r="E2923">
        <v>0</v>
      </c>
      <c r="F2923">
        <v>-3.1393999999999998E-2</v>
      </c>
      <c r="G2923">
        <v>7.3949299999999996E-2</v>
      </c>
      <c r="J2923">
        <v>727</v>
      </c>
      <c r="K2923">
        <v>2</v>
      </c>
      <c r="L2923" t="s">
        <v>17</v>
      </c>
      <c r="M2923">
        <v>2.80843E-2</v>
      </c>
      <c r="N2923">
        <v>8.2549700000000004E-2</v>
      </c>
      <c r="O2923">
        <v>0.1873483</v>
      </c>
      <c r="P2923">
        <v>0.1151399</v>
      </c>
      <c r="Q2923">
        <v>0</v>
      </c>
      <c r="T2923">
        <v>364</v>
      </c>
      <c r="U2923">
        <v>1</v>
      </c>
      <c r="V2923" t="s">
        <v>18</v>
      </c>
      <c r="W2923">
        <v>0</v>
      </c>
      <c r="X2923">
        <v>1</v>
      </c>
      <c r="Y2923">
        <v>-3.1393999999999998E-2</v>
      </c>
      <c r="Z2923">
        <v>7.3949299999999996E-2</v>
      </c>
      <c r="AC2923" t="str">
        <f t="shared" si="315"/>
        <v>OK</v>
      </c>
      <c r="AD2923" t="str">
        <f t="shared" si="316"/>
        <v>OK</v>
      </c>
      <c r="AE2923" t="str">
        <f t="shared" si="317"/>
        <v>OK</v>
      </c>
      <c r="AF2923" t="str">
        <f t="shared" si="318"/>
        <v>OK</v>
      </c>
      <c r="AG2923" t="str">
        <f t="shared" si="319"/>
        <v>OK</v>
      </c>
      <c r="AH2923" t="str">
        <f t="shared" si="320"/>
        <v>OK</v>
      </c>
      <c r="AI2923" t="str">
        <f t="shared" si="321"/>
        <v>OK</v>
      </c>
    </row>
    <row r="2924" spans="1:35" x14ac:dyDescent="0.35">
      <c r="A2924">
        <v>364</v>
      </c>
      <c r="B2924">
        <v>1</v>
      </c>
      <c r="C2924" t="s">
        <v>18</v>
      </c>
      <c r="D2924">
        <v>2</v>
      </c>
      <c r="E2924">
        <v>0</v>
      </c>
      <c r="F2924">
        <v>-3.0581299999999999E-2</v>
      </c>
      <c r="G2924">
        <v>0.10682120000000001</v>
      </c>
      <c r="J2924">
        <v>727</v>
      </c>
      <c r="K2924">
        <v>2</v>
      </c>
      <c r="L2924" t="s">
        <v>18</v>
      </c>
      <c r="M2924">
        <v>-0.23298350000000001</v>
      </c>
      <c r="N2924">
        <v>8.3528699999999997E-2</v>
      </c>
      <c r="O2924">
        <v>-0.18984809999999999</v>
      </c>
      <c r="P2924">
        <v>0.1155492</v>
      </c>
      <c r="Q2924">
        <v>0</v>
      </c>
      <c r="T2924">
        <v>364</v>
      </c>
      <c r="U2924">
        <v>1</v>
      </c>
      <c r="V2924" t="s">
        <v>18</v>
      </c>
      <c r="W2924">
        <v>0</v>
      </c>
      <c r="X2924">
        <v>2</v>
      </c>
      <c r="Y2924">
        <v>-3.0581299999999999E-2</v>
      </c>
      <c r="Z2924">
        <v>0.10682120000000001</v>
      </c>
      <c r="AC2924" t="str">
        <f t="shared" si="315"/>
        <v>OK</v>
      </c>
      <c r="AD2924" t="str">
        <f t="shared" si="316"/>
        <v>OK</v>
      </c>
      <c r="AE2924" t="str">
        <f t="shared" si="317"/>
        <v>OK</v>
      </c>
      <c r="AF2924" t="str">
        <f t="shared" si="318"/>
        <v>OK</v>
      </c>
      <c r="AG2924" t="str">
        <f t="shared" si="319"/>
        <v>OK</v>
      </c>
      <c r="AH2924" t="str">
        <f t="shared" si="320"/>
        <v>OK</v>
      </c>
      <c r="AI2924" t="str">
        <f t="shared" si="321"/>
        <v>OK</v>
      </c>
    </row>
    <row r="2925" spans="1:35" x14ac:dyDescent="0.35">
      <c r="A2925">
        <v>364</v>
      </c>
      <c r="B2925">
        <v>2</v>
      </c>
      <c r="C2925" t="s">
        <v>17</v>
      </c>
      <c r="D2925">
        <v>1</v>
      </c>
      <c r="E2925">
        <v>0</v>
      </c>
      <c r="F2925">
        <v>-6.4479800000000004E-2</v>
      </c>
      <c r="G2925">
        <v>8.0470799999999995E-2</v>
      </c>
      <c r="J2925">
        <v>728</v>
      </c>
      <c r="K2925">
        <v>1</v>
      </c>
      <c r="L2925" t="s">
        <v>17</v>
      </c>
      <c r="M2925">
        <v>7.3776700000000001E-2</v>
      </c>
      <c r="N2925">
        <v>7.6481499999999994E-2</v>
      </c>
      <c r="O2925">
        <v>0.15092220000000001</v>
      </c>
      <c r="P2925">
        <v>0.1079903</v>
      </c>
      <c r="Q2925">
        <v>0</v>
      </c>
      <c r="T2925">
        <v>364</v>
      </c>
      <c r="U2925">
        <v>2</v>
      </c>
      <c r="V2925" t="s">
        <v>17</v>
      </c>
      <c r="W2925">
        <v>0</v>
      </c>
      <c r="X2925">
        <v>1</v>
      </c>
      <c r="Y2925">
        <v>-6.4479800000000004E-2</v>
      </c>
      <c r="Z2925">
        <v>8.0470799999999995E-2</v>
      </c>
      <c r="AC2925" t="str">
        <f t="shared" si="315"/>
        <v>OK</v>
      </c>
      <c r="AD2925" t="str">
        <f t="shared" si="316"/>
        <v>OK</v>
      </c>
      <c r="AE2925" t="str">
        <f t="shared" si="317"/>
        <v>OK</v>
      </c>
      <c r="AF2925" t="str">
        <f t="shared" si="318"/>
        <v>OK</v>
      </c>
      <c r="AG2925" t="str">
        <f t="shared" si="319"/>
        <v>OK</v>
      </c>
      <c r="AH2925" t="str">
        <f t="shared" si="320"/>
        <v>OK</v>
      </c>
      <c r="AI2925" t="str">
        <f t="shared" si="321"/>
        <v>OK</v>
      </c>
    </row>
    <row r="2926" spans="1:35" x14ac:dyDescent="0.35">
      <c r="A2926">
        <v>364</v>
      </c>
      <c r="B2926">
        <v>2</v>
      </c>
      <c r="C2926" t="s">
        <v>17</v>
      </c>
      <c r="D2926">
        <v>2</v>
      </c>
      <c r="E2926">
        <v>0</v>
      </c>
      <c r="F2926">
        <v>0.10878069999999999</v>
      </c>
      <c r="G2926">
        <v>0.10991670000000001</v>
      </c>
      <c r="J2926">
        <v>728</v>
      </c>
      <c r="K2926">
        <v>1</v>
      </c>
      <c r="L2926" t="s">
        <v>18</v>
      </c>
      <c r="M2926">
        <v>-9.7705100000000003E-2</v>
      </c>
      <c r="N2926">
        <v>8.0137399999999998E-2</v>
      </c>
      <c r="O2926">
        <v>-0.1249021</v>
      </c>
      <c r="P2926">
        <v>0.1136199</v>
      </c>
      <c r="Q2926">
        <v>0</v>
      </c>
      <c r="T2926">
        <v>364</v>
      </c>
      <c r="U2926">
        <v>2</v>
      </c>
      <c r="V2926" t="s">
        <v>17</v>
      </c>
      <c r="W2926">
        <v>0</v>
      </c>
      <c r="X2926">
        <v>2</v>
      </c>
      <c r="Y2926">
        <v>0.10878069999999999</v>
      </c>
      <c r="Z2926">
        <v>0.10991670000000001</v>
      </c>
      <c r="AC2926" t="str">
        <f t="shared" si="315"/>
        <v>OK</v>
      </c>
      <c r="AD2926" t="str">
        <f t="shared" si="316"/>
        <v>OK</v>
      </c>
      <c r="AE2926" t="str">
        <f t="shared" si="317"/>
        <v>OK</v>
      </c>
      <c r="AF2926" t="str">
        <f t="shared" si="318"/>
        <v>OK</v>
      </c>
      <c r="AG2926" t="str">
        <f t="shared" si="319"/>
        <v>OK</v>
      </c>
      <c r="AH2926" t="str">
        <f t="shared" si="320"/>
        <v>OK</v>
      </c>
      <c r="AI2926" t="str">
        <f t="shared" si="321"/>
        <v>OK</v>
      </c>
    </row>
    <row r="2927" spans="1:35" x14ac:dyDescent="0.35">
      <c r="A2927">
        <v>364</v>
      </c>
      <c r="B2927">
        <v>2</v>
      </c>
      <c r="C2927" t="s">
        <v>18</v>
      </c>
      <c r="D2927">
        <v>1</v>
      </c>
      <c r="E2927">
        <v>0</v>
      </c>
      <c r="F2927">
        <v>-3.6250600000000001E-2</v>
      </c>
      <c r="G2927">
        <v>8.5389300000000001E-2</v>
      </c>
      <c r="J2927">
        <v>728</v>
      </c>
      <c r="K2927">
        <v>2</v>
      </c>
      <c r="L2927" t="s">
        <v>17</v>
      </c>
      <c r="M2927">
        <v>0.13018669999999999</v>
      </c>
      <c r="N2927">
        <v>9.1162400000000005E-2</v>
      </c>
      <c r="O2927">
        <v>0.22303439999999999</v>
      </c>
      <c r="P2927">
        <v>0.13634540000000001</v>
      </c>
      <c r="Q2927">
        <v>0</v>
      </c>
      <c r="T2927">
        <v>364</v>
      </c>
      <c r="U2927">
        <v>2</v>
      </c>
      <c r="V2927" t="s">
        <v>18</v>
      </c>
      <c r="W2927">
        <v>0</v>
      </c>
      <c r="X2927">
        <v>1</v>
      </c>
      <c r="Y2927">
        <v>-3.6250600000000001E-2</v>
      </c>
      <c r="Z2927">
        <v>8.5389300000000001E-2</v>
      </c>
      <c r="AC2927" t="str">
        <f t="shared" si="315"/>
        <v>OK</v>
      </c>
      <c r="AD2927" t="str">
        <f t="shared" si="316"/>
        <v>OK</v>
      </c>
      <c r="AE2927" t="str">
        <f t="shared" si="317"/>
        <v>OK</v>
      </c>
      <c r="AF2927" t="str">
        <f t="shared" si="318"/>
        <v>OK</v>
      </c>
      <c r="AG2927" t="str">
        <f t="shared" si="319"/>
        <v>OK</v>
      </c>
      <c r="AH2927" t="str">
        <f t="shared" si="320"/>
        <v>OK</v>
      </c>
      <c r="AI2927" t="str">
        <f t="shared" si="321"/>
        <v>OK</v>
      </c>
    </row>
    <row r="2928" spans="1:35" x14ac:dyDescent="0.35">
      <c r="A2928">
        <v>364</v>
      </c>
      <c r="B2928">
        <v>2</v>
      </c>
      <c r="C2928" t="s">
        <v>18</v>
      </c>
      <c r="D2928">
        <v>2</v>
      </c>
      <c r="E2928">
        <v>0</v>
      </c>
      <c r="F2928">
        <v>-3.5312200000000002E-2</v>
      </c>
      <c r="G2928">
        <v>0.1233465</v>
      </c>
      <c r="J2928">
        <v>728</v>
      </c>
      <c r="K2928">
        <v>2</v>
      </c>
      <c r="L2928" t="s">
        <v>18</v>
      </c>
      <c r="M2928">
        <v>-0.11282010000000001</v>
      </c>
      <c r="N2928">
        <v>9.2534699999999998E-2</v>
      </c>
      <c r="O2928">
        <v>-0.14422450000000001</v>
      </c>
      <c r="P2928">
        <v>0.13119690000000001</v>
      </c>
      <c r="Q2928">
        <v>0</v>
      </c>
      <c r="T2928">
        <v>364</v>
      </c>
      <c r="U2928">
        <v>2</v>
      </c>
      <c r="V2928" t="s">
        <v>18</v>
      </c>
      <c r="W2928">
        <v>0</v>
      </c>
      <c r="X2928">
        <v>2</v>
      </c>
      <c r="Y2928">
        <v>-3.5312200000000002E-2</v>
      </c>
      <c r="Z2928">
        <v>0.1233465</v>
      </c>
      <c r="AC2928" t="str">
        <f t="shared" si="315"/>
        <v>OK</v>
      </c>
      <c r="AD2928" t="str">
        <f t="shared" si="316"/>
        <v>OK</v>
      </c>
      <c r="AE2928" t="str">
        <f t="shared" si="317"/>
        <v>OK</v>
      </c>
      <c r="AF2928" t="str">
        <f t="shared" si="318"/>
        <v>OK</v>
      </c>
      <c r="AG2928" t="str">
        <f t="shared" si="319"/>
        <v>OK</v>
      </c>
      <c r="AH2928" t="str">
        <f t="shared" si="320"/>
        <v>OK</v>
      </c>
      <c r="AI2928" t="str">
        <f t="shared" si="321"/>
        <v>OK</v>
      </c>
    </row>
    <row r="2929" spans="1:35" x14ac:dyDescent="0.35">
      <c r="A2929">
        <v>365</v>
      </c>
      <c r="B2929">
        <v>1</v>
      </c>
      <c r="C2929" t="s">
        <v>17</v>
      </c>
      <c r="D2929">
        <v>1</v>
      </c>
      <c r="E2929">
        <v>0</v>
      </c>
      <c r="F2929">
        <v>6.9896200000000006E-2</v>
      </c>
      <c r="G2929">
        <v>8.2893700000000001E-2</v>
      </c>
      <c r="J2929">
        <v>729</v>
      </c>
      <c r="K2929">
        <v>1</v>
      </c>
      <c r="L2929" t="s">
        <v>17</v>
      </c>
      <c r="M2929">
        <v>0.12362040000000001</v>
      </c>
      <c r="N2929">
        <v>7.8365699999999996E-2</v>
      </c>
      <c r="O2929">
        <v>0.1273929</v>
      </c>
      <c r="P2929">
        <v>0.1090655</v>
      </c>
      <c r="Q2929">
        <v>0</v>
      </c>
      <c r="T2929">
        <v>365</v>
      </c>
      <c r="U2929">
        <v>1</v>
      </c>
      <c r="V2929" t="s">
        <v>17</v>
      </c>
      <c r="W2929">
        <v>0</v>
      </c>
      <c r="X2929">
        <v>1</v>
      </c>
      <c r="Y2929">
        <v>6.9896200000000006E-2</v>
      </c>
      <c r="Z2929">
        <v>8.2893700000000001E-2</v>
      </c>
      <c r="AC2929" t="str">
        <f t="shared" si="315"/>
        <v>OK</v>
      </c>
      <c r="AD2929" t="str">
        <f t="shared" si="316"/>
        <v>OK</v>
      </c>
      <c r="AE2929" t="str">
        <f t="shared" si="317"/>
        <v>OK</v>
      </c>
      <c r="AF2929" t="str">
        <f t="shared" si="318"/>
        <v>OK</v>
      </c>
      <c r="AG2929" t="str">
        <f t="shared" si="319"/>
        <v>OK</v>
      </c>
      <c r="AH2929" t="str">
        <f t="shared" si="320"/>
        <v>OK</v>
      </c>
      <c r="AI2929" t="str">
        <f t="shared" si="321"/>
        <v>OK</v>
      </c>
    </row>
    <row r="2930" spans="1:35" x14ac:dyDescent="0.35">
      <c r="A2930">
        <v>365</v>
      </c>
      <c r="B2930">
        <v>1</v>
      </c>
      <c r="C2930" t="s">
        <v>17</v>
      </c>
      <c r="D2930">
        <v>2</v>
      </c>
      <c r="E2930">
        <v>0</v>
      </c>
      <c r="F2930">
        <v>0.1193157</v>
      </c>
      <c r="G2930">
        <v>0.1098022</v>
      </c>
      <c r="J2930">
        <v>729</v>
      </c>
      <c r="K2930">
        <v>1</v>
      </c>
      <c r="L2930" t="s">
        <v>18</v>
      </c>
      <c r="M2930">
        <v>7.7850199999999994E-2</v>
      </c>
      <c r="N2930">
        <v>7.3852299999999996E-2</v>
      </c>
      <c r="O2930">
        <v>0.14367640000000001</v>
      </c>
      <c r="P2930">
        <v>0.104661</v>
      </c>
      <c r="Q2930">
        <v>0</v>
      </c>
      <c r="T2930">
        <v>365</v>
      </c>
      <c r="U2930">
        <v>1</v>
      </c>
      <c r="V2930" t="s">
        <v>17</v>
      </c>
      <c r="W2930">
        <v>0</v>
      </c>
      <c r="X2930">
        <v>2</v>
      </c>
      <c r="Y2930">
        <v>0.1193157</v>
      </c>
      <c r="Z2930">
        <v>0.1098022</v>
      </c>
      <c r="AC2930" t="str">
        <f t="shared" si="315"/>
        <v>OK</v>
      </c>
      <c r="AD2930" t="str">
        <f t="shared" si="316"/>
        <v>OK</v>
      </c>
      <c r="AE2930" t="str">
        <f t="shared" si="317"/>
        <v>OK</v>
      </c>
      <c r="AF2930" t="str">
        <f t="shared" si="318"/>
        <v>OK</v>
      </c>
      <c r="AG2930" t="str">
        <f t="shared" si="319"/>
        <v>OK</v>
      </c>
      <c r="AH2930" t="str">
        <f t="shared" si="320"/>
        <v>OK</v>
      </c>
      <c r="AI2930" t="str">
        <f t="shared" si="321"/>
        <v>OK</v>
      </c>
    </row>
    <row r="2931" spans="1:35" x14ac:dyDescent="0.35">
      <c r="A2931">
        <v>365</v>
      </c>
      <c r="B2931">
        <v>1</v>
      </c>
      <c r="C2931" t="s">
        <v>18</v>
      </c>
      <c r="D2931">
        <v>1</v>
      </c>
      <c r="E2931">
        <v>0</v>
      </c>
      <c r="F2931">
        <v>6.21325E-2</v>
      </c>
      <c r="G2931">
        <v>7.9515799999999998E-2</v>
      </c>
      <c r="J2931">
        <v>729</v>
      </c>
      <c r="K2931">
        <v>2</v>
      </c>
      <c r="L2931" t="s">
        <v>17</v>
      </c>
      <c r="M2931">
        <v>7.8673499999999993E-2</v>
      </c>
      <c r="N2931">
        <v>8.5739599999999999E-2</v>
      </c>
      <c r="O2931">
        <v>4.4441300000000003E-2</v>
      </c>
      <c r="P2931">
        <v>0.1190972</v>
      </c>
      <c r="Q2931">
        <v>0</v>
      </c>
      <c r="T2931">
        <v>365</v>
      </c>
      <c r="U2931">
        <v>1</v>
      </c>
      <c r="V2931" t="s">
        <v>18</v>
      </c>
      <c r="W2931">
        <v>0</v>
      </c>
      <c r="X2931">
        <v>1</v>
      </c>
      <c r="Y2931">
        <v>6.21325E-2</v>
      </c>
      <c r="Z2931">
        <v>7.9515799999999998E-2</v>
      </c>
      <c r="AC2931" t="str">
        <f t="shared" si="315"/>
        <v>OK</v>
      </c>
      <c r="AD2931" t="str">
        <f t="shared" si="316"/>
        <v>OK</v>
      </c>
      <c r="AE2931" t="str">
        <f t="shared" si="317"/>
        <v>OK</v>
      </c>
      <c r="AF2931" t="str">
        <f t="shared" si="318"/>
        <v>OK</v>
      </c>
      <c r="AG2931" t="str">
        <f t="shared" si="319"/>
        <v>OK</v>
      </c>
      <c r="AH2931" t="str">
        <f t="shared" si="320"/>
        <v>OK</v>
      </c>
      <c r="AI2931" t="str">
        <f t="shared" si="321"/>
        <v>OK</v>
      </c>
    </row>
    <row r="2932" spans="1:35" x14ac:dyDescent="0.35">
      <c r="A2932">
        <v>365</v>
      </c>
      <c r="B2932">
        <v>1</v>
      </c>
      <c r="C2932" t="s">
        <v>18</v>
      </c>
      <c r="D2932">
        <v>2</v>
      </c>
      <c r="E2932">
        <v>0</v>
      </c>
      <c r="F2932">
        <v>2.5974199999999999E-2</v>
      </c>
      <c r="G2932">
        <v>0.1076274</v>
      </c>
      <c r="J2932">
        <v>729</v>
      </c>
      <c r="K2932">
        <v>2</v>
      </c>
      <c r="L2932" t="s">
        <v>18</v>
      </c>
      <c r="M2932">
        <v>8.9893700000000007E-2</v>
      </c>
      <c r="N2932">
        <v>8.52773E-2</v>
      </c>
      <c r="O2932">
        <v>0.1659033</v>
      </c>
      <c r="P2932">
        <v>0.1208521</v>
      </c>
      <c r="Q2932">
        <v>0</v>
      </c>
      <c r="T2932">
        <v>365</v>
      </c>
      <c r="U2932">
        <v>1</v>
      </c>
      <c r="V2932" t="s">
        <v>18</v>
      </c>
      <c r="W2932">
        <v>0</v>
      </c>
      <c r="X2932">
        <v>2</v>
      </c>
      <c r="Y2932">
        <v>2.5974199999999999E-2</v>
      </c>
      <c r="Z2932">
        <v>0.1076274</v>
      </c>
      <c r="AC2932" t="str">
        <f t="shared" si="315"/>
        <v>OK</v>
      </c>
      <c r="AD2932" t="str">
        <f t="shared" si="316"/>
        <v>OK</v>
      </c>
      <c r="AE2932" t="str">
        <f t="shared" si="317"/>
        <v>OK</v>
      </c>
      <c r="AF2932" t="str">
        <f t="shared" si="318"/>
        <v>OK</v>
      </c>
      <c r="AG2932" t="str">
        <f t="shared" si="319"/>
        <v>OK</v>
      </c>
      <c r="AH2932" t="str">
        <f t="shared" si="320"/>
        <v>OK</v>
      </c>
      <c r="AI2932" t="str">
        <f t="shared" si="321"/>
        <v>OK</v>
      </c>
    </row>
    <row r="2933" spans="1:35" x14ac:dyDescent="0.35">
      <c r="A2933">
        <v>365</v>
      </c>
      <c r="B2933">
        <v>2</v>
      </c>
      <c r="C2933" t="s">
        <v>17</v>
      </c>
      <c r="D2933">
        <v>1</v>
      </c>
      <c r="E2933">
        <v>0</v>
      </c>
      <c r="F2933">
        <v>3.4023999999999999E-2</v>
      </c>
      <c r="G2933">
        <v>9.8249299999999998E-2</v>
      </c>
      <c r="J2933">
        <v>730</v>
      </c>
      <c r="K2933">
        <v>1</v>
      </c>
      <c r="L2933" t="s">
        <v>17</v>
      </c>
      <c r="M2933">
        <v>5.58793E-2</v>
      </c>
      <c r="N2933">
        <v>8.2301700000000005E-2</v>
      </c>
      <c r="O2933">
        <v>0.21988759999999999</v>
      </c>
      <c r="P2933">
        <v>0.12544330000000001</v>
      </c>
      <c r="Q2933">
        <v>0</v>
      </c>
      <c r="T2933">
        <v>365</v>
      </c>
      <c r="U2933">
        <v>2</v>
      </c>
      <c r="V2933" t="s">
        <v>17</v>
      </c>
      <c r="W2933">
        <v>0</v>
      </c>
      <c r="X2933">
        <v>1</v>
      </c>
      <c r="Y2933">
        <v>3.4023999999999999E-2</v>
      </c>
      <c r="Z2933">
        <v>9.8249299999999998E-2</v>
      </c>
      <c r="AC2933" t="str">
        <f t="shared" si="315"/>
        <v>OK</v>
      </c>
      <c r="AD2933" t="str">
        <f t="shared" si="316"/>
        <v>OK</v>
      </c>
      <c r="AE2933" t="str">
        <f t="shared" si="317"/>
        <v>OK</v>
      </c>
      <c r="AF2933" t="str">
        <f t="shared" si="318"/>
        <v>OK</v>
      </c>
      <c r="AG2933" t="str">
        <f t="shared" si="319"/>
        <v>OK</v>
      </c>
      <c r="AH2933" t="str">
        <f t="shared" si="320"/>
        <v>OK</v>
      </c>
      <c r="AI2933" t="str">
        <f t="shared" si="321"/>
        <v>OK</v>
      </c>
    </row>
    <row r="2934" spans="1:35" x14ac:dyDescent="0.35">
      <c r="A2934">
        <v>365</v>
      </c>
      <c r="B2934">
        <v>2</v>
      </c>
      <c r="C2934" t="s">
        <v>17</v>
      </c>
      <c r="D2934">
        <v>2</v>
      </c>
      <c r="E2934">
        <v>0</v>
      </c>
      <c r="F2934">
        <v>0.1043195</v>
      </c>
      <c r="G2934">
        <v>0.13362470000000001</v>
      </c>
      <c r="J2934">
        <v>730</v>
      </c>
      <c r="K2934">
        <v>1</v>
      </c>
      <c r="L2934" t="s">
        <v>18</v>
      </c>
      <c r="M2934">
        <v>4.2490699999999999E-2</v>
      </c>
      <c r="N2934">
        <v>8.0280000000000004E-2</v>
      </c>
      <c r="O2934">
        <v>2.08338E-2</v>
      </c>
      <c r="P2934">
        <v>0.1373453</v>
      </c>
      <c r="Q2934">
        <v>0</v>
      </c>
      <c r="T2934">
        <v>365</v>
      </c>
      <c r="U2934">
        <v>2</v>
      </c>
      <c r="V2934" t="s">
        <v>17</v>
      </c>
      <c r="W2934">
        <v>0</v>
      </c>
      <c r="X2934">
        <v>2</v>
      </c>
      <c r="Y2934">
        <v>0.1043195</v>
      </c>
      <c r="Z2934">
        <v>0.13362470000000001</v>
      </c>
      <c r="AC2934" t="str">
        <f t="shared" si="315"/>
        <v>OK</v>
      </c>
      <c r="AD2934" t="str">
        <f t="shared" si="316"/>
        <v>OK</v>
      </c>
      <c r="AE2934" t="str">
        <f t="shared" si="317"/>
        <v>OK</v>
      </c>
      <c r="AF2934" t="str">
        <f t="shared" si="318"/>
        <v>OK</v>
      </c>
      <c r="AG2934" t="str">
        <f t="shared" si="319"/>
        <v>OK</v>
      </c>
      <c r="AH2934" t="str">
        <f t="shared" si="320"/>
        <v>OK</v>
      </c>
      <c r="AI2934" t="str">
        <f t="shared" si="321"/>
        <v>OK</v>
      </c>
    </row>
    <row r="2935" spans="1:35" x14ac:dyDescent="0.35">
      <c r="A2935">
        <v>365</v>
      </c>
      <c r="B2935">
        <v>2</v>
      </c>
      <c r="C2935" t="s">
        <v>18</v>
      </c>
      <c r="D2935">
        <v>1</v>
      </c>
      <c r="E2935">
        <v>0</v>
      </c>
      <c r="F2935">
        <v>7.1744500000000003E-2</v>
      </c>
      <c r="G2935">
        <v>9.1816900000000007E-2</v>
      </c>
      <c r="J2935">
        <v>730</v>
      </c>
      <c r="K2935">
        <v>2</v>
      </c>
      <c r="L2935" t="s">
        <v>17</v>
      </c>
      <c r="M2935">
        <v>3.1347300000000002E-2</v>
      </c>
      <c r="N2935">
        <v>9.3724799999999997E-2</v>
      </c>
      <c r="O2935">
        <v>0.20785919999999999</v>
      </c>
      <c r="P2935">
        <v>0.1459367</v>
      </c>
      <c r="Q2935">
        <v>0</v>
      </c>
      <c r="T2935">
        <v>365</v>
      </c>
      <c r="U2935">
        <v>2</v>
      </c>
      <c r="V2935" t="s">
        <v>18</v>
      </c>
      <c r="W2935">
        <v>0</v>
      </c>
      <c r="X2935">
        <v>1</v>
      </c>
      <c r="Y2935">
        <v>7.1744500000000003E-2</v>
      </c>
      <c r="Z2935">
        <v>9.1816900000000007E-2</v>
      </c>
      <c r="AC2935" t="str">
        <f t="shared" si="315"/>
        <v>OK</v>
      </c>
      <c r="AD2935" t="str">
        <f t="shared" si="316"/>
        <v>OK</v>
      </c>
      <c r="AE2935" t="str">
        <f t="shared" si="317"/>
        <v>OK</v>
      </c>
      <c r="AF2935" t="str">
        <f t="shared" si="318"/>
        <v>OK</v>
      </c>
      <c r="AG2935" t="str">
        <f t="shared" si="319"/>
        <v>OK</v>
      </c>
      <c r="AH2935" t="str">
        <f t="shared" si="320"/>
        <v>OK</v>
      </c>
      <c r="AI2935" t="str">
        <f t="shared" si="321"/>
        <v>OK</v>
      </c>
    </row>
    <row r="2936" spans="1:35" x14ac:dyDescent="0.35">
      <c r="A2936">
        <v>365</v>
      </c>
      <c r="B2936">
        <v>2</v>
      </c>
      <c r="C2936" t="s">
        <v>18</v>
      </c>
      <c r="D2936">
        <v>2</v>
      </c>
      <c r="E2936">
        <v>0</v>
      </c>
      <c r="F2936">
        <v>2.9992399999999999E-2</v>
      </c>
      <c r="G2936">
        <v>0.1242774</v>
      </c>
      <c r="J2936">
        <v>730</v>
      </c>
      <c r="K2936">
        <v>2</v>
      </c>
      <c r="L2936" t="s">
        <v>18</v>
      </c>
      <c r="M2936">
        <v>4.9064000000000003E-2</v>
      </c>
      <c r="N2936">
        <v>9.2699400000000001E-2</v>
      </c>
      <c r="O2936">
        <v>2.40568E-2</v>
      </c>
      <c r="P2936">
        <v>0.1585927</v>
      </c>
      <c r="Q2936">
        <v>0</v>
      </c>
      <c r="T2936">
        <v>365</v>
      </c>
      <c r="U2936">
        <v>2</v>
      </c>
      <c r="V2936" t="s">
        <v>18</v>
      </c>
      <c r="W2936">
        <v>0</v>
      </c>
      <c r="X2936">
        <v>2</v>
      </c>
      <c r="Y2936">
        <v>2.9992399999999999E-2</v>
      </c>
      <c r="Z2936">
        <v>0.1242774</v>
      </c>
      <c r="AC2936" t="str">
        <f t="shared" si="315"/>
        <v>OK</v>
      </c>
      <c r="AD2936" t="str">
        <f t="shared" si="316"/>
        <v>OK</v>
      </c>
      <c r="AE2936" t="str">
        <f t="shared" si="317"/>
        <v>OK</v>
      </c>
      <c r="AF2936" t="str">
        <f t="shared" si="318"/>
        <v>OK</v>
      </c>
      <c r="AG2936" t="str">
        <f t="shared" si="319"/>
        <v>OK</v>
      </c>
      <c r="AH2936" t="str">
        <f t="shared" si="320"/>
        <v>OK</v>
      </c>
      <c r="AI2936" t="str">
        <f t="shared" si="321"/>
        <v>OK</v>
      </c>
    </row>
    <row r="2937" spans="1:35" x14ac:dyDescent="0.35">
      <c r="A2937">
        <v>366</v>
      </c>
      <c r="B2937">
        <v>1</v>
      </c>
      <c r="C2937" t="s">
        <v>17</v>
      </c>
      <c r="D2937">
        <v>1</v>
      </c>
      <c r="E2937">
        <v>0</v>
      </c>
      <c r="F2937">
        <v>-6.06639E-2</v>
      </c>
      <c r="G2937">
        <v>9.5477999999999993E-2</v>
      </c>
      <c r="J2937">
        <v>731</v>
      </c>
      <c r="K2937">
        <v>1</v>
      </c>
      <c r="L2937" t="s">
        <v>17</v>
      </c>
      <c r="M2937">
        <v>-6.9009200000000007E-2</v>
      </c>
      <c r="N2937">
        <v>7.5781899999999999E-2</v>
      </c>
      <c r="O2937">
        <v>3.9515000000000002E-3</v>
      </c>
      <c r="P2937">
        <v>0.1210556</v>
      </c>
      <c r="Q2937">
        <v>0</v>
      </c>
      <c r="T2937">
        <v>366</v>
      </c>
      <c r="U2937">
        <v>1</v>
      </c>
      <c r="V2937" t="s">
        <v>17</v>
      </c>
      <c r="W2937">
        <v>0</v>
      </c>
      <c r="X2937">
        <v>1</v>
      </c>
      <c r="Y2937">
        <v>-6.06639E-2</v>
      </c>
      <c r="Z2937">
        <v>9.5477999999999993E-2</v>
      </c>
      <c r="AC2937" t="str">
        <f t="shared" si="315"/>
        <v>OK</v>
      </c>
      <c r="AD2937" t="str">
        <f t="shared" si="316"/>
        <v>OK</v>
      </c>
      <c r="AE2937" t="str">
        <f t="shared" si="317"/>
        <v>OK</v>
      </c>
      <c r="AF2937" t="str">
        <f t="shared" si="318"/>
        <v>OK</v>
      </c>
      <c r="AG2937" t="str">
        <f t="shared" si="319"/>
        <v>OK</v>
      </c>
      <c r="AH2937" t="str">
        <f t="shared" si="320"/>
        <v>OK</v>
      </c>
      <c r="AI2937" t="str">
        <f t="shared" si="321"/>
        <v>OK</v>
      </c>
    </row>
    <row r="2938" spans="1:35" x14ac:dyDescent="0.35">
      <c r="A2938">
        <v>366</v>
      </c>
      <c r="B2938">
        <v>1</v>
      </c>
      <c r="C2938" t="s">
        <v>17</v>
      </c>
      <c r="D2938">
        <v>2</v>
      </c>
      <c r="E2938">
        <v>0</v>
      </c>
      <c r="F2938">
        <v>2.8630000000000002E-4</v>
      </c>
      <c r="G2938">
        <v>0.1507433</v>
      </c>
      <c r="J2938">
        <v>731</v>
      </c>
      <c r="K2938">
        <v>1</v>
      </c>
      <c r="L2938" t="s">
        <v>18</v>
      </c>
      <c r="M2938">
        <v>-5.8018399999999998E-2</v>
      </c>
      <c r="N2938">
        <v>7.5096800000000005E-2</v>
      </c>
      <c r="O2938">
        <v>-0.20150199999999999</v>
      </c>
      <c r="P2938">
        <v>0.10555879999999999</v>
      </c>
      <c r="Q2938">
        <v>0</v>
      </c>
      <c r="T2938">
        <v>366</v>
      </c>
      <c r="U2938">
        <v>1</v>
      </c>
      <c r="V2938" t="s">
        <v>17</v>
      </c>
      <c r="W2938">
        <v>0</v>
      </c>
      <c r="X2938">
        <v>2</v>
      </c>
      <c r="Y2938">
        <v>2.8630000000000002E-4</v>
      </c>
      <c r="Z2938">
        <v>0.1507433</v>
      </c>
      <c r="AC2938" t="str">
        <f t="shared" si="315"/>
        <v>OK</v>
      </c>
      <c r="AD2938" t="str">
        <f t="shared" si="316"/>
        <v>OK</v>
      </c>
      <c r="AE2938" t="str">
        <f t="shared" si="317"/>
        <v>OK</v>
      </c>
      <c r="AF2938" t="str">
        <f t="shared" si="318"/>
        <v>OK</v>
      </c>
      <c r="AG2938" t="str">
        <f t="shared" si="319"/>
        <v>OK</v>
      </c>
      <c r="AH2938" t="str">
        <f t="shared" si="320"/>
        <v>OK</v>
      </c>
      <c r="AI2938" t="str">
        <f t="shared" si="321"/>
        <v>OK</v>
      </c>
    </row>
    <row r="2939" spans="1:35" x14ac:dyDescent="0.35">
      <c r="A2939">
        <v>366</v>
      </c>
      <c r="B2939">
        <v>1</v>
      </c>
      <c r="C2939" t="s">
        <v>18</v>
      </c>
      <c r="D2939">
        <v>1</v>
      </c>
      <c r="E2939">
        <v>0</v>
      </c>
      <c r="F2939">
        <v>-0.1007432</v>
      </c>
      <c r="G2939">
        <v>8.5522799999999996E-2</v>
      </c>
      <c r="J2939">
        <v>731</v>
      </c>
      <c r="K2939">
        <v>2</v>
      </c>
      <c r="L2939" t="s">
        <v>17</v>
      </c>
      <c r="M2939">
        <v>-3.5512200000000001E-2</v>
      </c>
      <c r="N2939">
        <v>9.0694700000000003E-2</v>
      </c>
      <c r="O2939">
        <v>0.1202887</v>
      </c>
      <c r="P2939">
        <v>0.13291410000000001</v>
      </c>
      <c r="Q2939">
        <v>0</v>
      </c>
      <c r="T2939">
        <v>366</v>
      </c>
      <c r="U2939">
        <v>1</v>
      </c>
      <c r="V2939" t="s">
        <v>18</v>
      </c>
      <c r="W2939">
        <v>0</v>
      </c>
      <c r="X2939">
        <v>1</v>
      </c>
      <c r="Y2939">
        <v>-0.1007432</v>
      </c>
      <c r="Z2939">
        <v>8.5522799999999996E-2</v>
      </c>
      <c r="AC2939" t="str">
        <f t="shared" si="315"/>
        <v>OK</v>
      </c>
      <c r="AD2939" t="str">
        <f t="shared" si="316"/>
        <v>OK</v>
      </c>
      <c r="AE2939" t="str">
        <f t="shared" si="317"/>
        <v>OK</v>
      </c>
      <c r="AF2939" t="str">
        <f t="shared" si="318"/>
        <v>OK</v>
      </c>
      <c r="AG2939" t="str">
        <f t="shared" si="319"/>
        <v>OK</v>
      </c>
      <c r="AH2939" t="str">
        <f t="shared" si="320"/>
        <v>OK</v>
      </c>
      <c r="AI2939" t="str">
        <f t="shared" si="321"/>
        <v>OK</v>
      </c>
    </row>
    <row r="2940" spans="1:35" x14ac:dyDescent="0.35">
      <c r="A2940">
        <v>366</v>
      </c>
      <c r="B2940">
        <v>1</v>
      </c>
      <c r="C2940" t="s">
        <v>18</v>
      </c>
      <c r="D2940">
        <v>2</v>
      </c>
      <c r="E2940">
        <v>0</v>
      </c>
      <c r="F2940">
        <v>-6.3007199999999999E-2</v>
      </c>
      <c r="G2940">
        <v>0.1265733</v>
      </c>
      <c r="J2940">
        <v>731</v>
      </c>
      <c r="K2940">
        <v>2</v>
      </c>
      <c r="L2940" t="s">
        <v>18</v>
      </c>
      <c r="M2940">
        <v>-6.6993899999999995E-2</v>
      </c>
      <c r="N2940">
        <v>8.6714399999999997E-2</v>
      </c>
      <c r="O2940">
        <v>-0.23267450000000001</v>
      </c>
      <c r="P2940">
        <v>0.12188880000000001</v>
      </c>
      <c r="Q2940">
        <v>0</v>
      </c>
      <c r="T2940">
        <v>366</v>
      </c>
      <c r="U2940">
        <v>1</v>
      </c>
      <c r="V2940" t="s">
        <v>18</v>
      </c>
      <c r="W2940">
        <v>0</v>
      </c>
      <c r="X2940">
        <v>2</v>
      </c>
      <c r="Y2940">
        <v>-6.3007199999999999E-2</v>
      </c>
      <c r="Z2940">
        <v>0.1265733</v>
      </c>
      <c r="AC2940" t="str">
        <f t="shared" si="315"/>
        <v>OK</v>
      </c>
      <c r="AD2940" t="str">
        <f t="shared" si="316"/>
        <v>OK</v>
      </c>
      <c r="AE2940" t="str">
        <f t="shared" si="317"/>
        <v>OK</v>
      </c>
      <c r="AF2940" t="str">
        <f t="shared" si="318"/>
        <v>OK</v>
      </c>
      <c r="AG2940" t="str">
        <f t="shared" si="319"/>
        <v>OK</v>
      </c>
      <c r="AH2940" t="str">
        <f t="shared" si="320"/>
        <v>OK</v>
      </c>
      <c r="AI2940" t="str">
        <f t="shared" si="321"/>
        <v>OK</v>
      </c>
    </row>
    <row r="2941" spans="1:35" x14ac:dyDescent="0.35">
      <c r="A2941">
        <v>366</v>
      </c>
      <c r="B2941">
        <v>2</v>
      </c>
      <c r="C2941" t="s">
        <v>17</v>
      </c>
      <c r="D2941">
        <v>1</v>
      </c>
      <c r="E2941">
        <v>0</v>
      </c>
      <c r="F2941">
        <v>-2.4997999999999999E-3</v>
      </c>
      <c r="G2941">
        <v>0.1064329</v>
      </c>
      <c r="J2941">
        <v>732</v>
      </c>
      <c r="K2941">
        <v>1</v>
      </c>
      <c r="L2941" t="s">
        <v>17</v>
      </c>
      <c r="M2941">
        <v>-5.2044999999999999E-3</v>
      </c>
      <c r="N2941">
        <v>7.9488299999999998E-2</v>
      </c>
      <c r="O2941">
        <v>0.1123677</v>
      </c>
      <c r="P2941">
        <v>0.1316398</v>
      </c>
      <c r="Q2941">
        <v>0</v>
      </c>
      <c r="T2941">
        <v>366</v>
      </c>
      <c r="U2941">
        <v>2</v>
      </c>
      <c r="V2941" t="s">
        <v>17</v>
      </c>
      <c r="W2941">
        <v>0</v>
      </c>
      <c r="X2941">
        <v>1</v>
      </c>
      <c r="Y2941">
        <v>-2.4997999999999999E-3</v>
      </c>
      <c r="Z2941">
        <v>0.1064329</v>
      </c>
      <c r="AC2941" t="str">
        <f t="shared" si="315"/>
        <v>OK</v>
      </c>
      <c r="AD2941" t="str">
        <f t="shared" si="316"/>
        <v>OK</v>
      </c>
      <c r="AE2941" t="str">
        <f t="shared" si="317"/>
        <v>OK</v>
      </c>
      <c r="AF2941" t="str">
        <f t="shared" si="318"/>
        <v>OK</v>
      </c>
      <c r="AG2941" t="str">
        <f t="shared" si="319"/>
        <v>OK</v>
      </c>
      <c r="AH2941" t="str">
        <f t="shared" si="320"/>
        <v>OK</v>
      </c>
      <c r="AI2941" t="str">
        <f t="shared" si="321"/>
        <v>OK</v>
      </c>
    </row>
    <row r="2942" spans="1:35" x14ac:dyDescent="0.35">
      <c r="A2942">
        <v>366</v>
      </c>
      <c r="B2942">
        <v>2</v>
      </c>
      <c r="C2942" t="s">
        <v>17</v>
      </c>
      <c r="D2942">
        <v>2</v>
      </c>
      <c r="E2942">
        <v>0</v>
      </c>
      <c r="F2942">
        <v>3.6663500000000002E-2</v>
      </c>
      <c r="G2942">
        <v>0.16892360000000001</v>
      </c>
      <c r="J2942">
        <v>732</v>
      </c>
      <c r="K2942">
        <v>1</v>
      </c>
      <c r="L2942" t="s">
        <v>18</v>
      </c>
      <c r="M2942">
        <v>1.8795099999999999E-2</v>
      </c>
      <c r="N2942">
        <v>8.2641000000000006E-2</v>
      </c>
      <c r="O2942">
        <v>0.17746819999999999</v>
      </c>
      <c r="P2942">
        <v>0.1151407</v>
      </c>
      <c r="Q2942">
        <v>0</v>
      </c>
      <c r="T2942">
        <v>366</v>
      </c>
      <c r="U2942">
        <v>2</v>
      </c>
      <c r="V2942" t="s">
        <v>17</v>
      </c>
      <c r="W2942">
        <v>0</v>
      </c>
      <c r="X2942">
        <v>2</v>
      </c>
      <c r="Y2942">
        <v>3.6663500000000002E-2</v>
      </c>
      <c r="Z2942">
        <v>0.16892360000000001</v>
      </c>
      <c r="AC2942" t="str">
        <f t="shared" si="315"/>
        <v>OK</v>
      </c>
      <c r="AD2942" t="str">
        <f t="shared" si="316"/>
        <v>OK</v>
      </c>
      <c r="AE2942" t="str">
        <f t="shared" si="317"/>
        <v>OK</v>
      </c>
      <c r="AF2942" t="str">
        <f t="shared" si="318"/>
        <v>OK</v>
      </c>
      <c r="AG2942" t="str">
        <f t="shared" si="319"/>
        <v>OK</v>
      </c>
      <c r="AH2942" t="str">
        <f t="shared" si="320"/>
        <v>OK</v>
      </c>
      <c r="AI2942" t="str">
        <f t="shared" si="321"/>
        <v>OK</v>
      </c>
    </row>
    <row r="2943" spans="1:35" x14ac:dyDescent="0.35">
      <c r="A2943">
        <v>366</v>
      </c>
      <c r="B2943">
        <v>2</v>
      </c>
      <c r="C2943" t="s">
        <v>18</v>
      </c>
      <c r="D2943">
        <v>1</v>
      </c>
      <c r="E2943">
        <v>0</v>
      </c>
      <c r="F2943">
        <v>-0.1163283</v>
      </c>
      <c r="G2943">
        <v>9.8753300000000002E-2</v>
      </c>
      <c r="J2943">
        <v>732</v>
      </c>
      <c r="K2943">
        <v>2</v>
      </c>
      <c r="L2943" t="s">
        <v>17</v>
      </c>
      <c r="M2943">
        <v>-1.6055799999999999E-2</v>
      </c>
      <c r="N2943">
        <v>8.4336300000000003E-2</v>
      </c>
      <c r="O2943">
        <v>9.9063999999999992E-3</v>
      </c>
      <c r="P2943">
        <v>0.13642190000000001</v>
      </c>
      <c r="Q2943">
        <v>0</v>
      </c>
      <c r="T2943">
        <v>366</v>
      </c>
      <c r="U2943">
        <v>2</v>
      </c>
      <c r="V2943" t="s">
        <v>18</v>
      </c>
      <c r="W2943">
        <v>0</v>
      </c>
      <c r="X2943">
        <v>1</v>
      </c>
      <c r="Y2943">
        <v>-0.1163283</v>
      </c>
      <c r="Z2943">
        <v>9.8753300000000002E-2</v>
      </c>
      <c r="AC2943" t="str">
        <f t="shared" si="315"/>
        <v>OK</v>
      </c>
      <c r="AD2943" t="str">
        <f t="shared" si="316"/>
        <v>OK</v>
      </c>
      <c r="AE2943" t="str">
        <f t="shared" si="317"/>
        <v>OK</v>
      </c>
      <c r="AF2943" t="str">
        <f t="shared" si="318"/>
        <v>OK</v>
      </c>
      <c r="AG2943" t="str">
        <f t="shared" si="319"/>
        <v>OK</v>
      </c>
      <c r="AH2943" t="str">
        <f t="shared" si="320"/>
        <v>OK</v>
      </c>
      <c r="AI2943" t="str">
        <f t="shared" si="321"/>
        <v>OK</v>
      </c>
    </row>
    <row r="2944" spans="1:35" x14ac:dyDescent="0.35">
      <c r="A2944">
        <v>366</v>
      </c>
      <c r="B2944">
        <v>2</v>
      </c>
      <c r="C2944" t="s">
        <v>18</v>
      </c>
      <c r="D2944">
        <v>2</v>
      </c>
      <c r="E2944">
        <v>0</v>
      </c>
      <c r="F2944">
        <v>-7.2754399999999997E-2</v>
      </c>
      <c r="G2944">
        <v>0.14615420000000001</v>
      </c>
      <c r="J2944">
        <v>732</v>
      </c>
      <c r="K2944">
        <v>2</v>
      </c>
      <c r="L2944" t="s">
        <v>18</v>
      </c>
      <c r="M2944">
        <v>2.1702800000000001E-2</v>
      </c>
      <c r="N2944">
        <v>9.5425599999999999E-2</v>
      </c>
      <c r="O2944">
        <v>0.20492260000000001</v>
      </c>
      <c r="P2944">
        <v>0.13295299999999999</v>
      </c>
      <c r="Q2944">
        <v>0</v>
      </c>
      <c r="T2944">
        <v>366</v>
      </c>
      <c r="U2944">
        <v>2</v>
      </c>
      <c r="V2944" t="s">
        <v>18</v>
      </c>
      <c r="W2944">
        <v>0</v>
      </c>
      <c r="X2944">
        <v>2</v>
      </c>
      <c r="Y2944">
        <v>-7.2754399999999997E-2</v>
      </c>
      <c r="Z2944">
        <v>0.14615420000000001</v>
      </c>
      <c r="AC2944" t="str">
        <f t="shared" si="315"/>
        <v>OK</v>
      </c>
      <c r="AD2944" t="str">
        <f t="shared" si="316"/>
        <v>OK</v>
      </c>
      <c r="AE2944" t="str">
        <f t="shared" si="317"/>
        <v>OK</v>
      </c>
      <c r="AF2944" t="str">
        <f t="shared" si="318"/>
        <v>OK</v>
      </c>
      <c r="AG2944" t="str">
        <f t="shared" si="319"/>
        <v>OK</v>
      </c>
      <c r="AH2944" t="str">
        <f t="shared" si="320"/>
        <v>OK</v>
      </c>
      <c r="AI2944" t="str">
        <f t="shared" si="321"/>
        <v>OK</v>
      </c>
    </row>
    <row r="2945" spans="1:35" x14ac:dyDescent="0.35">
      <c r="A2945">
        <v>367</v>
      </c>
      <c r="B2945">
        <v>1</v>
      </c>
      <c r="C2945" t="s">
        <v>17</v>
      </c>
      <c r="D2945">
        <v>1</v>
      </c>
      <c r="E2945">
        <v>0</v>
      </c>
      <c r="F2945">
        <v>-2.32097E-2</v>
      </c>
      <c r="G2945">
        <v>8.0802700000000005E-2</v>
      </c>
      <c r="J2945">
        <v>733</v>
      </c>
      <c r="K2945">
        <v>1</v>
      </c>
      <c r="L2945" t="s">
        <v>17</v>
      </c>
      <c r="M2945">
        <v>2.05024E-2</v>
      </c>
      <c r="N2945">
        <v>8.5495199999999993E-2</v>
      </c>
      <c r="O2945">
        <v>-6.0980899999999998E-2</v>
      </c>
      <c r="P2945">
        <v>0.11949890000000001</v>
      </c>
      <c r="Q2945">
        <v>0</v>
      </c>
      <c r="T2945">
        <v>367</v>
      </c>
      <c r="U2945">
        <v>1</v>
      </c>
      <c r="V2945" t="s">
        <v>17</v>
      </c>
      <c r="W2945">
        <v>0</v>
      </c>
      <c r="X2945">
        <v>1</v>
      </c>
      <c r="Y2945">
        <v>-2.32097E-2</v>
      </c>
      <c r="Z2945">
        <v>8.0802700000000005E-2</v>
      </c>
      <c r="AC2945" t="str">
        <f t="shared" si="315"/>
        <v>OK</v>
      </c>
      <c r="AD2945" t="str">
        <f t="shared" si="316"/>
        <v>OK</v>
      </c>
      <c r="AE2945" t="str">
        <f t="shared" si="317"/>
        <v>OK</v>
      </c>
      <c r="AF2945" t="str">
        <f t="shared" si="318"/>
        <v>OK</v>
      </c>
      <c r="AG2945" t="str">
        <f t="shared" si="319"/>
        <v>OK</v>
      </c>
      <c r="AH2945" t="str">
        <f t="shared" si="320"/>
        <v>OK</v>
      </c>
      <c r="AI2945" t="str">
        <f t="shared" si="321"/>
        <v>OK</v>
      </c>
    </row>
    <row r="2946" spans="1:35" x14ac:dyDescent="0.35">
      <c r="A2946">
        <v>367</v>
      </c>
      <c r="B2946">
        <v>1</v>
      </c>
      <c r="C2946" t="s">
        <v>17</v>
      </c>
      <c r="D2946">
        <v>2</v>
      </c>
      <c r="E2946">
        <v>0</v>
      </c>
      <c r="F2946">
        <v>-0.1025047</v>
      </c>
      <c r="G2946">
        <v>0.12157469999999999</v>
      </c>
      <c r="J2946">
        <v>733</v>
      </c>
      <c r="K2946">
        <v>1</v>
      </c>
      <c r="L2946" t="s">
        <v>18</v>
      </c>
      <c r="M2946">
        <v>8.5856699999999994E-2</v>
      </c>
      <c r="N2946">
        <v>8.8154200000000002E-2</v>
      </c>
      <c r="O2946">
        <v>0.1173442</v>
      </c>
      <c r="P2946">
        <v>0.1193115</v>
      </c>
      <c r="Q2946">
        <v>0</v>
      </c>
      <c r="T2946">
        <v>367</v>
      </c>
      <c r="U2946">
        <v>1</v>
      </c>
      <c r="V2946" t="s">
        <v>17</v>
      </c>
      <c r="W2946">
        <v>0</v>
      </c>
      <c r="X2946">
        <v>2</v>
      </c>
      <c r="Y2946">
        <v>-0.1025047</v>
      </c>
      <c r="Z2946">
        <v>0.12157469999999999</v>
      </c>
      <c r="AC2946" t="str">
        <f t="shared" si="315"/>
        <v>OK</v>
      </c>
      <c r="AD2946" t="str">
        <f t="shared" si="316"/>
        <v>OK</v>
      </c>
      <c r="AE2946" t="str">
        <f t="shared" si="317"/>
        <v>OK</v>
      </c>
      <c r="AF2946" t="str">
        <f t="shared" si="318"/>
        <v>OK</v>
      </c>
      <c r="AG2946" t="str">
        <f t="shared" si="319"/>
        <v>OK</v>
      </c>
      <c r="AH2946" t="str">
        <f t="shared" si="320"/>
        <v>OK</v>
      </c>
      <c r="AI2946" t="str">
        <f t="shared" si="321"/>
        <v>OK</v>
      </c>
    </row>
    <row r="2947" spans="1:35" x14ac:dyDescent="0.35">
      <c r="A2947">
        <v>367</v>
      </c>
      <c r="B2947">
        <v>1</v>
      </c>
      <c r="C2947" t="s">
        <v>18</v>
      </c>
      <c r="D2947">
        <v>1</v>
      </c>
      <c r="E2947">
        <v>0</v>
      </c>
      <c r="F2947">
        <v>-3.3271500000000002E-2</v>
      </c>
      <c r="G2947">
        <v>8.1197699999999998E-2</v>
      </c>
      <c r="J2947">
        <v>733</v>
      </c>
      <c r="K2947">
        <v>2</v>
      </c>
      <c r="L2947" t="s">
        <v>17</v>
      </c>
      <c r="M2947">
        <v>-2.90669E-2</v>
      </c>
      <c r="N2947">
        <v>9.2052200000000001E-2</v>
      </c>
      <c r="O2947">
        <v>-0.1287297</v>
      </c>
      <c r="P2947">
        <v>0.12661130000000001</v>
      </c>
      <c r="Q2947">
        <v>0</v>
      </c>
      <c r="T2947">
        <v>367</v>
      </c>
      <c r="U2947">
        <v>1</v>
      </c>
      <c r="V2947" t="s">
        <v>18</v>
      </c>
      <c r="W2947">
        <v>0</v>
      </c>
      <c r="X2947">
        <v>1</v>
      </c>
      <c r="Y2947">
        <v>-3.3271500000000002E-2</v>
      </c>
      <c r="Z2947">
        <v>8.1197699999999998E-2</v>
      </c>
      <c r="AC2947" t="str">
        <f t="shared" si="315"/>
        <v>OK</v>
      </c>
      <c r="AD2947" t="str">
        <f t="shared" si="316"/>
        <v>OK</v>
      </c>
      <c r="AE2947" t="str">
        <f t="shared" si="317"/>
        <v>OK</v>
      </c>
      <c r="AF2947" t="str">
        <f t="shared" si="318"/>
        <v>OK</v>
      </c>
      <c r="AG2947" t="str">
        <f t="shared" si="319"/>
        <v>OK</v>
      </c>
      <c r="AH2947" t="str">
        <f t="shared" si="320"/>
        <v>OK</v>
      </c>
      <c r="AI2947" t="str">
        <f t="shared" si="321"/>
        <v>OK</v>
      </c>
    </row>
    <row r="2948" spans="1:35" x14ac:dyDescent="0.35">
      <c r="A2948">
        <v>367</v>
      </c>
      <c r="B2948">
        <v>1</v>
      </c>
      <c r="C2948" t="s">
        <v>18</v>
      </c>
      <c r="D2948">
        <v>2</v>
      </c>
      <c r="E2948">
        <v>0</v>
      </c>
      <c r="F2948">
        <v>-0.1205015</v>
      </c>
      <c r="G2948">
        <v>0.1282634</v>
      </c>
      <c r="J2948">
        <v>733</v>
      </c>
      <c r="K2948">
        <v>2</v>
      </c>
      <c r="L2948" t="s">
        <v>18</v>
      </c>
      <c r="M2948">
        <v>9.9138799999999999E-2</v>
      </c>
      <c r="N2948">
        <v>0.1017917</v>
      </c>
      <c r="O2948">
        <v>0.13549739999999999</v>
      </c>
      <c r="P2948">
        <v>0.137769</v>
      </c>
      <c r="Q2948">
        <v>0</v>
      </c>
      <c r="T2948">
        <v>367</v>
      </c>
      <c r="U2948">
        <v>1</v>
      </c>
      <c r="V2948" t="s">
        <v>18</v>
      </c>
      <c r="W2948">
        <v>0</v>
      </c>
      <c r="X2948">
        <v>2</v>
      </c>
      <c r="Y2948">
        <v>-0.1205015</v>
      </c>
      <c r="Z2948">
        <v>0.1282634</v>
      </c>
      <c r="AC2948" t="str">
        <f t="shared" si="315"/>
        <v>OK</v>
      </c>
      <c r="AD2948" t="str">
        <f t="shared" si="316"/>
        <v>OK</v>
      </c>
      <c r="AE2948" t="str">
        <f t="shared" si="317"/>
        <v>OK</v>
      </c>
      <c r="AF2948" t="str">
        <f t="shared" si="318"/>
        <v>OK</v>
      </c>
      <c r="AG2948" t="str">
        <f t="shared" si="319"/>
        <v>OK</v>
      </c>
      <c r="AH2948" t="str">
        <f t="shared" si="320"/>
        <v>OK</v>
      </c>
      <c r="AI2948" t="str">
        <f t="shared" si="321"/>
        <v>OK</v>
      </c>
    </row>
    <row r="2949" spans="1:35" x14ac:dyDescent="0.35">
      <c r="A2949">
        <v>367</v>
      </c>
      <c r="B2949">
        <v>2</v>
      </c>
      <c r="C2949" t="s">
        <v>17</v>
      </c>
      <c r="D2949">
        <v>1</v>
      </c>
      <c r="E2949">
        <v>0</v>
      </c>
      <c r="F2949">
        <v>-4.0004000000000003E-3</v>
      </c>
      <c r="G2949">
        <v>9.4634899999999994E-2</v>
      </c>
      <c r="J2949">
        <v>734</v>
      </c>
      <c r="K2949">
        <v>1</v>
      </c>
      <c r="L2949" t="s">
        <v>17</v>
      </c>
      <c r="M2949">
        <v>-0.11409809999999999</v>
      </c>
      <c r="N2949">
        <v>8.3348699999999998E-2</v>
      </c>
      <c r="O2949">
        <v>-2.1620899999999998E-2</v>
      </c>
      <c r="P2949">
        <v>0.1145553</v>
      </c>
      <c r="Q2949">
        <v>0</v>
      </c>
      <c r="T2949">
        <v>367</v>
      </c>
      <c r="U2949">
        <v>2</v>
      </c>
      <c r="V2949" t="s">
        <v>17</v>
      </c>
      <c r="W2949">
        <v>0</v>
      </c>
      <c r="X2949">
        <v>1</v>
      </c>
      <c r="Y2949">
        <v>-4.0004000000000003E-3</v>
      </c>
      <c r="Z2949">
        <v>9.4634899999999994E-2</v>
      </c>
      <c r="AC2949" t="str">
        <f t="shared" si="315"/>
        <v>OK</v>
      </c>
      <c r="AD2949" t="str">
        <f t="shared" si="316"/>
        <v>OK</v>
      </c>
      <c r="AE2949" t="str">
        <f t="shared" si="317"/>
        <v>OK</v>
      </c>
      <c r="AF2949" t="str">
        <f t="shared" si="318"/>
        <v>OK</v>
      </c>
      <c r="AG2949" t="str">
        <f t="shared" si="319"/>
        <v>OK</v>
      </c>
      <c r="AH2949" t="str">
        <f t="shared" si="320"/>
        <v>OK</v>
      </c>
      <c r="AI2949" t="str">
        <f t="shared" si="321"/>
        <v>OK</v>
      </c>
    </row>
    <row r="2950" spans="1:35" x14ac:dyDescent="0.35">
      <c r="A2950">
        <v>367</v>
      </c>
      <c r="B2950">
        <v>2</v>
      </c>
      <c r="C2950" t="s">
        <v>17</v>
      </c>
      <c r="D2950">
        <v>2</v>
      </c>
      <c r="E2950">
        <v>0</v>
      </c>
      <c r="F2950">
        <v>-3.29331E-2</v>
      </c>
      <c r="G2950">
        <v>0.13997950000000001</v>
      </c>
      <c r="J2950">
        <v>734</v>
      </c>
      <c r="K2950">
        <v>1</v>
      </c>
      <c r="L2950" t="s">
        <v>18</v>
      </c>
      <c r="M2950">
        <v>-0.2110089</v>
      </c>
      <c r="N2950">
        <v>8.5914199999999996E-2</v>
      </c>
      <c r="O2950">
        <v>-0.20811489999999999</v>
      </c>
      <c r="P2950">
        <v>0.1205416</v>
      </c>
      <c r="Q2950">
        <v>0</v>
      </c>
      <c r="T2950">
        <v>367</v>
      </c>
      <c r="U2950">
        <v>2</v>
      </c>
      <c r="V2950" t="s">
        <v>17</v>
      </c>
      <c r="W2950">
        <v>0</v>
      </c>
      <c r="X2950">
        <v>2</v>
      </c>
      <c r="Y2950">
        <v>-3.29331E-2</v>
      </c>
      <c r="Z2950">
        <v>0.13997950000000001</v>
      </c>
      <c r="AC2950" t="str">
        <f t="shared" si="315"/>
        <v>OK</v>
      </c>
      <c r="AD2950" t="str">
        <f t="shared" si="316"/>
        <v>OK</v>
      </c>
      <c r="AE2950" t="str">
        <f t="shared" si="317"/>
        <v>OK</v>
      </c>
      <c r="AF2950" t="str">
        <f t="shared" si="318"/>
        <v>OK</v>
      </c>
      <c r="AG2950" t="str">
        <f t="shared" si="319"/>
        <v>OK</v>
      </c>
      <c r="AH2950" t="str">
        <f t="shared" si="320"/>
        <v>OK</v>
      </c>
      <c r="AI2950" t="str">
        <f t="shared" si="321"/>
        <v>OK</v>
      </c>
    </row>
    <row r="2951" spans="1:35" x14ac:dyDescent="0.35">
      <c r="A2951">
        <v>367</v>
      </c>
      <c r="B2951">
        <v>2</v>
      </c>
      <c r="C2951" t="s">
        <v>18</v>
      </c>
      <c r="D2951">
        <v>1</v>
      </c>
      <c r="E2951">
        <v>0</v>
      </c>
      <c r="F2951">
        <v>-3.8418599999999997E-2</v>
      </c>
      <c r="G2951">
        <v>9.3758999999999995E-2</v>
      </c>
      <c r="J2951">
        <v>734</v>
      </c>
      <c r="K2951">
        <v>2</v>
      </c>
      <c r="L2951" t="s">
        <v>17</v>
      </c>
      <c r="M2951">
        <v>7.7279000000000002E-3</v>
      </c>
      <c r="N2951">
        <v>9.5746300000000006E-2</v>
      </c>
      <c r="O2951">
        <v>9.8534300000000005E-2</v>
      </c>
      <c r="P2951">
        <v>0.13153970000000001</v>
      </c>
      <c r="Q2951">
        <v>0</v>
      </c>
      <c r="T2951">
        <v>367</v>
      </c>
      <c r="U2951">
        <v>2</v>
      </c>
      <c r="V2951" t="s">
        <v>18</v>
      </c>
      <c r="W2951">
        <v>0</v>
      </c>
      <c r="X2951">
        <v>1</v>
      </c>
      <c r="Y2951">
        <v>-3.8418599999999997E-2</v>
      </c>
      <c r="Z2951">
        <v>9.3758999999999995E-2</v>
      </c>
      <c r="AC2951" t="str">
        <f t="shared" si="315"/>
        <v>OK</v>
      </c>
      <c r="AD2951" t="str">
        <f t="shared" si="316"/>
        <v>OK</v>
      </c>
      <c r="AE2951" t="str">
        <f t="shared" si="317"/>
        <v>OK</v>
      </c>
      <c r="AF2951" t="str">
        <f t="shared" si="318"/>
        <v>OK</v>
      </c>
      <c r="AG2951" t="str">
        <f t="shared" si="319"/>
        <v>OK</v>
      </c>
      <c r="AH2951" t="str">
        <f t="shared" si="320"/>
        <v>OK</v>
      </c>
      <c r="AI2951" t="str">
        <f t="shared" si="321"/>
        <v>OK</v>
      </c>
    </row>
    <row r="2952" spans="1:35" x14ac:dyDescent="0.35">
      <c r="A2952">
        <v>367</v>
      </c>
      <c r="B2952">
        <v>2</v>
      </c>
      <c r="C2952" t="s">
        <v>18</v>
      </c>
      <c r="D2952">
        <v>2</v>
      </c>
      <c r="E2952">
        <v>0</v>
      </c>
      <c r="F2952">
        <v>-0.13914309999999999</v>
      </c>
      <c r="G2952">
        <v>0.14810580000000001</v>
      </c>
      <c r="J2952">
        <v>734</v>
      </c>
      <c r="K2952">
        <v>2</v>
      </c>
      <c r="L2952" t="s">
        <v>18</v>
      </c>
      <c r="M2952">
        <v>-0.24365210000000001</v>
      </c>
      <c r="N2952">
        <v>9.9205199999999993E-2</v>
      </c>
      <c r="O2952">
        <v>-0.24031040000000001</v>
      </c>
      <c r="P2952">
        <v>0.13918939999999999</v>
      </c>
      <c r="Q2952">
        <v>0</v>
      </c>
      <c r="T2952">
        <v>367</v>
      </c>
      <c r="U2952">
        <v>2</v>
      </c>
      <c r="V2952" t="s">
        <v>18</v>
      </c>
      <c r="W2952">
        <v>0</v>
      </c>
      <c r="X2952">
        <v>2</v>
      </c>
      <c r="Y2952">
        <v>-0.13914309999999999</v>
      </c>
      <c r="Z2952">
        <v>0.14810580000000001</v>
      </c>
      <c r="AC2952" t="str">
        <f t="shared" si="315"/>
        <v>OK</v>
      </c>
      <c r="AD2952" t="str">
        <f t="shared" si="316"/>
        <v>OK</v>
      </c>
      <c r="AE2952" t="str">
        <f t="shared" si="317"/>
        <v>OK</v>
      </c>
      <c r="AF2952" t="str">
        <f t="shared" si="318"/>
        <v>OK</v>
      </c>
      <c r="AG2952" t="str">
        <f t="shared" si="319"/>
        <v>OK</v>
      </c>
      <c r="AH2952" t="str">
        <f t="shared" si="320"/>
        <v>OK</v>
      </c>
      <c r="AI2952" t="str">
        <f t="shared" si="321"/>
        <v>OK</v>
      </c>
    </row>
    <row r="2953" spans="1:35" x14ac:dyDescent="0.35">
      <c r="A2953">
        <v>368</v>
      </c>
      <c r="B2953">
        <v>1</v>
      </c>
      <c r="C2953" t="s">
        <v>17</v>
      </c>
      <c r="D2953">
        <v>1</v>
      </c>
      <c r="E2953">
        <v>0</v>
      </c>
      <c r="F2953">
        <v>5.8719599999999997E-2</v>
      </c>
      <c r="G2953">
        <v>7.8723299999999996E-2</v>
      </c>
      <c r="J2953">
        <v>735</v>
      </c>
      <c r="K2953">
        <v>1</v>
      </c>
      <c r="L2953" t="s">
        <v>17</v>
      </c>
      <c r="M2953">
        <v>2.4827E-3</v>
      </c>
      <c r="N2953">
        <v>7.2296100000000002E-2</v>
      </c>
      <c r="O2953">
        <v>3.4032600000000003E-2</v>
      </c>
      <c r="P2953">
        <v>9.9558199999999999E-2</v>
      </c>
      <c r="Q2953">
        <v>0</v>
      </c>
      <c r="T2953">
        <v>368</v>
      </c>
      <c r="U2953">
        <v>1</v>
      </c>
      <c r="V2953" t="s">
        <v>17</v>
      </c>
      <c r="W2953">
        <v>0</v>
      </c>
      <c r="X2953">
        <v>1</v>
      </c>
      <c r="Y2953">
        <v>5.8719599999999997E-2</v>
      </c>
      <c r="Z2953">
        <v>7.8723299999999996E-2</v>
      </c>
      <c r="AC2953" t="str">
        <f t="shared" si="315"/>
        <v>OK</v>
      </c>
      <c r="AD2953" t="str">
        <f t="shared" si="316"/>
        <v>OK</v>
      </c>
      <c r="AE2953" t="str">
        <f t="shared" si="317"/>
        <v>OK</v>
      </c>
      <c r="AF2953" t="str">
        <f t="shared" si="318"/>
        <v>OK</v>
      </c>
      <c r="AG2953" t="str">
        <f t="shared" si="319"/>
        <v>OK</v>
      </c>
      <c r="AH2953" t="str">
        <f t="shared" si="320"/>
        <v>OK</v>
      </c>
      <c r="AI2953" t="str">
        <f t="shared" si="321"/>
        <v>OK</v>
      </c>
    </row>
    <row r="2954" spans="1:35" x14ac:dyDescent="0.35">
      <c r="A2954">
        <v>368</v>
      </c>
      <c r="B2954">
        <v>1</v>
      </c>
      <c r="C2954" t="s">
        <v>17</v>
      </c>
      <c r="D2954">
        <v>2</v>
      </c>
      <c r="E2954">
        <v>0</v>
      </c>
      <c r="F2954">
        <v>2.3290499999999999E-2</v>
      </c>
      <c r="G2954">
        <v>0.11086409999999999</v>
      </c>
      <c r="J2954">
        <v>735</v>
      </c>
      <c r="K2954">
        <v>1</v>
      </c>
      <c r="L2954" t="s">
        <v>18</v>
      </c>
      <c r="M2954">
        <v>-8.1391699999999997E-2</v>
      </c>
      <c r="N2954">
        <v>7.4493299999999998E-2</v>
      </c>
      <c r="O2954">
        <v>-0.1747417</v>
      </c>
      <c r="P2954">
        <v>0.1082268</v>
      </c>
      <c r="Q2954">
        <v>0</v>
      </c>
      <c r="T2954">
        <v>368</v>
      </c>
      <c r="U2954">
        <v>1</v>
      </c>
      <c r="V2954" t="s">
        <v>17</v>
      </c>
      <c r="W2954">
        <v>0</v>
      </c>
      <c r="X2954">
        <v>2</v>
      </c>
      <c r="Y2954">
        <v>2.3290499999999999E-2</v>
      </c>
      <c r="Z2954">
        <v>0.11086409999999999</v>
      </c>
      <c r="AC2954" t="str">
        <f t="shared" si="315"/>
        <v>OK</v>
      </c>
      <c r="AD2954" t="str">
        <f t="shared" si="316"/>
        <v>OK</v>
      </c>
      <c r="AE2954" t="str">
        <f t="shared" si="317"/>
        <v>OK</v>
      </c>
      <c r="AF2954" t="str">
        <f t="shared" si="318"/>
        <v>OK</v>
      </c>
      <c r="AG2954" t="str">
        <f t="shared" si="319"/>
        <v>OK</v>
      </c>
      <c r="AH2954" t="str">
        <f t="shared" si="320"/>
        <v>OK</v>
      </c>
      <c r="AI2954" t="str">
        <f t="shared" si="321"/>
        <v>OK</v>
      </c>
    </row>
    <row r="2955" spans="1:35" x14ac:dyDescent="0.35">
      <c r="A2955">
        <v>368</v>
      </c>
      <c r="B2955">
        <v>1</v>
      </c>
      <c r="C2955" t="s">
        <v>18</v>
      </c>
      <c r="D2955">
        <v>1</v>
      </c>
      <c r="E2955">
        <v>0</v>
      </c>
      <c r="F2955">
        <v>0.10427350000000001</v>
      </c>
      <c r="G2955">
        <v>8.1547800000000004E-2</v>
      </c>
      <c r="J2955">
        <v>735</v>
      </c>
      <c r="K2955">
        <v>2</v>
      </c>
      <c r="L2955" t="s">
        <v>17</v>
      </c>
      <c r="M2955">
        <v>4.9474299999999999E-2</v>
      </c>
      <c r="N2955">
        <v>8.9934200000000006E-2</v>
      </c>
      <c r="O2955">
        <v>0.13491980000000001</v>
      </c>
      <c r="P2955">
        <v>0.1245455</v>
      </c>
      <c r="Q2955">
        <v>0</v>
      </c>
      <c r="T2955">
        <v>368</v>
      </c>
      <c r="U2955">
        <v>1</v>
      </c>
      <c r="V2955" t="s">
        <v>18</v>
      </c>
      <c r="W2955">
        <v>0</v>
      </c>
      <c r="X2955">
        <v>1</v>
      </c>
      <c r="Y2955">
        <v>0.10427350000000001</v>
      </c>
      <c r="Z2955">
        <v>8.1547800000000004E-2</v>
      </c>
      <c r="AC2955" t="str">
        <f t="shared" si="315"/>
        <v>OK</v>
      </c>
      <c r="AD2955" t="str">
        <f t="shared" si="316"/>
        <v>OK</v>
      </c>
      <c r="AE2955" t="str">
        <f t="shared" si="317"/>
        <v>OK</v>
      </c>
      <c r="AF2955" t="str">
        <f t="shared" si="318"/>
        <v>OK</v>
      </c>
      <c r="AG2955" t="str">
        <f t="shared" si="319"/>
        <v>OK</v>
      </c>
      <c r="AH2955" t="str">
        <f t="shared" si="320"/>
        <v>OK</v>
      </c>
      <c r="AI2955" t="str">
        <f t="shared" si="321"/>
        <v>OK</v>
      </c>
    </row>
    <row r="2956" spans="1:35" x14ac:dyDescent="0.35">
      <c r="A2956">
        <v>368</v>
      </c>
      <c r="B2956">
        <v>1</v>
      </c>
      <c r="C2956" t="s">
        <v>18</v>
      </c>
      <c r="D2956">
        <v>2</v>
      </c>
      <c r="E2956">
        <v>0</v>
      </c>
      <c r="F2956">
        <v>-8.0752400000000002E-2</v>
      </c>
      <c r="G2956">
        <v>0.1205871</v>
      </c>
      <c r="J2956">
        <v>735</v>
      </c>
      <c r="K2956">
        <v>2</v>
      </c>
      <c r="L2956" t="s">
        <v>18</v>
      </c>
      <c r="M2956">
        <v>-9.39831E-2</v>
      </c>
      <c r="N2956">
        <v>8.6017499999999997E-2</v>
      </c>
      <c r="O2956">
        <v>-0.20177439999999999</v>
      </c>
      <c r="P2956">
        <v>0.1249696</v>
      </c>
      <c r="Q2956">
        <v>0</v>
      </c>
      <c r="T2956">
        <v>368</v>
      </c>
      <c r="U2956">
        <v>1</v>
      </c>
      <c r="V2956" t="s">
        <v>18</v>
      </c>
      <c r="W2956">
        <v>0</v>
      </c>
      <c r="X2956">
        <v>2</v>
      </c>
      <c r="Y2956">
        <v>-8.0752400000000002E-2</v>
      </c>
      <c r="Z2956">
        <v>0.1205871</v>
      </c>
      <c r="AC2956" t="str">
        <f t="shared" si="315"/>
        <v>OK</v>
      </c>
      <c r="AD2956" t="str">
        <f t="shared" si="316"/>
        <v>OK</v>
      </c>
      <c r="AE2956" t="str">
        <f t="shared" si="317"/>
        <v>OK</v>
      </c>
      <c r="AF2956" t="str">
        <f t="shared" si="318"/>
        <v>OK</v>
      </c>
      <c r="AG2956" t="str">
        <f t="shared" si="319"/>
        <v>OK</v>
      </c>
      <c r="AH2956" t="str">
        <f t="shared" si="320"/>
        <v>OK</v>
      </c>
      <c r="AI2956" t="str">
        <f t="shared" si="321"/>
        <v>OK</v>
      </c>
    </row>
    <row r="2957" spans="1:35" x14ac:dyDescent="0.35">
      <c r="A2957">
        <v>368</v>
      </c>
      <c r="B2957">
        <v>2</v>
      </c>
      <c r="C2957" t="s">
        <v>17</v>
      </c>
      <c r="D2957">
        <v>1</v>
      </c>
      <c r="E2957">
        <v>0</v>
      </c>
      <c r="F2957">
        <v>-1.4827E-3</v>
      </c>
      <c r="G2957">
        <v>8.8664900000000005E-2</v>
      </c>
      <c r="J2957">
        <v>736</v>
      </c>
      <c r="K2957">
        <v>1</v>
      </c>
      <c r="L2957" t="s">
        <v>17</v>
      </c>
      <c r="M2957">
        <v>7.5493199999999996E-2</v>
      </c>
      <c r="N2957">
        <v>7.3966299999999999E-2</v>
      </c>
      <c r="O2957">
        <v>0.1271504</v>
      </c>
      <c r="P2957">
        <v>0.1174896</v>
      </c>
      <c r="Q2957">
        <v>0</v>
      </c>
      <c r="T2957">
        <v>368</v>
      </c>
      <c r="U2957">
        <v>2</v>
      </c>
      <c r="V2957" t="s">
        <v>17</v>
      </c>
      <c r="W2957">
        <v>0</v>
      </c>
      <c r="X2957">
        <v>1</v>
      </c>
      <c r="Y2957">
        <v>-1.4827E-3</v>
      </c>
      <c r="Z2957">
        <v>8.8664900000000005E-2</v>
      </c>
      <c r="AC2957" t="str">
        <f t="shared" si="315"/>
        <v>OK</v>
      </c>
      <c r="AD2957" t="str">
        <f t="shared" si="316"/>
        <v>OK</v>
      </c>
      <c r="AE2957" t="str">
        <f t="shared" si="317"/>
        <v>OK</v>
      </c>
      <c r="AF2957" t="str">
        <f t="shared" si="318"/>
        <v>OK</v>
      </c>
      <c r="AG2957" t="str">
        <f t="shared" si="319"/>
        <v>OK</v>
      </c>
      <c r="AH2957" t="str">
        <f t="shared" si="320"/>
        <v>OK</v>
      </c>
      <c r="AI2957" t="str">
        <f t="shared" si="321"/>
        <v>OK</v>
      </c>
    </row>
    <row r="2958" spans="1:35" x14ac:dyDescent="0.35">
      <c r="A2958">
        <v>368</v>
      </c>
      <c r="B2958">
        <v>2</v>
      </c>
      <c r="C2958" t="s">
        <v>17</v>
      </c>
      <c r="D2958">
        <v>2</v>
      </c>
      <c r="E2958">
        <v>0</v>
      </c>
      <c r="F2958">
        <v>6.9913000000000003E-2</v>
      </c>
      <c r="G2958">
        <v>0.13131480000000001</v>
      </c>
      <c r="J2958">
        <v>736</v>
      </c>
      <c r="K2958">
        <v>1</v>
      </c>
      <c r="L2958" t="s">
        <v>18</v>
      </c>
      <c r="M2958">
        <v>1.32388E-2</v>
      </c>
      <c r="N2958">
        <v>7.6929300000000006E-2</v>
      </c>
      <c r="O2958">
        <v>1.18469E-2</v>
      </c>
      <c r="P2958">
        <v>0.10627250000000001</v>
      </c>
      <c r="Q2958">
        <v>0</v>
      </c>
      <c r="T2958">
        <v>368</v>
      </c>
      <c r="U2958">
        <v>2</v>
      </c>
      <c r="V2958" t="s">
        <v>17</v>
      </c>
      <c r="W2958">
        <v>0</v>
      </c>
      <c r="X2958">
        <v>2</v>
      </c>
      <c r="Y2958">
        <v>6.9913000000000003E-2</v>
      </c>
      <c r="Z2958">
        <v>0.13131480000000001</v>
      </c>
      <c r="AC2958" t="str">
        <f t="shared" si="315"/>
        <v>OK</v>
      </c>
      <c r="AD2958" t="str">
        <f t="shared" si="316"/>
        <v>OK</v>
      </c>
      <c r="AE2958" t="str">
        <f t="shared" si="317"/>
        <v>OK</v>
      </c>
      <c r="AF2958" t="str">
        <f t="shared" si="318"/>
        <v>OK</v>
      </c>
      <c r="AG2958" t="str">
        <f t="shared" si="319"/>
        <v>OK</v>
      </c>
      <c r="AH2958" t="str">
        <f t="shared" si="320"/>
        <v>OK</v>
      </c>
      <c r="AI2958" t="str">
        <f t="shared" si="321"/>
        <v>OK</v>
      </c>
    </row>
    <row r="2959" spans="1:35" x14ac:dyDescent="0.35">
      <c r="A2959">
        <v>368</v>
      </c>
      <c r="B2959">
        <v>2</v>
      </c>
      <c r="C2959" t="s">
        <v>18</v>
      </c>
      <c r="D2959">
        <v>1</v>
      </c>
      <c r="E2959">
        <v>0</v>
      </c>
      <c r="F2959">
        <v>0.1204046</v>
      </c>
      <c r="G2959">
        <v>9.4163200000000002E-2</v>
      </c>
      <c r="J2959">
        <v>736</v>
      </c>
      <c r="K2959">
        <v>2</v>
      </c>
      <c r="L2959" t="s">
        <v>17</v>
      </c>
      <c r="M2959">
        <v>6.7849699999999999E-2</v>
      </c>
      <c r="N2959">
        <v>8.5721000000000006E-2</v>
      </c>
      <c r="O2959">
        <v>0.1203106</v>
      </c>
      <c r="P2959">
        <v>0.1328664</v>
      </c>
      <c r="Q2959">
        <v>0</v>
      </c>
      <c r="T2959">
        <v>368</v>
      </c>
      <c r="U2959">
        <v>2</v>
      </c>
      <c r="V2959" t="s">
        <v>18</v>
      </c>
      <c r="W2959">
        <v>0</v>
      </c>
      <c r="X2959">
        <v>1</v>
      </c>
      <c r="Y2959">
        <v>0.1204046</v>
      </c>
      <c r="Z2959">
        <v>9.4163200000000002E-2</v>
      </c>
      <c r="AC2959" t="str">
        <f t="shared" si="315"/>
        <v>OK</v>
      </c>
      <c r="AD2959" t="str">
        <f t="shared" si="316"/>
        <v>OK</v>
      </c>
      <c r="AE2959" t="str">
        <f t="shared" si="317"/>
        <v>OK</v>
      </c>
      <c r="AF2959" t="str">
        <f t="shared" si="318"/>
        <v>OK</v>
      </c>
      <c r="AG2959" t="str">
        <f t="shared" si="319"/>
        <v>OK</v>
      </c>
      <c r="AH2959" t="str">
        <f t="shared" si="320"/>
        <v>OK</v>
      </c>
      <c r="AI2959" t="str">
        <f t="shared" si="321"/>
        <v>OK</v>
      </c>
    </row>
    <row r="2960" spans="1:35" x14ac:dyDescent="0.35">
      <c r="A2960">
        <v>368</v>
      </c>
      <c r="B2960">
        <v>2</v>
      </c>
      <c r="C2960" t="s">
        <v>18</v>
      </c>
      <c r="D2960">
        <v>2</v>
      </c>
      <c r="E2960">
        <v>0</v>
      </c>
      <c r="F2960">
        <v>-9.3244900000000006E-2</v>
      </c>
      <c r="G2960">
        <v>0.139242</v>
      </c>
      <c r="J2960">
        <v>736</v>
      </c>
      <c r="K2960">
        <v>2</v>
      </c>
      <c r="L2960" t="s">
        <v>18</v>
      </c>
      <c r="M2960">
        <v>1.5286900000000001E-2</v>
      </c>
      <c r="N2960">
        <v>8.8830300000000001E-2</v>
      </c>
      <c r="O2960">
        <v>1.3679699999999999E-2</v>
      </c>
      <c r="P2960">
        <v>0.1227129</v>
      </c>
      <c r="Q2960">
        <v>0</v>
      </c>
      <c r="T2960">
        <v>368</v>
      </c>
      <c r="U2960">
        <v>2</v>
      </c>
      <c r="V2960" t="s">
        <v>18</v>
      </c>
      <c r="W2960">
        <v>0</v>
      </c>
      <c r="X2960">
        <v>2</v>
      </c>
      <c r="Y2960">
        <v>-9.3244900000000006E-2</v>
      </c>
      <c r="Z2960">
        <v>0.139242</v>
      </c>
      <c r="AC2960" t="str">
        <f t="shared" si="315"/>
        <v>OK</v>
      </c>
      <c r="AD2960" t="str">
        <f t="shared" si="316"/>
        <v>OK</v>
      </c>
      <c r="AE2960" t="str">
        <f t="shared" si="317"/>
        <v>OK</v>
      </c>
      <c r="AF2960" t="str">
        <f t="shared" si="318"/>
        <v>OK</v>
      </c>
      <c r="AG2960" t="str">
        <f t="shared" si="319"/>
        <v>OK</v>
      </c>
      <c r="AH2960" t="str">
        <f t="shared" si="320"/>
        <v>OK</v>
      </c>
      <c r="AI2960" t="str">
        <f t="shared" si="321"/>
        <v>OK</v>
      </c>
    </row>
    <row r="2961" spans="1:35" x14ac:dyDescent="0.35">
      <c r="A2961">
        <v>369</v>
      </c>
      <c r="B2961">
        <v>1</v>
      </c>
      <c r="C2961" t="s">
        <v>17</v>
      </c>
      <c r="D2961">
        <v>1</v>
      </c>
      <c r="E2961">
        <v>0</v>
      </c>
      <c r="F2961">
        <v>-0.10881689999999999</v>
      </c>
      <c r="G2961">
        <v>9.0297000000000002E-2</v>
      </c>
      <c r="J2961">
        <v>737</v>
      </c>
      <c r="K2961">
        <v>1</v>
      </c>
      <c r="L2961" t="s">
        <v>17</v>
      </c>
      <c r="M2961">
        <v>-1.10527E-2</v>
      </c>
      <c r="N2961">
        <v>7.7288200000000001E-2</v>
      </c>
      <c r="O2961">
        <v>-6.2394499999999999E-2</v>
      </c>
      <c r="P2961">
        <v>0.1077675</v>
      </c>
      <c r="Q2961">
        <v>0</v>
      </c>
      <c r="T2961">
        <v>369</v>
      </c>
      <c r="U2961">
        <v>1</v>
      </c>
      <c r="V2961" t="s">
        <v>17</v>
      </c>
      <c r="W2961">
        <v>0</v>
      </c>
      <c r="X2961">
        <v>1</v>
      </c>
      <c r="Y2961">
        <v>-0.10881689999999999</v>
      </c>
      <c r="Z2961">
        <v>9.0297000000000002E-2</v>
      </c>
      <c r="AC2961" t="str">
        <f t="shared" si="315"/>
        <v>OK</v>
      </c>
      <c r="AD2961" t="str">
        <f t="shared" si="316"/>
        <v>OK</v>
      </c>
      <c r="AE2961" t="str">
        <f t="shared" si="317"/>
        <v>OK</v>
      </c>
      <c r="AF2961" t="str">
        <f t="shared" si="318"/>
        <v>OK</v>
      </c>
      <c r="AG2961" t="str">
        <f t="shared" si="319"/>
        <v>OK</v>
      </c>
      <c r="AH2961" t="str">
        <f t="shared" si="320"/>
        <v>OK</v>
      </c>
      <c r="AI2961" t="str">
        <f t="shared" si="321"/>
        <v>OK</v>
      </c>
    </row>
    <row r="2962" spans="1:35" x14ac:dyDescent="0.35">
      <c r="A2962">
        <v>369</v>
      </c>
      <c r="B2962">
        <v>1</v>
      </c>
      <c r="C2962" t="s">
        <v>17</v>
      </c>
      <c r="D2962">
        <v>2</v>
      </c>
      <c r="E2962">
        <v>0</v>
      </c>
      <c r="F2962">
        <v>-6.9171399999999994E-2</v>
      </c>
      <c r="G2962">
        <v>0.11829530000000001</v>
      </c>
      <c r="J2962">
        <v>737</v>
      </c>
      <c r="K2962">
        <v>1</v>
      </c>
      <c r="L2962" t="s">
        <v>18</v>
      </c>
      <c r="M2962">
        <v>3.5766600000000003E-2</v>
      </c>
      <c r="N2962">
        <v>7.8265500000000002E-2</v>
      </c>
      <c r="O2962">
        <v>0.1949109</v>
      </c>
      <c r="P2962">
        <v>0.117365</v>
      </c>
      <c r="Q2962">
        <v>0</v>
      </c>
      <c r="T2962">
        <v>369</v>
      </c>
      <c r="U2962">
        <v>1</v>
      </c>
      <c r="V2962" t="s">
        <v>17</v>
      </c>
      <c r="W2962">
        <v>0</v>
      </c>
      <c r="X2962">
        <v>2</v>
      </c>
      <c r="Y2962">
        <v>-6.9171399999999994E-2</v>
      </c>
      <c r="Z2962">
        <v>0.11829530000000001</v>
      </c>
      <c r="AC2962" t="str">
        <f t="shared" ref="AC2962:AC3025" si="322">IF(A2962=T2962,"OK","ERROR")</f>
        <v>OK</v>
      </c>
      <c r="AD2962" t="str">
        <f t="shared" ref="AD2962:AD3025" si="323">IF(B2962=U2962,"OK","ERROR")</f>
        <v>OK</v>
      </c>
      <c r="AE2962" t="str">
        <f t="shared" ref="AE2962:AE3025" si="324">IF(C2962=V2962,"OK","ERROR")</f>
        <v>OK</v>
      </c>
      <c r="AF2962" t="str">
        <f t="shared" ref="AF2962:AF3025" si="325">IF(D2962=X2962,"OK","ERROR")</f>
        <v>OK</v>
      </c>
      <c r="AG2962" t="str">
        <f t="shared" ref="AG2962:AG3025" si="326">IF(E2962=W2962,"OK","ERROR")</f>
        <v>OK</v>
      </c>
      <c r="AH2962" t="str">
        <f t="shared" ref="AH2962:AH3025" si="327">IF(F2962=Y2962,"OK","ERROR")</f>
        <v>OK</v>
      </c>
      <c r="AI2962" t="str">
        <f t="shared" ref="AI2962:AI3025" si="328">IF(G2962=Z2962,"OK","ERROR")</f>
        <v>OK</v>
      </c>
    </row>
    <row r="2963" spans="1:35" x14ac:dyDescent="0.35">
      <c r="A2963">
        <v>369</v>
      </c>
      <c r="B2963">
        <v>1</v>
      </c>
      <c r="C2963" t="s">
        <v>18</v>
      </c>
      <c r="D2963">
        <v>1</v>
      </c>
      <c r="E2963">
        <v>0</v>
      </c>
      <c r="F2963">
        <v>-3.8300800000000003E-2</v>
      </c>
      <c r="G2963">
        <v>7.3854600000000006E-2</v>
      </c>
      <c r="J2963">
        <v>737</v>
      </c>
      <c r="K2963">
        <v>2</v>
      </c>
      <c r="L2963" t="s">
        <v>17</v>
      </c>
      <c r="M2963">
        <v>-3.1702500000000002E-2</v>
      </c>
      <c r="N2963">
        <v>8.9783000000000002E-2</v>
      </c>
      <c r="O2963">
        <v>-0.17492630000000001</v>
      </c>
      <c r="P2963">
        <v>0.13323090000000001</v>
      </c>
      <c r="Q2963">
        <v>0</v>
      </c>
      <c r="T2963">
        <v>369</v>
      </c>
      <c r="U2963">
        <v>1</v>
      </c>
      <c r="V2963" t="s">
        <v>18</v>
      </c>
      <c r="W2963">
        <v>0</v>
      </c>
      <c r="X2963">
        <v>1</v>
      </c>
      <c r="Y2963">
        <v>-3.8300800000000003E-2</v>
      </c>
      <c r="Z2963">
        <v>7.3854600000000006E-2</v>
      </c>
      <c r="AC2963" t="str">
        <f t="shared" si="322"/>
        <v>OK</v>
      </c>
      <c r="AD2963" t="str">
        <f t="shared" si="323"/>
        <v>OK</v>
      </c>
      <c r="AE2963" t="str">
        <f t="shared" si="324"/>
        <v>OK</v>
      </c>
      <c r="AF2963" t="str">
        <f t="shared" si="325"/>
        <v>OK</v>
      </c>
      <c r="AG2963" t="str">
        <f t="shared" si="326"/>
        <v>OK</v>
      </c>
      <c r="AH2963" t="str">
        <f t="shared" si="327"/>
        <v>OK</v>
      </c>
      <c r="AI2963" t="str">
        <f t="shared" si="328"/>
        <v>OK</v>
      </c>
    </row>
    <row r="2964" spans="1:35" x14ac:dyDescent="0.35">
      <c r="A2964">
        <v>369</v>
      </c>
      <c r="B2964">
        <v>1</v>
      </c>
      <c r="C2964" t="s">
        <v>18</v>
      </c>
      <c r="D2964">
        <v>2</v>
      </c>
      <c r="E2964">
        <v>0</v>
      </c>
      <c r="F2964">
        <v>-8.7871099999999994E-2</v>
      </c>
      <c r="G2964">
        <v>0.1005325</v>
      </c>
      <c r="J2964">
        <v>737</v>
      </c>
      <c r="K2964">
        <v>2</v>
      </c>
      <c r="L2964" t="s">
        <v>18</v>
      </c>
      <c r="M2964">
        <v>4.1299700000000002E-2</v>
      </c>
      <c r="N2964">
        <v>9.0373300000000004E-2</v>
      </c>
      <c r="O2964">
        <v>0.22506370000000001</v>
      </c>
      <c r="P2964">
        <v>0.13552149999999999</v>
      </c>
      <c r="Q2964">
        <v>0</v>
      </c>
      <c r="T2964">
        <v>369</v>
      </c>
      <c r="U2964">
        <v>1</v>
      </c>
      <c r="V2964" t="s">
        <v>18</v>
      </c>
      <c r="W2964">
        <v>0</v>
      </c>
      <c r="X2964">
        <v>2</v>
      </c>
      <c r="Y2964">
        <v>-8.7871099999999994E-2</v>
      </c>
      <c r="Z2964">
        <v>0.1005325</v>
      </c>
      <c r="AC2964" t="str">
        <f t="shared" si="322"/>
        <v>OK</v>
      </c>
      <c r="AD2964" t="str">
        <f t="shared" si="323"/>
        <v>OK</v>
      </c>
      <c r="AE2964" t="str">
        <f t="shared" si="324"/>
        <v>OK</v>
      </c>
      <c r="AF2964" t="str">
        <f t="shared" si="325"/>
        <v>OK</v>
      </c>
      <c r="AG2964" t="str">
        <f t="shared" si="326"/>
        <v>OK</v>
      </c>
      <c r="AH2964" t="str">
        <f t="shared" si="327"/>
        <v>OK</v>
      </c>
      <c r="AI2964" t="str">
        <f t="shared" si="328"/>
        <v>OK</v>
      </c>
    </row>
    <row r="2965" spans="1:35" x14ac:dyDescent="0.35">
      <c r="A2965">
        <v>369</v>
      </c>
      <c r="B2965">
        <v>2</v>
      </c>
      <c r="C2965" t="s">
        <v>17</v>
      </c>
      <c r="D2965">
        <v>1</v>
      </c>
      <c r="E2965">
        <v>0</v>
      </c>
      <c r="F2965">
        <v>-8.67039E-2</v>
      </c>
      <c r="G2965">
        <v>9.8520700000000003E-2</v>
      </c>
      <c r="J2965">
        <v>738</v>
      </c>
      <c r="K2965">
        <v>1</v>
      </c>
      <c r="L2965" t="s">
        <v>17</v>
      </c>
      <c r="M2965">
        <v>6.7433499999999993E-2</v>
      </c>
      <c r="N2965">
        <v>7.1402199999999999E-2</v>
      </c>
      <c r="O2965">
        <v>9.7013799999999997E-2</v>
      </c>
      <c r="P2965">
        <v>0.10823140000000001</v>
      </c>
      <c r="Q2965">
        <v>0</v>
      </c>
      <c r="T2965">
        <v>369</v>
      </c>
      <c r="U2965">
        <v>2</v>
      </c>
      <c r="V2965" t="s">
        <v>17</v>
      </c>
      <c r="W2965">
        <v>0</v>
      </c>
      <c r="X2965">
        <v>1</v>
      </c>
      <c r="Y2965">
        <v>-8.67039E-2</v>
      </c>
      <c r="Z2965">
        <v>9.8520700000000003E-2</v>
      </c>
      <c r="AC2965" t="str">
        <f t="shared" si="322"/>
        <v>OK</v>
      </c>
      <c r="AD2965" t="str">
        <f t="shared" si="323"/>
        <v>OK</v>
      </c>
      <c r="AE2965" t="str">
        <f t="shared" si="324"/>
        <v>OK</v>
      </c>
      <c r="AF2965" t="str">
        <f t="shared" si="325"/>
        <v>OK</v>
      </c>
      <c r="AG2965" t="str">
        <f t="shared" si="326"/>
        <v>OK</v>
      </c>
      <c r="AH2965" t="str">
        <f t="shared" si="327"/>
        <v>OK</v>
      </c>
      <c r="AI2965" t="str">
        <f t="shared" si="328"/>
        <v>OK</v>
      </c>
    </row>
    <row r="2966" spans="1:35" x14ac:dyDescent="0.35">
      <c r="A2966">
        <v>369</v>
      </c>
      <c r="B2966">
        <v>2</v>
      </c>
      <c r="C2966" t="s">
        <v>17</v>
      </c>
      <c r="D2966">
        <v>2</v>
      </c>
      <c r="E2966">
        <v>0</v>
      </c>
      <c r="F2966">
        <v>-1.8439000000000001E-2</v>
      </c>
      <c r="G2966">
        <v>0.13654140000000001</v>
      </c>
      <c r="J2966">
        <v>738</v>
      </c>
      <c r="K2966">
        <v>1</v>
      </c>
      <c r="L2966" t="s">
        <v>18</v>
      </c>
      <c r="M2966">
        <v>-8.4480000000000004E-4</v>
      </c>
      <c r="N2966">
        <v>7.5565400000000005E-2</v>
      </c>
      <c r="O2966">
        <v>9.9425700000000006E-2</v>
      </c>
      <c r="P2966">
        <v>0.1156353</v>
      </c>
      <c r="Q2966">
        <v>0</v>
      </c>
      <c r="T2966">
        <v>369</v>
      </c>
      <c r="U2966">
        <v>2</v>
      </c>
      <c r="V2966" t="s">
        <v>17</v>
      </c>
      <c r="W2966">
        <v>0</v>
      </c>
      <c r="X2966">
        <v>2</v>
      </c>
      <c r="Y2966">
        <v>-1.8439000000000001E-2</v>
      </c>
      <c r="Z2966">
        <v>0.13654140000000001</v>
      </c>
      <c r="AC2966" t="str">
        <f t="shared" si="322"/>
        <v>OK</v>
      </c>
      <c r="AD2966" t="str">
        <f t="shared" si="323"/>
        <v>OK</v>
      </c>
      <c r="AE2966" t="str">
        <f t="shared" si="324"/>
        <v>OK</v>
      </c>
      <c r="AF2966" t="str">
        <f t="shared" si="325"/>
        <v>OK</v>
      </c>
      <c r="AG2966" t="str">
        <f t="shared" si="326"/>
        <v>OK</v>
      </c>
      <c r="AH2966" t="str">
        <f t="shared" si="327"/>
        <v>OK</v>
      </c>
      <c r="AI2966" t="str">
        <f t="shared" si="328"/>
        <v>OK</v>
      </c>
    </row>
    <row r="2967" spans="1:35" x14ac:dyDescent="0.35">
      <c r="A2967">
        <v>369</v>
      </c>
      <c r="B2967">
        <v>2</v>
      </c>
      <c r="C2967" t="s">
        <v>18</v>
      </c>
      <c r="D2967">
        <v>1</v>
      </c>
      <c r="E2967">
        <v>0</v>
      </c>
      <c r="F2967">
        <v>-4.4225899999999999E-2</v>
      </c>
      <c r="G2967">
        <v>8.5279900000000006E-2</v>
      </c>
      <c r="J2967">
        <v>738</v>
      </c>
      <c r="K2967">
        <v>2</v>
      </c>
      <c r="L2967" t="s">
        <v>17</v>
      </c>
      <c r="M2967">
        <v>6.7921300000000004E-2</v>
      </c>
      <c r="N2967">
        <v>8.5094500000000003E-2</v>
      </c>
      <c r="O2967">
        <v>3.9610300000000001E-2</v>
      </c>
      <c r="P2967">
        <v>0.12593599999999999</v>
      </c>
      <c r="Q2967">
        <v>0</v>
      </c>
      <c r="T2967">
        <v>369</v>
      </c>
      <c r="U2967">
        <v>2</v>
      </c>
      <c r="V2967" t="s">
        <v>18</v>
      </c>
      <c r="W2967">
        <v>0</v>
      </c>
      <c r="X2967">
        <v>1</v>
      </c>
      <c r="Y2967">
        <v>-4.4225899999999999E-2</v>
      </c>
      <c r="Z2967">
        <v>8.5279900000000006E-2</v>
      </c>
      <c r="AC2967" t="str">
        <f t="shared" si="322"/>
        <v>OK</v>
      </c>
      <c r="AD2967" t="str">
        <f t="shared" si="323"/>
        <v>OK</v>
      </c>
      <c r="AE2967" t="str">
        <f t="shared" si="324"/>
        <v>OK</v>
      </c>
      <c r="AF2967" t="str">
        <f t="shared" si="325"/>
        <v>OK</v>
      </c>
      <c r="AG2967" t="str">
        <f t="shared" si="326"/>
        <v>OK</v>
      </c>
      <c r="AH2967" t="str">
        <f t="shared" si="327"/>
        <v>OK</v>
      </c>
      <c r="AI2967" t="str">
        <f t="shared" si="328"/>
        <v>OK</v>
      </c>
    </row>
    <row r="2968" spans="1:35" x14ac:dyDescent="0.35">
      <c r="A2968">
        <v>369</v>
      </c>
      <c r="B2968">
        <v>2</v>
      </c>
      <c r="C2968" t="s">
        <v>18</v>
      </c>
      <c r="D2968">
        <v>2</v>
      </c>
      <c r="E2968">
        <v>0</v>
      </c>
      <c r="F2968">
        <v>-0.1014649</v>
      </c>
      <c r="G2968">
        <v>0.11608499999999999</v>
      </c>
      <c r="J2968">
        <v>738</v>
      </c>
      <c r="K2968">
        <v>2</v>
      </c>
      <c r="L2968" t="s">
        <v>18</v>
      </c>
      <c r="M2968">
        <v>-9.7550000000000002E-4</v>
      </c>
      <c r="N2968">
        <v>8.72555E-2</v>
      </c>
      <c r="O2968">
        <v>0.1148069</v>
      </c>
      <c r="P2968">
        <v>0.13352420000000001</v>
      </c>
      <c r="Q2968">
        <v>0</v>
      </c>
      <c r="T2968">
        <v>369</v>
      </c>
      <c r="U2968">
        <v>2</v>
      </c>
      <c r="V2968" t="s">
        <v>18</v>
      </c>
      <c r="W2968">
        <v>0</v>
      </c>
      <c r="X2968">
        <v>2</v>
      </c>
      <c r="Y2968">
        <v>-0.1014649</v>
      </c>
      <c r="Z2968">
        <v>0.11608499999999999</v>
      </c>
      <c r="AC2968" t="str">
        <f t="shared" si="322"/>
        <v>OK</v>
      </c>
      <c r="AD2968" t="str">
        <f t="shared" si="323"/>
        <v>OK</v>
      </c>
      <c r="AE2968" t="str">
        <f t="shared" si="324"/>
        <v>OK</v>
      </c>
      <c r="AF2968" t="str">
        <f t="shared" si="325"/>
        <v>OK</v>
      </c>
      <c r="AG2968" t="str">
        <f t="shared" si="326"/>
        <v>OK</v>
      </c>
      <c r="AH2968" t="str">
        <f t="shared" si="327"/>
        <v>OK</v>
      </c>
      <c r="AI2968" t="str">
        <f t="shared" si="328"/>
        <v>OK</v>
      </c>
    </row>
    <row r="2969" spans="1:35" x14ac:dyDescent="0.35">
      <c r="A2969">
        <v>370</v>
      </c>
      <c r="B2969">
        <v>1</v>
      </c>
      <c r="C2969" t="s">
        <v>17</v>
      </c>
      <c r="D2969">
        <v>1</v>
      </c>
      <c r="E2969">
        <v>0</v>
      </c>
      <c r="F2969">
        <v>3.98197E-2</v>
      </c>
      <c r="G2969">
        <v>7.7058399999999999E-2</v>
      </c>
      <c r="J2969">
        <v>739</v>
      </c>
      <c r="K2969">
        <v>1</v>
      </c>
      <c r="L2969" t="s">
        <v>17</v>
      </c>
      <c r="M2969">
        <v>-4.3297500000000003E-2</v>
      </c>
      <c r="N2969">
        <v>6.82204E-2</v>
      </c>
      <c r="O2969">
        <v>4.08378E-2</v>
      </c>
      <c r="P2969">
        <v>0.10186000000000001</v>
      </c>
      <c r="Q2969">
        <v>0</v>
      </c>
      <c r="T2969">
        <v>370</v>
      </c>
      <c r="U2969">
        <v>1</v>
      </c>
      <c r="V2969" t="s">
        <v>17</v>
      </c>
      <c r="W2969">
        <v>0</v>
      </c>
      <c r="X2969">
        <v>1</v>
      </c>
      <c r="Y2969">
        <v>3.98197E-2</v>
      </c>
      <c r="Z2969">
        <v>7.7058399999999999E-2</v>
      </c>
      <c r="AC2969" t="str">
        <f t="shared" si="322"/>
        <v>OK</v>
      </c>
      <c r="AD2969" t="str">
        <f t="shared" si="323"/>
        <v>OK</v>
      </c>
      <c r="AE2969" t="str">
        <f t="shared" si="324"/>
        <v>OK</v>
      </c>
      <c r="AF2969" t="str">
        <f t="shared" si="325"/>
        <v>OK</v>
      </c>
      <c r="AG2969" t="str">
        <f t="shared" si="326"/>
        <v>OK</v>
      </c>
      <c r="AH2969" t="str">
        <f t="shared" si="327"/>
        <v>OK</v>
      </c>
      <c r="AI2969" t="str">
        <f t="shared" si="328"/>
        <v>OK</v>
      </c>
    </row>
    <row r="2970" spans="1:35" x14ac:dyDescent="0.35">
      <c r="A2970">
        <v>370</v>
      </c>
      <c r="B2970">
        <v>1</v>
      </c>
      <c r="C2970" t="s">
        <v>17</v>
      </c>
      <c r="D2970">
        <v>2</v>
      </c>
      <c r="E2970">
        <v>0</v>
      </c>
      <c r="F2970">
        <v>8.2493200000000003E-2</v>
      </c>
      <c r="G2970">
        <v>0.1085747</v>
      </c>
      <c r="J2970">
        <v>739</v>
      </c>
      <c r="K2970">
        <v>1</v>
      </c>
      <c r="L2970" t="s">
        <v>18</v>
      </c>
      <c r="M2970">
        <v>2.4514299999999999E-2</v>
      </c>
      <c r="N2970">
        <v>7.6627600000000004E-2</v>
      </c>
      <c r="O2970">
        <v>-4.8869500000000003E-2</v>
      </c>
      <c r="P2970">
        <v>0.1196575</v>
      </c>
      <c r="Q2970">
        <v>0</v>
      </c>
      <c r="T2970">
        <v>370</v>
      </c>
      <c r="U2970">
        <v>1</v>
      </c>
      <c r="V2970" t="s">
        <v>17</v>
      </c>
      <c r="W2970">
        <v>0</v>
      </c>
      <c r="X2970">
        <v>2</v>
      </c>
      <c r="Y2970">
        <v>8.2493200000000003E-2</v>
      </c>
      <c r="Z2970">
        <v>0.1085747</v>
      </c>
      <c r="AC2970" t="str">
        <f t="shared" si="322"/>
        <v>OK</v>
      </c>
      <c r="AD2970" t="str">
        <f t="shared" si="323"/>
        <v>OK</v>
      </c>
      <c r="AE2970" t="str">
        <f t="shared" si="324"/>
        <v>OK</v>
      </c>
      <c r="AF2970" t="str">
        <f t="shared" si="325"/>
        <v>OK</v>
      </c>
      <c r="AG2970" t="str">
        <f t="shared" si="326"/>
        <v>OK</v>
      </c>
      <c r="AH2970" t="str">
        <f t="shared" si="327"/>
        <v>OK</v>
      </c>
      <c r="AI2970" t="str">
        <f t="shared" si="328"/>
        <v>OK</v>
      </c>
    </row>
    <row r="2971" spans="1:35" x14ac:dyDescent="0.35">
      <c r="A2971">
        <v>370</v>
      </c>
      <c r="B2971">
        <v>1</v>
      </c>
      <c r="C2971" t="s">
        <v>18</v>
      </c>
      <c r="D2971">
        <v>1</v>
      </c>
      <c r="E2971">
        <v>0</v>
      </c>
      <c r="F2971">
        <v>8.3088899999999993E-2</v>
      </c>
      <c r="G2971">
        <v>7.2388099999999997E-2</v>
      </c>
      <c r="J2971">
        <v>739</v>
      </c>
      <c r="K2971">
        <v>2</v>
      </c>
      <c r="L2971" t="s">
        <v>17</v>
      </c>
      <c r="M2971">
        <v>-5.7450899999999999E-2</v>
      </c>
      <c r="N2971">
        <v>8.3055599999999993E-2</v>
      </c>
      <c r="O2971">
        <v>6.9052600000000006E-2</v>
      </c>
      <c r="P2971">
        <v>0.13170270000000001</v>
      </c>
      <c r="Q2971">
        <v>0</v>
      </c>
      <c r="T2971">
        <v>370</v>
      </c>
      <c r="U2971">
        <v>1</v>
      </c>
      <c r="V2971" t="s">
        <v>18</v>
      </c>
      <c r="W2971">
        <v>0</v>
      </c>
      <c r="X2971">
        <v>1</v>
      </c>
      <c r="Y2971">
        <v>8.3088899999999993E-2</v>
      </c>
      <c r="Z2971">
        <v>7.2388099999999997E-2</v>
      </c>
      <c r="AC2971" t="str">
        <f t="shared" si="322"/>
        <v>OK</v>
      </c>
      <c r="AD2971" t="str">
        <f t="shared" si="323"/>
        <v>OK</v>
      </c>
      <c r="AE2971" t="str">
        <f t="shared" si="324"/>
        <v>OK</v>
      </c>
      <c r="AF2971" t="str">
        <f t="shared" si="325"/>
        <v>OK</v>
      </c>
      <c r="AG2971" t="str">
        <f t="shared" si="326"/>
        <v>OK</v>
      </c>
      <c r="AH2971" t="str">
        <f t="shared" si="327"/>
        <v>OK</v>
      </c>
      <c r="AI2971" t="str">
        <f t="shared" si="328"/>
        <v>OK</v>
      </c>
    </row>
    <row r="2972" spans="1:35" x14ac:dyDescent="0.35">
      <c r="A2972">
        <v>370</v>
      </c>
      <c r="B2972">
        <v>1</v>
      </c>
      <c r="C2972" t="s">
        <v>18</v>
      </c>
      <c r="D2972">
        <v>2</v>
      </c>
      <c r="E2972">
        <v>0</v>
      </c>
      <c r="F2972">
        <v>0.1276011</v>
      </c>
      <c r="G2972">
        <v>0.1023247</v>
      </c>
      <c r="J2972">
        <v>739</v>
      </c>
      <c r="K2972">
        <v>2</v>
      </c>
      <c r="L2972" t="s">
        <v>18</v>
      </c>
      <c r="M2972">
        <v>2.8306700000000001E-2</v>
      </c>
      <c r="N2972">
        <v>8.8481900000000002E-2</v>
      </c>
      <c r="O2972">
        <v>-5.6429699999999999E-2</v>
      </c>
      <c r="P2972">
        <v>0.1381686</v>
      </c>
      <c r="Q2972">
        <v>0</v>
      </c>
      <c r="T2972">
        <v>370</v>
      </c>
      <c r="U2972">
        <v>1</v>
      </c>
      <c r="V2972" t="s">
        <v>18</v>
      </c>
      <c r="W2972">
        <v>0</v>
      </c>
      <c r="X2972">
        <v>2</v>
      </c>
      <c r="Y2972">
        <v>0.1276011</v>
      </c>
      <c r="Z2972">
        <v>0.1023247</v>
      </c>
      <c r="AC2972" t="str">
        <f t="shared" si="322"/>
        <v>OK</v>
      </c>
      <c r="AD2972" t="str">
        <f t="shared" si="323"/>
        <v>OK</v>
      </c>
      <c r="AE2972" t="str">
        <f t="shared" si="324"/>
        <v>OK</v>
      </c>
      <c r="AF2972" t="str">
        <f t="shared" si="325"/>
        <v>OK</v>
      </c>
      <c r="AG2972" t="str">
        <f t="shared" si="326"/>
        <v>OK</v>
      </c>
      <c r="AH2972" t="str">
        <f t="shared" si="327"/>
        <v>OK</v>
      </c>
      <c r="AI2972" t="str">
        <f t="shared" si="328"/>
        <v>OK</v>
      </c>
    </row>
    <row r="2973" spans="1:35" x14ac:dyDescent="0.35">
      <c r="A2973">
        <v>370</v>
      </c>
      <c r="B2973">
        <v>2</v>
      </c>
      <c r="C2973" t="s">
        <v>17</v>
      </c>
      <c r="D2973">
        <v>1</v>
      </c>
      <c r="E2973">
        <v>0</v>
      </c>
      <c r="F2973">
        <v>-8.1516999999999996E-3</v>
      </c>
      <c r="G2973">
        <v>9.3078599999999997E-2</v>
      </c>
      <c r="J2973">
        <v>740</v>
      </c>
      <c r="K2973">
        <v>1</v>
      </c>
      <c r="L2973" t="s">
        <v>17</v>
      </c>
      <c r="M2973">
        <v>-9.2060799999999998E-2</v>
      </c>
      <c r="N2973">
        <v>7.2631600000000004E-2</v>
      </c>
      <c r="O2973">
        <v>-1.5988800000000001E-2</v>
      </c>
      <c r="P2973">
        <v>0.1035946</v>
      </c>
      <c r="Q2973">
        <v>0</v>
      </c>
      <c r="T2973">
        <v>370</v>
      </c>
      <c r="U2973">
        <v>2</v>
      </c>
      <c r="V2973" t="s">
        <v>17</v>
      </c>
      <c r="W2973">
        <v>0</v>
      </c>
      <c r="X2973">
        <v>1</v>
      </c>
      <c r="Y2973">
        <v>-8.1516999999999996E-3</v>
      </c>
      <c r="Z2973">
        <v>9.3078599999999997E-2</v>
      </c>
      <c r="AC2973" t="str">
        <f t="shared" si="322"/>
        <v>OK</v>
      </c>
      <c r="AD2973" t="str">
        <f t="shared" si="323"/>
        <v>OK</v>
      </c>
      <c r="AE2973" t="str">
        <f t="shared" si="324"/>
        <v>OK</v>
      </c>
      <c r="AF2973" t="str">
        <f t="shared" si="325"/>
        <v>OK</v>
      </c>
      <c r="AG2973" t="str">
        <f t="shared" si="326"/>
        <v>OK</v>
      </c>
      <c r="AH2973" t="str">
        <f t="shared" si="327"/>
        <v>OK</v>
      </c>
      <c r="AI2973" t="str">
        <f t="shared" si="328"/>
        <v>OK</v>
      </c>
    </row>
    <row r="2974" spans="1:35" x14ac:dyDescent="0.35">
      <c r="A2974">
        <v>370</v>
      </c>
      <c r="B2974">
        <v>2</v>
      </c>
      <c r="C2974" t="s">
        <v>17</v>
      </c>
      <c r="D2974">
        <v>2</v>
      </c>
      <c r="E2974">
        <v>0</v>
      </c>
      <c r="F2974">
        <v>8.8226999999999993E-3</v>
      </c>
      <c r="G2974">
        <v>0.13392789999999999</v>
      </c>
      <c r="J2974">
        <v>740</v>
      </c>
      <c r="K2974">
        <v>1</v>
      </c>
      <c r="L2974" t="s">
        <v>18</v>
      </c>
      <c r="M2974">
        <v>-6.0522699999999999E-2</v>
      </c>
      <c r="N2974">
        <v>7.8789200000000004E-2</v>
      </c>
      <c r="O2974">
        <v>-1.5647399999999999E-2</v>
      </c>
      <c r="P2974">
        <v>0.1100674</v>
      </c>
      <c r="Q2974">
        <v>0</v>
      </c>
      <c r="T2974">
        <v>370</v>
      </c>
      <c r="U2974">
        <v>2</v>
      </c>
      <c r="V2974" t="s">
        <v>17</v>
      </c>
      <c r="W2974">
        <v>0</v>
      </c>
      <c r="X2974">
        <v>2</v>
      </c>
      <c r="Y2974">
        <v>8.8226999999999993E-3</v>
      </c>
      <c r="Z2974">
        <v>0.13392789999999999</v>
      </c>
      <c r="AC2974" t="str">
        <f t="shared" si="322"/>
        <v>OK</v>
      </c>
      <c r="AD2974" t="str">
        <f t="shared" si="323"/>
        <v>OK</v>
      </c>
      <c r="AE2974" t="str">
        <f t="shared" si="324"/>
        <v>OK</v>
      </c>
      <c r="AF2974" t="str">
        <f t="shared" si="325"/>
        <v>OK</v>
      </c>
      <c r="AG2974" t="str">
        <f t="shared" si="326"/>
        <v>OK</v>
      </c>
      <c r="AH2974" t="str">
        <f t="shared" si="327"/>
        <v>OK</v>
      </c>
      <c r="AI2974" t="str">
        <f t="shared" si="328"/>
        <v>OK</v>
      </c>
    </row>
    <row r="2975" spans="1:35" x14ac:dyDescent="0.35">
      <c r="A2975">
        <v>370</v>
      </c>
      <c r="B2975">
        <v>2</v>
      </c>
      <c r="C2975" t="s">
        <v>18</v>
      </c>
      <c r="D2975">
        <v>1</v>
      </c>
      <c r="E2975">
        <v>0</v>
      </c>
      <c r="F2975">
        <v>9.5942799999999995E-2</v>
      </c>
      <c r="G2975">
        <v>8.3586599999999997E-2</v>
      </c>
      <c r="J2975">
        <v>740</v>
      </c>
      <c r="K2975">
        <v>2</v>
      </c>
      <c r="L2975" t="s">
        <v>17</v>
      </c>
      <c r="M2975">
        <v>-5.7118000000000002E-2</v>
      </c>
      <c r="N2975">
        <v>8.3011000000000001E-2</v>
      </c>
      <c r="O2975">
        <v>-6.9547999999999997E-3</v>
      </c>
      <c r="P2975">
        <v>0.1191531</v>
      </c>
      <c r="Q2975">
        <v>0</v>
      </c>
      <c r="T2975">
        <v>370</v>
      </c>
      <c r="U2975">
        <v>2</v>
      </c>
      <c r="V2975" t="s">
        <v>18</v>
      </c>
      <c r="W2975">
        <v>0</v>
      </c>
      <c r="X2975">
        <v>1</v>
      </c>
      <c r="Y2975">
        <v>9.5942799999999995E-2</v>
      </c>
      <c r="Z2975">
        <v>8.3586599999999997E-2</v>
      </c>
      <c r="AC2975" t="str">
        <f t="shared" si="322"/>
        <v>OK</v>
      </c>
      <c r="AD2975" t="str">
        <f t="shared" si="323"/>
        <v>OK</v>
      </c>
      <c r="AE2975" t="str">
        <f t="shared" si="324"/>
        <v>OK</v>
      </c>
      <c r="AF2975" t="str">
        <f t="shared" si="325"/>
        <v>OK</v>
      </c>
      <c r="AG2975" t="str">
        <f t="shared" si="326"/>
        <v>OK</v>
      </c>
      <c r="AH2975" t="str">
        <f t="shared" si="327"/>
        <v>OK</v>
      </c>
      <c r="AI2975" t="str">
        <f t="shared" si="328"/>
        <v>OK</v>
      </c>
    </row>
    <row r="2976" spans="1:35" x14ac:dyDescent="0.35">
      <c r="A2976">
        <v>370</v>
      </c>
      <c r="B2976">
        <v>2</v>
      </c>
      <c r="C2976" t="s">
        <v>18</v>
      </c>
      <c r="D2976">
        <v>2</v>
      </c>
      <c r="E2976">
        <v>0</v>
      </c>
      <c r="F2976">
        <v>0.1473411</v>
      </c>
      <c r="G2976">
        <v>0.11815440000000001</v>
      </c>
      <c r="J2976">
        <v>740</v>
      </c>
      <c r="K2976">
        <v>2</v>
      </c>
      <c r="L2976" t="s">
        <v>18</v>
      </c>
      <c r="M2976">
        <v>-6.9885600000000006E-2</v>
      </c>
      <c r="N2976">
        <v>9.09779E-2</v>
      </c>
      <c r="O2976">
        <v>-1.8068000000000001E-2</v>
      </c>
      <c r="P2976">
        <v>0.12709490000000001</v>
      </c>
      <c r="Q2976">
        <v>0</v>
      </c>
      <c r="T2976">
        <v>370</v>
      </c>
      <c r="U2976">
        <v>2</v>
      </c>
      <c r="V2976" t="s">
        <v>18</v>
      </c>
      <c r="W2976">
        <v>0</v>
      </c>
      <c r="X2976">
        <v>2</v>
      </c>
      <c r="Y2976">
        <v>0.1473411</v>
      </c>
      <c r="Z2976">
        <v>0.11815440000000001</v>
      </c>
      <c r="AC2976" t="str">
        <f t="shared" si="322"/>
        <v>OK</v>
      </c>
      <c r="AD2976" t="str">
        <f t="shared" si="323"/>
        <v>OK</v>
      </c>
      <c r="AE2976" t="str">
        <f t="shared" si="324"/>
        <v>OK</v>
      </c>
      <c r="AF2976" t="str">
        <f t="shared" si="325"/>
        <v>OK</v>
      </c>
      <c r="AG2976" t="str">
        <f t="shared" si="326"/>
        <v>OK</v>
      </c>
      <c r="AH2976" t="str">
        <f t="shared" si="327"/>
        <v>OK</v>
      </c>
      <c r="AI2976" t="str">
        <f t="shared" si="328"/>
        <v>OK</v>
      </c>
    </row>
    <row r="2977" spans="1:35" x14ac:dyDescent="0.35">
      <c r="A2977">
        <v>371</v>
      </c>
      <c r="B2977">
        <v>1</v>
      </c>
      <c r="C2977" t="s">
        <v>17</v>
      </c>
      <c r="D2977">
        <v>1</v>
      </c>
      <c r="E2977">
        <v>0</v>
      </c>
      <c r="F2977">
        <v>-8.2521800000000006E-2</v>
      </c>
      <c r="G2977">
        <v>7.22381E-2</v>
      </c>
      <c r="J2977">
        <v>741</v>
      </c>
      <c r="K2977">
        <v>1</v>
      </c>
      <c r="L2977" t="s">
        <v>17</v>
      </c>
      <c r="M2977">
        <v>3.7039E-3</v>
      </c>
      <c r="N2977">
        <v>8.0674499999999996E-2</v>
      </c>
      <c r="O2977">
        <v>-2.68843E-2</v>
      </c>
      <c r="P2977">
        <v>0.11144129999999999</v>
      </c>
      <c r="Q2977">
        <v>0</v>
      </c>
      <c r="T2977">
        <v>371</v>
      </c>
      <c r="U2977">
        <v>1</v>
      </c>
      <c r="V2977" t="s">
        <v>17</v>
      </c>
      <c r="W2977">
        <v>0</v>
      </c>
      <c r="X2977">
        <v>1</v>
      </c>
      <c r="Y2977">
        <v>-8.2521800000000006E-2</v>
      </c>
      <c r="Z2977">
        <v>7.22381E-2</v>
      </c>
      <c r="AC2977" t="str">
        <f t="shared" si="322"/>
        <v>OK</v>
      </c>
      <c r="AD2977" t="str">
        <f t="shared" si="323"/>
        <v>OK</v>
      </c>
      <c r="AE2977" t="str">
        <f t="shared" si="324"/>
        <v>OK</v>
      </c>
      <c r="AF2977" t="str">
        <f t="shared" si="325"/>
        <v>OK</v>
      </c>
      <c r="AG2977" t="str">
        <f t="shared" si="326"/>
        <v>OK</v>
      </c>
      <c r="AH2977" t="str">
        <f t="shared" si="327"/>
        <v>OK</v>
      </c>
      <c r="AI2977" t="str">
        <f t="shared" si="328"/>
        <v>OK</v>
      </c>
    </row>
    <row r="2978" spans="1:35" x14ac:dyDescent="0.35">
      <c r="A2978">
        <v>371</v>
      </c>
      <c r="B2978">
        <v>1</v>
      </c>
      <c r="C2978" t="s">
        <v>17</v>
      </c>
      <c r="D2978">
        <v>2</v>
      </c>
      <c r="E2978">
        <v>0</v>
      </c>
      <c r="F2978">
        <v>-0.1186035</v>
      </c>
      <c r="G2978">
        <v>0.1003505</v>
      </c>
      <c r="J2978">
        <v>741</v>
      </c>
      <c r="K2978">
        <v>1</v>
      </c>
      <c r="L2978" t="s">
        <v>18</v>
      </c>
      <c r="M2978">
        <v>4.8006500000000001E-2</v>
      </c>
      <c r="N2978">
        <v>7.8524899999999995E-2</v>
      </c>
      <c r="O2978">
        <v>0.15142929999999999</v>
      </c>
      <c r="P2978">
        <v>0.1147517</v>
      </c>
      <c r="Q2978">
        <v>0</v>
      </c>
      <c r="T2978">
        <v>371</v>
      </c>
      <c r="U2978">
        <v>1</v>
      </c>
      <c r="V2978" t="s">
        <v>17</v>
      </c>
      <c r="W2978">
        <v>0</v>
      </c>
      <c r="X2978">
        <v>2</v>
      </c>
      <c r="Y2978">
        <v>-0.1186035</v>
      </c>
      <c r="Z2978">
        <v>0.1003505</v>
      </c>
      <c r="AC2978" t="str">
        <f t="shared" si="322"/>
        <v>OK</v>
      </c>
      <c r="AD2978" t="str">
        <f t="shared" si="323"/>
        <v>OK</v>
      </c>
      <c r="AE2978" t="str">
        <f t="shared" si="324"/>
        <v>OK</v>
      </c>
      <c r="AF2978" t="str">
        <f t="shared" si="325"/>
        <v>OK</v>
      </c>
      <c r="AG2978" t="str">
        <f t="shared" si="326"/>
        <v>OK</v>
      </c>
      <c r="AH2978" t="str">
        <f t="shared" si="327"/>
        <v>OK</v>
      </c>
      <c r="AI2978" t="str">
        <f t="shared" si="328"/>
        <v>OK</v>
      </c>
    </row>
    <row r="2979" spans="1:35" x14ac:dyDescent="0.35">
      <c r="A2979">
        <v>371</v>
      </c>
      <c r="B2979">
        <v>1</v>
      </c>
      <c r="C2979" t="s">
        <v>18</v>
      </c>
      <c r="D2979">
        <v>1</v>
      </c>
      <c r="E2979">
        <v>0</v>
      </c>
      <c r="F2979">
        <v>-3.9881999999999999E-3</v>
      </c>
      <c r="G2979">
        <v>7.8825000000000006E-2</v>
      </c>
      <c r="J2979">
        <v>741</v>
      </c>
      <c r="K2979">
        <v>2</v>
      </c>
      <c r="L2979" t="s">
        <v>17</v>
      </c>
      <c r="M2979">
        <v>-2.4012700000000001E-2</v>
      </c>
      <c r="N2979">
        <v>9.0529499999999999E-2</v>
      </c>
      <c r="O2979">
        <v>-0.1143121</v>
      </c>
      <c r="P2979">
        <v>0.12717890000000001</v>
      </c>
      <c r="Q2979">
        <v>0</v>
      </c>
      <c r="T2979">
        <v>371</v>
      </c>
      <c r="U2979">
        <v>1</v>
      </c>
      <c r="V2979" t="s">
        <v>18</v>
      </c>
      <c r="W2979">
        <v>0</v>
      </c>
      <c r="X2979">
        <v>1</v>
      </c>
      <c r="Y2979">
        <v>-3.9881999999999999E-3</v>
      </c>
      <c r="Z2979">
        <v>7.8825000000000006E-2</v>
      </c>
      <c r="AC2979" t="str">
        <f t="shared" si="322"/>
        <v>OK</v>
      </c>
      <c r="AD2979" t="str">
        <f t="shared" si="323"/>
        <v>OK</v>
      </c>
      <c r="AE2979" t="str">
        <f t="shared" si="324"/>
        <v>OK</v>
      </c>
      <c r="AF2979" t="str">
        <f t="shared" si="325"/>
        <v>OK</v>
      </c>
      <c r="AG2979" t="str">
        <f t="shared" si="326"/>
        <v>OK</v>
      </c>
      <c r="AH2979" t="str">
        <f t="shared" si="327"/>
        <v>OK</v>
      </c>
      <c r="AI2979" t="str">
        <f t="shared" si="328"/>
        <v>OK</v>
      </c>
    </row>
    <row r="2980" spans="1:35" x14ac:dyDescent="0.35">
      <c r="A2980">
        <v>371</v>
      </c>
      <c r="B2980">
        <v>1</v>
      </c>
      <c r="C2980" t="s">
        <v>18</v>
      </c>
      <c r="D2980">
        <v>2</v>
      </c>
      <c r="E2980">
        <v>0</v>
      </c>
      <c r="F2980">
        <v>0.1085671</v>
      </c>
      <c r="G2980">
        <v>0.1191311</v>
      </c>
      <c r="J2980">
        <v>741</v>
      </c>
      <c r="K2980">
        <v>2</v>
      </c>
      <c r="L2980" t="s">
        <v>18</v>
      </c>
      <c r="M2980">
        <v>5.5433099999999999E-2</v>
      </c>
      <c r="N2980">
        <v>9.0672699999999995E-2</v>
      </c>
      <c r="O2980">
        <v>0.1748555</v>
      </c>
      <c r="P2980">
        <v>0.13250390000000001</v>
      </c>
      <c r="Q2980">
        <v>0</v>
      </c>
      <c r="T2980">
        <v>371</v>
      </c>
      <c r="U2980">
        <v>1</v>
      </c>
      <c r="V2980" t="s">
        <v>18</v>
      </c>
      <c r="W2980">
        <v>0</v>
      </c>
      <c r="X2980">
        <v>2</v>
      </c>
      <c r="Y2980">
        <v>0.1085671</v>
      </c>
      <c r="Z2980">
        <v>0.1191311</v>
      </c>
      <c r="AC2980" t="str">
        <f t="shared" si="322"/>
        <v>OK</v>
      </c>
      <c r="AD2980" t="str">
        <f t="shared" si="323"/>
        <v>OK</v>
      </c>
      <c r="AE2980" t="str">
        <f t="shared" si="324"/>
        <v>OK</v>
      </c>
      <c r="AF2980" t="str">
        <f t="shared" si="325"/>
        <v>OK</v>
      </c>
      <c r="AG2980" t="str">
        <f t="shared" si="326"/>
        <v>OK</v>
      </c>
      <c r="AH2980" t="str">
        <f t="shared" si="327"/>
        <v>OK</v>
      </c>
      <c r="AI2980" t="str">
        <f t="shared" si="328"/>
        <v>OK</v>
      </c>
    </row>
    <row r="2981" spans="1:35" x14ac:dyDescent="0.35">
      <c r="A2981">
        <v>371</v>
      </c>
      <c r="B2981">
        <v>2</v>
      </c>
      <c r="C2981" t="s">
        <v>17</v>
      </c>
      <c r="D2981">
        <v>1</v>
      </c>
      <c r="E2981">
        <v>0</v>
      </c>
      <c r="F2981">
        <v>-8.0219200000000004E-2</v>
      </c>
      <c r="G2981">
        <v>8.9506500000000003E-2</v>
      </c>
      <c r="J2981">
        <v>742</v>
      </c>
      <c r="K2981">
        <v>1</v>
      </c>
      <c r="L2981" t="s">
        <v>17</v>
      </c>
      <c r="M2981">
        <v>-5.1057400000000003E-2</v>
      </c>
      <c r="N2981">
        <v>7.4406799999999995E-2</v>
      </c>
      <c r="O2981">
        <v>-4.0279700000000002E-2</v>
      </c>
      <c r="P2981">
        <v>0.10334169999999999</v>
      </c>
      <c r="Q2981">
        <v>0</v>
      </c>
      <c r="T2981">
        <v>371</v>
      </c>
      <c r="U2981">
        <v>2</v>
      </c>
      <c r="V2981" t="s">
        <v>17</v>
      </c>
      <c r="W2981">
        <v>0</v>
      </c>
      <c r="X2981">
        <v>1</v>
      </c>
      <c r="Y2981">
        <v>-8.0219200000000004E-2</v>
      </c>
      <c r="Z2981">
        <v>8.9506500000000003E-2</v>
      </c>
      <c r="AC2981" t="str">
        <f t="shared" si="322"/>
        <v>OK</v>
      </c>
      <c r="AD2981" t="str">
        <f t="shared" si="323"/>
        <v>OK</v>
      </c>
      <c r="AE2981" t="str">
        <f t="shared" si="324"/>
        <v>OK</v>
      </c>
      <c r="AF2981" t="str">
        <f t="shared" si="325"/>
        <v>OK</v>
      </c>
      <c r="AG2981" t="str">
        <f t="shared" si="326"/>
        <v>OK</v>
      </c>
      <c r="AH2981" t="str">
        <f t="shared" si="327"/>
        <v>OK</v>
      </c>
      <c r="AI2981" t="str">
        <f t="shared" si="328"/>
        <v>OK</v>
      </c>
    </row>
    <row r="2982" spans="1:35" x14ac:dyDescent="0.35">
      <c r="A2982">
        <v>371</v>
      </c>
      <c r="B2982">
        <v>2</v>
      </c>
      <c r="C2982" t="s">
        <v>17</v>
      </c>
      <c r="D2982">
        <v>2</v>
      </c>
      <c r="E2982">
        <v>0</v>
      </c>
      <c r="F2982">
        <v>-0.1812848</v>
      </c>
      <c r="G2982">
        <v>0.13206670000000001</v>
      </c>
      <c r="J2982">
        <v>742</v>
      </c>
      <c r="K2982">
        <v>1</v>
      </c>
      <c r="L2982" t="s">
        <v>18</v>
      </c>
      <c r="M2982">
        <v>-0.1209948</v>
      </c>
      <c r="N2982">
        <v>7.6084700000000005E-2</v>
      </c>
      <c r="O2982">
        <v>-0.1952942</v>
      </c>
      <c r="P2982">
        <v>0.1147589</v>
      </c>
      <c r="Q2982">
        <v>0</v>
      </c>
      <c r="T2982">
        <v>371</v>
      </c>
      <c r="U2982">
        <v>2</v>
      </c>
      <c r="V2982" t="s">
        <v>17</v>
      </c>
      <c r="W2982">
        <v>0</v>
      </c>
      <c r="X2982">
        <v>2</v>
      </c>
      <c r="Y2982">
        <v>-0.1812848</v>
      </c>
      <c r="Z2982">
        <v>0.13206670000000001</v>
      </c>
      <c r="AC2982" t="str">
        <f t="shared" si="322"/>
        <v>OK</v>
      </c>
      <c r="AD2982" t="str">
        <f t="shared" si="323"/>
        <v>OK</v>
      </c>
      <c r="AE2982" t="str">
        <f t="shared" si="324"/>
        <v>OK</v>
      </c>
      <c r="AF2982" t="str">
        <f t="shared" si="325"/>
        <v>OK</v>
      </c>
      <c r="AG2982" t="str">
        <f t="shared" si="326"/>
        <v>OK</v>
      </c>
      <c r="AH2982" t="str">
        <f t="shared" si="327"/>
        <v>OK</v>
      </c>
      <c r="AI2982" t="str">
        <f t="shared" si="328"/>
        <v>OK</v>
      </c>
    </row>
    <row r="2983" spans="1:35" x14ac:dyDescent="0.35">
      <c r="A2983">
        <v>371</v>
      </c>
      <c r="B2983">
        <v>2</v>
      </c>
      <c r="C2983" t="s">
        <v>18</v>
      </c>
      <c r="D2983">
        <v>1</v>
      </c>
      <c r="E2983">
        <v>0</v>
      </c>
      <c r="F2983">
        <v>-4.6052000000000003E-3</v>
      </c>
      <c r="G2983">
        <v>9.1019299999999997E-2</v>
      </c>
      <c r="J2983">
        <v>742</v>
      </c>
      <c r="K2983">
        <v>2</v>
      </c>
      <c r="L2983" t="s">
        <v>17</v>
      </c>
      <c r="M2983">
        <v>1.8799E-2</v>
      </c>
      <c r="N2983">
        <v>8.3993700000000004E-2</v>
      </c>
      <c r="O2983">
        <v>7.2473499999999996E-2</v>
      </c>
      <c r="P2983">
        <v>0.1188649</v>
      </c>
      <c r="Q2983">
        <v>0</v>
      </c>
      <c r="T2983">
        <v>371</v>
      </c>
      <c r="U2983">
        <v>2</v>
      </c>
      <c r="V2983" t="s">
        <v>18</v>
      </c>
      <c r="W2983">
        <v>0</v>
      </c>
      <c r="X2983">
        <v>1</v>
      </c>
      <c r="Y2983">
        <v>-4.6052000000000003E-3</v>
      </c>
      <c r="Z2983">
        <v>9.1019299999999997E-2</v>
      </c>
      <c r="AC2983" t="str">
        <f t="shared" si="322"/>
        <v>OK</v>
      </c>
      <c r="AD2983" t="str">
        <f t="shared" si="323"/>
        <v>OK</v>
      </c>
      <c r="AE2983" t="str">
        <f t="shared" si="324"/>
        <v>OK</v>
      </c>
      <c r="AF2983" t="str">
        <f t="shared" si="325"/>
        <v>OK</v>
      </c>
      <c r="AG2983" t="str">
        <f t="shared" si="326"/>
        <v>OK</v>
      </c>
      <c r="AH2983" t="str">
        <f t="shared" si="327"/>
        <v>OK</v>
      </c>
      <c r="AI2983" t="str">
        <f t="shared" si="328"/>
        <v>OK</v>
      </c>
    </row>
    <row r="2984" spans="1:35" x14ac:dyDescent="0.35">
      <c r="A2984">
        <v>371</v>
      </c>
      <c r="B2984">
        <v>2</v>
      </c>
      <c r="C2984" t="s">
        <v>18</v>
      </c>
      <c r="D2984">
        <v>2</v>
      </c>
      <c r="E2984">
        <v>0</v>
      </c>
      <c r="F2984">
        <v>0.12536249999999999</v>
      </c>
      <c r="G2984">
        <v>0.13756080000000001</v>
      </c>
      <c r="J2984">
        <v>742</v>
      </c>
      <c r="K2984">
        <v>2</v>
      </c>
      <c r="L2984" t="s">
        <v>18</v>
      </c>
      <c r="M2984">
        <v>-0.1397128</v>
      </c>
      <c r="N2984">
        <v>8.7855000000000003E-2</v>
      </c>
      <c r="O2984">
        <v>-0.22550629999999999</v>
      </c>
      <c r="P2984">
        <v>0.13251209999999999</v>
      </c>
      <c r="Q2984">
        <v>0</v>
      </c>
      <c r="T2984">
        <v>371</v>
      </c>
      <c r="U2984">
        <v>2</v>
      </c>
      <c r="V2984" t="s">
        <v>18</v>
      </c>
      <c r="W2984">
        <v>0</v>
      </c>
      <c r="X2984">
        <v>2</v>
      </c>
      <c r="Y2984">
        <v>0.12536249999999999</v>
      </c>
      <c r="Z2984">
        <v>0.13756080000000001</v>
      </c>
      <c r="AC2984" t="str">
        <f t="shared" si="322"/>
        <v>OK</v>
      </c>
      <c r="AD2984" t="str">
        <f t="shared" si="323"/>
        <v>OK</v>
      </c>
      <c r="AE2984" t="str">
        <f t="shared" si="324"/>
        <v>OK</v>
      </c>
      <c r="AF2984" t="str">
        <f t="shared" si="325"/>
        <v>OK</v>
      </c>
      <c r="AG2984" t="str">
        <f t="shared" si="326"/>
        <v>OK</v>
      </c>
      <c r="AH2984" t="str">
        <f t="shared" si="327"/>
        <v>OK</v>
      </c>
      <c r="AI2984" t="str">
        <f t="shared" si="328"/>
        <v>OK</v>
      </c>
    </row>
    <row r="2985" spans="1:35" x14ac:dyDescent="0.35">
      <c r="A2985">
        <v>372</v>
      </c>
      <c r="B2985">
        <v>1</v>
      </c>
      <c r="C2985" t="s">
        <v>17</v>
      </c>
      <c r="D2985">
        <v>1</v>
      </c>
      <c r="E2985">
        <v>0</v>
      </c>
      <c r="F2985">
        <v>5.9733700000000001E-2</v>
      </c>
      <c r="G2985">
        <v>8.5308999999999996E-2</v>
      </c>
      <c r="J2985">
        <v>743</v>
      </c>
      <c r="K2985">
        <v>1</v>
      </c>
      <c r="L2985" t="s">
        <v>17</v>
      </c>
      <c r="M2985">
        <v>1.5265300000000001E-2</v>
      </c>
      <c r="N2985">
        <v>7.7964400000000003E-2</v>
      </c>
      <c r="O2985">
        <v>3.0643500000000001E-2</v>
      </c>
      <c r="P2985">
        <v>0.1021864</v>
      </c>
      <c r="Q2985">
        <v>0</v>
      </c>
      <c r="T2985">
        <v>372</v>
      </c>
      <c r="U2985">
        <v>1</v>
      </c>
      <c r="V2985" t="s">
        <v>17</v>
      </c>
      <c r="W2985">
        <v>0</v>
      </c>
      <c r="X2985">
        <v>1</v>
      </c>
      <c r="Y2985">
        <v>5.9733700000000001E-2</v>
      </c>
      <c r="Z2985">
        <v>8.5308999999999996E-2</v>
      </c>
      <c r="AC2985" t="str">
        <f t="shared" si="322"/>
        <v>OK</v>
      </c>
      <c r="AD2985" t="str">
        <f t="shared" si="323"/>
        <v>OK</v>
      </c>
      <c r="AE2985" t="str">
        <f t="shared" si="324"/>
        <v>OK</v>
      </c>
      <c r="AF2985" t="str">
        <f t="shared" si="325"/>
        <v>OK</v>
      </c>
      <c r="AG2985" t="str">
        <f t="shared" si="326"/>
        <v>OK</v>
      </c>
      <c r="AH2985" t="str">
        <f t="shared" si="327"/>
        <v>OK</v>
      </c>
      <c r="AI2985" t="str">
        <f t="shared" si="328"/>
        <v>OK</v>
      </c>
    </row>
    <row r="2986" spans="1:35" x14ac:dyDescent="0.35">
      <c r="A2986">
        <v>372</v>
      </c>
      <c r="B2986">
        <v>1</v>
      </c>
      <c r="C2986" t="s">
        <v>17</v>
      </c>
      <c r="D2986">
        <v>2</v>
      </c>
      <c r="E2986">
        <v>0</v>
      </c>
      <c r="F2986">
        <v>8.9011900000000005E-2</v>
      </c>
      <c r="G2986">
        <v>0.11834699999999999</v>
      </c>
      <c r="J2986">
        <v>743</v>
      </c>
      <c r="K2986">
        <v>1</v>
      </c>
      <c r="L2986" t="s">
        <v>18</v>
      </c>
      <c r="M2986">
        <v>8.2610500000000003E-2</v>
      </c>
      <c r="N2986">
        <v>7.9201300000000002E-2</v>
      </c>
      <c r="O2986">
        <v>-4.4112600000000002E-2</v>
      </c>
      <c r="P2986">
        <v>0.1093877</v>
      </c>
      <c r="Q2986">
        <v>0</v>
      </c>
      <c r="T2986">
        <v>372</v>
      </c>
      <c r="U2986">
        <v>1</v>
      </c>
      <c r="V2986" t="s">
        <v>17</v>
      </c>
      <c r="W2986">
        <v>0</v>
      </c>
      <c r="X2986">
        <v>2</v>
      </c>
      <c r="Y2986">
        <v>8.9011900000000005E-2</v>
      </c>
      <c r="Z2986">
        <v>0.11834699999999999</v>
      </c>
      <c r="AC2986" t="str">
        <f t="shared" si="322"/>
        <v>OK</v>
      </c>
      <c r="AD2986" t="str">
        <f t="shared" si="323"/>
        <v>OK</v>
      </c>
      <c r="AE2986" t="str">
        <f t="shared" si="324"/>
        <v>OK</v>
      </c>
      <c r="AF2986" t="str">
        <f t="shared" si="325"/>
        <v>OK</v>
      </c>
      <c r="AG2986" t="str">
        <f t="shared" si="326"/>
        <v>OK</v>
      </c>
      <c r="AH2986" t="str">
        <f t="shared" si="327"/>
        <v>OK</v>
      </c>
      <c r="AI2986" t="str">
        <f t="shared" si="328"/>
        <v>OK</v>
      </c>
    </row>
    <row r="2987" spans="1:35" x14ac:dyDescent="0.35">
      <c r="A2987">
        <v>372</v>
      </c>
      <c r="B2987">
        <v>1</v>
      </c>
      <c r="C2987" t="s">
        <v>18</v>
      </c>
      <c r="D2987">
        <v>1</v>
      </c>
      <c r="E2987">
        <v>0</v>
      </c>
      <c r="F2987">
        <v>2.1834300000000001E-2</v>
      </c>
      <c r="G2987">
        <v>8.3793300000000001E-2</v>
      </c>
      <c r="J2987">
        <v>743</v>
      </c>
      <c r="K2987">
        <v>2</v>
      </c>
      <c r="L2987" t="s">
        <v>17</v>
      </c>
      <c r="M2987">
        <v>-3.2429899999999998E-2</v>
      </c>
      <c r="N2987">
        <v>8.9741100000000004E-2</v>
      </c>
      <c r="O2987">
        <v>5.6111899999999999E-2</v>
      </c>
      <c r="P2987">
        <v>0.11709509999999999</v>
      </c>
      <c r="Q2987">
        <v>0</v>
      </c>
      <c r="T2987">
        <v>372</v>
      </c>
      <c r="U2987">
        <v>1</v>
      </c>
      <c r="V2987" t="s">
        <v>18</v>
      </c>
      <c r="W2987">
        <v>0</v>
      </c>
      <c r="X2987">
        <v>1</v>
      </c>
      <c r="Y2987">
        <v>2.1834300000000001E-2</v>
      </c>
      <c r="Z2987">
        <v>8.3793300000000001E-2</v>
      </c>
      <c r="AC2987" t="str">
        <f t="shared" si="322"/>
        <v>OK</v>
      </c>
      <c r="AD2987" t="str">
        <f t="shared" si="323"/>
        <v>OK</v>
      </c>
      <c r="AE2987" t="str">
        <f t="shared" si="324"/>
        <v>OK</v>
      </c>
      <c r="AF2987" t="str">
        <f t="shared" si="325"/>
        <v>OK</v>
      </c>
      <c r="AG2987" t="str">
        <f t="shared" si="326"/>
        <v>OK</v>
      </c>
      <c r="AH2987" t="str">
        <f t="shared" si="327"/>
        <v>OK</v>
      </c>
      <c r="AI2987" t="str">
        <f t="shared" si="328"/>
        <v>OK</v>
      </c>
    </row>
    <row r="2988" spans="1:35" x14ac:dyDescent="0.35">
      <c r="A2988">
        <v>372</v>
      </c>
      <c r="B2988">
        <v>1</v>
      </c>
      <c r="C2988" t="s">
        <v>18</v>
      </c>
      <c r="D2988">
        <v>2</v>
      </c>
      <c r="E2988">
        <v>0</v>
      </c>
      <c r="F2988">
        <v>0.11564190000000001</v>
      </c>
      <c r="G2988">
        <v>0.1282807</v>
      </c>
      <c r="J2988">
        <v>743</v>
      </c>
      <c r="K2988">
        <v>2</v>
      </c>
      <c r="L2988" t="s">
        <v>18</v>
      </c>
      <c r="M2988">
        <v>9.5390299999999997E-2</v>
      </c>
      <c r="N2988">
        <v>9.1453699999999999E-2</v>
      </c>
      <c r="O2988">
        <v>-5.0936799999999997E-2</v>
      </c>
      <c r="P2988">
        <v>0.12631000000000001</v>
      </c>
      <c r="Q2988">
        <v>0</v>
      </c>
      <c r="T2988">
        <v>372</v>
      </c>
      <c r="U2988">
        <v>1</v>
      </c>
      <c r="V2988" t="s">
        <v>18</v>
      </c>
      <c r="W2988">
        <v>0</v>
      </c>
      <c r="X2988">
        <v>2</v>
      </c>
      <c r="Y2988">
        <v>0.11564190000000001</v>
      </c>
      <c r="Z2988">
        <v>0.1282807</v>
      </c>
      <c r="AC2988" t="str">
        <f t="shared" si="322"/>
        <v>OK</v>
      </c>
      <c r="AD2988" t="str">
        <f t="shared" si="323"/>
        <v>OK</v>
      </c>
      <c r="AE2988" t="str">
        <f t="shared" si="324"/>
        <v>OK</v>
      </c>
      <c r="AF2988" t="str">
        <f t="shared" si="325"/>
        <v>OK</v>
      </c>
      <c r="AG2988" t="str">
        <f t="shared" si="326"/>
        <v>OK</v>
      </c>
      <c r="AH2988" t="str">
        <f t="shared" si="327"/>
        <v>OK</v>
      </c>
      <c r="AI2988" t="str">
        <f t="shared" si="328"/>
        <v>OK</v>
      </c>
    </row>
    <row r="2989" spans="1:35" x14ac:dyDescent="0.35">
      <c r="A2989">
        <v>372</v>
      </c>
      <c r="B2989">
        <v>2</v>
      </c>
      <c r="C2989" t="s">
        <v>17</v>
      </c>
      <c r="D2989">
        <v>1</v>
      </c>
      <c r="E2989">
        <v>0</v>
      </c>
      <c r="F2989">
        <v>4.7127599999999999E-2</v>
      </c>
      <c r="G2989">
        <v>0.1024428</v>
      </c>
      <c r="J2989">
        <v>744</v>
      </c>
      <c r="K2989">
        <v>1</v>
      </c>
      <c r="L2989" t="s">
        <v>17</v>
      </c>
      <c r="M2989">
        <v>7.4503E-3</v>
      </c>
      <c r="N2989">
        <v>7.4942300000000003E-2</v>
      </c>
      <c r="O2989">
        <v>1.7342400000000001E-2</v>
      </c>
      <c r="P2989">
        <v>0.1018167</v>
      </c>
      <c r="Q2989">
        <v>0</v>
      </c>
      <c r="T2989">
        <v>372</v>
      </c>
      <c r="U2989">
        <v>2</v>
      </c>
      <c r="V2989" t="s">
        <v>17</v>
      </c>
      <c r="W2989">
        <v>0</v>
      </c>
      <c r="X2989">
        <v>1</v>
      </c>
      <c r="Y2989">
        <v>4.7127599999999999E-2</v>
      </c>
      <c r="Z2989">
        <v>0.1024428</v>
      </c>
      <c r="AC2989" t="str">
        <f t="shared" si="322"/>
        <v>OK</v>
      </c>
      <c r="AD2989" t="str">
        <f t="shared" si="323"/>
        <v>OK</v>
      </c>
      <c r="AE2989" t="str">
        <f t="shared" si="324"/>
        <v>OK</v>
      </c>
      <c r="AF2989" t="str">
        <f t="shared" si="325"/>
        <v>OK</v>
      </c>
      <c r="AG2989" t="str">
        <f t="shared" si="326"/>
        <v>OK</v>
      </c>
      <c r="AH2989" t="str">
        <f t="shared" si="327"/>
        <v>OK</v>
      </c>
      <c r="AI2989" t="str">
        <f t="shared" si="328"/>
        <v>OK</v>
      </c>
    </row>
    <row r="2990" spans="1:35" x14ac:dyDescent="0.35">
      <c r="A2990">
        <v>372</v>
      </c>
      <c r="B2990">
        <v>2</v>
      </c>
      <c r="C2990" t="s">
        <v>17</v>
      </c>
      <c r="D2990">
        <v>2</v>
      </c>
      <c r="E2990">
        <v>0</v>
      </c>
      <c r="F2990">
        <v>2.2245999999999998E-2</v>
      </c>
      <c r="G2990">
        <v>0.14963460000000001</v>
      </c>
      <c r="J2990">
        <v>744</v>
      </c>
      <c r="K2990">
        <v>1</v>
      </c>
      <c r="L2990" t="s">
        <v>18</v>
      </c>
      <c r="M2990">
        <v>-1.77924E-2</v>
      </c>
      <c r="N2990">
        <v>8.0300200000000002E-2</v>
      </c>
      <c r="O2990">
        <v>-1.43526E-2</v>
      </c>
      <c r="P2990">
        <v>0.1236647</v>
      </c>
      <c r="Q2990">
        <v>0</v>
      </c>
      <c r="T2990">
        <v>372</v>
      </c>
      <c r="U2990">
        <v>2</v>
      </c>
      <c r="V2990" t="s">
        <v>17</v>
      </c>
      <c r="W2990">
        <v>0</v>
      </c>
      <c r="X2990">
        <v>2</v>
      </c>
      <c r="Y2990">
        <v>2.2245999999999998E-2</v>
      </c>
      <c r="Z2990">
        <v>0.14963460000000001</v>
      </c>
      <c r="AC2990" t="str">
        <f t="shared" si="322"/>
        <v>OK</v>
      </c>
      <c r="AD2990" t="str">
        <f t="shared" si="323"/>
        <v>OK</v>
      </c>
      <c r="AE2990" t="str">
        <f t="shared" si="324"/>
        <v>OK</v>
      </c>
      <c r="AF2990" t="str">
        <f t="shared" si="325"/>
        <v>OK</v>
      </c>
      <c r="AG2990" t="str">
        <f t="shared" si="326"/>
        <v>OK</v>
      </c>
      <c r="AH2990" t="str">
        <f t="shared" si="327"/>
        <v>OK</v>
      </c>
      <c r="AI2990" t="str">
        <f t="shared" si="328"/>
        <v>OK</v>
      </c>
    </row>
    <row r="2991" spans="1:35" x14ac:dyDescent="0.35">
      <c r="A2991">
        <v>372</v>
      </c>
      <c r="B2991">
        <v>2</v>
      </c>
      <c r="C2991" t="s">
        <v>18</v>
      </c>
      <c r="D2991">
        <v>1</v>
      </c>
      <c r="E2991">
        <v>0</v>
      </c>
      <c r="F2991">
        <v>2.5212100000000001E-2</v>
      </c>
      <c r="G2991">
        <v>9.6756099999999998E-2</v>
      </c>
      <c r="J2991">
        <v>744</v>
      </c>
      <c r="K2991">
        <v>2</v>
      </c>
      <c r="L2991" t="s">
        <v>17</v>
      </c>
      <c r="M2991">
        <v>1.7722700000000001E-2</v>
      </c>
      <c r="N2991">
        <v>9.1906000000000002E-2</v>
      </c>
      <c r="O2991">
        <v>2.56288E-2</v>
      </c>
      <c r="P2991">
        <v>0.1236603</v>
      </c>
      <c r="Q2991">
        <v>0</v>
      </c>
      <c r="T2991">
        <v>372</v>
      </c>
      <c r="U2991">
        <v>2</v>
      </c>
      <c r="V2991" t="s">
        <v>18</v>
      </c>
      <c r="W2991">
        <v>0</v>
      </c>
      <c r="X2991">
        <v>1</v>
      </c>
      <c r="Y2991">
        <v>2.5212100000000001E-2</v>
      </c>
      <c r="Z2991">
        <v>9.6756099999999998E-2</v>
      </c>
      <c r="AC2991" t="str">
        <f t="shared" si="322"/>
        <v>OK</v>
      </c>
      <c r="AD2991" t="str">
        <f t="shared" si="323"/>
        <v>OK</v>
      </c>
      <c r="AE2991" t="str">
        <f t="shared" si="324"/>
        <v>OK</v>
      </c>
      <c r="AF2991" t="str">
        <f t="shared" si="325"/>
        <v>OK</v>
      </c>
      <c r="AG2991" t="str">
        <f t="shared" si="326"/>
        <v>OK</v>
      </c>
      <c r="AH2991" t="str">
        <f t="shared" si="327"/>
        <v>OK</v>
      </c>
      <c r="AI2991" t="str">
        <f t="shared" si="328"/>
        <v>OK</v>
      </c>
    </row>
    <row r="2992" spans="1:35" x14ac:dyDescent="0.35">
      <c r="A2992">
        <v>372</v>
      </c>
      <c r="B2992">
        <v>2</v>
      </c>
      <c r="C2992" t="s">
        <v>18</v>
      </c>
      <c r="D2992">
        <v>2</v>
      </c>
      <c r="E2992">
        <v>0</v>
      </c>
      <c r="F2992">
        <v>0.1335317</v>
      </c>
      <c r="G2992">
        <v>0.1481258</v>
      </c>
      <c r="J2992">
        <v>744</v>
      </c>
      <c r="K2992">
        <v>2</v>
      </c>
      <c r="L2992" t="s">
        <v>18</v>
      </c>
      <c r="M2992">
        <v>-2.0544900000000001E-2</v>
      </c>
      <c r="N2992">
        <v>9.2722700000000005E-2</v>
      </c>
      <c r="O2992">
        <v>-1.6573000000000001E-2</v>
      </c>
      <c r="P2992">
        <v>0.1427957</v>
      </c>
      <c r="Q2992">
        <v>0</v>
      </c>
      <c r="T2992">
        <v>372</v>
      </c>
      <c r="U2992">
        <v>2</v>
      </c>
      <c r="V2992" t="s">
        <v>18</v>
      </c>
      <c r="W2992">
        <v>0</v>
      </c>
      <c r="X2992">
        <v>2</v>
      </c>
      <c r="Y2992">
        <v>0.1335317</v>
      </c>
      <c r="Z2992">
        <v>0.1481258</v>
      </c>
      <c r="AC2992" t="str">
        <f t="shared" si="322"/>
        <v>OK</v>
      </c>
      <c r="AD2992" t="str">
        <f t="shared" si="323"/>
        <v>OK</v>
      </c>
      <c r="AE2992" t="str">
        <f t="shared" si="324"/>
        <v>OK</v>
      </c>
      <c r="AF2992" t="str">
        <f t="shared" si="325"/>
        <v>OK</v>
      </c>
      <c r="AG2992" t="str">
        <f t="shared" si="326"/>
        <v>OK</v>
      </c>
      <c r="AH2992" t="str">
        <f t="shared" si="327"/>
        <v>OK</v>
      </c>
      <c r="AI2992" t="str">
        <f t="shared" si="328"/>
        <v>OK</v>
      </c>
    </row>
    <row r="2993" spans="1:35" x14ac:dyDescent="0.35">
      <c r="A2993">
        <v>373</v>
      </c>
      <c r="B2993">
        <v>1</v>
      </c>
      <c r="C2993" t="s">
        <v>17</v>
      </c>
      <c r="D2993">
        <v>1</v>
      </c>
      <c r="E2993">
        <v>0</v>
      </c>
      <c r="F2993">
        <v>1.28644E-2</v>
      </c>
      <c r="G2993">
        <v>7.8634599999999999E-2</v>
      </c>
      <c r="J2993">
        <v>745</v>
      </c>
      <c r="K2993">
        <v>1</v>
      </c>
      <c r="L2993" t="s">
        <v>17</v>
      </c>
      <c r="M2993">
        <v>5.2360200000000003E-2</v>
      </c>
      <c r="N2993">
        <v>6.6755200000000001E-2</v>
      </c>
      <c r="O2993">
        <v>6.4804E-2</v>
      </c>
      <c r="P2993">
        <v>0.1228862</v>
      </c>
      <c r="Q2993">
        <v>0</v>
      </c>
      <c r="T2993">
        <v>373</v>
      </c>
      <c r="U2993">
        <v>1</v>
      </c>
      <c r="V2993" t="s">
        <v>17</v>
      </c>
      <c r="W2993">
        <v>0</v>
      </c>
      <c r="X2993">
        <v>1</v>
      </c>
      <c r="Y2993">
        <v>1.28644E-2</v>
      </c>
      <c r="Z2993">
        <v>7.8634599999999999E-2</v>
      </c>
      <c r="AC2993" t="str">
        <f t="shared" si="322"/>
        <v>OK</v>
      </c>
      <c r="AD2993" t="str">
        <f t="shared" si="323"/>
        <v>OK</v>
      </c>
      <c r="AE2993" t="str">
        <f t="shared" si="324"/>
        <v>OK</v>
      </c>
      <c r="AF2993" t="str">
        <f t="shared" si="325"/>
        <v>OK</v>
      </c>
      <c r="AG2993" t="str">
        <f t="shared" si="326"/>
        <v>OK</v>
      </c>
      <c r="AH2993" t="str">
        <f t="shared" si="327"/>
        <v>OK</v>
      </c>
      <c r="AI2993" t="str">
        <f t="shared" si="328"/>
        <v>OK</v>
      </c>
    </row>
    <row r="2994" spans="1:35" x14ac:dyDescent="0.35">
      <c r="A2994">
        <v>373</v>
      </c>
      <c r="B2994">
        <v>1</v>
      </c>
      <c r="C2994" t="s">
        <v>17</v>
      </c>
      <c r="D2994">
        <v>2</v>
      </c>
      <c r="E2994">
        <v>0</v>
      </c>
      <c r="F2994">
        <v>9.1328999999999994E-3</v>
      </c>
      <c r="G2994">
        <v>0.104784</v>
      </c>
      <c r="J2994">
        <v>745</v>
      </c>
      <c r="K2994">
        <v>1</v>
      </c>
      <c r="L2994" t="s">
        <v>18</v>
      </c>
      <c r="M2994">
        <v>6.0458999999999999E-3</v>
      </c>
      <c r="N2994">
        <v>7.3313900000000001E-2</v>
      </c>
      <c r="O2994">
        <v>8.2187200000000002E-2</v>
      </c>
      <c r="P2994">
        <v>0.1169762</v>
      </c>
      <c r="Q2994">
        <v>0</v>
      </c>
      <c r="T2994">
        <v>373</v>
      </c>
      <c r="U2994">
        <v>1</v>
      </c>
      <c r="V2994" t="s">
        <v>17</v>
      </c>
      <c r="W2994">
        <v>0</v>
      </c>
      <c r="X2994">
        <v>2</v>
      </c>
      <c r="Y2994">
        <v>9.1328999999999994E-3</v>
      </c>
      <c r="Z2994">
        <v>0.104784</v>
      </c>
      <c r="AC2994" t="str">
        <f t="shared" si="322"/>
        <v>OK</v>
      </c>
      <c r="AD2994" t="str">
        <f t="shared" si="323"/>
        <v>OK</v>
      </c>
      <c r="AE2994" t="str">
        <f t="shared" si="324"/>
        <v>OK</v>
      </c>
      <c r="AF2994" t="str">
        <f t="shared" si="325"/>
        <v>OK</v>
      </c>
      <c r="AG2994" t="str">
        <f t="shared" si="326"/>
        <v>OK</v>
      </c>
      <c r="AH2994" t="str">
        <f t="shared" si="327"/>
        <v>OK</v>
      </c>
      <c r="AI2994" t="str">
        <f t="shared" si="328"/>
        <v>OK</v>
      </c>
    </row>
    <row r="2995" spans="1:35" x14ac:dyDescent="0.35">
      <c r="A2995">
        <v>373</v>
      </c>
      <c r="B2995">
        <v>1</v>
      </c>
      <c r="C2995" t="s">
        <v>18</v>
      </c>
      <c r="D2995">
        <v>1</v>
      </c>
      <c r="E2995">
        <v>0</v>
      </c>
      <c r="F2995">
        <v>-0.11942709999999999</v>
      </c>
      <c r="G2995">
        <v>8.0443899999999999E-2</v>
      </c>
      <c r="J2995">
        <v>745</v>
      </c>
      <c r="K2995">
        <v>2</v>
      </c>
      <c r="L2995" t="s">
        <v>17</v>
      </c>
      <c r="M2995">
        <v>4.8869599999999999E-2</v>
      </c>
      <c r="N2995">
        <v>8.2550100000000001E-2</v>
      </c>
      <c r="O2995">
        <v>1.7353299999999999E-2</v>
      </c>
      <c r="P2995">
        <v>0.14109940000000001</v>
      </c>
      <c r="Q2995">
        <v>0</v>
      </c>
      <c r="T2995">
        <v>373</v>
      </c>
      <c r="U2995">
        <v>1</v>
      </c>
      <c r="V2995" t="s">
        <v>18</v>
      </c>
      <c r="W2995">
        <v>0</v>
      </c>
      <c r="X2995">
        <v>1</v>
      </c>
      <c r="Y2995">
        <v>-0.11942709999999999</v>
      </c>
      <c r="Z2995">
        <v>8.0443899999999999E-2</v>
      </c>
      <c r="AC2995" t="str">
        <f t="shared" si="322"/>
        <v>OK</v>
      </c>
      <c r="AD2995" t="str">
        <f t="shared" si="323"/>
        <v>OK</v>
      </c>
      <c r="AE2995" t="str">
        <f t="shared" si="324"/>
        <v>OK</v>
      </c>
      <c r="AF2995" t="str">
        <f t="shared" si="325"/>
        <v>OK</v>
      </c>
      <c r="AG2995" t="str">
        <f t="shared" si="326"/>
        <v>OK</v>
      </c>
      <c r="AH2995" t="str">
        <f t="shared" si="327"/>
        <v>OK</v>
      </c>
      <c r="AI2995" t="str">
        <f t="shared" si="328"/>
        <v>OK</v>
      </c>
    </row>
    <row r="2996" spans="1:35" x14ac:dyDescent="0.35">
      <c r="A2996">
        <v>373</v>
      </c>
      <c r="B2996">
        <v>1</v>
      </c>
      <c r="C2996" t="s">
        <v>18</v>
      </c>
      <c r="D2996">
        <v>2</v>
      </c>
      <c r="E2996">
        <v>0</v>
      </c>
      <c r="F2996">
        <v>-0.1247796</v>
      </c>
      <c r="G2996">
        <v>0.112093</v>
      </c>
      <c r="J2996">
        <v>745</v>
      </c>
      <c r="K2996">
        <v>2</v>
      </c>
      <c r="L2996" t="s">
        <v>18</v>
      </c>
      <c r="M2996">
        <v>6.9811999999999999E-3</v>
      </c>
      <c r="N2996">
        <v>8.4655599999999998E-2</v>
      </c>
      <c r="O2996">
        <v>9.4901600000000003E-2</v>
      </c>
      <c r="P2996">
        <v>0.13507250000000001</v>
      </c>
      <c r="Q2996">
        <v>0</v>
      </c>
      <c r="T2996">
        <v>373</v>
      </c>
      <c r="U2996">
        <v>1</v>
      </c>
      <c r="V2996" t="s">
        <v>18</v>
      </c>
      <c r="W2996">
        <v>0</v>
      </c>
      <c r="X2996">
        <v>2</v>
      </c>
      <c r="Y2996">
        <v>-0.1247796</v>
      </c>
      <c r="Z2996">
        <v>0.112093</v>
      </c>
      <c r="AC2996" t="str">
        <f t="shared" si="322"/>
        <v>OK</v>
      </c>
      <c r="AD2996" t="str">
        <f t="shared" si="323"/>
        <v>OK</v>
      </c>
      <c r="AE2996" t="str">
        <f t="shared" si="324"/>
        <v>OK</v>
      </c>
      <c r="AF2996" t="str">
        <f t="shared" si="325"/>
        <v>OK</v>
      </c>
      <c r="AG2996" t="str">
        <f t="shared" si="326"/>
        <v>OK</v>
      </c>
      <c r="AH2996" t="str">
        <f t="shared" si="327"/>
        <v>OK</v>
      </c>
      <c r="AI2996" t="str">
        <f t="shared" si="328"/>
        <v>OK</v>
      </c>
    </row>
    <row r="2997" spans="1:35" x14ac:dyDescent="0.35">
      <c r="A2997">
        <v>373</v>
      </c>
      <c r="B2997">
        <v>2</v>
      </c>
      <c r="C2997" t="s">
        <v>17</v>
      </c>
      <c r="D2997">
        <v>1</v>
      </c>
      <c r="E2997">
        <v>0</v>
      </c>
      <c r="F2997">
        <v>8.1815700000000005E-2</v>
      </c>
      <c r="G2997">
        <v>9.3445500000000001E-2</v>
      </c>
      <c r="J2997">
        <v>746</v>
      </c>
      <c r="K2997">
        <v>1</v>
      </c>
      <c r="L2997" t="s">
        <v>17</v>
      </c>
      <c r="M2997">
        <v>8.6770000000000007E-3</v>
      </c>
      <c r="N2997">
        <v>6.7736400000000002E-2</v>
      </c>
      <c r="O2997">
        <v>9.0317999999999996E-3</v>
      </c>
      <c r="P2997">
        <v>8.1986900000000001E-2</v>
      </c>
      <c r="Q2997">
        <v>0</v>
      </c>
      <c r="T2997">
        <v>373</v>
      </c>
      <c r="U2997">
        <v>2</v>
      </c>
      <c r="V2997" t="s">
        <v>17</v>
      </c>
      <c r="W2997">
        <v>0</v>
      </c>
      <c r="X2997">
        <v>1</v>
      </c>
      <c r="Y2997">
        <v>8.1815700000000005E-2</v>
      </c>
      <c r="Z2997">
        <v>9.3445500000000001E-2</v>
      </c>
      <c r="AC2997" t="str">
        <f t="shared" si="322"/>
        <v>OK</v>
      </c>
      <c r="AD2997" t="str">
        <f t="shared" si="323"/>
        <v>OK</v>
      </c>
      <c r="AE2997" t="str">
        <f t="shared" si="324"/>
        <v>OK</v>
      </c>
      <c r="AF2997" t="str">
        <f t="shared" si="325"/>
        <v>OK</v>
      </c>
      <c r="AG2997" t="str">
        <f t="shared" si="326"/>
        <v>OK</v>
      </c>
      <c r="AH2997" t="str">
        <f t="shared" si="327"/>
        <v>OK</v>
      </c>
      <c r="AI2997" t="str">
        <f t="shared" si="328"/>
        <v>OK</v>
      </c>
    </row>
    <row r="2998" spans="1:35" x14ac:dyDescent="0.35">
      <c r="A2998">
        <v>373</v>
      </c>
      <c r="B2998">
        <v>2</v>
      </c>
      <c r="C2998" t="s">
        <v>17</v>
      </c>
      <c r="D2998">
        <v>2</v>
      </c>
      <c r="E2998">
        <v>0</v>
      </c>
      <c r="F2998">
        <v>8.1174399999999994E-2</v>
      </c>
      <c r="G2998">
        <v>0.12835679999999999</v>
      </c>
      <c r="J2998">
        <v>746</v>
      </c>
      <c r="K2998">
        <v>1</v>
      </c>
      <c r="L2998" t="s">
        <v>18</v>
      </c>
      <c r="M2998">
        <v>-2.2307E-3</v>
      </c>
      <c r="N2998">
        <v>7.3672600000000005E-2</v>
      </c>
      <c r="O2998">
        <v>5.4408199999999997E-2</v>
      </c>
      <c r="P2998">
        <v>9.3885300000000005E-2</v>
      </c>
      <c r="Q2998">
        <v>0</v>
      </c>
      <c r="T2998">
        <v>373</v>
      </c>
      <c r="U2998">
        <v>2</v>
      </c>
      <c r="V2998" t="s">
        <v>17</v>
      </c>
      <c r="W2998">
        <v>0</v>
      </c>
      <c r="X2998">
        <v>2</v>
      </c>
      <c r="Y2998">
        <v>8.1174399999999994E-2</v>
      </c>
      <c r="Z2998">
        <v>0.12835679999999999</v>
      </c>
      <c r="AC2998" t="str">
        <f t="shared" si="322"/>
        <v>OK</v>
      </c>
      <c r="AD2998" t="str">
        <f t="shared" si="323"/>
        <v>OK</v>
      </c>
      <c r="AE2998" t="str">
        <f t="shared" si="324"/>
        <v>OK</v>
      </c>
      <c r="AF2998" t="str">
        <f t="shared" si="325"/>
        <v>OK</v>
      </c>
      <c r="AG2998" t="str">
        <f t="shared" si="326"/>
        <v>OK</v>
      </c>
      <c r="AH2998" t="str">
        <f t="shared" si="327"/>
        <v>OK</v>
      </c>
      <c r="AI2998" t="str">
        <f t="shared" si="328"/>
        <v>OK</v>
      </c>
    </row>
    <row r="2999" spans="1:35" x14ac:dyDescent="0.35">
      <c r="A2999">
        <v>373</v>
      </c>
      <c r="B2999">
        <v>2</v>
      </c>
      <c r="C2999" t="s">
        <v>18</v>
      </c>
      <c r="D2999">
        <v>1</v>
      </c>
      <c r="E2999">
        <v>0</v>
      </c>
      <c r="F2999">
        <v>-0.13790250000000001</v>
      </c>
      <c r="G2999">
        <v>9.2888600000000002E-2</v>
      </c>
      <c r="J2999">
        <v>746</v>
      </c>
      <c r="K2999">
        <v>2</v>
      </c>
      <c r="L2999" t="s">
        <v>17</v>
      </c>
      <c r="M2999">
        <v>9.9649000000000005E-3</v>
      </c>
      <c r="N2999">
        <v>7.5689300000000001E-2</v>
      </c>
      <c r="O2999">
        <v>-2.2380799999999999E-2</v>
      </c>
      <c r="P2999">
        <v>9.2538200000000001E-2</v>
      </c>
      <c r="Q2999">
        <v>0</v>
      </c>
      <c r="T2999">
        <v>373</v>
      </c>
      <c r="U2999">
        <v>2</v>
      </c>
      <c r="V2999" t="s">
        <v>18</v>
      </c>
      <c r="W2999">
        <v>0</v>
      </c>
      <c r="X2999">
        <v>1</v>
      </c>
      <c r="Y2999">
        <v>-0.13790250000000001</v>
      </c>
      <c r="Z2999">
        <v>9.2888600000000002E-2</v>
      </c>
      <c r="AC2999" t="str">
        <f t="shared" si="322"/>
        <v>OK</v>
      </c>
      <c r="AD2999" t="str">
        <f t="shared" si="323"/>
        <v>OK</v>
      </c>
      <c r="AE2999" t="str">
        <f t="shared" si="324"/>
        <v>OK</v>
      </c>
      <c r="AF2999" t="str">
        <f t="shared" si="325"/>
        <v>OK</v>
      </c>
      <c r="AG2999" t="str">
        <f t="shared" si="326"/>
        <v>OK</v>
      </c>
      <c r="AH2999" t="str">
        <f t="shared" si="327"/>
        <v>OK</v>
      </c>
      <c r="AI2999" t="str">
        <f t="shared" si="328"/>
        <v>OK</v>
      </c>
    </row>
    <row r="3000" spans="1:35" x14ac:dyDescent="0.35">
      <c r="A3000">
        <v>373</v>
      </c>
      <c r="B3000">
        <v>2</v>
      </c>
      <c r="C3000" t="s">
        <v>18</v>
      </c>
      <c r="D3000">
        <v>2</v>
      </c>
      <c r="E3000">
        <v>0</v>
      </c>
      <c r="F3000">
        <v>-0.14408309999999999</v>
      </c>
      <c r="G3000">
        <v>0.12943389999999999</v>
      </c>
      <c r="J3000">
        <v>746</v>
      </c>
      <c r="K3000">
        <v>2</v>
      </c>
      <c r="L3000" t="s">
        <v>18</v>
      </c>
      <c r="M3000">
        <v>-2.5758000000000001E-3</v>
      </c>
      <c r="N3000">
        <v>8.5069800000000001E-2</v>
      </c>
      <c r="O3000">
        <v>6.2825199999999998E-2</v>
      </c>
      <c r="P3000">
        <v>0.1084094</v>
      </c>
      <c r="Q3000">
        <v>0</v>
      </c>
      <c r="T3000">
        <v>373</v>
      </c>
      <c r="U3000">
        <v>2</v>
      </c>
      <c r="V3000" t="s">
        <v>18</v>
      </c>
      <c r="W3000">
        <v>0</v>
      </c>
      <c r="X3000">
        <v>2</v>
      </c>
      <c r="Y3000">
        <v>-0.14408309999999999</v>
      </c>
      <c r="Z3000">
        <v>0.12943389999999999</v>
      </c>
      <c r="AC3000" t="str">
        <f t="shared" si="322"/>
        <v>OK</v>
      </c>
      <c r="AD3000" t="str">
        <f t="shared" si="323"/>
        <v>OK</v>
      </c>
      <c r="AE3000" t="str">
        <f t="shared" si="324"/>
        <v>OK</v>
      </c>
      <c r="AF3000" t="str">
        <f t="shared" si="325"/>
        <v>OK</v>
      </c>
      <c r="AG3000" t="str">
        <f t="shared" si="326"/>
        <v>OK</v>
      </c>
      <c r="AH3000" t="str">
        <f t="shared" si="327"/>
        <v>OK</v>
      </c>
      <c r="AI3000" t="str">
        <f t="shared" si="328"/>
        <v>OK</v>
      </c>
    </row>
    <row r="3001" spans="1:35" x14ac:dyDescent="0.35">
      <c r="A3001">
        <v>374</v>
      </c>
      <c r="B3001">
        <v>1</v>
      </c>
      <c r="C3001" t="s">
        <v>17</v>
      </c>
      <c r="D3001">
        <v>1</v>
      </c>
      <c r="E3001">
        <v>0</v>
      </c>
      <c r="F3001">
        <v>-9.1312699999999997E-2</v>
      </c>
      <c r="G3001">
        <v>7.5755699999999995E-2</v>
      </c>
      <c r="J3001">
        <v>747</v>
      </c>
      <c r="K3001">
        <v>1</v>
      </c>
      <c r="L3001" t="s">
        <v>17</v>
      </c>
      <c r="M3001">
        <v>0.1251903</v>
      </c>
      <c r="N3001">
        <v>7.6437900000000003E-2</v>
      </c>
      <c r="O3001">
        <v>0.2319485</v>
      </c>
      <c r="P3001">
        <v>0.1040754</v>
      </c>
      <c r="Q3001">
        <v>0</v>
      </c>
      <c r="T3001">
        <v>374</v>
      </c>
      <c r="U3001">
        <v>1</v>
      </c>
      <c r="V3001" t="s">
        <v>17</v>
      </c>
      <c r="W3001">
        <v>0</v>
      </c>
      <c r="X3001">
        <v>1</v>
      </c>
      <c r="Y3001">
        <v>-9.1312699999999997E-2</v>
      </c>
      <c r="Z3001">
        <v>7.5755699999999995E-2</v>
      </c>
      <c r="AC3001" t="str">
        <f t="shared" si="322"/>
        <v>OK</v>
      </c>
      <c r="AD3001" t="str">
        <f t="shared" si="323"/>
        <v>OK</v>
      </c>
      <c r="AE3001" t="str">
        <f t="shared" si="324"/>
        <v>OK</v>
      </c>
      <c r="AF3001" t="str">
        <f t="shared" si="325"/>
        <v>OK</v>
      </c>
      <c r="AG3001" t="str">
        <f t="shared" si="326"/>
        <v>OK</v>
      </c>
      <c r="AH3001" t="str">
        <f t="shared" si="327"/>
        <v>OK</v>
      </c>
      <c r="AI3001" t="str">
        <f t="shared" si="328"/>
        <v>OK</v>
      </c>
    </row>
    <row r="3002" spans="1:35" x14ac:dyDescent="0.35">
      <c r="A3002">
        <v>374</v>
      </c>
      <c r="B3002">
        <v>1</v>
      </c>
      <c r="C3002" t="s">
        <v>17</v>
      </c>
      <c r="D3002">
        <v>2</v>
      </c>
      <c r="E3002">
        <v>0</v>
      </c>
      <c r="F3002">
        <v>-0.14436089999999999</v>
      </c>
      <c r="G3002">
        <v>0.1061135</v>
      </c>
      <c r="J3002">
        <v>747</v>
      </c>
      <c r="K3002">
        <v>1</v>
      </c>
      <c r="L3002" t="s">
        <v>18</v>
      </c>
      <c r="M3002">
        <v>-2.31373E-2</v>
      </c>
      <c r="N3002">
        <v>7.7141299999999996E-2</v>
      </c>
      <c r="O3002">
        <v>-4.0958099999999997E-2</v>
      </c>
      <c r="P3002">
        <v>0.1069102</v>
      </c>
      <c r="Q3002">
        <v>0</v>
      </c>
      <c r="T3002">
        <v>374</v>
      </c>
      <c r="U3002">
        <v>1</v>
      </c>
      <c r="V3002" t="s">
        <v>17</v>
      </c>
      <c r="W3002">
        <v>0</v>
      </c>
      <c r="X3002">
        <v>2</v>
      </c>
      <c r="Y3002">
        <v>-0.14436089999999999</v>
      </c>
      <c r="Z3002">
        <v>0.1061135</v>
      </c>
      <c r="AC3002" t="str">
        <f t="shared" si="322"/>
        <v>OK</v>
      </c>
      <c r="AD3002" t="str">
        <f t="shared" si="323"/>
        <v>OK</v>
      </c>
      <c r="AE3002" t="str">
        <f t="shared" si="324"/>
        <v>OK</v>
      </c>
      <c r="AF3002" t="str">
        <f t="shared" si="325"/>
        <v>OK</v>
      </c>
      <c r="AG3002" t="str">
        <f t="shared" si="326"/>
        <v>OK</v>
      </c>
      <c r="AH3002" t="str">
        <f t="shared" si="327"/>
        <v>OK</v>
      </c>
      <c r="AI3002" t="str">
        <f t="shared" si="328"/>
        <v>OK</v>
      </c>
    </row>
    <row r="3003" spans="1:35" x14ac:dyDescent="0.35">
      <c r="A3003">
        <v>374</v>
      </c>
      <c r="B3003">
        <v>1</v>
      </c>
      <c r="C3003" t="s">
        <v>18</v>
      </c>
      <c r="D3003">
        <v>1</v>
      </c>
      <c r="E3003">
        <v>0</v>
      </c>
      <c r="F3003">
        <v>5.18968E-2</v>
      </c>
      <c r="G3003">
        <v>7.4470800000000004E-2</v>
      </c>
      <c r="J3003">
        <v>747</v>
      </c>
      <c r="K3003">
        <v>2</v>
      </c>
      <c r="L3003" t="s">
        <v>17</v>
      </c>
      <c r="M3003">
        <v>0.13854859999999999</v>
      </c>
      <c r="N3003">
        <v>8.7424100000000005E-2</v>
      </c>
      <c r="O3003">
        <v>0.25559569999999998</v>
      </c>
      <c r="P3003">
        <v>0.12688060000000001</v>
      </c>
      <c r="Q3003">
        <v>0</v>
      </c>
      <c r="T3003">
        <v>374</v>
      </c>
      <c r="U3003">
        <v>1</v>
      </c>
      <c r="V3003" t="s">
        <v>18</v>
      </c>
      <c r="W3003">
        <v>0</v>
      </c>
      <c r="X3003">
        <v>1</v>
      </c>
      <c r="Y3003">
        <v>5.18968E-2</v>
      </c>
      <c r="Z3003">
        <v>7.4470800000000004E-2</v>
      </c>
      <c r="AC3003" t="str">
        <f t="shared" si="322"/>
        <v>OK</v>
      </c>
      <c r="AD3003" t="str">
        <f t="shared" si="323"/>
        <v>OK</v>
      </c>
      <c r="AE3003" t="str">
        <f t="shared" si="324"/>
        <v>OK</v>
      </c>
      <c r="AF3003" t="str">
        <f t="shared" si="325"/>
        <v>OK</v>
      </c>
      <c r="AG3003" t="str">
        <f t="shared" si="326"/>
        <v>OK</v>
      </c>
      <c r="AH3003" t="str">
        <f t="shared" si="327"/>
        <v>OK</v>
      </c>
      <c r="AI3003" t="str">
        <f t="shared" si="328"/>
        <v>OK</v>
      </c>
    </row>
    <row r="3004" spans="1:35" x14ac:dyDescent="0.35">
      <c r="A3004">
        <v>374</v>
      </c>
      <c r="B3004">
        <v>1</v>
      </c>
      <c r="C3004" t="s">
        <v>18</v>
      </c>
      <c r="D3004">
        <v>2</v>
      </c>
      <c r="E3004">
        <v>0</v>
      </c>
      <c r="F3004">
        <v>4.5709300000000001E-2</v>
      </c>
      <c r="G3004">
        <v>0.11026320000000001</v>
      </c>
      <c r="J3004">
        <v>747</v>
      </c>
      <c r="K3004">
        <v>2</v>
      </c>
      <c r="L3004" t="s">
        <v>18</v>
      </c>
      <c r="M3004">
        <v>-2.67166E-2</v>
      </c>
      <c r="N3004">
        <v>8.9075100000000004E-2</v>
      </c>
      <c r="O3004">
        <v>-4.72944E-2</v>
      </c>
      <c r="P3004">
        <v>0.1234493</v>
      </c>
      <c r="Q3004">
        <v>0</v>
      </c>
      <c r="T3004">
        <v>374</v>
      </c>
      <c r="U3004">
        <v>1</v>
      </c>
      <c r="V3004" t="s">
        <v>18</v>
      </c>
      <c r="W3004">
        <v>0</v>
      </c>
      <c r="X3004">
        <v>2</v>
      </c>
      <c r="Y3004">
        <v>4.5709300000000001E-2</v>
      </c>
      <c r="Z3004">
        <v>0.11026320000000001</v>
      </c>
      <c r="AC3004" t="str">
        <f t="shared" si="322"/>
        <v>OK</v>
      </c>
      <c r="AD3004" t="str">
        <f t="shared" si="323"/>
        <v>OK</v>
      </c>
      <c r="AE3004" t="str">
        <f t="shared" si="324"/>
        <v>OK</v>
      </c>
      <c r="AF3004" t="str">
        <f t="shared" si="325"/>
        <v>OK</v>
      </c>
      <c r="AG3004" t="str">
        <f t="shared" si="326"/>
        <v>OK</v>
      </c>
      <c r="AH3004" t="str">
        <f t="shared" si="327"/>
        <v>OK</v>
      </c>
      <c r="AI3004" t="str">
        <f t="shared" si="328"/>
        <v>OK</v>
      </c>
    </row>
    <row r="3005" spans="1:35" x14ac:dyDescent="0.35">
      <c r="A3005">
        <v>374</v>
      </c>
      <c r="B3005">
        <v>2</v>
      </c>
      <c r="C3005" t="s">
        <v>17</v>
      </c>
      <c r="D3005">
        <v>1</v>
      </c>
      <c r="E3005">
        <v>0</v>
      </c>
      <c r="F3005">
        <v>-0.12127540000000001</v>
      </c>
      <c r="G3005">
        <v>7.9705100000000001E-2</v>
      </c>
      <c r="J3005">
        <v>748</v>
      </c>
      <c r="K3005">
        <v>1</v>
      </c>
      <c r="L3005" t="s">
        <v>17</v>
      </c>
      <c r="M3005">
        <v>-5.6014399999999999E-2</v>
      </c>
      <c r="N3005">
        <v>7.9791200000000007E-2</v>
      </c>
      <c r="O3005">
        <v>2.5800500000000001E-2</v>
      </c>
      <c r="P3005">
        <v>0.1160747</v>
      </c>
      <c r="Q3005">
        <v>0</v>
      </c>
      <c r="T3005">
        <v>374</v>
      </c>
      <c r="U3005">
        <v>2</v>
      </c>
      <c r="V3005" t="s">
        <v>17</v>
      </c>
      <c r="W3005">
        <v>0</v>
      </c>
      <c r="X3005">
        <v>1</v>
      </c>
      <c r="Y3005">
        <v>-0.12127540000000001</v>
      </c>
      <c r="Z3005">
        <v>7.9705100000000001E-2</v>
      </c>
      <c r="AC3005" t="str">
        <f t="shared" si="322"/>
        <v>OK</v>
      </c>
      <c r="AD3005" t="str">
        <f t="shared" si="323"/>
        <v>OK</v>
      </c>
      <c r="AE3005" t="str">
        <f t="shared" si="324"/>
        <v>OK</v>
      </c>
      <c r="AF3005" t="str">
        <f t="shared" si="325"/>
        <v>OK</v>
      </c>
      <c r="AG3005" t="str">
        <f t="shared" si="326"/>
        <v>OK</v>
      </c>
      <c r="AH3005" t="str">
        <f t="shared" si="327"/>
        <v>OK</v>
      </c>
      <c r="AI3005" t="str">
        <f t="shared" si="328"/>
        <v>OK</v>
      </c>
    </row>
    <row r="3006" spans="1:35" x14ac:dyDescent="0.35">
      <c r="A3006">
        <v>374</v>
      </c>
      <c r="B3006">
        <v>2</v>
      </c>
      <c r="C3006" t="s">
        <v>17</v>
      </c>
      <c r="D3006">
        <v>2</v>
      </c>
      <c r="E3006">
        <v>0</v>
      </c>
      <c r="F3006">
        <v>-0.17075119999999999</v>
      </c>
      <c r="G3006">
        <v>0.1149328</v>
      </c>
      <c r="J3006">
        <v>748</v>
      </c>
      <c r="K3006">
        <v>1</v>
      </c>
      <c r="L3006" t="s">
        <v>18</v>
      </c>
      <c r="M3006">
        <v>-4.6660000000000001E-4</v>
      </c>
      <c r="N3006">
        <v>8.0022599999999999E-2</v>
      </c>
      <c r="O3006">
        <v>0.16905020000000001</v>
      </c>
      <c r="P3006">
        <v>0.1210233</v>
      </c>
      <c r="Q3006">
        <v>0</v>
      </c>
      <c r="T3006">
        <v>374</v>
      </c>
      <c r="U3006">
        <v>2</v>
      </c>
      <c r="V3006" t="s">
        <v>17</v>
      </c>
      <c r="W3006">
        <v>0</v>
      </c>
      <c r="X3006">
        <v>2</v>
      </c>
      <c r="Y3006">
        <v>-0.17075119999999999</v>
      </c>
      <c r="Z3006">
        <v>0.1149328</v>
      </c>
      <c r="AC3006" t="str">
        <f t="shared" si="322"/>
        <v>OK</v>
      </c>
      <c r="AD3006" t="str">
        <f t="shared" si="323"/>
        <v>OK</v>
      </c>
      <c r="AE3006" t="str">
        <f t="shared" si="324"/>
        <v>OK</v>
      </c>
      <c r="AF3006" t="str">
        <f t="shared" si="325"/>
        <v>OK</v>
      </c>
      <c r="AG3006" t="str">
        <f t="shared" si="326"/>
        <v>OK</v>
      </c>
      <c r="AH3006" t="str">
        <f t="shared" si="327"/>
        <v>OK</v>
      </c>
      <c r="AI3006" t="str">
        <f t="shared" si="328"/>
        <v>OK</v>
      </c>
    </row>
    <row r="3007" spans="1:35" x14ac:dyDescent="0.35">
      <c r="A3007">
        <v>374</v>
      </c>
      <c r="B3007">
        <v>2</v>
      </c>
      <c r="C3007" t="s">
        <v>18</v>
      </c>
      <c r="D3007">
        <v>1</v>
      </c>
      <c r="E3007">
        <v>0</v>
      </c>
      <c r="F3007">
        <v>5.9925199999999998E-2</v>
      </c>
      <c r="G3007">
        <v>8.5991499999999998E-2</v>
      </c>
      <c r="J3007">
        <v>748</v>
      </c>
      <c r="K3007">
        <v>2</v>
      </c>
      <c r="L3007" t="s">
        <v>17</v>
      </c>
      <c r="M3007">
        <v>-5.5745099999999999E-2</v>
      </c>
      <c r="N3007">
        <v>9.6982299999999994E-2</v>
      </c>
      <c r="O3007">
        <v>-7.1800699999999995E-2</v>
      </c>
      <c r="P3007">
        <v>0.13575680000000001</v>
      </c>
      <c r="Q3007">
        <v>0</v>
      </c>
      <c r="T3007">
        <v>374</v>
      </c>
      <c r="U3007">
        <v>2</v>
      </c>
      <c r="V3007" t="s">
        <v>18</v>
      </c>
      <c r="W3007">
        <v>0</v>
      </c>
      <c r="X3007">
        <v>1</v>
      </c>
      <c r="Y3007">
        <v>5.9925199999999998E-2</v>
      </c>
      <c r="Z3007">
        <v>8.5991499999999998E-2</v>
      </c>
      <c r="AC3007" t="str">
        <f t="shared" si="322"/>
        <v>OK</v>
      </c>
      <c r="AD3007" t="str">
        <f t="shared" si="323"/>
        <v>OK</v>
      </c>
      <c r="AE3007" t="str">
        <f t="shared" si="324"/>
        <v>OK</v>
      </c>
      <c r="AF3007" t="str">
        <f t="shared" si="325"/>
        <v>OK</v>
      </c>
      <c r="AG3007" t="str">
        <f t="shared" si="326"/>
        <v>OK</v>
      </c>
      <c r="AH3007" t="str">
        <f t="shared" si="327"/>
        <v>OK</v>
      </c>
      <c r="AI3007" t="str">
        <f t="shared" si="328"/>
        <v>OK</v>
      </c>
    </row>
    <row r="3008" spans="1:35" x14ac:dyDescent="0.35">
      <c r="A3008">
        <v>374</v>
      </c>
      <c r="B3008">
        <v>2</v>
      </c>
      <c r="C3008" t="s">
        <v>18</v>
      </c>
      <c r="D3008">
        <v>2</v>
      </c>
      <c r="E3008">
        <v>0</v>
      </c>
      <c r="F3008">
        <v>5.2780599999999997E-2</v>
      </c>
      <c r="G3008">
        <v>0.12732099999999999</v>
      </c>
      <c r="J3008">
        <v>748</v>
      </c>
      <c r="K3008">
        <v>2</v>
      </c>
      <c r="L3008" t="s">
        <v>18</v>
      </c>
      <c r="M3008">
        <v>-5.3879999999999998E-4</v>
      </c>
      <c r="N3008">
        <v>9.2402100000000001E-2</v>
      </c>
      <c r="O3008">
        <v>0.1952024</v>
      </c>
      <c r="P3008">
        <v>0.1397457</v>
      </c>
      <c r="Q3008">
        <v>0</v>
      </c>
      <c r="T3008">
        <v>374</v>
      </c>
      <c r="U3008">
        <v>2</v>
      </c>
      <c r="V3008" t="s">
        <v>18</v>
      </c>
      <c r="W3008">
        <v>0</v>
      </c>
      <c r="X3008">
        <v>2</v>
      </c>
      <c r="Y3008">
        <v>5.2780599999999997E-2</v>
      </c>
      <c r="Z3008">
        <v>0.12732099999999999</v>
      </c>
      <c r="AC3008" t="str">
        <f t="shared" si="322"/>
        <v>OK</v>
      </c>
      <c r="AD3008" t="str">
        <f t="shared" si="323"/>
        <v>OK</v>
      </c>
      <c r="AE3008" t="str">
        <f t="shared" si="324"/>
        <v>OK</v>
      </c>
      <c r="AF3008" t="str">
        <f t="shared" si="325"/>
        <v>OK</v>
      </c>
      <c r="AG3008" t="str">
        <f t="shared" si="326"/>
        <v>OK</v>
      </c>
      <c r="AH3008" t="str">
        <f t="shared" si="327"/>
        <v>OK</v>
      </c>
      <c r="AI3008" t="str">
        <f t="shared" si="328"/>
        <v>OK</v>
      </c>
    </row>
    <row r="3009" spans="1:35" x14ac:dyDescent="0.35">
      <c r="A3009">
        <v>375</v>
      </c>
      <c r="B3009">
        <v>1</v>
      </c>
      <c r="C3009" t="s">
        <v>17</v>
      </c>
      <c r="D3009">
        <v>1</v>
      </c>
      <c r="E3009">
        <v>0</v>
      </c>
      <c r="F3009">
        <v>8.9191999999999994E-2</v>
      </c>
      <c r="G3009">
        <v>8.6063700000000007E-2</v>
      </c>
      <c r="J3009">
        <v>749</v>
      </c>
      <c r="K3009">
        <v>1</v>
      </c>
      <c r="L3009" t="s">
        <v>17</v>
      </c>
      <c r="M3009">
        <v>0.15237410000000001</v>
      </c>
      <c r="N3009">
        <v>8.21326E-2</v>
      </c>
      <c r="O3009">
        <v>0.20296719999999999</v>
      </c>
      <c r="P3009">
        <v>0.1248196</v>
      </c>
      <c r="Q3009">
        <v>0</v>
      </c>
      <c r="T3009">
        <v>375</v>
      </c>
      <c r="U3009">
        <v>1</v>
      </c>
      <c r="V3009" t="s">
        <v>17</v>
      </c>
      <c r="W3009">
        <v>0</v>
      </c>
      <c r="X3009">
        <v>1</v>
      </c>
      <c r="Y3009">
        <v>8.9191999999999994E-2</v>
      </c>
      <c r="Z3009">
        <v>8.6063700000000007E-2</v>
      </c>
      <c r="AC3009" t="str">
        <f t="shared" si="322"/>
        <v>OK</v>
      </c>
      <c r="AD3009" t="str">
        <f t="shared" si="323"/>
        <v>OK</v>
      </c>
      <c r="AE3009" t="str">
        <f t="shared" si="324"/>
        <v>OK</v>
      </c>
      <c r="AF3009" t="str">
        <f t="shared" si="325"/>
        <v>OK</v>
      </c>
      <c r="AG3009" t="str">
        <f t="shared" si="326"/>
        <v>OK</v>
      </c>
      <c r="AH3009" t="str">
        <f t="shared" si="327"/>
        <v>OK</v>
      </c>
      <c r="AI3009" t="str">
        <f t="shared" si="328"/>
        <v>OK</v>
      </c>
    </row>
    <row r="3010" spans="1:35" x14ac:dyDescent="0.35">
      <c r="A3010">
        <v>375</v>
      </c>
      <c r="B3010">
        <v>1</v>
      </c>
      <c r="C3010" t="s">
        <v>17</v>
      </c>
      <c r="D3010">
        <v>2</v>
      </c>
      <c r="E3010">
        <v>0</v>
      </c>
      <c r="F3010">
        <v>0.1064929</v>
      </c>
      <c r="G3010">
        <v>0.1118041</v>
      </c>
      <c r="J3010">
        <v>749</v>
      </c>
      <c r="K3010">
        <v>1</v>
      </c>
      <c r="L3010" t="s">
        <v>18</v>
      </c>
      <c r="M3010">
        <v>0.24787619999999999</v>
      </c>
      <c r="N3010">
        <v>8.5594799999999999E-2</v>
      </c>
      <c r="O3010">
        <v>0.30231540000000001</v>
      </c>
      <c r="P3010">
        <v>0.12666289999999999</v>
      </c>
      <c r="Q3010">
        <v>0</v>
      </c>
      <c r="T3010">
        <v>375</v>
      </c>
      <c r="U3010">
        <v>1</v>
      </c>
      <c r="V3010" t="s">
        <v>17</v>
      </c>
      <c r="W3010">
        <v>0</v>
      </c>
      <c r="X3010">
        <v>2</v>
      </c>
      <c r="Y3010">
        <v>0.1064929</v>
      </c>
      <c r="Z3010">
        <v>0.1118041</v>
      </c>
      <c r="AC3010" t="str">
        <f t="shared" si="322"/>
        <v>OK</v>
      </c>
      <c r="AD3010" t="str">
        <f t="shared" si="323"/>
        <v>OK</v>
      </c>
      <c r="AE3010" t="str">
        <f t="shared" si="324"/>
        <v>OK</v>
      </c>
      <c r="AF3010" t="str">
        <f t="shared" si="325"/>
        <v>OK</v>
      </c>
      <c r="AG3010" t="str">
        <f t="shared" si="326"/>
        <v>OK</v>
      </c>
      <c r="AH3010" t="str">
        <f t="shared" si="327"/>
        <v>OK</v>
      </c>
      <c r="AI3010" t="str">
        <f t="shared" si="328"/>
        <v>OK</v>
      </c>
    </row>
    <row r="3011" spans="1:35" x14ac:dyDescent="0.35">
      <c r="A3011">
        <v>375</v>
      </c>
      <c r="B3011">
        <v>1</v>
      </c>
      <c r="C3011" t="s">
        <v>18</v>
      </c>
      <c r="D3011">
        <v>1</v>
      </c>
      <c r="E3011">
        <v>0</v>
      </c>
      <c r="F3011">
        <v>4.8009299999999998E-2</v>
      </c>
      <c r="G3011">
        <v>8.11167E-2</v>
      </c>
      <c r="J3011">
        <v>749</v>
      </c>
      <c r="K3011">
        <v>2</v>
      </c>
      <c r="L3011" t="s">
        <v>17</v>
      </c>
      <c r="M3011">
        <v>9.2627999999999999E-3</v>
      </c>
      <c r="N3011">
        <v>9.4464500000000007E-2</v>
      </c>
      <c r="O3011">
        <v>2.8425300000000001E-2</v>
      </c>
      <c r="P3011">
        <v>0.13277140000000001</v>
      </c>
      <c r="Q3011">
        <v>0</v>
      </c>
      <c r="T3011">
        <v>375</v>
      </c>
      <c r="U3011">
        <v>1</v>
      </c>
      <c r="V3011" t="s">
        <v>18</v>
      </c>
      <c r="W3011">
        <v>0</v>
      </c>
      <c r="X3011">
        <v>1</v>
      </c>
      <c r="Y3011">
        <v>4.8009299999999998E-2</v>
      </c>
      <c r="Z3011">
        <v>8.11167E-2</v>
      </c>
      <c r="AC3011" t="str">
        <f t="shared" si="322"/>
        <v>OK</v>
      </c>
      <c r="AD3011" t="str">
        <f t="shared" si="323"/>
        <v>OK</v>
      </c>
      <c r="AE3011" t="str">
        <f t="shared" si="324"/>
        <v>OK</v>
      </c>
      <c r="AF3011" t="str">
        <f t="shared" si="325"/>
        <v>OK</v>
      </c>
      <c r="AG3011" t="str">
        <f t="shared" si="326"/>
        <v>OK</v>
      </c>
      <c r="AH3011" t="str">
        <f t="shared" si="327"/>
        <v>OK</v>
      </c>
      <c r="AI3011" t="str">
        <f t="shared" si="328"/>
        <v>OK</v>
      </c>
    </row>
    <row r="3012" spans="1:35" x14ac:dyDescent="0.35">
      <c r="A3012">
        <v>375</v>
      </c>
      <c r="B3012">
        <v>1</v>
      </c>
      <c r="C3012" t="s">
        <v>18</v>
      </c>
      <c r="D3012">
        <v>2</v>
      </c>
      <c r="E3012">
        <v>0</v>
      </c>
      <c r="F3012">
        <v>0.18531030000000001</v>
      </c>
      <c r="G3012">
        <v>0.1201874</v>
      </c>
      <c r="J3012">
        <v>749</v>
      </c>
      <c r="K3012">
        <v>2</v>
      </c>
      <c r="L3012" t="s">
        <v>18</v>
      </c>
      <c r="M3012">
        <v>0.2862228</v>
      </c>
      <c r="N3012">
        <v>9.8836400000000005E-2</v>
      </c>
      <c r="O3012">
        <v>0.3490838</v>
      </c>
      <c r="P3012">
        <v>0.14625769999999999</v>
      </c>
      <c r="Q3012">
        <v>0</v>
      </c>
      <c r="T3012">
        <v>375</v>
      </c>
      <c r="U3012">
        <v>1</v>
      </c>
      <c r="V3012" t="s">
        <v>18</v>
      </c>
      <c r="W3012">
        <v>0</v>
      </c>
      <c r="X3012">
        <v>2</v>
      </c>
      <c r="Y3012">
        <v>0.18531030000000001</v>
      </c>
      <c r="Z3012">
        <v>0.1201874</v>
      </c>
      <c r="AC3012" t="str">
        <f t="shared" si="322"/>
        <v>OK</v>
      </c>
      <c r="AD3012" t="str">
        <f t="shared" si="323"/>
        <v>OK</v>
      </c>
      <c r="AE3012" t="str">
        <f t="shared" si="324"/>
        <v>OK</v>
      </c>
      <c r="AF3012" t="str">
        <f t="shared" si="325"/>
        <v>OK</v>
      </c>
      <c r="AG3012" t="str">
        <f t="shared" si="326"/>
        <v>OK</v>
      </c>
      <c r="AH3012" t="str">
        <f t="shared" si="327"/>
        <v>OK</v>
      </c>
      <c r="AI3012" t="str">
        <f t="shared" si="328"/>
        <v>OK</v>
      </c>
    </row>
    <row r="3013" spans="1:35" x14ac:dyDescent="0.35">
      <c r="A3013">
        <v>375</v>
      </c>
      <c r="B3013">
        <v>2</v>
      </c>
      <c r="C3013" t="s">
        <v>17</v>
      </c>
      <c r="D3013">
        <v>1</v>
      </c>
      <c r="E3013">
        <v>0</v>
      </c>
      <c r="F3013">
        <v>6.1473800000000002E-2</v>
      </c>
      <c r="G3013">
        <v>9.5884499999999998E-2</v>
      </c>
      <c r="J3013">
        <v>750</v>
      </c>
      <c r="K3013">
        <v>1</v>
      </c>
      <c r="L3013" t="s">
        <v>17</v>
      </c>
      <c r="M3013">
        <v>-1.7798499999999998E-2</v>
      </c>
      <c r="N3013">
        <v>7.8850799999999999E-2</v>
      </c>
      <c r="O3013">
        <v>-4.3152999999999997E-2</v>
      </c>
      <c r="P3013">
        <v>0.1156512</v>
      </c>
      <c r="Q3013">
        <v>0</v>
      </c>
      <c r="T3013">
        <v>375</v>
      </c>
      <c r="U3013">
        <v>2</v>
      </c>
      <c r="V3013" t="s">
        <v>17</v>
      </c>
      <c r="W3013">
        <v>0</v>
      </c>
      <c r="X3013">
        <v>1</v>
      </c>
      <c r="Y3013">
        <v>6.1473800000000002E-2</v>
      </c>
      <c r="Z3013">
        <v>9.5884499999999998E-2</v>
      </c>
      <c r="AC3013" t="str">
        <f t="shared" si="322"/>
        <v>OK</v>
      </c>
      <c r="AD3013" t="str">
        <f t="shared" si="323"/>
        <v>OK</v>
      </c>
      <c r="AE3013" t="str">
        <f t="shared" si="324"/>
        <v>OK</v>
      </c>
      <c r="AF3013" t="str">
        <f t="shared" si="325"/>
        <v>OK</v>
      </c>
      <c r="AG3013" t="str">
        <f t="shared" si="326"/>
        <v>OK</v>
      </c>
      <c r="AH3013" t="str">
        <f t="shared" si="327"/>
        <v>OK</v>
      </c>
      <c r="AI3013" t="str">
        <f t="shared" si="328"/>
        <v>OK</v>
      </c>
    </row>
    <row r="3014" spans="1:35" x14ac:dyDescent="0.35">
      <c r="A3014">
        <v>375</v>
      </c>
      <c r="B3014">
        <v>2</v>
      </c>
      <c r="C3014" t="s">
        <v>17</v>
      </c>
      <c r="D3014">
        <v>2</v>
      </c>
      <c r="E3014">
        <v>0</v>
      </c>
      <c r="F3014">
        <v>-4.9600000000000002E-4</v>
      </c>
      <c r="G3014">
        <v>0.1301553</v>
      </c>
      <c r="J3014">
        <v>750</v>
      </c>
      <c r="K3014">
        <v>1</v>
      </c>
      <c r="L3014" t="s">
        <v>18</v>
      </c>
      <c r="M3014">
        <v>2.77232E-2</v>
      </c>
      <c r="N3014">
        <v>7.5274199999999999E-2</v>
      </c>
      <c r="O3014">
        <v>5.09487E-2</v>
      </c>
      <c r="P3014">
        <v>0.10513649999999999</v>
      </c>
      <c r="Q3014">
        <v>0</v>
      </c>
      <c r="T3014">
        <v>375</v>
      </c>
      <c r="U3014">
        <v>2</v>
      </c>
      <c r="V3014" t="s">
        <v>17</v>
      </c>
      <c r="W3014">
        <v>0</v>
      </c>
      <c r="X3014">
        <v>2</v>
      </c>
      <c r="Y3014">
        <v>-4.9600000000000002E-4</v>
      </c>
      <c r="Z3014">
        <v>0.1301553</v>
      </c>
      <c r="AC3014" t="str">
        <f t="shared" si="322"/>
        <v>OK</v>
      </c>
      <c r="AD3014" t="str">
        <f t="shared" si="323"/>
        <v>OK</v>
      </c>
      <c r="AE3014" t="str">
        <f t="shared" si="324"/>
        <v>OK</v>
      </c>
      <c r="AF3014" t="str">
        <f t="shared" si="325"/>
        <v>OK</v>
      </c>
      <c r="AG3014" t="str">
        <f t="shared" si="326"/>
        <v>OK</v>
      </c>
      <c r="AH3014" t="str">
        <f t="shared" si="327"/>
        <v>OK</v>
      </c>
      <c r="AI3014" t="str">
        <f t="shared" si="328"/>
        <v>OK</v>
      </c>
    </row>
    <row r="3015" spans="1:35" x14ac:dyDescent="0.35">
      <c r="A3015">
        <v>375</v>
      </c>
      <c r="B3015">
        <v>2</v>
      </c>
      <c r="C3015" t="s">
        <v>18</v>
      </c>
      <c r="D3015">
        <v>1</v>
      </c>
      <c r="E3015">
        <v>0</v>
      </c>
      <c r="F3015">
        <v>5.5436399999999997E-2</v>
      </c>
      <c r="G3015">
        <v>9.3665499999999999E-2</v>
      </c>
      <c r="J3015">
        <v>750</v>
      </c>
      <c r="K3015">
        <v>2</v>
      </c>
      <c r="L3015" t="s">
        <v>17</v>
      </c>
      <c r="M3015">
        <v>-3.3804500000000001E-2</v>
      </c>
      <c r="N3015">
        <v>9.2527799999999993E-2</v>
      </c>
      <c r="O3015">
        <v>-7.2568300000000002E-2</v>
      </c>
      <c r="P3015">
        <v>0.1381338</v>
      </c>
      <c r="Q3015">
        <v>0</v>
      </c>
      <c r="T3015">
        <v>375</v>
      </c>
      <c r="U3015">
        <v>2</v>
      </c>
      <c r="V3015" t="s">
        <v>18</v>
      </c>
      <c r="W3015">
        <v>0</v>
      </c>
      <c r="X3015">
        <v>1</v>
      </c>
      <c r="Y3015">
        <v>5.5436399999999997E-2</v>
      </c>
      <c r="Z3015">
        <v>9.3665499999999999E-2</v>
      </c>
      <c r="AC3015" t="str">
        <f t="shared" si="322"/>
        <v>OK</v>
      </c>
      <c r="AD3015" t="str">
        <f t="shared" si="323"/>
        <v>OK</v>
      </c>
      <c r="AE3015" t="str">
        <f t="shared" si="324"/>
        <v>OK</v>
      </c>
      <c r="AF3015" t="str">
        <f t="shared" si="325"/>
        <v>OK</v>
      </c>
      <c r="AG3015" t="str">
        <f t="shared" si="326"/>
        <v>OK</v>
      </c>
      <c r="AH3015" t="str">
        <f t="shared" si="327"/>
        <v>OK</v>
      </c>
      <c r="AI3015" t="str">
        <f t="shared" si="328"/>
        <v>OK</v>
      </c>
    </row>
    <row r="3016" spans="1:35" x14ac:dyDescent="0.35">
      <c r="A3016">
        <v>375</v>
      </c>
      <c r="B3016">
        <v>2</v>
      </c>
      <c r="C3016" t="s">
        <v>18</v>
      </c>
      <c r="D3016">
        <v>2</v>
      </c>
      <c r="E3016">
        <v>0</v>
      </c>
      <c r="F3016">
        <v>0.2139779</v>
      </c>
      <c r="G3016">
        <v>0.1387804</v>
      </c>
      <c r="J3016">
        <v>750</v>
      </c>
      <c r="K3016">
        <v>2</v>
      </c>
      <c r="L3016" t="s">
        <v>18</v>
      </c>
      <c r="M3016">
        <v>3.2011999999999999E-2</v>
      </c>
      <c r="N3016">
        <v>8.6919200000000002E-2</v>
      </c>
      <c r="O3016">
        <v>5.8830500000000001E-2</v>
      </c>
      <c r="P3016">
        <v>0.1214011</v>
      </c>
      <c r="Q3016">
        <v>0</v>
      </c>
      <c r="T3016">
        <v>375</v>
      </c>
      <c r="U3016">
        <v>2</v>
      </c>
      <c r="V3016" t="s">
        <v>18</v>
      </c>
      <c r="W3016">
        <v>0</v>
      </c>
      <c r="X3016">
        <v>2</v>
      </c>
      <c r="Y3016">
        <v>0.2139779</v>
      </c>
      <c r="Z3016">
        <v>0.1387804</v>
      </c>
      <c r="AC3016" t="str">
        <f t="shared" si="322"/>
        <v>OK</v>
      </c>
      <c r="AD3016" t="str">
        <f t="shared" si="323"/>
        <v>OK</v>
      </c>
      <c r="AE3016" t="str">
        <f t="shared" si="324"/>
        <v>OK</v>
      </c>
      <c r="AF3016" t="str">
        <f t="shared" si="325"/>
        <v>OK</v>
      </c>
      <c r="AG3016" t="str">
        <f t="shared" si="326"/>
        <v>OK</v>
      </c>
      <c r="AH3016" t="str">
        <f t="shared" si="327"/>
        <v>OK</v>
      </c>
      <c r="AI3016" t="str">
        <f t="shared" si="328"/>
        <v>OK</v>
      </c>
    </row>
    <row r="3017" spans="1:35" x14ac:dyDescent="0.35">
      <c r="A3017">
        <v>376</v>
      </c>
      <c r="B3017">
        <v>1</v>
      </c>
      <c r="C3017" t="s">
        <v>17</v>
      </c>
      <c r="D3017">
        <v>1</v>
      </c>
      <c r="E3017">
        <v>0</v>
      </c>
      <c r="F3017">
        <v>-3.9097100000000003E-2</v>
      </c>
      <c r="G3017">
        <v>8.0564200000000002E-2</v>
      </c>
      <c r="J3017">
        <v>751</v>
      </c>
      <c r="K3017">
        <v>1</v>
      </c>
      <c r="L3017" t="s">
        <v>17</v>
      </c>
      <c r="M3017">
        <v>-7.3283899999999999E-2</v>
      </c>
      <c r="N3017">
        <v>7.7741699999999997E-2</v>
      </c>
      <c r="O3017">
        <v>-2.06351E-2</v>
      </c>
      <c r="P3017">
        <v>0.1088597</v>
      </c>
      <c r="Q3017">
        <v>0</v>
      </c>
      <c r="T3017">
        <v>376</v>
      </c>
      <c r="U3017">
        <v>1</v>
      </c>
      <c r="V3017" t="s">
        <v>17</v>
      </c>
      <c r="W3017">
        <v>0</v>
      </c>
      <c r="X3017">
        <v>1</v>
      </c>
      <c r="Y3017">
        <v>-3.9097100000000003E-2</v>
      </c>
      <c r="Z3017">
        <v>8.0564200000000002E-2</v>
      </c>
      <c r="AC3017" t="str">
        <f t="shared" si="322"/>
        <v>OK</v>
      </c>
      <c r="AD3017" t="str">
        <f t="shared" si="323"/>
        <v>OK</v>
      </c>
      <c r="AE3017" t="str">
        <f t="shared" si="324"/>
        <v>OK</v>
      </c>
      <c r="AF3017" t="str">
        <f t="shared" si="325"/>
        <v>OK</v>
      </c>
      <c r="AG3017" t="str">
        <f t="shared" si="326"/>
        <v>OK</v>
      </c>
      <c r="AH3017" t="str">
        <f t="shared" si="327"/>
        <v>OK</v>
      </c>
      <c r="AI3017" t="str">
        <f t="shared" si="328"/>
        <v>OK</v>
      </c>
    </row>
    <row r="3018" spans="1:35" x14ac:dyDescent="0.35">
      <c r="A3018">
        <v>376</v>
      </c>
      <c r="B3018">
        <v>1</v>
      </c>
      <c r="C3018" t="s">
        <v>17</v>
      </c>
      <c r="D3018">
        <v>2</v>
      </c>
      <c r="E3018">
        <v>0</v>
      </c>
      <c r="F3018">
        <v>-4.1126700000000002E-2</v>
      </c>
      <c r="G3018">
        <v>0.1191879</v>
      </c>
      <c r="J3018">
        <v>751</v>
      </c>
      <c r="K3018">
        <v>1</v>
      </c>
      <c r="L3018" t="s">
        <v>18</v>
      </c>
      <c r="M3018">
        <v>0.1021422</v>
      </c>
      <c r="N3018">
        <v>7.6912099999999997E-2</v>
      </c>
      <c r="O3018">
        <v>-9.9971999999999995E-3</v>
      </c>
      <c r="P3018">
        <v>0.1108256</v>
      </c>
      <c r="Q3018">
        <v>0</v>
      </c>
      <c r="T3018">
        <v>376</v>
      </c>
      <c r="U3018">
        <v>1</v>
      </c>
      <c r="V3018" t="s">
        <v>17</v>
      </c>
      <c r="W3018">
        <v>0</v>
      </c>
      <c r="X3018">
        <v>2</v>
      </c>
      <c r="Y3018">
        <v>-4.1126700000000002E-2</v>
      </c>
      <c r="Z3018">
        <v>0.1191879</v>
      </c>
      <c r="AC3018" t="str">
        <f t="shared" si="322"/>
        <v>OK</v>
      </c>
      <c r="AD3018" t="str">
        <f t="shared" si="323"/>
        <v>OK</v>
      </c>
      <c r="AE3018" t="str">
        <f t="shared" si="324"/>
        <v>OK</v>
      </c>
      <c r="AF3018" t="str">
        <f t="shared" si="325"/>
        <v>OK</v>
      </c>
      <c r="AG3018" t="str">
        <f t="shared" si="326"/>
        <v>OK</v>
      </c>
      <c r="AH3018" t="str">
        <f t="shared" si="327"/>
        <v>OK</v>
      </c>
      <c r="AI3018" t="str">
        <f t="shared" si="328"/>
        <v>OK</v>
      </c>
    </row>
    <row r="3019" spans="1:35" x14ac:dyDescent="0.35">
      <c r="A3019">
        <v>376</v>
      </c>
      <c r="B3019">
        <v>1</v>
      </c>
      <c r="C3019" t="s">
        <v>18</v>
      </c>
      <c r="D3019">
        <v>1</v>
      </c>
      <c r="E3019">
        <v>0</v>
      </c>
      <c r="F3019">
        <v>-3.0290999999999998E-3</v>
      </c>
      <c r="G3019">
        <v>8.19241E-2</v>
      </c>
      <c r="J3019">
        <v>751</v>
      </c>
      <c r="K3019">
        <v>2</v>
      </c>
      <c r="L3019" t="s">
        <v>17</v>
      </c>
      <c r="M3019">
        <v>-0.13225580000000001</v>
      </c>
      <c r="N3019">
        <v>8.9461799999999994E-2</v>
      </c>
      <c r="O3019">
        <v>-1.48632E-2</v>
      </c>
      <c r="P3019">
        <v>0.12863440000000001</v>
      </c>
      <c r="Q3019">
        <v>0</v>
      </c>
      <c r="T3019">
        <v>376</v>
      </c>
      <c r="U3019">
        <v>1</v>
      </c>
      <c r="V3019" t="s">
        <v>18</v>
      </c>
      <c r="W3019">
        <v>0</v>
      </c>
      <c r="X3019">
        <v>1</v>
      </c>
      <c r="Y3019">
        <v>-3.0290999999999998E-3</v>
      </c>
      <c r="Z3019">
        <v>8.19241E-2</v>
      </c>
      <c r="AC3019" t="str">
        <f t="shared" si="322"/>
        <v>OK</v>
      </c>
      <c r="AD3019" t="str">
        <f t="shared" si="323"/>
        <v>OK</v>
      </c>
      <c r="AE3019" t="str">
        <f t="shared" si="324"/>
        <v>OK</v>
      </c>
      <c r="AF3019" t="str">
        <f t="shared" si="325"/>
        <v>OK</v>
      </c>
      <c r="AG3019" t="str">
        <f t="shared" si="326"/>
        <v>OK</v>
      </c>
      <c r="AH3019" t="str">
        <f t="shared" si="327"/>
        <v>OK</v>
      </c>
      <c r="AI3019" t="str">
        <f t="shared" si="328"/>
        <v>OK</v>
      </c>
    </row>
    <row r="3020" spans="1:35" x14ac:dyDescent="0.35">
      <c r="A3020">
        <v>376</v>
      </c>
      <c r="B3020">
        <v>1</v>
      </c>
      <c r="C3020" t="s">
        <v>18</v>
      </c>
      <c r="D3020">
        <v>2</v>
      </c>
      <c r="E3020">
        <v>0</v>
      </c>
      <c r="F3020">
        <v>8.4126900000000004E-2</v>
      </c>
      <c r="G3020">
        <v>0.10993799999999999</v>
      </c>
      <c r="J3020">
        <v>751</v>
      </c>
      <c r="K3020">
        <v>2</v>
      </c>
      <c r="L3020" t="s">
        <v>18</v>
      </c>
      <c r="M3020">
        <v>0.1179437</v>
      </c>
      <c r="N3020">
        <v>8.8810399999999998E-2</v>
      </c>
      <c r="O3020">
        <v>-1.15438E-2</v>
      </c>
      <c r="P3020">
        <v>0.12797040000000001</v>
      </c>
      <c r="Q3020">
        <v>0</v>
      </c>
      <c r="T3020">
        <v>376</v>
      </c>
      <c r="U3020">
        <v>1</v>
      </c>
      <c r="V3020" t="s">
        <v>18</v>
      </c>
      <c r="W3020">
        <v>0</v>
      </c>
      <c r="X3020">
        <v>2</v>
      </c>
      <c r="Y3020">
        <v>8.4126900000000004E-2</v>
      </c>
      <c r="Z3020">
        <v>0.10993799999999999</v>
      </c>
      <c r="AC3020" t="str">
        <f t="shared" si="322"/>
        <v>OK</v>
      </c>
      <c r="AD3020" t="str">
        <f t="shared" si="323"/>
        <v>OK</v>
      </c>
      <c r="AE3020" t="str">
        <f t="shared" si="324"/>
        <v>OK</v>
      </c>
      <c r="AF3020" t="str">
        <f t="shared" si="325"/>
        <v>OK</v>
      </c>
      <c r="AG3020" t="str">
        <f t="shared" si="326"/>
        <v>OK</v>
      </c>
      <c r="AH3020" t="str">
        <f t="shared" si="327"/>
        <v>OK</v>
      </c>
      <c r="AI3020" t="str">
        <f t="shared" si="328"/>
        <v>OK</v>
      </c>
    </row>
    <row r="3021" spans="1:35" x14ac:dyDescent="0.35">
      <c r="A3021">
        <v>376</v>
      </c>
      <c r="B3021">
        <v>2</v>
      </c>
      <c r="C3021" t="s">
        <v>17</v>
      </c>
      <c r="D3021">
        <v>1</v>
      </c>
      <c r="E3021">
        <v>0</v>
      </c>
      <c r="F3021">
        <v>-3.7348300000000001E-2</v>
      </c>
      <c r="G3021">
        <v>9.8677600000000004E-2</v>
      </c>
      <c r="J3021">
        <v>752</v>
      </c>
      <c r="K3021">
        <v>1</v>
      </c>
      <c r="L3021" t="s">
        <v>17</v>
      </c>
      <c r="M3021">
        <v>3.29003E-2</v>
      </c>
      <c r="N3021">
        <v>7.5440099999999996E-2</v>
      </c>
      <c r="O3021">
        <v>-0.1400351</v>
      </c>
      <c r="P3021">
        <v>0.1059692</v>
      </c>
      <c r="Q3021">
        <v>0</v>
      </c>
      <c r="T3021">
        <v>376</v>
      </c>
      <c r="U3021">
        <v>2</v>
      </c>
      <c r="V3021" t="s">
        <v>17</v>
      </c>
      <c r="W3021">
        <v>0</v>
      </c>
      <c r="X3021">
        <v>1</v>
      </c>
      <c r="Y3021">
        <v>-3.7348300000000001E-2</v>
      </c>
      <c r="Z3021">
        <v>9.8677600000000004E-2</v>
      </c>
      <c r="AC3021" t="str">
        <f t="shared" si="322"/>
        <v>OK</v>
      </c>
      <c r="AD3021" t="str">
        <f t="shared" si="323"/>
        <v>OK</v>
      </c>
      <c r="AE3021" t="str">
        <f t="shared" si="324"/>
        <v>OK</v>
      </c>
      <c r="AF3021" t="str">
        <f t="shared" si="325"/>
        <v>OK</v>
      </c>
      <c r="AG3021" t="str">
        <f t="shared" si="326"/>
        <v>OK</v>
      </c>
      <c r="AH3021" t="str">
        <f t="shared" si="327"/>
        <v>OK</v>
      </c>
      <c r="AI3021" t="str">
        <f t="shared" si="328"/>
        <v>OK</v>
      </c>
    </row>
    <row r="3022" spans="1:35" x14ac:dyDescent="0.35">
      <c r="A3022">
        <v>376</v>
      </c>
      <c r="B3022">
        <v>2</v>
      </c>
      <c r="C3022" t="s">
        <v>17</v>
      </c>
      <c r="D3022">
        <v>2</v>
      </c>
      <c r="E3022">
        <v>0</v>
      </c>
      <c r="F3022">
        <v>-8.9697399999999997E-2</v>
      </c>
      <c r="G3022">
        <v>0.14429030000000001</v>
      </c>
      <c r="J3022">
        <v>752</v>
      </c>
      <c r="K3022">
        <v>1</v>
      </c>
      <c r="L3022" t="s">
        <v>18</v>
      </c>
      <c r="M3022">
        <v>7.22579E-2</v>
      </c>
      <c r="N3022">
        <v>7.6027800000000006E-2</v>
      </c>
      <c r="O3022">
        <v>2.0613099999999999E-2</v>
      </c>
      <c r="P3022">
        <v>0.1122335</v>
      </c>
      <c r="Q3022">
        <v>0</v>
      </c>
      <c r="T3022">
        <v>376</v>
      </c>
      <c r="U3022">
        <v>2</v>
      </c>
      <c r="V3022" t="s">
        <v>17</v>
      </c>
      <c r="W3022">
        <v>0</v>
      </c>
      <c r="X3022">
        <v>2</v>
      </c>
      <c r="Y3022">
        <v>-8.9697399999999997E-2</v>
      </c>
      <c r="Z3022">
        <v>0.14429030000000001</v>
      </c>
      <c r="AC3022" t="str">
        <f t="shared" si="322"/>
        <v>OK</v>
      </c>
      <c r="AD3022" t="str">
        <f t="shared" si="323"/>
        <v>OK</v>
      </c>
      <c r="AE3022" t="str">
        <f t="shared" si="324"/>
        <v>OK</v>
      </c>
      <c r="AF3022" t="str">
        <f t="shared" si="325"/>
        <v>OK</v>
      </c>
      <c r="AG3022" t="str">
        <f t="shared" si="326"/>
        <v>OK</v>
      </c>
      <c r="AH3022" t="str">
        <f t="shared" si="327"/>
        <v>OK</v>
      </c>
      <c r="AI3022" t="str">
        <f t="shared" si="328"/>
        <v>OK</v>
      </c>
    </row>
    <row r="3023" spans="1:35" x14ac:dyDescent="0.35">
      <c r="A3023">
        <v>376</v>
      </c>
      <c r="B3023">
        <v>2</v>
      </c>
      <c r="C3023" t="s">
        <v>18</v>
      </c>
      <c r="D3023">
        <v>1</v>
      </c>
      <c r="E3023">
        <v>0</v>
      </c>
      <c r="F3023">
        <v>-3.4976999999999999E-3</v>
      </c>
      <c r="G3023">
        <v>9.4597700000000007E-2</v>
      </c>
      <c r="J3023">
        <v>752</v>
      </c>
      <c r="K3023">
        <v>2</v>
      </c>
      <c r="L3023" t="s">
        <v>17</v>
      </c>
      <c r="M3023">
        <v>-8.8178000000000006E-3</v>
      </c>
      <c r="N3023">
        <v>8.5320400000000005E-2</v>
      </c>
      <c r="O3023">
        <v>-0.15193599999999999</v>
      </c>
      <c r="P3023">
        <v>0.1218572</v>
      </c>
      <c r="Q3023">
        <v>0</v>
      </c>
      <c r="T3023">
        <v>376</v>
      </c>
      <c r="U3023">
        <v>2</v>
      </c>
      <c r="V3023" t="s">
        <v>18</v>
      </c>
      <c r="W3023">
        <v>0</v>
      </c>
      <c r="X3023">
        <v>1</v>
      </c>
      <c r="Y3023">
        <v>-3.4976999999999999E-3</v>
      </c>
      <c r="Z3023">
        <v>9.4597700000000007E-2</v>
      </c>
      <c r="AC3023" t="str">
        <f t="shared" si="322"/>
        <v>OK</v>
      </c>
      <c r="AD3023" t="str">
        <f t="shared" si="323"/>
        <v>OK</v>
      </c>
      <c r="AE3023" t="str">
        <f t="shared" si="324"/>
        <v>OK</v>
      </c>
      <c r="AF3023" t="str">
        <f t="shared" si="325"/>
        <v>OK</v>
      </c>
      <c r="AG3023" t="str">
        <f t="shared" si="326"/>
        <v>OK</v>
      </c>
      <c r="AH3023" t="str">
        <f t="shared" si="327"/>
        <v>OK</v>
      </c>
      <c r="AI3023" t="str">
        <f t="shared" si="328"/>
        <v>OK</v>
      </c>
    </row>
    <row r="3024" spans="1:35" x14ac:dyDescent="0.35">
      <c r="A3024">
        <v>376</v>
      </c>
      <c r="B3024">
        <v>2</v>
      </c>
      <c r="C3024" t="s">
        <v>18</v>
      </c>
      <c r="D3024">
        <v>2</v>
      </c>
      <c r="E3024">
        <v>0</v>
      </c>
      <c r="F3024">
        <v>9.7141400000000003E-2</v>
      </c>
      <c r="G3024">
        <v>0.12694549999999999</v>
      </c>
      <c r="J3024">
        <v>752</v>
      </c>
      <c r="K3024">
        <v>2</v>
      </c>
      <c r="L3024" t="s">
        <v>18</v>
      </c>
      <c r="M3024">
        <v>8.3436300000000005E-2</v>
      </c>
      <c r="N3024">
        <v>8.7789400000000004E-2</v>
      </c>
      <c r="O3024">
        <v>2.3801900000000001E-2</v>
      </c>
      <c r="P3024">
        <v>0.12959599999999999</v>
      </c>
      <c r="Q3024">
        <v>0</v>
      </c>
      <c r="T3024">
        <v>376</v>
      </c>
      <c r="U3024">
        <v>2</v>
      </c>
      <c r="V3024" t="s">
        <v>18</v>
      </c>
      <c r="W3024">
        <v>0</v>
      </c>
      <c r="X3024">
        <v>2</v>
      </c>
      <c r="Y3024">
        <v>9.7141400000000003E-2</v>
      </c>
      <c r="Z3024">
        <v>0.12694549999999999</v>
      </c>
      <c r="AC3024" t="str">
        <f t="shared" si="322"/>
        <v>OK</v>
      </c>
      <c r="AD3024" t="str">
        <f t="shared" si="323"/>
        <v>OK</v>
      </c>
      <c r="AE3024" t="str">
        <f t="shared" si="324"/>
        <v>OK</v>
      </c>
      <c r="AF3024" t="str">
        <f t="shared" si="325"/>
        <v>OK</v>
      </c>
      <c r="AG3024" t="str">
        <f t="shared" si="326"/>
        <v>OK</v>
      </c>
      <c r="AH3024" t="str">
        <f t="shared" si="327"/>
        <v>OK</v>
      </c>
      <c r="AI3024" t="str">
        <f t="shared" si="328"/>
        <v>OK</v>
      </c>
    </row>
    <row r="3025" spans="1:35" x14ac:dyDescent="0.35">
      <c r="A3025">
        <v>377</v>
      </c>
      <c r="B3025">
        <v>1</v>
      </c>
      <c r="C3025" t="s">
        <v>17</v>
      </c>
      <c r="D3025">
        <v>1</v>
      </c>
      <c r="E3025">
        <v>0</v>
      </c>
      <c r="F3025">
        <v>-5.4470999999999999E-2</v>
      </c>
      <c r="G3025">
        <v>7.3974200000000004E-2</v>
      </c>
      <c r="J3025">
        <v>753</v>
      </c>
      <c r="K3025">
        <v>1</v>
      </c>
      <c r="L3025" t="s">
        <v>17</v>
      </c>
      <c r="M3025">
        <v>2.6674799999999999E-2</v>
      </c>
      <c r="N3025">
        <v>6.9743700000000006E-2</v>
      </c>
      <c r="O3025">
        <v>2.3716500000000001E-2</v>
      </c>
      <c r="P3025">
        <v>0.1108538</v>
      </c>
      <c r="Q3025">
        <v>0</v>
      </c>
      <c r="T3025">
        <v>377</v>
      </c>
      <c r="U3025">
        <v>1</v>
      </c>
      <c r="V3025" t="s">
        <v>17</v>
      </c>
      <c r="W3025">
        <v>0</v>
      </c>
      <c r="X3025">
        <v>1</v>
      </c>
      <c r="Y3025">
        <v>-5.4470999999999999E-2</v>
      </c>
      <c r="Z3025">
        <v>7.3974200000000004E-2</v>
      </c>
      <c r="AC3025" t="str">
        <f t="shared" si="322"/>
        <v>OK</v>
      </c>
      <c r="AD3025" t="str">
        <f t="shared" si="323"/>
        <v>OK</v>
      </c>
      <c r="AE3025" t="str">
        <f t="shared" si="324"/>
        <v>OK</v>
      </c>
      <c r="AF3025" t="str">
        <f t="shared" si="325"/>
        <v>OK</v>
      </c>
      <c r="AG3025" t="str">
        <f t="shared" si="326"/>
        <v>OK</v>
      </c>
      <c r="AH3025" t="str">
        <f t="shared" si="327"/>
        <v>OK</v>
      </c>
      <c r="AI3025" t="str">
        <f t="shared" si="328"/>
        <v>OK</v>
      </c>
    </row>
    <row r="3026" spans="1:35" x14ac:dyDescent="0.35">
      <c r="A3026">
        <v>377</v>
      </c>
      <c r="B3026">
        <v>1</v>
      </c>
      <c r="C3026" t="s">
        <v>17</v>
      </c>
      <c r="D3026">
        <v>2</v>
      </c>
      <c r="E3026">
        <v>0</v>
      </c>
      <c r="F3026">
        <v>-4.2935599999999997E-2</v>
      </c>
      <c r="G3026">
        <v>0.1179694</v>
      </c>
      <c r="J3026">
        <v>753</v>
      </c>
      <c r="K3026">
        <v>1</v>
      </c>
      <c r="L3026" t="s">
        <v>18</v>
      </c>
      <c r="M3026">
        <v>-3.9411399999999999E-2</v>
      </c>
      <c r="N3026">
        <v>7.9602699999999998E-2</v>
      </c>
      <c r="O3026">
        <v>-5.1649199999999999E-2</v>
      </c>
      <c r="P3026">
        <v>0.1102789</v>
      </c>
      <c r="Q3026">
        <v>0</v>
      </c>
      <c r="T3026">
        <v>377</v>
      </c>
      <c r="U3026">
        <v>1</v>
      </c>
      <c r="V3026" t="s">
        <v>17</v>
      </c>
      <c r="W3026">
        <v>0</v>
      </c>
      <c r="X3026">
        <v>2</v>
      </c>
      <c r="Y3026">
        <v>-4.2935599999999997E-2</v>
      </c>
      <c r="Z3026">
        <v>0.1179694</v>
      </c>
      <c r="AC3026" t="str">
        <f t="shared" ref="AC3026:AC3089" si="329">IF(A3026=T3026,"OK","ERROR")</f>
        <v>OK</v>
      </c>
      <c r="AD3026" t="str">
        <f t="shared" ref="AD3026:AD3089" si="330">IF(B3026=U3026,"OK","ERROR")</f>
        <v>OK</v>
      </c>
      <c r="AE3026" t="str">
        <f t="shared" ref="AE3026:AE3089" si="331">IF(C3026=V3026,"OK","ERROR")</f>
        <v>OK</v>
      </c>
      <c r="AF3026" t="str">
        <f t="shared" ref="AF3026:AF3089" si="332">IF(D3026=X3026,"OK","ERROR")</f>
        <v>OK</v>
      </c>
      <c r="AG3026" t="str">
        <f t="shared" ref="AG3026:AG3089" si="333">IF(E3026=W3026,"OK","ERROR")</f>
        <v>OK</v>
      </c>
      <c r="AH3026" t="str">
        <f t="shared" ref="AH3026:AH3089" si="334">IF(F3026=Y3026,"OK","ERROR")</f>
        <v>OK</v>
      </c>
      <c r="AI3026" t="str">
        <f t="shared" ref="AI3026:AI3089" si="335">IF(G3026=Z3026,"OK","ERROR")</f>
        <v>OK</v>
      </c>
    </row>
    <row r="3027" spans="1:35" x14ac:dyDescent="0.35">
      <c r="A3027">
        <v>377</v>
      </c>
      <c r="B3027">
        <v>1</v>
      </c>
      <c r="C3027" t="s">
        <v>18</v>
      </c>
      <c r="D3027">
        <v>1</v>
      </c>
      <c r="E3027">
        <v>0</v>
      </c>
      <c r="F3027">
        <v>-0.17439679999999999</v>
      </c>
      <c r="G3027">
        <v>7.5893799999999997E-2</v>
      </c>
      <c r="J3027">
        <v>753</v>
      </c>
      <c r="K3027">
        <v>2</v>
      </c>
      <c r="L3027" t="s">
        <v>17</v>
      </c>
      <c r="M3027">
        <v>4.9429000000000001E-2</v>
      </c>
      <c r="N3027">
        <v>7.7947299999999997E-2</v>
      </c>
      <c r="O3027">
        <v>5.3536199999999999E-2</v>
      </c>
      <c r="P3027">
        <v>0.1249849</v>
      </c>
      <c r="Q3027">
        <v>0</v>
      </c>
      <c r="T3027">
        <v>377</v>
      </c>
      <c r="U3027">
        <v>1</v>
      </c>
      <c r="V3027" t="s">
        <v>18</v>
      </c>
      <c r="W3027">
        <v>0</v>
      </c>
      <c r="X3027">
        <v>1</v>
      </c>
      <c r="Y3027">
        <v>-0.17439679999999999</v>
      </c>
      <c r="Z3027">
        <v>7.5893799999999997E-2</v>
      </c>
      <c r="AC3027" t="str">
        <f t="shared" si="329"/>
        <v>OK</v>
      </c>
      <c r="AD3027" t="str">
        <f t="shared" si="330"/>
        <v>OK</v>
      </c>
      <c r="AE3027" t="str">
        <f t="shared" si="331"/>
        <v>OK</v>
      </c>
      <c r="AF3027" t="str">
        <f t="shared" si="332"/>
        <v>OK</v>
      </c>
      <c r="AG3027" t="str">
        <f t="shared" si="333"/>
        <v>OK</v>
      </c>
      <c r="AH3027" t="str">
        <f t="shared" si="334"/>
        <v>OK</v>
      </c>
      <c r="AI3027" t="str">
        <f t="shared" si="335"/>
        <v>OK</v>
      </c>
    </row>
    <row r="3028" spans="1:35" x14ac:dyDescent="0.35">
      <c r="A3028">
        <v>377</v>
      </c>
      <c r="B3028">
        <v>1</v>
      </c>
      <c r="C3028" t="s">
        <v>18</v>
      </c>
      <c r="D3028">
        <v>2</v>
      </c>
      <c r="E3028">
        <v>0</v>
      </c>
      <c r="F3028">
        <v>-4.8729099999999997E-2</v>
      </c>
      <c r="G3028">
        <v>0.10705969999999999</v>
      </c>
      <c r="J3028">
        <v>753</v>
      </c>
      <c r="K3028">
        <v>2</v>
      </c>
      <c r="L3028" t="s">
        <v>18</v>
      </c>
      <c r="M3028">
        <v>-4.5508399999999997E-2</v>
      </c>
      <c r="N3028">
        <v>9.1917200000000004E-2</v>
      </c>
      <c r="O3028">
        <v>-5.9639400000000002E-2</v>
      </c>
      <c r="P3028">
        <v>0.12733910000000001</v>
      </c>
      <c r="Q3028">
        <v>0</v>
      </c>
      <c r="T3028">
        <v>377</v>
      </c>
      <c r="U3028">
        <v>1</v>
      </c>
      <c r="V3028" t="s">
        <v>18</v>
      </c>
      <c r="W3028">
        <v>0</v>
      </c>
      <c r="X3028">
        <v>2</v>
      </c>
      <c r="Y3028">
        <v>-4.8729099999999997E-2</v>
      </c>
      <c r="Z3028">
        <v>0.10705969999999999</v>
      </c>
      <c r="AC3028" t="str">
        <f t="shared" si="329"/>
        <v>OK</v>
      </c>
      <c r="AD3028" t="str">
        <f t="shared" si="330"/>
        <v>OK</v>
      </c>
      <c r="AE3028" t="str">
        <f t="shared" si="331"/>
        <v>OK</v>
      </c>
      <c r="AF3028" t="str">
        <f t="shared" si="332"/>
        <v>OK</v>
      </c>
      <c r="AG3028" t="str">
        <f t="shared" si="333"/>
        <v>OK</v>
      </c>
      <c r="AH3028" t="str">
        <f t="shared" si="334"/>
        <v>OK</v>
      </c>
      <c r="AI3028" t="str">
        <f t="shared" si="335"/>
        <v>OK</v>
      </c>
    </row>
    <row r="3029" spans="1:35" x14ac:dyDescent="0.35">
      <c r="A3029">
        <v>377</v>
      </c>
      <c r="B3029">
        <v>2</v>
      </c>
      <c r="C3029" t="s">
        <v>17</v>
      </c>
      <c r="D3029">
        <v>1</v>
      </c>
      <c r="E3029">
        <v>0</v>
      </c>
      <c r="F3029">
        <v>4.6217000000000001E-2</v>
      </c>
      <c r="G3029">
        <v>8.6195499999999994E-2</v>
      </c>
      <c r="J3029">
        <v>754</v>
      </c>
      <c r="K3029">
        <v>1</v>
      </c>
      <c r="L3029" t="s">
        <v>17</v>
      </c>
      <c r="M3029">
        <v>-4.2097000000000002E-2</v>
      </c>
      <c r="N3029">
        <v>7.3283299999999996E-2</v>
      </c>
      <c r="O3029">
        <v>-3.2397599999999999E-2</v>
      </c>
      <c r="P3029">
        <v>0.1019313</v>
      </c>
      <c r="Q3029">
        <v>0</v>
      </c>
      <c r="T3029">
        <v>377</v>
      </c>
      <c r="U3029">
        <v>2</v>
      </c>
      <c r="V3029" t="s">
        <v>17</v>
      </c>
      <c r="W3029">
        <v>0</v>
      </c>
      <c r="X3029">
        <v>1</v>
      </c>
      <c r="Y3029">
        <v>4.6217000000000001E-2</v>
      </c>
      <c r="Z3029">
        <v>8.6195499999999994E-2</v>
      </c>
      <c r="AC3029" t="str">
        <f t="shared" si="329"/>
        <v>OK</v>
      </c>
      <c r="AD3029" t="str">
        <f t="shared" si="330"/>
        <v>OK</v>
      </c>
      <c r="AE3029" t="str">
        <f t="shared" si="331"/>
        <v>OK</v>
      </c>
      <c r="AF3029" t="str">
        <f t="shared" si="332"/>
        <v>OK</v>
      </c>
      <c r="AG3029" t="str">
        <f t="shared" si="333"/>
        <v>OK</v>
      </c>
      <c r="AH3029" t="str">
        <f t="shared" si="334"/>
        <v>OK</v>
      </c>
      <c r="AI3029" t="str">
        <f t="shared" si="335"/>
        <v>OK</v>
      </c>
    </row>
    <row r="3030" spans="1:35" x14ac:dyDescent="0.35">
      <c r="A3030">
        <v>377</v>
      </c>
      <c r="B3030">
        <v>2</v>
      </c>
      <c r="C3030" t="s">
        <v>17</v>
      </c>
      <c r="D3030">
        <v>2</v>
      </c>
      <c r="E3030">
        <v>0</v>
      </c>
      <c r="F3030">
        <v>-1.48018E-2</v>
      </c>
      <c r="G3030">
        <v>0.13617650000000001</v>
      </c>
      <c r="J3030">
        <v>754</v>
      </c>
      <c r="K3030">
        <v>1</v>
      </c>
      <c r="L3030" t="s">
        <v>18</v>
      </c>
      <c r="M3030">
        <v>0.1158367</v>
      </c>
      <c r="N3030">
        <v>7.6852100000000007E-2</v>
      </c>
      <c r="O3030">
        <v>0.1880156</v>
      </c>
      <c r="P3030">
        <v>0.1062794</v>
      </c>
      <c r="Q3030">
        <v>0</v>
      </c>
      <c r="T3030">
        <v>377</v>
      </c>
      <c r="U3030">
        <v>2</v>
      </c>
      <c r="V3030" t="s">
        <v>17</v>
      </c>
      <c r="W3030">
        <v>0</v>
      </c>
      <c r="X3030">
        <v>2</v>
      </c>
      <c r="Y3030">
        <v>-1.48018E-2</v>
      </c>
      <c r="Z3030">
        <v>0.13617650000000001</v>
      </c>
      <c r="AC3030" t="str">
        <f t="shared" si="329"/>
        <v>OK</v>
      </c>
      <c r="AD3030" t="str">
        <f t="shared" si="330"/>
        <v>OK</v>
      </c>
      <c r="AE3030" t="str">
        <f t="shared" si="331"/>
        <v>OK</v>
      </c>
      <c r="AF3030" t="str">
        <f t="shared" si="332"/>
        <v>OK</v>
      </c>
      <c r="AG3030" t="str">
        <f t="shared" si="333"/>
        <v>OK</v>
      </c>
      <c r="AH3030" t="str">
        <f t="shared" si="334"/>
        <v>OK</v>
      </c>
      <c r="AI3030" t="str">
        <f t="shared" si="335"/>
        <v>OK</v>
      </c>
    </row>
    <row r="3031" spans="1:35" x14ac:dyDescent="0.35">
      <c r="A3031">
        <v>377</v>
      </c>
      <c r="B3031">
        <v>2</v>
      </c>
      <c r="C3031" t="s">
        <v>18</v>
      </c>
      <c r="D3031">
        <v>1</v>
      </c>
      <c r="E3031">
        <v>0</v>
      </c>
      <c r="F3031">
        <v>-0.2013761</v>
      </c>
      <c r="G3031">
        <v>8.7634600000000007E-2</v>
      </c>
      <c r="J3031">
        <v>754</v>
      </c>
      <c r="K3031">
        <v>2</v>
      </c>
      <c r="L3031" t="s">
        <v>17</v>
      </c>
      <c r="M3031">
        <v>-0.1089754</v>
      </c>
      <c r="N3031">
        <v>8.8109599999999996E-2</v>
      </c>
      <c r="O3031">
        <v>-0.1409485</v>
      </c>
      <c r="P3031">
        <v>0.12639230000000001</v>
      </c>
      <c r="Q3031">
        <v>0</v>
      </c>
      <c r="T3031">
        <v>377</v>
      </c>
      <c r="U3031">
        <v>2</v>
      </c>
      <c r="V3031" t="s">
        <v>18</v>
      </c>
      <c r="W3031">
        <v>0</v>
      </c>
      <c r="X3031">
        <v>1</v>
      </c>
      <c r="Y3031">
        <v>-0.2013761</v>
      </c>
      <c r="Z3031">
        <v>8.7634600000000007E-2</v>
      </c>
      <c r="AC3031" t="str">
        <f t="shared" si="329"/>
        <v>OK</v>
      </c>
      <c r="AD3031" t="str">
        <f t="shared" si="330"/>
        <v>OK</v>
      </c>
      <c r="AE3031" t="str">
        <f t="shared" si="331"/>
        <v>OK</v>
      </c>
      <c r="AF3031" t="str">
        <f t="shared" si="332"/>
        <v>OK</v>
      </c>
      <c r="AG3031" t="str">
        <f t="shared" si="333"/>
        <v>OK</v>
      </c>
      <c r="AH3031" t="str">
        <f t="shared" si="334"/>
        <v>OK</v>
      </c>
      <c r="AI3031" t="str">
        <f t="shared" si="335"/>
        <v>OK</v>
      </c>
    </row>
    <row r="3032" spans="1:35" x14ac:dyDescent="0.35">
      <c r="A3032">
        <v>377</v>
      </c>
      <c r="B3032">
        <v>2</v>
      </c>
      <c r="C3032" t="s">
        <v>18</v>
      </c>
      <c r="D3032">
        <v>2</v>
      </c>
      <c r="E3032">
        <v>0</v>
      </c>
      <c r="F3032">
        <v>-5.6267499999999998E-2</v>
      </c>
      <c r="G3032">
        <v>0.12362190000000001</v>
      </c>
      <c r="J3032">
        <v>754</v>
      </c>
      <c r="K3032">
        <v>2</v>
      </c>
      <c r="L3032" t="s">
        <v>18</v>
      </c>
      <c r="M3032">
        <v>0.13375670000000001</v>
      </c>
      <c r="N3032">
        <v>8.8741200000000006E-2</v>
      </c>
      <c r="O3032">
        <v>0.21710170000000001</v>
      </c>
      <c r="P3032">
        <v>0.12272089999999999</v>
      </c>
      <c r="Q3032">
        <v>0</v>
      </c>
      <c r="T3032">
        <v>377</v>
      </c>
      <c r="U3032">
        <v>2</v>
      </c>
      <c r="V3032" t="s">
        <v>18</v>
      </c>
      <c r="W3032">
        <v>0</v>
      </c>
      <c r="X3032">
        <v>2</v>
      </c>
      <c r="Y3032">
        <v>-5.6267499999999998E-2</v>
      </c>
      <c r="Z3032">
        <v>0.12362190000000001</v>
      </c>
      <c r="AC3032" t="str">
        <f t="shared" si="329"/>
        <v>OK</v>
      </c>
      <c r="AD3032" t="str">
        <f t="shared" si="330"/>
        <v>OK</v>
      </c>
      <c r="AE3032" t="str">
        <f t="shared" si="331"/>
        <v>OK</v>
      </c>
      <c r="AF3032" t="str">
        <f t="shared" si="332"/>
        <v>OK</v>
      </c>
      <c r="AG3032" t="str">
        <f t="shared" si="333"/>
        <v>OK</v>
      </c>
      <c r="AH3032" t="str">
        <f t="shared" si="334"/>
        <v>OK</v>
      </c>
      <c r="AI3032" t="str">
        <f t="shared" si="335"/>
        <v>OK</v>
      </c>
    </row>
    <row r="3033" spans="1:35" x14ac:dyDescent="0.35">
      <c r="A3033">
        <v>378</v>
      </c>
      <c r="B3033">
        <v>1</v>
      </c>
      <c r="C3033" t="s">
        <v>17</v>
      </c>
      <c r="D3033">
        <v>1</v>
      </c>
      <c r="E3033">
        <v>0</v>
      </c>
      <c r="F3033">
        <v>-6.9034200000000004E-2</v>
      </c>
      <c r="G3033">
        <v>6.9723900000000005E-2</v>
      </c>
      <c r="J3033">
        <v>755</v>
      </c>
      <c r="K3033">
        <v>1</v>
      </c>
      <c r="L3033" t="s">
        <v>17</v>
      </c>
      <c r="M3033">
        <v>-3.4172E-3</v>
      </c>
      <c r="N3033">
        <v>7.7520500000000006E-2</v>
      </c>
      <c r="O3033">
        <v>-0.17468939999999999</v>
      </c>
      <c r="P3033">
        <v>0.1165453</v>
      </c>
      <c r="Q3033">
        <v>0</v>
      </c>
      <c r="T3033">
        <v>378</v>
      </c>
      <c r="U3033">
        <v>1</v>
      </c>
      <c r="V3033" t="s">
        <v>17</v>
      </c>
      <c r="W3033">
        <v>0</v>
      </c>
      <c r="X3033">
        <v>1</v>
      </c>
      <c r="Y3033">
        <v>-6.9034200000000004E-2</v>
      </c>
      <c r="Z3033">
        <v>6.9723900000000005E-2</v>
      </c>
      <c r="AC3033" t="str">
        <f t="shared" si="329"/>
        <v>OK</v>
      </c>
      <c r="AD3033" t="str">
        <f t="shared" si="330"/>
        <v>OK</v>
      </c>
      <c r="AE3033" t="str">
        <f t="shared" si="331"/>
        <v>OK</v>
      </c>
      <c r="AF3033" t="str">
        <f t="shared" si="332"/>
        <v>OK</v>
      </c>
      <c r="AG3033" t="str">
        <f t="shared" si="333"/>
        <v>OK</v>
      </c>
      <c r="AH3033" t="str">
        <f t="shared" si="334"/>
        <v>OK</v>
      </c>
      <c r="AI3033" t="str">
        <f t="shared" si="335"/>
        <v>OK</v>
      </c>
    </row>
    <row r="3034" spans="1:35" x14ac:dyDescent="0.35">
      <c r="A3034">
        <v>378</v>
      </c>
      <c r="B3034">
        <v>1</v>
      </c>
      <c r="C3034" t="s">
        <v>17</v>
      </c>
      <c r="D3034">
        <v>2</v>
      </c>
      <c r="E3034">
        <v>0</v>
      </c>
      <c r="F3034">
        <v>-9.4470600000000002E-2</v>
      </c>
      <c r="G3034">
        <v>9.9074999999999996E-2</v>
      </c>
      <c r="J3034">
        <v>755</v>
      </c>
      <c r="K3034">
        <v>1</v>
      </c>
      <c r="L3034" t="s">
        <v>18</v>
      </c>
      <c r="M3034">
        <v>0.12638189999999999</v>
      </c>
      <c r="N3034">
        <v>7.2187100000000004E-2</v>
      </c>
      <c r="O3034">
        <v>0.1439435</v>
      </c>
      <c r="P3034">
        <v>9.65887E-2</v>
      </c>
      <c r="Q3034">
        <v>0</v>
      </c>
      <c r="T3034">
        <v>378</v>
      </c>
      <c r="U3034">
        <v>1</v>
      </c>
      <c r="V3034" t="s">
        <v>17</v>
      </c>
      <c r="W3034">
        <v>0</v>
      </c>
      <c r="X3034">
        <v>2</v>
      </c>
      <c r="Y3034">
        <v>-9.4470600000000002E-2</v>
      </c>
      <c r="Z3034">
        <v>9.9074999999999996E-2</v>
      </c>
      <c r="AC3034" t="str">
        <f t="shared" si="329"/>
        <v>OK</v>
      </c>
      <c r="AD3034" t="str">
        <f t="shared" si="330"/>
        <v>OK</v>
      </c>
      <c r="AE3034" t="str">
        <f t="shared" si="331"/>
        <v>OK</v>
      </c>
      <c r="AF3034" t="str">
        <f t="shared" si="332"/>
        <v>OK</v>
      </c>
      <c r="AG3034" t="str">
        <f t="shared" si="333"/>
        <v>OK</v>
      </c>
      <c r="AH3034" t="str">
        <f t="shared" si="334"/>
        <v>OK</v>
      </c>
      <c r="AI3034" t="str">
        <f t="shared" si="335"/>
        <v>OK</v>
      </c>
    </row>
    <row r="3035" spans="1:35" x14ac:dyDescent="0.35">
      <c r="A3035">
        <v>378</v>
      </c>
      <c r="B3035">
        <v>1</v>
      </c>
      <c r="C3035" t="s">
        <v>18</v>
      </c>
      <c r="D3035">
        <v>1</v>
      </c>
      <c r="E3035">
        <v>0</v>
      </c>
      <c r="F3035">
        <v>5.0238499999999998E-2</v>
      </c>
      <c r="G3035">
        <v>7.8073500000000004E-2</v>
      </c>
      <c r="J3035">
        <v>755</v>
      </c>
      <c r="K3035">
        <v>2</v>
      </c>
      <c r="L3035" t="s">
        <v>17</v>
      </c>
      <c r="M3035">
        <v>-7.6383800000000002E-2</v>
      </c>
      <c r="N3035">
        <v>8.9363799999999993E-2</v>
      </c>
      <c r="O3035">
        <v>-0.2577952</v>
      </c>
      <c r="P3035">
        <v>0.13169149999999999</v>
      </c>
      <c r="Q3035">
        <v>0</v>
      </c>
      <c r="T3035">
        <v>378</v>
      </c>
      <c r="U3035">
        <v>1</v>
      </c>
      <c r="V3035" t="s">
        <v>18</v>
      </c>
      <c r="W3035">
        <v>0</v>
      </c>
      <c r="X3035">
        <v>1</v>
      </c>
      <c r="Y3035">
        <v>5.0238499999999998E-2</v>
      </c>
      <c r="Z3035">
        <v>7.8073500000000004E-2</v>
      </c>
      <c r="AC3035" t="str">
        <f t="shared" si="329"/>
        <v>OK</v>
      </c>
      <c r="AD3035" t="str">
        <f t="shared" si="330"/>
        <v>OK</v>
      </c>
      <c r="AE3035" t="str">
        <f t="shared" si="331"/>
        <v>OK</v>
      </c>
      <c r="AF3035" t="str">
        <f t="shared" si="332"/>
        <v>OK</v>
      </c>
      <c r="AG3035" t="str">
        <f t="shared" si="333"/>
        <v>OK</v>
      </c>
      <c r="AH3035" t="str">
        <f t="shared" si="334"/>
        <v>OK</v>
      </c>
      <c r="AI3035" t="str">
        <f t="shared" si="335"/>
        <v>OK</v>
      </c>
    </row>
    <row r="3036" spans="1:35" x14ac:dyDescent="0.35">
      <c r="A3036">
        <v>378</v>
      </c>
      <c r="B3036">
        <v>1</v>
      </c>
      <c r="C3036" t="s">
        <v>18</v>
      </c>
      <c r="D3036">
        <v>2</v>
      </c>
      <c r="E3036">
        <v>0</v>
      </c>
      <c r="F3036">
        <v>5.0461199999999998E-2</v>
      </c>
      <c r="G3036">
        <v>0.1173535</v>
      </c>
      <c r="J3036">
        <v>755</v>
      </c>
      <c r="K3036">
        <v>2</v>
      </c>
      <c r="L3036" t="s">
        <v>18</v>
      </c>
      <c r="M3036">
        <v>0.14593320000000001</v>
      </c>
      <c r="N3036">
        <v>8.3354499999999998E-2</v>
      </c>
      <c r="O3036">
        <v>0.16621159999999999</v>
      </c>
      <c r="P3036">
        <v>0.11153100000000001</v>
      </c>
      <c r="Q3036">
        <v>0</v>
      </c>
      <c r="T3036">
        <v>378</v>
      </c>
      <c r="U3036">
        <v>1</v>
      </c>
      <c r="V3036" t="s">
        <v>18</v>
      </c>
      <c r="W3036">
        <v>0</v>
      </c>
      <c r="X3036">
        <v>2</v>
      </c>
      <c r="Y3036">
        <v>5.0461199999999998E-2</v>
      </c>
      <c r="Z3036">
        <v>0.1173535</v>
      </c>
      <c r="AC3036" t="str">
        <f t="shared" si="329"/>
        <v>OK</v>
      </c>
      <c r="AD3036" t="str">
        <f t="shared" si="330"/>
        <v>OK</v>
      </c>
      <c r="AE3036" t="str">
        <f t="shared" si="331"/>
        <v>OK</v>
      </c>
      <c r="AF3036" t="str">
        <f t="shared" si="332"/>
        <v>OK</v>
      </c>
      <c r="AG3036" t="str">
        <f t="shared" si="333"/>
        <v>OK</v>
      </c>
      <c r="AH3036" t="str">
        <f t="shared" si="334"/>
        <v>OK</v>
      </c>
      <c r="AI3036" t="str">
        <f t="shared" si="335"/>
        <v>OK</v>
      </c>
    </row>
    <row r="3037" spans="1:35" x14ac:dyDescent="0.35">
      <c r="A3037">
        <v>378</v>
      </c>
      <c r="B3037">
        <v>2</v>
      </c>
      <c r="C3037" t="s">
        <v>17</v>
      </c>
      <c r="D3037">
        <v>1</v>
      </c>
      <c r="E3037">
        <v>0</v>
      </c>
      <c r="F3037">
        <v>-9.8039399999999999E-2</v>
      </c>
      <c r="G3037">
        <v>8.5556900000000005E-2</v>
      </c>
      <c r="J3037">
        <v>756</v>
      </c>
      <c r="K3037">
        <v>1</v>
      </c>
      <c r="L3037" t="s">
        <v>17</v>
      </c>
      <c r="M3037">
        <v>-2.6915499999999998E-2</v>
      </c>
      <c r="N3037">
        <v>9.0620000000000006E-2</v>
      </c>
      <c r="O3037">
        <v>4.5043399999999997E-2</v>
      </c>
      <c r="P3037">
        <v>0.1218093</v>
      </c>
      <c r="Q3037">
        <v>0</v>
      </c>
      <c r="T3037">
        <v>378</v>
      </c>
      <c r="U3037">
        <v>2</v>
      </c>
      <c r="V3037" t="s">
        <v>17</v>
      </c>
      <c r="W3037">
        <v>0</v>
      </c>
      <c r="X3037">
        <v>1</v>
      </c>
      <c r="Y3037">
        <v>-9.8039399999999999E-2</v>
      </c>
      <c r="Z3037">
        <v>8.5556900000000005E-2</v>
      </c>
      <c r="AC3037" t="str">
        <f t="shared" si="329"/>
        <v>OK</v>
      </c>
      <c r="AD3037" t="str">
        <f t="shared" si="330"/>
        <v>OK</v>
      </c>
      <c r="AE3037" t="str">
        <f t="shared" si="331"/>
        <v>OK</v>
      </c>
      <c r="AF3037" t="str">
        <f t="shared" si="332"/>
        <v>OK</v>
      </c>
      <c r="AG3037" t="str">
        <f t="shared" si="333"/>
        <v>OK</v>
      </c>
      <c r="AH3037" t="str">
        <f t="shared" si="334"/>
        <v>OK</v>
      </c>
      <c r="AI3037" t="str">
        <f t="shared" si="335"/>
        <v>OK</v>
      </c>
    </row>
    <row r="3038" spans="1:35" x14ac:dyDescent="0.35">
      <c r="A3038">
        <v>378</v>
      </c>
      <c r="B3038">
        <v>2</v>
      </c>
      <c r="C3038" t="s">
        <v>17</v>
      </c>
      <c r="D3038">
        <v>2</v>
      </c>
      <c r="E3038">
        <v>0</v>
      </c>
      <c r="F3038">
        <v>-0.1236044</v>
      </c>
      <c r="G3038">
        <v>0.12957689999999999</v>
      </c>
      <c r="J3038">
        <v>756</v>
      </c>
      <c r="K3038">
        <v>1</v>
      </c>
      <c r="L3038" t="s">
        <v>18</v>
      </c>
      <c r="M3038">
        <v>-7.92717E-2</v>
      </c>
      <c r="N3038">
        <v>7.8173199999999998E-2</v>
      </c>
      <c r="O3038">
        <v>-9.0249700000000002E-2</v>
      </c>
      <c r="P3038">
        <v>0.10888299999999999</v>
      </c>
      <c r="Q3038">
        <v>0</v>
      </c>
      <c r="T3038">
        <v>378</v>
      </c>
      <c r="U3038">
        <v>2</v>
      </c>
      <c r="V3038" t="s">
        <v>17</v>
      </c>
      <c r="W3038">
        <v>0</v>
      </c>
      <c r="X3038">
        <v>2</v>
      </c>
      <c r="Y3038">
        <v>-0.1236044</v>
      </c>
      <c r="Z3038">
        <v>0.12957689999999999</v>
      </c>
      <c r="AC3038" t="str">
        <f t="shared" si="329"/>
        <v>OK</v>
      </c>
      <c r="AD3038" t="str">
        <f t="shared" si="330"/>
        <v>OK</v>
      </c>
      <c r="AE3038" t="str">
        <f t="shared" si="331"/>
        <v>OK</v>
      </c>
      <c r="AF3038" t="str">
        <f t="shared" si="332"/>
        <v>OK</v>
      </c>
      <c r="AG3038" t="str">
        <f t="shared" si="333"/>
        <v>OK</v>
      </c>
      <c r="AH3038" t="str">
        <f t="shared" si="334"/>
        <v>OK</v>
      </c>
      <c r="AI3038" t="str">
        <f t="shared" si="335"/>
        <v>OK</v>
      </c>
    </row>
    <row r="3039" spans="1:35" x14ac:dyDescent="0.35">
      <c r="A3039">
        <v>378</v>
      </c>
      <c r="B3039">
        <v>2</v>
      </c>
      <c r="C3039" t="s">
        <v>18</v>
      </c>
      <c r="D3039">
        <v>1</v>
      </c>
      <c r="E3039">
        <v>0</v>
      </c>
      <c r="F3039">
        <v>5.8010399999999997E-2</v>
      </c>
      <c r="G3039">
        <v>9.0151499999999996E-2</v>
      </c>
      <c r="J3039">
        <v>756</v>
      </c>
      <c r="K3039">
        <v>2</v>
      </c>
      <c r="L3039" t="s">
        <v>17</v>
      </c>
      <c r="M3039">
        <v>1.8852000000000001E-2</v>
      </c>
      <c r="N3039">
        <v>9.6754999999999994E-2</v>
      </c>
      <c r="O3039">
        <v>9.7149100000000002E-2</v>
      </c>
      <c r="P3039">
        <v>0.13463649999999999</v>
      </c>
      <c r="Q3039">
        <v>0</v>
      </c>
      <c r="T3039">
        <v>378</v>
      </c>
      <c r="U3039">
        <v>2</v>
      </c>
      <c r="V3039" t="s">
        <v>18</v>
      </c>
      <c r="W3039">
        <v>0</v>
      </c>
      <c r="X3039">
        <v>1</v>
      </c>
      <c r="Y3039">
        <v>5.8010399999999997E-2</v>
      </c>
      <c r="Z3039">
        <v>9.0151499999999996E-2</v>
      </c>
      <c r="AC3039" t="str">
        <f t="shared" si="329"/>
        <v>OK</v>
      </c>
      <c r="AD3039" t="str">
        <f t="shared" si="330"/>
        <v>OK</v>
      </c>
      <c r="AE3039" t="str">
        <f t="shared" si="331"/>
        <v>OK</v>
      </c>
      <c r="AF3039" t="str">
        <f t="shared" si="332"/>
        <v>OK</v>
      </c>
      <c r="AG3039" t="str">
        <f t="shared" si="333"/>
        <v>OK</v>
      </c>
      <c r="AH3039" t="str">
        <f t="shared" si="334"/>
        <v>OK</v>
      </c>
      <c r="AI3039" t="str">
        <f t="shared" si="335"/>
        <v>OK</v>
      </c>
    </row>
    <row r="3040" spans="1:35" x14ac:dyDescent="0.35">
      <c r="A3040">
        <v>378</v>
      </c>
      <c r="B3040">
        <v>2</v>
      </c>
      <c r="C3040" t="s">
        <v>18</v>
      </c>
      <c r="D3040">
        <v>2</v>
      </c>
      <c r="E3040">
        <v>0</v>
      </c>
      <c r="F3040">
        <v>5.8267600000000003E-2</v>
      </c>
      <c r="G3040">
        <v>0.13550809999999999</v>
      </c>
      <c r="J3040">
        <v>756</v>
      </c>
      <c r="K3040">
        <v>2</v>
      </c>
      <c r="L3040" t="s">
        <v>18</v>
      </c>
      <c r="M3040">
        <v>-9.1535000000000005E-2</v>
      </c>
      <c r="N3040">
        <v>9.0266600000000002E-2</v>
      </c>
      <c r="O3040">
        <v>-0.1042114</v>
      </c>
      <c r="P3040">
        <v>0.12572720000000001</v>
      </c>
      <c r="Q3040">
        <v>0</v>
      </c>
      <c r="T3040">
        <v>378</v>
      </c>
      <c r="U3040">
        <v>2</v>
      </c>
      <c r="V3040" t="s">
        <v>18</v>
      </c>
      <c r="W3040">
        <v>0</v>
      </c>
      <c r="X3040">
        <v>2</v>
      </c>
      <c r="Y3040">
        <v>5.8267600000000003E-2</v>
      </c>
      <c r="Z3040">
        <v>0.13550809999999999</v>
      </c>
      <c r="AC3040" t="str">
        <f t="shared" si="329"/>
        <v>OK</v>
      </c>
      <c r="AD3040" t="str">
        <f t="shared" si="330"/>
        <v>OK</v>
      </c>
      <c r="AE3040" t="str">
        <f t="shared" si="331"/>
        <v>OK</v>
      </c>
      <c r="AF3040" t="str">
        <f t="shared" si="332"/>
        <v>OK</v>
      </c>
      <c r="AG3040" t="str">
        <f t="shared" si="333"/>
        <v>OK</v>
      </c>
      <c r="AH3040" t="str">
        <f t="shared" si="334"/>
        <v>OK</v>
      </c>
      <c r="AI3040" t="str">
        <f t="shared" si="335"/>
        <v>OK</v>
      </c>
    </row>
    <row r="3041" spans="1:35" x14ac:dyDescent="0.35">
      <c r="A3041">
        <v>379</v>
      </c>
      <c r="B3041">
        <v>1</v>
      </c>
      <c r="C3041" t="s">
        <v>17</v>
      </c>
      <c r="D3041">
        <v>1</v>
      </c>
      <c r="E3041">
        <v>0</v>
      </c>
      <c r="F3041">
        <v>0.13056519999999999</v>
      </c>
      <c r="G3041">
        <v>7.6398300000000002E-2</v>
      </c>
      <c r="J3041">
        <v>757</v>
      </c>
      <c r="K3041">
        <v>1</v>
      </c>
      <c r="L3041" t="s">
        <v>17</v>
      </c>
      <c r="M3041">
        <v>4.1678600000000003E-2</v>
      </c>
      <c r="N3041">
        <v>7.4726899999999999E-2</v>
      </c>
      <c r="O3041">
        <v>-4.1744900000000001E-2</v>
      </c>
      <c r="P3041">
        <v>0.123915</v>
      </c>
      <c r="Q3041">
        <v>0</v>
      </c>
      <c r="T3041">
        <v>379</v>
      </c>
      <c r="U3041">
        <v>1</v>
      </c>
      <c r="V3041" t="s">
        <v>17</v>
      </c>
      <c r="W3041">
        <v>0</v>
      </c>
      <c r="X3041">
        <v>1</v>
      </c>
      <c r="Y3041">
        <v>0.13056519999999999</v>
      </c>
      <c r="Z3041">
        <v>7.6398300000000002E-2</v>
      </c>
      <c r="AC3041" t="str">
        <f t="shared" si="329"/>
        <v>OK</v>
      </c>
      <c r="AD3041" t="str">
        <f t="shared" si="330"/>
        <v>OK</v>
      </c>
      <c r="AE3041" t="str">
        <f t="shared" si="331"/>
        <v>OK</v>
      </c>
      <c r="AF3041" t="str">
        <f t="shared" si="332"/>
        <v>OK</v>
      </c>
      <c r="AG3041" t="str">
        <f t="shared" si="333"/>
        <v>OK</v>
      </c>
      <c r="AH3041" t="str">
        <f t="shared" si="334"/>
        <v>OK</v>
      </c>
      <c r="AI3041" t="str">
        <f t="shared" si="335"/>
        <v>OK</v>
      </c>
    </row>
    <row r="3042" spans="1:35" x14ac:dyDescent="0.35">
      <c r="A3042">
        <v>379</v>
      </c>
      <c r="B3042">
        <v>1</v>
      </c>
      <c r="C3042" t="s">
        <v>17</v>
      </c>
      <c r="D3042">
        <v>2</v>
      </c>
      <c r="E3042">
        <v>0</v>
      </c>
      <c r="F3042">
        <v>0.12784809999999999</v>
      </c>
      <c r="G3042">
        <v>0.1201327</v>
      </c>
      <c r="J3042">
        <v>757</v>
      </c>
      <c r="K3042">
        <v>1</v>
      </c>
      <c r="L3042" t="s">
        <v>18</v>
      </c>
      <c r="M3042">
        <v>2.1288100000000001E-2</v>
      </c>
      <c r="N3042">
        <v>7.4284500000000003E-2</v>
      </c>
      <c r="O3042">
        <v>-3.4524100000000002E-2</v>
      </c>
      <c r="P3042">
        <v>0.1075019</v>
      </c>
      <c r="Q3042">
        <v>0</v>
      </c>
      <c r="T3042">
        <v>379</v>
      </c>
      <c r="U3042">
        <v>1</v>
      </c>
      <c r="V3042" t="s">
        <v>17</v>
      </c>
      <c r="W3042">
        <v>0</v>
      </c>
      <c r="X3042">
        <v>2</v>
      </c>
      <c r="Y3042">
        <v>0.12784809999999999</v>
      </c>
      <c r="Z3042">
        <v>0.1201327</v>
      </c>
      <c r="AC3042" t="str">
        <f t="shared" si="329"/>
        <v>OK</v>
      </c>
      <c r="AD3042" t="str">
        <f t="shared" si="330"/>
        <v>OK</v>
      </c>
      <c r="AE3042" t="str">
        <f t="shared" si="331"/>
        <v>OK</v>
      </c>
      <c r="AF3042" t="str">
        <f t="shared" si="332"/>
        <v>OK</v>
      </c>
      <c r="AG3042" t="str">
        <f t="shared" si="333"/>
        <v>OK</v>
      </c>
      <c r="AH3042" t="str">
        <f t="shared" si="334"/>
        <v>OK</v>
      </c>
      <c r="AI3042" t="str">
        <f t="shared" si="335"/>
        <v>OK</v>
      </c>
    </row>
    <row r="3043" spans="1:35" x14ac:dyDescent="0.35">
      <c r="A3043">
        <v>379</v>
      </c>
      <c r="B3043">
        <v>1</v>
      </c>
      <c r="C3043" t="s">
        <v>18</v>
      </c>
      <c r="D3043">
        <v>1</v>
      </c>
      <c r="E3043">
        <v>0</v>
      </c>
      <c r="F3043">
        <v>6.6184800000000002E-2</v>
      </c>
      <c r="G3043">
        <v>7.5279700000000005E-2</v>
      </c>
      <c r="J3043">
        <v>757</v>
      </c>
      <c r="K3043">
        <v>2</v>
      </c>
      <c r="L3043" t="s">
        <v>17</v>
      </c>
      <c r="M3043">
        <v>2.9387900000000002E-2</v>
      </c>
      <c r="N3043">
        <v>9.3498999999999999E-2</v>
      </c>
      <c r="O3043">
        <v>-2.1812399999999999E-2</v>
      </c>
      <c r="P3043">
        <v>0.15428330000000001</v>
      </c>
      <c r="Q3043">
        <v>0</v>
      </c>
      <c r="T3043">
        <v>379</v>
      </c>
      <c r="U3043">
        <v>1</v>
      </c>
      <c r="V3043" t="s">
        <v>18</v>
      </c>
      <c r="W3043">
        <v>0</v>
      </c>
      <c r="X3043">
        <v>1</v>
      </c>
      <c r="Y3043">
        <v>6.6184800000000002E-2</v>
      </c>
      <c r="Z3043">
        <v>7.5279700000000005E-2</v>
      </c>
      <c r="AC3043" t="str">
        <f t="shared" si="329"/>
        <v>OK</v>
      </c>
      <c r="AD3043" t="str">
        <f t="shared" si="330"/>
        <v>OK</v>
      </c>
      <c r="AE3043" t="str">
        <f t="shared" si="331"/>
        <v>OK</v>
      </c>
      <c r="AF3043" t="str">
        <f t="shared" si="332"/>
        <v>OK</v>
      </c>
      <c r="AG3043" t="str">
        <f t="shared" si="333"/>
        <v>OK</v>
      </c>
      <c r="AH3043" t="str">
        <f t="shared" si="334"/>
        <v>OK</v>
      </c>
      <c r="AI3043" t="str">
        <f t="shared" si="335"/>
        <v>OK</v>
      </c>
    </row>
    <row r="3044" spans="1:35" x14ac:dyDescent="0.35">
      <c r="A3044">
        <v>379</v>
      </c>
      <c r="B3044">
        <v>1</v>
      </c>
      <c r="C3044" t="s">
        <v>18</v>
      </c>
      <c r="D3044">
        <v>2</v>
      </c>
      <c r="E3044">
        <v>0</v>
      </c>
      <c r="F3044">
        <v>8.7633799999999998E-2</v>
      </c>
      <c r="G3044">
        <v>0.107863</v>
      </c>
      <c r="J3044">
        <v>757</v>
      </c>
      <c r="K3044">
        <v>2</v>
      </c>
      <c r="L3044" t="s">
        <v>18</v>
      </c>
      <c r="M3044">
        <v>2.45814E-2</v>
      </c>
      <c r="N3044">
        <v>8.5776400000000003E-2</v>
      </c>
      <c r="O3044">
        <v>-3.9864999999999998E-2</v>
      </c>
      <c r="P3044">
        <v>0.12413250000000001</v>
      </c>
      <c r="Q3044">
        <v>0</v>
      </c>
      <c r="T3044">
        <v>379</v>
      </c>
      <c r="U3044">
        <v>1</v>
      </c>
      <c r="V3044" t="s">
        <v>18</v>
      </c>
      <c r="W3044">
        <v>0</v>
      </c>
      <c r="X3044">
        <v>2</v>
      </c>
      <c r="Y3044">
        <v>8.7633799999999998E-2</v>
      </c>
      <c r="Z3044">
        <v>0.107863</v>
      </c>
      <c r="AC3044" t="str">
        <f t="shared" si="329"/>
        <v>OK</v>
      </c>
      <c r="AD3044" t="str">
        <f t="shared" si="330"/>
        <v>OK</v>
      </c>
      <c r="AE3044" t="str">
        <f t="shared" si="331"/>
        <v>OK</v>
      </c>
      <c r="AF3044" t="str">
        <f t="shared" si="332"/>
        <v>OK</v>
      </c>
      <c r="AG3044" t="str">
        <f t="shared" si="333"/>
        <v>OK</v>
      </c>
      <c r="AH3044" t="str">
        <f t="shared" si="334"/>
        <v>OK</v>
      </c>
      <c r="AI3044" t="str">
        <f t="shared" si="335"/>
        <v>OK</v>
      </c>
    </row>
    <row r="3045" spans="1:35" x14ac:dyDescent="0.35">
      <c r="A3045">
        <v>379</v>
      </c>
      <c r="B3045">
        <v>2</v>
      </c>
      <c r="C3045" t="s">
        <v>17</v>
      </c>
      <c r="D3045">
        <v>1</v>
      </c>
      <c r="E3045">
        <v>0</v>
      </c>
      <c r="F3045">
        <v>9.2353299999999999E-2</v>
      </c>
      <c r="G3045">
        <v>8.8703299999999999E-2</v>
      </c>
      <c r="J3045">
        <v>758</v>
      </c>
      <c r="K3045">
        <v>1</v>
      </c>
      <c r="L3045" t="s">
        <v>17</v>
      </c>
      <c r="M3045">
        <v>5.0218800000000001E-2</v>
      </c>
      <c r="N3045">
        <v>7.9292799999999997E-2</v>
      </c>
      <c r="O3045">
        <v>0.10474319999999999</v>
      </c>
      <c r="P3045">
        <v>0.1222669</v>
      </c>
      <c r="Q3045">
        <v>0</v>
      </c>
      <c r="T3045">
        <v>379</v>
      </c>
      <c r="U3045">
        <v>2</v>
      </c>
      <c r="V3045" t="s">
        <v>17</v>
      </c>
      <c r="W3045">
        <v>0</v>
      </c>
      <c r="X3045">
        <v>1</v>
      </c>
      <c r="Y3045">
        <v>9.2353299999999999E-2</v>
      </c>
      <c r="Z3045">
        <v>8.8703299999999999E-2</v>
      </c>
      <c r="AC3045" t="str">
        <f t="shared" si="329"/>
        <v>OK</v>
      </c>
      <c r="AD3045" t="str">
        <f t="shared" si="330"/>
        <v>OK</v>
      </c>
      <c r="AE3045" t="str">
        <f t="shared" si="331"/>
        <v>OK</v>
      </c>
      <c r="AF3045" t="str">
        <f t="shared" si="332"/>
        <v>OK</v>
      </c>
      <c r="AG3045" t="str">
        <f t="shared" si="333"/>
        <v>OK</v>
      </c>
      <c r="AH3045" t="str">
        <f t="shared" si="334"/>
        <v>OK</v>
      </c>
      <c r="AI3045" t="str">
        <f t="shared" si="335"/>
        <v>OK</v>
      </c>
    </row>
    <row r="3046" spans="1:35" x14ac:dyDescent="0.35">
      <c r="A3046">
        <v>379</v>
      </c>
      <c r="B3046">
        <v>2</v>
      </c>
      <c r="C3046" t="s">
        <v>17</v>
      </c>
      <c r="D3046">
        <v>2</v>
      </c>
      <c r="E3046">
        <v>0</v>
      </c>
      <c r="F3046">
        <v>7.7252699999999994E-2</v>
      </c>
      <c r="G3046">
        <v>0.12888910000000001</v>
      </c>
      <c r="J3046">
        <v>758</v>
      </c>
      <c r="K3046">
        <v>1</v>
      </c>
      <c r="L3046" t="s">
        <v>18</v>
      </c>
      <c r="M3046">
        <v>0.10163079999999999</v>
      </c>
      <c r="N3046">
        <v>8.1118399999999993E-2</v>
      </c>
      <c r="O3046">
        <v>0.13288459999999999</v>
      </c>
      <c r="P3046">
        <v>0.12655939999999999</v>
      </c>
      <c r="Q3046">
        <v>0</v>
      </c>
      <c r="T3046">
        <v>379</v>
      </c>
      <c r="U3046">
        <v>2</v>
      </c>
      <c r="V3046" t="s">
        <v>17</v>
      </c>
      <c r="W3046">
        <v>0</v>
      </c>
      <c r="X3046">
        <v>2</v>
      </c>
      <c r="Y3046">
        <v>7.7252699999999994E-2</v>
      </c>
      <c r="Z3046">
        <v>0.12888910000000001</v>
      </c>
      <c r="AC3046" t="str">
        <f t="shared" si="329"/>
        <v>OK</v>
      </c>
      <c r="AD3046" t="str">
        <f t="shared" si="330"/>
        <v>OK</v>
      </c>
      <c r="AE3046" t="str">
        <f t="shared" si="331"/>
        <v>OK</v>
      </c>
      <c r="AF3046" t="str">
        <f t="shared" si="332"/>
        <v>OK</v>
      </c>
      <c r="AG3046" t="str">
        <f t="shared" si="333"/>
        <v>OK</v>
      </c>
      <c r="AH3046" t="str">
        <f t="shared" si="334"/>
        <v>OK</v>
      </c>
      <c r="AI3046" t="str">
        <f t="shared" si="335"/>
        <v>OK</v>
      </c>
    </row>
    <row r="3047" spans="1:35" x14ac:dyDescent="0.35">
      <c r="A3047">
        <v>379</v>
      </c>
      <c r="B3047">
        <v>2</v>
      </c>
      <c r="C3047" t="s">
        <v>18</v>
      </c>
      <c r="D3047">
        <v>1</v>
      </c>
      <c r="E3047">
        <v>0</v>
      </c>
      <c r="F3047">
        <v>7.6423699999999997E-2</v>
      </c>
      <c r="G3047">
        <v>8.6925500000000003E-2</v>
      </c>
      <c r="J3047">
        <v>758</v>
      </c>
      <c r="K3047">
        <v>2</v>
      </c>
      <c r="L3047" t="s">
        <v>17</v>
      </c>
      <c r="M3047">
        <v>-8.4577000000000003E-3</v>
      </c>
      <c r="N3047">
        <v>9.7032499999999994E-2</v>
      </c>
      <c r="O3047">
        <v>2.80223E-2</v>
      </c>
      <c r="P3047">
        <v>0.15314659999999999</v>
      </c>
      <c r="Q3047">
        <v>0</v>
      </c>
      <c r="T3047">
        <v>379</v>
      </c>
      <c r="U3047">
        <v>2</v>
      </c>
      <c r="V3047" t="s">
        <v>18</v>
      </c>
      <c r="W3047">
        <v>0</v>
      </c>
      <c r="X3047">
        <v>1</v>
      </c>
      <c r="Y3047">
        <v>7.6423699999999997E-2</v>
      </c>
      <c r="Z3047">
        <v>8.6925500000000003E-2</v>
      </c>
      <c r="AC3047" t="str">
        <f t="shared" si="329"/>
        <v>OK</v>
      </c>
      <c r="AD3047" t="str">
        <f t="shared" si="330"/>
        <v>OK</v>
      </c>
      <c r="AE3047" t="str">
        <f t="shared" si="331"/>
        <v>OK</v>
      </c>
      <c r="AF3047" t="str">
        <f t="shared" si="332"/>
        <v>OK</v>
      </c>
      <c r="AG3047" t="str">
        <f t="shared" si="333"/>
        <v>OK</v>
      </c>
      <c r="AH3047" t="str">
        <f t="shared" si="334"/>
        <v>OK</v>
      </c>
      <c r="AI3047" t="str">
        <f t="shared" si="335"/>
        <v>OK</v>
      </c>
    </row>
    <row r="3048" spans="1:35" x14ac:dyDescent="0.35">
      <c r="A3048">
        <v>379</v>
      </c>
      <c r="B3048">
        <v>2</v>
      </c>
      <c r="C3048" t="s">
        <v>18</v>
      </c>
      <c r="D3048">
        <v>2</v>
      </c>
      <c r="E3048">
        <v>0</v>
      </c>
      <c r="F3048">
        <v>0.1011908</v>
      </c>
      <c r="G3048">
        <v>0.12454949999999999</v>
      </c>
      <c r="J3048">
        <v>758</v>
      </c>
      <c r="K3048">
        <v>2</v>
      </c>
      <c r="L3048" t="s">
        <v>18</v>
      </c>
      <c r="M3048">
        <v>0.1173531</v>
      </c>
      <c r="N3048">
        <v>9.3667399999999998E-2</v>
      </c>
      <c r="O3048">
        <v>0.15344189999999999</v>
      </c>
      <c r="P3048">
        <v>0.1461383</v>
      </c>
      <c r="Q3048">
        <v>0</v>
      </c>
      <c r="T3048">
        <v>379</v>
      </c>
      <c r="U3048">
        <v>2</v>
      </c>
      <c r="V3048" t="s">
        <v>18</v>
      </c>
      <c r="W3048">
        <v>0</v>
      </c>
      <c r="X3048">
        <v>2</v>
      </c>
      <c r="Y3048">
        <v>0.1011908</v>
      </c>
      <c r="Z3048">
        <v>0.12454949999999999</v>
      </c>
      <c r="AC3048" t="str">
        <f t="shared" si="329"/>
        <v>OK</v>
      </c>
      <c r="AD3048" t="str">
        <f t="shared" si="330"/>
        <v>OK</v>
      </c>
      <c r="AE3048" t="str">
        <f t="shared" si="331"/>
        <v>OK</v>
      </c>
      <c r="AF3048" t="str">
        <f t="shared" si="332"/>
        <v>OK</v>
      </c>
      <c r="AG3048" t="str">
        <f t="shared" si="333"/>
        <v>OK</v>
      </c>
      <c r="AH3048" t="str">
        <f t="shared" si="334"/>
        <v>OK</v>
      </c>
      <c r="AI3048" t="str">
        <f t="shared" si="335"/>
        <v>OK</v>
      </c>
    </row>
    <row r="3049" spans="1:35" x14ac:dyDescent="0.35">
      <c r="A3049">
        <v>380</v>
      </c>
      <c r="B3049">
        <v>1</v>
      </c>
      <c r="C3049" t="s">
        <v>17</v>
      </c>
      <c r="D3049">
        <v>1</v>
      </c>
      <c r="E3049">
        <v>0</v>
      </c>
      <c r="F3049">
        <v>3.9331999999999999E-2</v>
      </c>
      <c r="G3049">
        <v>8.0620300000000006E-2</v>
      </c>
      <c r="J3049">
        <v>759</v>
      </c>
      <c r="K3049">
        <v>1</v>
      </c>
      <c r="L3049" t="s">
        <v>17</v>
      </c>
      <c r="M3049">
        <v>-1.7072799999999999E-2</v>
      </c>
      <c r="N3049">
        <v>7.7505599999999994E-2</v>
      </c>
      <c r="O3049">
        <v>-1.77328E-2</v>
      </c>
      <c r="P3049">
        <v>0.10403850000000001</v>
      </c>
      <c r="Q3049">
        <v>0</v>
      </c>
      <c r="T3049">
        <v>380</v>
      </c>
      <c r="U3049">
        <v>1</v>
      </c>
      <c r="V3049" t="s">
        <v>17</v>
      </c>
      <c r="W3049">
        <v>0</v>
      </c>
      <c r="X3049">
        <v>1</v>
      </c>
      <c r="Y3049">
        <v>3.9331999999999999E-2</v>
      </c>
      <c r="Z3049">
        <v>8.0620300000000006E-2</v>
      </c>
      <c r="AC3049" t="str">
        <f t="shared" si="329"/>
        <v>OK</v>
      </c>
      <c r="AD3049" t="str">
        <f t="shared" si="330"/>
        <v>OK</v>
      </c>
      <c r="AE3049" t="str">
        <f t="shared" si="331"/>
        <v>OK</v>
      </c>
      <c r="AF3049" t="str">
        <f t="shared" si="332"/>
        <v>OK</v>
      </c>
      <c r="AG3049" t="str">
        <f t="shared" si="333"/>
        <v>OK</v>
      </c>
      <c r="AH3049" t="str">
        <f t="shared" si="334"/>
        <v>OK</v>
      </c>
      <c r="AI3049" t="str">
        <f t="shared" si="335"/>
        <v>OK</v>
      </c>
    </row>
    <row r="3050" spans="1:35" x14ac:dyDescent="0.35">
      <c r="A3050">
        <v>380</v>
      </c>
      <c r="B3050">
        <v>1</v>
      </c>
      <c r="C3050" t="s">
        <v>17</v>
      </c>
      <c r="D3050">
        <v>2</v>
      </c>
      <c r="E3050">
        <v>0</v>
      </c>
      <c r="F3050">
        <v>-4.9858000000000003E-3</v>
      </c>
      <c r="G3050">
        <v>0.11176510000000001</v>
      </c>
      <c r="J3050">
        <v>759</v>
      </c>
      <c r="K3050">
        <v>1</v>
      </c>
      <c r="L3050" t="s">
        <v>18</v>
      </c>
      <c r="M3050">
        <v>-2.2728399999999999E-2</v>
      </c>
      <c r="N3050">
        <v>7.7455099999999999E-2</v>
      </c>
      <c r="O3050">
        <v>4.66E-4</v>
      </c>
      <c r="P3050">
        <v>0.1065913</v>
      </c>
      <c r="Q3050">
        <v>0</v>
      </c>
      <c r="T3050">
        <v>380</v>
      </c>
      <c r="U3050">
        <v>1</v>
      </c>
      <c r="V3050" t="s">
        <v>17</v>
      </c>
      <c r="W3050">
        <v>0</v>
      </c>
      <c r="X3050">
        <v>2</v>
      </c>
      <c r="Y3050">
        <v>-4.9858000000000003E-3</v>
      </c>
      <c r="Z3050">
        <v>0.11176510000000001</v>
      </c>
      <c r="AC3050" t="str">
        <f t="shared" si="329"/>
        <v>OK</v>
      </c>
      <c r="AD3050" t="str">
        <f t="shared" si="330"/>
        <v>OK</v>
      </c>
      <c r="AE3050" t="str">
        <f t="shared" si="331"/>
        <v>OK</v>
      </c>
      <c r="AF3050" t="str">
        <f t="shared" si="332"/>
        <v>OK</v>
      </c>
      <c r="AG3050" t="str">
        <f t="shared" si="333"/>
        <v>OK</v>
      </c>
      <c r="AH3050" t="str">
        <f t="shared" si="334"/>
        <v>OK</v>
      </c>
      <c r="AI3050" t="str">
        <f t="shared" si="335"/>
        <v>OK</v>
      </c>
    </row>
    <row r="3051" spans="1:35" x14ac:dyDescent="0.35">
      <c r="A3051">
        <v>380</v>
      </c>
      <c r="B3051">
        <v>1</v>
      </c>
      <c r="C3051" t="s">
        <v>18</v>
      </c>
      <c r="D3051">
        <v>1</v>
      </c>
      <c r="E3051">
        <v>0</v>
      </c>
      <c r="F3051">
        <v>0.1116326</v>
      </c>
      <c r="G3051">
        <v>7.6219200000000001E-2</v>
      </c>
      <c r="J3051">
        <v>759</v>
      </c>
      <c r="K3051">
        <v>2</v>
      </c>
      <c r="L3051" t="s">
        <v>17</v>
      </c>
      <c r="M3051">
        <v>-3.9506000000000003E-3</v>
      </c>
      <c r="N3051">
        <v>8.9880600000000005E-2</v>
      </c>
      <c r="O3051">
        <v>-1.8001799999999998E-2</v>
      </c>
      <c r="P3051">
        <v>0.1239131</v>
      </c>
      <c r="Q3051">
        <v>0</v>
      </c>
      <c r="T3051">
        <v>380</v>
      </c>
      <c r="U3051">
        <v>1</v>
      </c>
      <c r="V3051" t="s">
        <v>18</v>
      </c>
      <c r="W3051">
        <v>0</v>
      </c>
      <c r="X3051">
        <v>1</v>
      </c>
      <c r="Y3051">
        <v>0.1116326</v>
      </c>
      <c r="Z3051">
        <v>7.6219200000000001E-2</v>
      </c>
      <c r="AC3051" t="str">
        <f t="shared" si="329"/>
        <v>OK</v>
      </c>
      <c r="AD3051" t="str">
        <f t="shared" si="330"/>
        <v>OK</v>
      </c>
      <c r="AE3051" t="str">
        <f t="shared" si="331"/>
        <v>OK</v>
      </c>
      <c r="AF3051" t="str">
        <f t="shared" si="332"/>
        <v>OK</v>
      </c>
      <c r="AG3051" t="str">
        <f t="shared" si="333"/>
        <v>OK</v>
      </c>
      <c r="AH3051" t="str">
        <f t="shared" si="334"/>
        <v>OK</v>
      </c>
      <c r="AI3051" t="str">
        <f t="shared" si="335"/>
        <v>OK</v>
      </c>
    </row>
    <row r="3052" spans="1:35" x14ac:dyDescent="0.35">
      <c r="A3052">
        <v>380</v>
      </c>
      <c r="B3052">
        <v>1</v>
      </c>
      <c r="C3052" t="s">
        <v>18</v>
      </c>
      <c r="D3052">
        <v>2</v>
      </c>
      <c r="E3052">
        <v>0</v>
      </c>
      <c r="F3052">
        <v>0.1998134</v>
      </c>
      <c r="G3052">
        <v>9.8033099999999998E-2</v>
      </c>
      <c r="J3052">
        <v>759</v>
      </c>
      <c r="K3052">
        <v>2</v>
      </c>
      <c r="L3052" t="s">
        <v>18</v>
      </c>
      <c r="M3052">
        <v>-2.62445E-2</v>
      </c>
      <c r="N3052">
        <v>8.9437500000000003E-2</v>
      </c>
      <c r="O3052">
        <v>5.3799999999999996E-4</v>
      </c>
      <c r="P3052">
        <v>0.1230811</v>
      </c>
      <c r="Q3052">
        <v>0</v>
      </c>
      <c r="T3052">
        <v>380</v>
      </c>
      <c r="U3052">
        <v>1</v>
      </c>
      <c r="V3052" t="s">
        <v>18</v>
      </c>
      <c r="W3052">
        <v>0</v>
      </c>
      <c r="X3052">
        <v>2</v>
      </c>
      <c r="Y3052">
        <v>0.1998134</v>
      </c>
      <c r="Z3052">
        <v>9.8033099999999998E-2</v>
      </c>
      <c r="AC3052" t="str">
        <f t="shared" si="329"/>
        <v>OK</v>
      </c>
      <c r="AD3052" t="str">
        <f t="shared" si="330"/>
        <v>OK</v>
      </c>
      <c r="AE3052" t="str">
        <f t="shared" si="331"/>
        <v>OK</v>
      </c>
      <c r="AF3052" t="str">
        <f t="shared" si="332"/>
        <v>OK</v>
      </c>
      <c r="AG3052" t="str">
        <f t="shared" si="333"/>
        <v>OK</v>
      </c>
      <c r="AH3052" t="str">
        <f t="shared" si="334"/>
        <v>OK</v>
      </c>
      <c r="AI3052" t="str">
        <f t="shared" si="335"/>
        <v>OK</v>
      </c>
    </row>
    <row r="3053" spans="1:35" x14ac:dyDescent="0.35">
      <c r="A3053">
        <v>380</v>
      </c>
      <c r="B3053">
        <v>2</v>
      </c>
      <c r="C3053" t="s">
        <v>17</v>
      </c>
      <c r="D3053">
        <v>1</v>
      </c>
      <c r="E3053">
        <v>0</v>
      </c>
      <c r="F3053">
        <v>-2.5119099999999998E-2</v>
      </c>
      <c r="G3053">
        <v>9.5023800000000005E-2</v>
      </c>
      <c r="J3053">
        <v>760</v>
      </c>
      <c r="K3053">
        <v>1</v>
      </c>
      <c r="L3053" t="s">
        <v>17</v>
      </c>
      <c r="M3053">
        <v>-8.8351000000000002E-3</v>
      </c>
      <c r="N3053">
        <v>8.7612099999999998E-2</v>
      </c>
      <c r="O3053">
        <v>-8.25124E-2</v>
      </c>
      <c r="P3053">
        <v>0.1190291</v>
      </c>
      <c r="Q3053">
        <v>0</v>
      </c>
      <c r="T3053">
        <v>380</v>
      </c>
      <c r="U3053">
        <v>2</v>
      </c>
      <c r="V3053" t="s">
        <v>17</v>
      </c>
      <c r="W3053">
        <v>0</v>
      </c>
      <c r="X3053">
        <v>1</v>
      </c>
      <c r="Y3053">
        <v>-2.5119099999999998E-2</v>
      </c>
      <c r="Z3053">
        <v>9.5023800000000005E-2</v>
      </c>
      <c r="AC3053" t="str">
        <f t="shared" si="329"/>
        <v>OK</v>
      </c>
      <c r="AD3053" t="str">
        <f t="shared" si="330"/>
        <v>OK</v>
      </c>
      <c r="AE3053" t="str">
        <f t="shared" si="331"/>
        <v>OK</v>
      </c>
      <c r="AF3053" t="str">
        <f t="shared" si="332"/>
        <v>OK</v>
      </c>
      <c r="AG3053" t="str">
        <f t="shared" si="333"/>
        <v>OK</v>
      </c>
      <c r="AH3053" t="str">
        <f t="shared" si="334"/>
        <v>OK</v>
      </c>
      <c r="AI3053" t="str">
        <f t="shared" si="335"/>
        <v>OK</v>
      </c>
    </row>
    <row r="3054" spans="1:35" x14ac:dyDescent="0.35">
      <c r="A3054">
        <v>380</v>
      </c>
      <c r="B3054">
        <v>2</v>
      </c>
      <c r="C3054" t="s">
        <v>17</v>
      </c>
      <c r="D3054">
        <v>2</v>
      </c>
      <c r="E3054">
        <v>0</v>
      </c>
      <c r="F3054">
        <v>-0.1203481</v>
      </c>
      <c r="G3054">
        <v>0.12822430000000001</v>
      </c>
      <c r="J3054">
        <v>760</v>
      </c>
      <c r="K3054">
        <v>1</v>
      </c>
      <c r="L3054" t="s">
        <v>18</v>
      </c>
      <c r="M3054">
        <v>-3.3197499999999998E-2</v>
      </c>
      <c r="N3054">
        <v>8.1839999999999996E-2</v>
      </c>
      <c r="O3054">
        <v>8.4696599999999997E-2</v>
      </c>
      <c r="P3054">
        <v>0.10898430000000001</v>
      </c>
      <c r="Q3054">
        <v>0</v>
      </c>
      <c r="T3054">
        <v>380</v>
      </c>
      <c r="U3054">
        <v>2</v>
      </c>
      <c r="V3054" t="s">
        <v>17</v>
      </c>
      <c r="W3054">
        <v>0</v>
      </c>
      <c r="X3054">
        <v>2</v>
      </c>
      <c r="Y3054">
        <v>-0.1203481</v>
      </c>
      <c r="Z3054">
        <v>0.12822430000000001</v>
      </c>
      <c r="AC3054" t="str">
        <f t="shared" si="329"/>
        <v>OK</v>
      </c>
      <c r="AD3054" t="str">
        <f t="shared" si="330"/>
        <v>OK</v>
      </c>
      <c r="AE3054" t="str">
        <f t="shared" si="331"/>
        <v>OK</v>
      </c>
      <c r="AF3054" t="str">
        <f t="shared" si="332"/>
        <v>OK</v>
      </c>
      <c r="AG3054" t="str">
        <f t="shared" si="333"/>
        <v>OK</v>
      </c>
      <c r="AH3054" t="str">
        <f t="shared" si="334"/>
        <v>OK</v>
      </c>
      <c r="AI3054" t="str">
        <f t="shared" si="335"/>
        <v>OK</v>
      </c>
    </row>
    <row r="3055" spans="1:35" x14ac:dyDescent="0.35">
      <c r="A3055">
        <v>380</v>
      </c>
      <c r="B3055">
        <v>2</v>
      </c>
      <c r="C3055" t="s">
        <v>18</v>
      </c>
      <c r="D3055">
        <v>1</v>
      </c>
      <c r="E3055">
        <v>0</v>
      </c>
      <c r="F3055">
        <v>0.1289023</v>
      </c>
      <c r="G3055">
        <v>8.80103E-2</v>
      </c>
      <c r="J3055">
        <v>760</v>
      </c>
      <c r="K3055">
        <v>2</v>
      </c>
      <c r="L3055" t="s">
        <v>17</v>
      </c>
      <c r="M3055">
        <v>1.03315E-2</v>
      </c>
      <c r="N3055">
        <v>9.8617999999999997E-2</v>
      </c>
      <c r="O3055">
        <v>-0.131412</v>
      </c>
      <c r="P3055">
        <v>0.12928229999999999</v>
      </c>
      <c r="Q3055">
        <v>0</v>
      </c>
      <c r="T3055">
        <v>380</v>
      </c>
      <c r="U3055">
        <v>2</v>
      </c>
      <c r="V3055" t="s">
        <v>18</v>
      </c>
      <c r="W3055">
        <v>0</v>
      </c>
      <c r="X3055">
        <v>1</v>
      </c>
      <c r="Y3055">
        <v>0.1289023</v>
      </c>
      <c r="Z3055">
        <v>8.80103E-2</v>
      </c>
      <c r="AC3055" t="str">
        <f t="shared" si="329"/>
        <v>OK</v>
      </c>
      <c r="AD3055" t="str">
        <f t="shared" si="330"/>
        <v>OK</v>
      </c>
      <c r="AE3055" t="str">
        <f t="shared" si="331"/>
        <v>OK</v>
      </c>
      <c r="AF3055" t="str">
        <f t="shared" si="332"/>
        <v>OK</v>
      </c>
      <c r="AG3055" t="str">
        <f t="shared" si="333"/>
        <v>OK</v>
      </c>
      <c r="AH3055" t="str">
        <f t="shared" si="334"/>
        <v>OK</v>
      </c>
      <c r="AI3055" t="str">
        <f t="shared" si="335"/>
        <v>OK</v>
      </c>
    </row>
    <row r="3056" spans="1:35" x14ac:dyDescent="0.35">
      <c r="A3056">
        <v>380</v>
      </c>
      <c r="B3056">
        <v>2</v>
      </c>
      <c r="C3056" t="s">
        <v>18</v>
      </c>
      <c r="D3056">
        <v>2</v>
      </c>
      <c r="E3056">
        <v>0</v>
      </c>
      <c r="F3056">
        <v>0.2307246</v>
      </c>
      <c r="G3056">
        <v>0.1131988</v>
      </c>
      <c r="J3056">
        <v>760</v>
      </c>
      <c r="K3056">
        <v>2</v>
      </c>
      <c r="L3056" t="s">
        <v>18</v>
      </c>
      <c r="M3056">
        <v>-3.8333100000000002E-2</v>
      </c>
      <c r="N3056">
        <v>9.4500700000000007E-2</v>
      </c>
      <c r="O3056">
        <v>9.7799300000000006E-2</v>
      </c>
      <c r="P3056">
        <v>0.12584429999999999</v>
      </c>
      <c r="Q3056">
        <v>0</v>
      </c>
      <c r="T3056">
        <v>380</v>
      </c>
      <c r="U3056">
        <v>2</v>
      </c>
      <c r="V3056" t="s">
        <v>18</v>
      </c>
      <c r="W3056">
        <v>0</v>
      </c>
      <c r="X3056">
        <v>2</v>
      </c>
      <c r="Y3056">
        <v>0.2307246</v>
      </c>
      <c r="Z3056">
        <v>0.1131988</v>
      </c>
      <c r="AC3056" t="str">
        <f t="shared" si="329"/>
        <v>OK</v>
      </c>
      <c r="AD3056" t="str">
        <f t="shared" si="330"/>
        <v>OK</v>
      </c>
      <c r="AE3056" t="str">
        <f t="shared" si="331"/>
        <v>OK</v>
      </c>
      <c r="AF3056" t="str">
        <f t="shared" si="332"/>
        <v>OK</v>
      </c>
      <c r="AG3056" t="str">
        <f t="shared" si="333"/>
        <v>OK</v>
      </c>
      <c r="AH3056" t="str">
        <f t="shared" si="334"/>
        <v>OK</v>
      </c>
      <c r="AI3056" t="str">
        <f t="shared" si="335"/>
        <v>OK</v>
      </c>
    </row>
    <row r="3057" spans="1:35" x14ac:dyDescent="0.35">
      <c r="A3057">
        <v>381</v>
      </c>
      <c r="B3057">
        <v>1</v>
      </c>
      <c r="C3057" t="s">
        <v>17</v>
      </c>
      <c r="D3057">
        <v>1</v>
      </c>
      <c r="E3057">
        <v>0</v>
      </c>
      <c r="F3057">
        <v>-4.3019999999999999E-4</v>
      </c>
      <c r="G3057">
        <v>7.5652300000000006E-2</v>
      </c>
      <c r="J3057">
        <v>761</v>
      </c>
      <c r="K3057">
        <v>1</v>
      </c>
      <c r="L3057" t="s">
        <v>17</v>
      </c>
      <c r="M3057">
        <v>-5.66937E-2</v>
      </c>
      <c r="N3057">
        <v>8.0260200000000004E-2</v>
      </c>
      <c r="O3057">
        <v>7.1050999999999996E-3</v>
      </c>
      <c r="P3057">
        <v>0.1108061</v>
      </c>
      <c r="Q3057">
        <v>0</v>
      </c>
      <c r="T3057">
        <v>381</v>
      </c>
      <c r="U3057">
        <v>1</v>
      </c>
      <c r="V3057" t="s">
        <v>17</v>
      </c>
      <c r="W3057">
        <v>0</v>
      </c>
      <c r="X3057">
        <v>1</v>
      </c>
      <c r="Y3057">
        <v>-4.3019999999999999E-4</v>
      </c>
      <c r="Z3057">
        <v>7.5652300000000006E-2</v>
      </c>
      <c r="AC3057" t="str">
        <f t="shared" si="329"/>
        <v>OK</v>
      </c>
      <c r="AD3057" t="str">
        <f t="shared" si="330"/>
        <v>OK</v>
      </c>
      <c r="AE3057" t="str">
        <f t="shared" si="331"/>
        <v>OK</v>
      </c>
      <c r="AF3057" t="str">
        <f t="shared" si="332"/>
        <v>OK</v>
      </c>
      <c r="AG3057" t="str">
        <f t="shared" si="333"/>
        <v>OK</v>
      </c>
      <c r="AH3057" t="str">
        <f t="shared" si="334"/>
        <v>OK</v>
      </c>
      <c r="AI3057" t="str">
        <f t="shared" si="335"/>
        <v>OK</v>
      </c>
    </row>
    <row r="3058" spans="1:35" x14ac:dyDescent="0.35">
      <c r="A3058">
        <v>381</v>
      </c>
      <c r="B3058">
        <v>1</v>
      </c>
      <c r="C3058" t="s">
        <v>17</v>
      </c>
      <c r="D3058">
        <v>2</v>
      </c>
      <c r="E3058">
        <v>0</v>
      </c>
      <c r="F3058">
        <v>-7.7403100000000002E-2</v>
      </c>
      <c r="G3058">
        <v>0.10656409999999999</v>
      </c>
      <c r="J3058">
        <v>761</v>
      </c>
      <c r="K3058">
        <v>1</v>
      </c>
      <c r="L3058" t="s">
        <v>18</v>
      </c>
      <c r="M3058">
        <v>3.2641999999999997E-2</v>
      </c>
      <c r="N3058">
        <v>7.8551700000000002E-2</v>
      </c>
      <c r="O3058">
        <v>0.1328144</v>
      </c>
      <c r="P3058">
        <v>0.1086188</v>
      </c>
      <c r="Q3058">
        <v>0</v>
      </c>
      <c r="T3058">
        <v>381</v>
      </c>
      <c r="U3058">
        <v>1</v>
      </c>
      <c r="V3058" t="s">
        <v>17</v>
      </c>
      <c r="W3058">
        <v>0</v>
      </c>
      <c r="X3058">
        <v>2</v>
      </c>
      <c r="Y3058">
        <v>-7.7403100000000002E-2</v>
      </c>
      <c r="Z3058">
        <v>0.10656409999999999</v>
      </c>
      <c r="AC3058" t="str">
        <f t="shared" si="329"/>
        <v>OK</v>
      </c>
      <c r="AD3058" t="str">
        <f t="shared" si="330"/>
        <v>OK</v>
      </c>
      <c r="AE3058" t="str">
        <f t="shared" si="331"/>
        <v>OK</v>
      </c>
      <c r="AF3058" t="str">
        <f t="shared" si="332"/>
        <v>OK</v>
      </c>
      <c r="AG3058" t="str">
        <f t="shared" si="333"/>
        <v>OK</v>
      </c>
      <c r="AH3058" t="str">
        <f t="shared" si="334"/>
        <v>OK</v>
      </c>
      <c r="AI3058" t="str">
        <f t="shared" si="335"/>
        <v>OK</v>
      </c>
    </row>
    <row r="3059" spans="1:35" x14ac:dyDescent="0.35">
      <c r="A3059">
        <v>381</v>
      </c>
      <c r="B3059">
        <v>1</v>
      </c>
      <c r="C3059" t="s">
        <v>18</v>
      </c>
      <c r="D3059">
        <v>1</v>
      </c>
      <c r="E3059">
        <v>0</v>
      </c>
      <c r="F3059">
        <v>-4.3444499999999997E-2</v>
      </c>
      <c r="G3059">
        <v>7.7636700000000003E-2</v>
      </c>
      <c r="J3059">
        <v>761</v>
      </c>
      <c r="K3059">
        <v>2</v>
      </c>
      <c r="L3059" t="s">
        <v>17</v>
      </c>
      <c r="M3059">
        <v>-7.5539499999999996E-2</v>
      </c>
      <c r="N3059">
        <v>9.4239000000000003E-2</v>
      </c>
      <c r="O3059">
        <v>-6.9575399999999996E-2</v>
      </c>
      <c r="P3059">
        <v>0.13020519999999999</v>
      </c>
      <c r="Q3059">
        <v>0</v>
      </c>
      <c r="T3059">
        <v>381</v>
      </c>
      <c r="U3059">
        <v>1</v>
      </c>
      <c r="V3059" t="s">
        <v>18</v>
      </c>
      <c r="W3059">
        <v>0</v>
      </c>
      <c r="X3059">
        <v>1</v>
      </c>
      <c r="Y3059">
        <v>-4.3444499999999997E-2</v>
      </c>
      <c r="Z3059">
        <v>7.7636700000000003E-2</v>
      </c>
      <c r="AC3059" t="str">
        <f t="shared" si="329"/>
        <v>OK</v>
      </c>
      <c r="AD3059" t="str">
        <f t="shared" si="330"/>
        <v>OK</v>
      </c>
      <c r="AE3059" t="str">
        <f t="shared" si="331"/>
        <v>OK</v>
      </c>
      <c r="AF3059" t="str">
        <f t="shared" si="332"/>
        <v>OK</v>
      </c>
      <c r="AG3059" t="str">
        <f t="shared" si="333"/>
        <v>OK</v>
      </c>
      <c r="AH3059" t="str">
        <f t="shared" si="334"/>
        <v>OK</v>
      </c>
      <c r="AI3059" t="str">
        <f t="shared" si="335"/>
        <v>OK</v>
      </c>
    </row>
    <row r="3060" spans="1:35" x14ac:dyDescent="0.35">
      <c r="A3060">
        <v>381</v>
      </c>
      <c r="B3060">
        <v>1</v>
      </c>
      <c r="C3060" t="s">
        <v>18</v>
      </c>
      <c r="D3060">
        <v>2</v>
      </c>
      <c r="E3060">
        <v>0</v>
      </c>
      <c r="F3060">
        <v>3.6294000000000001E-3</v>
      </c>
      <c r="G3060">
        <v>0.1053747</v>
      </c>
      <c r="J3060">
        <v>761</v>
      </c>
      <c r="K3060">
        <v>2</v>
      </c>
      <c r="L3060" t="s">
        <v>18</v>
      </c>
      <c r="M3060">
        <v>3.7691799999999998E-2</v>
      </c>
      <c r="N3060">
        <v>9.0703699999999998E-2</v>
      </c>
      <c r="O3060">
        <v>0.15336089999999999</v>
      </c>
      <c r="P3060">
        <v>0.12542210000000001</v>
      </c>
      <c r="Q3060">
        <v>0</v>
      </c>
      <c r="T3060">
        <v>381</v>
      </c>
      <c r="U3060">
        <v>1</v>
      </c>
      <c r="V3060" t="s">
        <v>18</v>
      </c>
      <c r="W3060">
        <v>0</v>
      </c>
      <c r="X3060">
        <v>2</v>
      </c>
      <c r="Y3060">
        <v>3.6294000000000001E-3</v>
      </c>
      <c r="Z3060">
        <v>0.1053747</v>
      </c>
      <c r="AC3060" t="str">
        <f t="shared" si="329"/>
        <v>OK</v>
      </c>
      <c r="AD3060" t="str">
        <f t="shared" si="330"/>
        <v>OK</v>
      </c>
      <c r="AE3060" t="str">
        <f t="shared" si="331"/>
        <v>OK</v>
      </c>
      <c r="AF3060" t="str">
        <f t="shared" si="332"/>
        <v>OK</v>
      </c>
      <c r="AG3060" t="str">
        <f t="shared" si="333"/>
        <v>OK</v>
      </c>
      <c r="AH3060" t="str">
        <f t="shared" si="334"/>
        <v>OK</v>
      </c>
      <c r="AI3060" t="str">
        <f t="shared" si="335"/>
        <v>OK</v>
      </c>
    </row>
    <row r="3061" spans="1:35" x14ac:dyDescent="0.35">
      <c r="A3061">
        <v>381</v>
      </c>
      <c r="B3061">
        <v>2</v>
      </c>
      <c r="C3061" t="s">
        <v>17</v>
      </c>
      <c r="D3061">
        <v>1</v>
      </c>
      <c r="E3061">
        <v>0</v>
      </c>
      <c r="F3061">
        <v>2.4652500000000001E-2</v>
      </c>
      <c r="G3061">
        <v>9.0112100000000001E-2</v>
      </c>
      <c r="J3061">
        <v>762</v>
      </c>
      <c r="K3061">
        <v>1</v>
      </c>
      <c r="L3061" t="s">
        <v>17</v>
      </c>
      <c r="M3061">
        <v>8.1761200000000006E-2</v>
      </c>
      <c r="N3061">
        <v>7.28544E-2</v>
      </c>
      <c r="O3061">
        <v>9.2757099999999995E-2</v>
      </c>
      <c r="P3061">
        <v>0.1060048</v>
      </c>
      <c r="Q3061">
        <v>0</v>
      </c>
      <c r="T3061">
        <v>381</v>
      </c>
      <c r="U3061">
        <v>2</v>
      </c>
      <c r="V3061" t="s">
        <v>17</v>
      </c>
      <c r="W3061">
        <v>0</v>
      </c>
      <c r="X3061">
        <v>1</v>
      </c>
      <c r="Y3061">
        <v>2.4652500000000001E-2</v>
      </c>
      <c r="Z3061">
        <v>9.0112100000000001E-2</v>
      </c>
      <c r="AC3061" t="str">
        <f t="shared" si="329"/>
        <v>OK</v>
      </c>
      <c r="AD3061" t="str">
        <f t="shared" si="330"/>
        <v>OK</v>
      </c>
      <c r="AE3061" t="str">
        <f t="shared" si="331"/>
        <v>OK</v>
      </c>
      <c r="AF3061" t="str">
        <f t="shared" si="332"/>
        <v>OK</v>
      </c>
      <c r="AG3061" t="str">
        <f t="shared" si="333"/>
        <v>OK</v>
      </c>
      <c r="AH3061" t="str">
        <f t="shared" si="334"/>
        <v>OK</v>
      </c>
      <c r="AI3061" t="str">
        <f t="shared" si="335"/>
        <v>OK</v>
      </c>
    </row>
    <row r="3062" spans="1:35" x14ac:dyDescent="0.35">
      <c r="A3062">
        <v>381</v>
      </c>
      <c r="B3062">
        <v>2</v>
      </c>
      <c r="C3062" t="s">
        <v>17</v>
      </c>
      <c r="D3062">
        <v>2</v>
      </c>
      <c r="E3062">
        <v>0</v>
      </c>
      <c r="F3062">
        <v>-7.94985E-2</v>
      </c>
      <c r="G3062">
        <v>0.12126149999999999</v>
      </c>
      <c r="J3062">
        <v>762</v>
      </c>
      <c r="K3062">
        <v>1</v>
      </c>
      <c r="L3062" t="s">
        <v>18</v>
      </c>
      <c r="M3062">
        <v>-9.6630300000000002E-2</v>
      </c>
      <c r="N3062">
        <v>7.5707800000000006E-2</v>
      </c>
      <c r="O3062">
        <v>-4.3729900000000002E-2</v>
      </c>
      <c r="P3062">
        <v>0.1147637</v>
      </c>
      <c r="Q3062">
        <v>0</v>
      </c>
      <c r="T3062">
        <v>381</v>
      </c>
      <c r="U3062">
        <v>2</v>
      </c>
      <c r="V3062" t="s">
        <v>17</v>
      </c>
      <c r="W3062">
        <v>0</v>
      </c>
      <c r="X3062">
        <v>2</v>
      </c>
      <c r="Y3062">
        <v>-7.94985E-2</v>
      </c>
      <c r="Z3062">
        <v>0.12126149999999999</v>
      </c>
      <c r="AC3062" t="str">
        <f t="shared" si="329"/>
        <v>OK</v>
      </c>
      <c r="AD3062" t="str">
        <f t="shared" si="330"/>
        <v>OK</v>
      </c>
      <c r="AE3062" t="str">
        <f t="shared" si="331"/>
        <v>OK</v>
      </c>
      <c r="AF3062" t="str">
        <f t="shared" si="332"/>
        <v>OK</v>
      </c>
      <c r="AG3062" t="str">
        <f t="shared" si="333"/>
        <v>OK</v>
      </c>
      <c r="AH3062" t="str">
        <f t="shared" si="334"/>
        <v>OK</v>
      </c>
      <c r="AI3062" t="str">
        <f t="shared" si="335"/>
        <v>OK</v>
      </c>
    </row>
    <row r="3063" spans="1:35" x14ac:dyDescent="0.35">
      <c r="A3063">
        <v>381</v>
      </c>
      <c r="B3063">
        <v>2</v>
      </c>
      <c r="C3063" t="s">
        <v>18</v>
      </c>
      <c r="D3063">
        <v>1</v>
      </c>
      <c r="E3063">
        <v>0</v>
      </c>
      <c r="F3063">
        <v>-5.0165300000000003E-2</v>
      </c>
      <c r="G3063">
        <v>8.9647099999999993E-2</v>
      </c>
      <c r="J3063">
        <v>762</v>
      </c>
      <c r="K3063">
        <v>2</v>
      </c>
      <c r="L3063" t="s">
        <v>17</v>
      </c>
      <c r="M3063">
        <v>0.1375507</v>
      </c>
      <c r="N3063">
        <v>8.6297499999999999E-2</v>
      </c>
      <c r="O3063">
        <v>0.1180045</v>
      </c>
      <c r="P3063">
        <v>0.1271321</v>
      </c>
      <c r="Q3063">
        <v>0</v>
      </c>
      <c r="T3063">
        <v>381</v>
      </c>
      <c r="U3063">
        <v>2</v>
      </c>
      <c r="V3063" t="s">
        <v>18</v>
      </c>
      <c r="W3063">
        <v>0</v>
      </c>
      <c r="X3063">
        <v>1</v>
      </c>
      <c r="Y3063">
        <v>-5.0165300000000003E-2</v>
      </c>
      <c r="Z3063">
        <v>8.9647099999999993E-2</v>
      </c>
      <c r="AC3063" t="str">
        <f t="shared" si="329"/>
        <v>OK</v>
      </c>
      <c r="AD3063" t="str">
        <f t="shared" si="330"/>
        <v>OK</v>
      </c>
      <c r="AE3063" t="str">
        <f t="shared" si="331"/>
        <v>OK</v>
      </c>
      <c r="AF3063" t="str">
        <f t="shared" si="332"/>
        <v>OK</v>
      </c>
      <c r="AG3063" t="str">
        <f t="shared" si="333"/>
        <v>OK</v>
      </c>
      <c r="AH3063" t="str">
        <f t="shared" si="334"/>
        <v>OK</v>
      </c>
      <c r="AI3063" t="str">
        <f t="shared" si="335"/>
        <v>OK</v>
      </c>
    </row>
    <row r="3064" spans="1:35" x14ac:dyDescent="0.35">
      <c r="A3064">
        <v>381</v>
      </c>
      <c r="B3064">
        <v>2</v>
      </c>
      <c r="C3064" t="s">
        <v>18</v>
      </c>
      <c r="D3064">
        <v>2</v>
      </c>
      <c r="E3064">
        <v>0</v>
      </c>
      <c r="F3064">
        <v>4.1909E-3</v>
      </c>
      <c r="G3064">
        <v>0.1216762</v>
      </c>
      <c r="J3064">
        <v>762</v>
      </c>
      <c r="K3064">
        <v>2</v>
      </c>
      <c r="L3064" t="s">
        <v>18</v>
      </c>
      <c r="M3064">
        <v>-0.111579</v>
      </c>
      <c r="N3064">
        <v>8.7419899999999995E-2</v>
      </c>
      <c r="O3064">
        <v>-5.0494900000000002E-2</v>
      </c>
      <c r="P3064">
        <v>0.13251769999999999</v>
      </c>
      <c r="Q3064">
        <v>0</v>
      </c>
      <c r="T3064">
        <v>381</v>
      </c>
      <c r="U3064">
        <v>2</v>
      </c>
      <c r="V3064" t="s">
        <v>18</v>
      </c>
      <c r="W3064">
        <v>0</v>
      </c>
      <c r="X3064">
        <v>2</v>
      </c>
      <c r="Y3064">
        <v>4.1909E-3</v>
      </c>
      <c r="Z3064">
        <v>0.1216762</v>
      </c>
      <c r="AC3064" t="str">
        <f t="shared" si="329"/>
        <v>OK</v>
      </c>
      <c r="AD3064" t="str">
        <f t="shared" si="330"/>
        <v>OK</v>
      </c>
      <c r="AE3064" t="str">
        <f t="shared" si="331"/>
        <v>OK</v>
      </c>
      <c r="AF3064" t="str">
        <f t="shared" si="332"/>
        <v>OK</v>
      </c>
      <c r="AG3064" t="str">
        <f t="shared" si="333"/>
        <v>OK</v>
      </c>
      <c r="AH3064" t="str">
        <f t="shared" si="334"/>
        <v>OK</v>
      </c>
      <c r="AI3064" t="str">
        <f t="shared" si="335"/>
        <v>OK</v>
      </c>
    </row>
    <row r="3065" spans="1:35" x14ac:dyDescent="0.35">
      <c r="A3065">
        <v>382</v>
      </c>
      <c r="B3065">
        <v>1</v>
      </c>
      <c r="C3065" t="s">
        <v>17</v>
      </c>
      <c r="D3065">
        <v>1</v>
      </c>
      <c r="E3065">
        <v>0</v>
      </c>
      <c r="F3065">
        <v>1.9733000000000001E-2</v>
      </c>
      <c r="G3065">
        <v>7.1187500000000001E-2</v>
      </c>
      <c r="J3065">
        <v>763</v>
      </c>
      <c r="K3065">
        <v>1</v>
      </c>
      <c r="L3065" t="s">
        <v>17</v>
      </c>
      <c r="M3065">
        <v>-2.8006099999999999E-2</v>
      </c>
      <c r="N3065">
        <v>7.4240600000000004E-2</v>
      </c>
      <c r="O3065">
        <v>-2.3610699999999998E-2</v>
      </c>
      <c r="P3065">
        <v>0.1091618</v>
      </c>
      <c r="Q3065">
        <v>0</v>
      </c>
      <c r="T3065">
        <v>382</v>
      </c>
      <c r="U3065">
        <v>1</v>
      </c>
      <c r="V3065" t="s">
        <v>17</v>
      </c>
      <c r="W3065">
        <v>0</v>
      </c>
      <c r="X3065">
        <v>1</v>
      </c>
      <c r="Y3065">
        <v>1.9733000000000001E-2</v>
      </c>
      <c r="Z3065">
        <v>7.1187500000000001E-2</v>
      </c>
      <c r="AC3065" t="str">
        <f t="shared" si="329"/>
        <v>OK</v>
      </c>
      <c r="AD3065" t="str">
        <f t="shared" si="330"/>
        <v>OK</v>
      </c>
      <c r="AE3065" t="str">
        <f t="shared" si="331"/>
        <v>OK</v>
      </c>
      <c r="AF3065" t="str">
        <f t="shared" si="332"/>
        <v>OK</v>
      </c>
      <c r="AG3065" t="str">
        <f t="shared" si="333"/>
        <v>OK</v>
      </c>
      <c r="AH3065" t="str">
        <f t="shared" si="334"/>
        <v>OK</v>
      </c>
      <c r="AI3065" t="str">
        <f t="shared" si="335"/>
        <v>OK</v>
      </c>
    </row>
    <row r="3066" spans="1:35" x14ac:dyDescent="0.35">
      <c r="A3066">
        <v>382</v>
      </c>
      <c r="B3066">
        <v>1</v>
      </c>
      <c r="C3066" t="s">
        <v>17</v>
      </c>
      <c r="D3066">
        <v>2</v>
      </c>
      <c r="E3066">
        <v>0</v>
      </c>
      <c r="F3066">
        <v>5.1850300000000002E-2</v>
      </c>
      <c r="G3066">
        <v>9.0624399999999994E-2</v>
      </c>
      <c r="J3066">
        <v>763</v>
      </c>
      <c r="K3066">
        <v>1</v>
      </c>
      <c r="L3066" t="s">
        <v>18</v>
      </c>
      <c r="M3066">
        <v>6.6369200000000003E-2</v>
      </c>
      <c r="N3066">
        <v>7.4930700000000003E-2</v>
      </c>
      <c r="O3066">
        <v>3.05245E-2</v>
      </c>
      <c r="P3066">
        <v>0.10980520000000001</v>
      </c>
      <c r="Q3066">
        <v>0</v>
      </c>
      <c r="T3066">
        <v>382</v>
      </c>
      <c r="U3066">
        <v>1</v>
      </c>
      <c r="V3066" t="s">
        <v>17</v>
      </c>
      <c r="W3066">
        <v>0</v>
      </c>
      <c r="X3066">
        <v>2</v>
      </c>
      <c r="Y3066">
        <v>5.1850300000000002E-2</v>
      </c>
      <c r="Z3066">
        <v>9.0624399999999994E-2</v>
      </c>
      <c r="AC3066" t="str">
        <f t="shared" si="329"/>
        <v>OK</v>
      </c>
      <c r="AD3066" t="str">
        <f t="shared" si="330"/>
        <v>OK</v>
      </c>
      <c r="AE3066" t="str">
        <f t="shared" si="331"/>
        <v>OK</v>
      </c>
      <c r="AF3066" t="str">
        <f t="shared" si="332"/>
        <v>OK</v>
      </c>
      <c r="AG3066" t="str">
        <f t="shared" si="333"/>
        <v>OK</v>
      </c>
      <c r="AH3066" t="str">
        <f t="shared" si="334"/>
        <v>OK</v>
      </c>
      <c r="AI3066" t="str">
        <f t="shared" si="335"/>
        <v>OK</v>
      </c>
    </row>
    <row r="3067" spans="1:35" x14ac:dyDescent="0.35">
      <c r="A3067">
        <v>382</v>
      </c>
      <c r="B3067">
        <v>1</v>
      </c>
      <c r="C3067" t="s">
        <v>18</v>
      </c>
      <c r="D3067">
        <v>1</v>
      </c>
      <c r="E3067">
        <v>0</v>
      </c>
      <c r="F3067">
        <v>-5.37978E-2</v>
      </c>
      <c r="G3067">
        <v>7.5456999999999996E-2</v>
      </c>
      <c r="J3067">
        <v>763</v>
      </c>
      <c r="K3067">
        <v>2</v>
      </c>
      <c r="L3067" t="s">
        <v>17</v>
      </c>
      <c r="M3067">
        <v>-6.6324400000000006E-2</v>
      </c>
      <c r="N3067">
        <v>8.67391E-2</v>
      </c>
      <c r="O3067">
        <v>-4.1234E-2</v>
      </c>
      <c r="P3067">
        <v>0.12640879999999999</v>
      </c>
      <c r="Q3067">
        <v>0</v>
      </c>
      <c r="T3067">
        <v>382</v>
      </c>
      <c r="U3067">
        <v>1</v>
      </c>
      <c r="V3067" t="s">
        <v>18</v>
      </c>
      <c r="W3067">
        <v>0</v>
      </c>
      <c r="X3067">
        <v>1</v>
      </c>
      <c r="Y3067">
        <v>-5.37978E-2</v>
      </c>
      <c r="Z3067">
        <v>7.5456999999999996E-2</v>
      </c>
      <c r="AC3067" t="str">
        <f t="shared" si="329"/>
        <v>OK</v>
      </c>
      <c r="AD3067" t="str">
        <f t="shared" si="330"/>
        <v>OK</v>
      </c>
      <c r="AE3067" t="str">
        <f t="shared" si="331"/>
        <v>OK</v>
      </c>
      <c r="AF3067" t="str">
        <f t="shared" si="332"/>
        <v>OK</v>
      </c>
      <c r="AG3067" t="str">
        <f t="shared" si="333"/>
        <v>OK</v>
      </c>
      <c r="AH3067" t="str">
        <f t="shared" si="334"/>
        <v>OK</v>
      </c>
      <c r="AI3067" t="str">
        <f t="shared" si="335"/>
        <v>OK</v>
      </c>
    </row>
    <row r="3068" spans="1:35" x14ac:dyDescent="0.35">
      <c r="A3068">
        <v>382</v>
      </c>
      <c r="B3068">
        <v>1</v>
      </c>
      <c r="C3068" t="s">
        <v>18</v>
      </c>
      <c r="D3068">
        <v>2</v>
      </c>
      <c r="E3068">
        <v>0</v>
      </c>
      <c r="F3068">
        <v>-0.1086322</v>
      </c>
      <c r="G3068">
        <v>0.1087021</v>
      </c>
      <c r="J3068">
        <v>763</v>
      </c>
      <c r="K3068">
        <v>2</v>
      </c>
      <c r="L3068" t="s">
        <v>18</v>
      </c>
      <c r="M3068">
        <v>7.6636599999999999E-2</v>
      </c>
      <c r="N3068">
        <v>8.6522500000000002E-2</v>
      </c>
      <c r="O3068">
        <v>3.5246699999999999E-2</v>
      </c>
      <c r="P3068">
        <v>0.12679209999999999</v>
      </c>
      <c r="Q3068">
        <v>0</v>
      </c>
      <c r="T3068">
        <v>382</v>
      </c>
      <c r="U3068">
        <v>1</v>
      </c>
      <c r="V3068" t="s">
        <v>18</v>
      </c>
      <c r="W3068">
        <v>0</v>
      </c>
      <c r="X3068">
        <v>2</v>
      </c>
      <c r="Y3068">
        <v>-0.1086322</v>
      </c>
      <c r="Z3068">
        <v>0.1087021</v>
      </c>
      <c r="AC3068" t="str">
        <f t="shared" si="329"/>
        <v>OK</v>
      </c>
      <c r="AD3068" t="str">
        <f t="shared" si="330"/>
        <v>OK</v>
      </c>
      <c r="AE3068" t="str">
        <f t="shared" si="331"/>
        <v>OK</v>
      </c>
      <c r="AF3068" t="str">
        <f t="shared" si="332"/>
        <v>OK</v>
      </c>
      <c r="AG3068" t="str">
        <f t="shared" si="333"/>
        <v>OK</v>
      </c>
      <c r="AH3068" t="str">
        <f t="shared" si="334"/>
        <v>OK</v>
      </c>
      <c r="AI3068" t="str">
        <f t="shared" si="335"/>
        <v>OK</v>
      </c>
    </row>
    <row r="3069" spans="1:35" x14ac:dyDescent="0.35">
      <c r="A3069">
        <v>382</v>
      </c>
      <c r="B3069">
        <v>2</v>
      </c>
      <c r="C3069" t="s">
        <v>17</v>
      </c>
      <c r="D3069">
        <v>1</v>
      </c>
      <c r="E3069">
        <v>0</v>
      </c>
      <c r="F3069">
        <v>5.0793199999999997E-2</v>
      </c>
      <c r="G3069">
        <v>8.5367100000000001E-2</v>
      </c>
      <c r="J3069">
        <v>764</v>
      </c>
      <c r="K3069">
        <v>1</v>
      </c>
      <c r="L3069" t="s">
        <v>17</v>
      </c>
      <c r="M3069">
        <v>-0.11978370000000001</v>
      </c>
      <c r="N3069">
        <v>7.9352400000000003E-2</v>
      </c>
      <c r="O3069">
        <v>-0.18503359999999999</v>
      </c>
      <c r="P3069">
        <v>0.1048139</v>
      </c>
      <c r="Q3069">
        <v>0</v>
      </c>
      <c r="T3069">
        <v>382</v>
      </c>
      <c r="U3069">
        <v>2</v>
      </c>
      <c r="V3069" t="s">
        <v>17</v>
      </c>
      <c r="W3069">
        <v>0</v>
      </c>
      <c r="X3069">
        <v>1</v>
      </c>
      <c r="Y3069">
        <v>5.0793199999999997E-2</v>
      </c>
      <c r="Z3069">
        <v>8.5367100000000001E-2</v>
      </c>
      <c r="AC3069" t="str">
        <f t="shared" si="329"/>
        <v>OK</v>
      </c>
      <c r="AD3069" t="str">
        <f t="shared" si="330"/>
        <v>OK</v>
      </c>
      <c r="AE3069" t="str">
        <f t="shared" si="331"/>
        <v>OK</v>
      </c>
      <c r="AF3069" t="str">
        <f t="shared" si="332"/>
        <v>OK</v>
      </c>
      <c r="AG3069" t="str">
        <f t="shared" si="333"/>
        <v>OK</v>
      </c>
      <c r="AH3069" t="str">
        <f t="shared" si="334"/>
        <v>OK</v>
      </c>
      <c r="AI3069" t="str">
        <f t="shared" si="335"/>
        <v>OK</v>
      </c>
    </row>
    <row r="3070" spans="1:35" x14ac:dyDescent="0.35">
      <c r="A3070">
        <v>382</v>
      </c>
      <c r="B3070">
        <v>2</v>
      </c>
      <c r="C3070" t="s">
        <v>17</v>
      </c>
      <c r="D3070">
        <v>2</v>
      </c>
      <c r="E3070">
        <v>0</v>
      </c>
      <c r="F3070">
        <v>0.11456909999999999</v>
      </c>
      <c r="G3070">
        <v>0.11148710000000001</v>
      </c>
      <c r="J3070">
        <v>764</v>
      </c>
      <c r="K3070">
        <v>1</v>
      </c>
      <c r="L3070" t="s">
        <v>18</v>
      </c>
      <c r="M3070">
        <v>-3.5607399999999997E-2</v>
      </c>
      <c r="N3070">
        <v>7.9566700000000004E-2</v>
      </c>
      <c r="O3070">
        <v>-0.1588997</v>
      </c>
      <c r="P3070">
        <v>0.1107119</v>
      </c>
      <c r="Q3070">
        <v>0</v>
      </c>
      <c r="T3070">
        <v>382</v>
      </c>
      <c r="U3070">
        <v>2</v>
      </c>
      <c r="V3070" t="s">
        <v>17</v>
      </c>
      <c r="W3070">
        <v>0</v>
      </c>
      <c r="X3070">
        <v>2</v>
      </c>
      <c r="Y3070">
        <v>0.11456909999999999</v>
      </c>
      <c r="Z3070">
        <v>0.11148710000000001</v>
      </c>
      <c r="AC3070" t="str">
        <f t="shared" si="329"/>
        <v>OK</v>
      </c>
      <c r="AD3070" t="str">
        <f t="shared" si="330"/>
        <v>OK</v>
      </c>
      <c r="AE3070" t="str">
        <f t="shared" si="331"/>
        <v>OK</v>
      </c>
      <c r="AF3070" t="str">
        <f t="shared" si="332"/>
        <v>OK</v>
      </c>
      <c r="AG3070" t="str">
        <f t="shared" si="333"/>
        <v>OK</v>
      </c>
      <c r="AH3070" t="str">
        <f t="shared" si="334"/>
        <v>OK</v>
      </c>
      <c r="AI3070" t="str">
        <f t="shared" si="335"/>
        <v>OK</v>
      </c>
    </row>
    <row r="3071" spans="1:35" x14ac:dyDescent="0.35">
      <c r="A3071">
        <v>382</v>
      </c>
      <c r="B3071">
        <v>2</v>
      </c>
      <c r="C3071" t="s">
        <v>18</v>
      </c>
      <c r="D3071">
        <v>1</v>
      </c>
      <c r="E3071">
        <v>0</v>
      </c>
      <c r="F3071">
        <v>-6.2120300000000003E-2</v>
      </c>
      <c r="G3071">
        <v>8.7130200000000005E-2</v>
      </c>
      <c r="J3071">
        <v>764</v>
      </c>
      <c r="K3071">
        <v>2</v>
      </c>
      <c r="L3071" t="s">
        <v>17</v>
      </c>
      <c r="M3071">
        <v>-9.9225800000000003E-2</v>
      </c>
      <c r="N3071">
        <v>9.14238E-2</v>
      </c>
      <c r="O3071">
        <v>-9.3292799999999995E-2</v>
      </c>
      <c r="P3071">
        <v>0.1247772</v>
      </c>
      <c r="Q3071">
        <v>0</v>
      </c>
      <c r="T3071">
        <v>382</v>
      </c>
      <c r="U3071">
        <v>2</v>
      </c>
      <c r="V3071" t="s">
        <v>18</v>
      </c>
      <c r="W3071">
        <v>0</v>
      </c>
      <c r="X3071">
        <v>1</v>
      </c>
      <c r="Y3071">
        <v>-6.2120300000000003E-2</v>
      </c>
      <c r="Z3071">
        <v>8.7130200000000005E-2</v>
      </c>
      <c r="AC3071" t="str">
        <f t="shared" si="329"/>
        <v>OK</v>
      </c>
      <c r="AD3071" t="str">
        <f t="shared" si="330"/>
        <v>OK</v>
      </c>
      <c r="AE3071" t="str">
        <f t="shared" si="331"/>
        <v>OK</v>
      </c>
      <c r="AF3071" t="str">
        <f t="shared" si="332"/>
        <v>OK</v>
      </c>
      <c r="AG3071" t="str">
        <f t="shared" si="333"/>
        <v>OK</v>
      </c>
      <c r="AH3071" t="str">
        <f t="shared" si="334"/>
        <v>OK</v>
      </c>
      <c r="AI3071" t="str">
        <f t="shared" si="335"/>
        <v>OK</v>
      </c>
    </row>
    <row r="3072" spans="1:35" x14ac:dyDescent="0.35">
      <c r="A3072">
        <v>382</v>
      </c>
      <c r="B3072">
        <v>2</v>
      </c>
      <c r="C3072" t="s">
        <v>18</v>
      </c>
      <c r="D3072">
        <v>2</v>
      </c>
      <c r="E3072">
        <v>0</v>
      </c>
      <c r="F3072">
        <v>-0.12543760000000001</v>
      </c>
      <c r="G3072">
        <v>0.1255184</v>
      </c>
      <c r="J3072">
        <v>764</v>
      </c>
      <c r="K3072">
        <v>2</v>
      </c>
      <c r="L3072" t="s">
        <v>18</v>
      </c>
      <c r="M3072">
        <v>-4.1115899999999997E-2</v>
      </c>
      <c r="N3072">
        <v>9.1875700000000005E-2</v>
      </c>
      <c r="O3072">
        <v>-0.18348159999999999</v>
      </c>
      <c r="P3072">
        <v>0.12783910000000001</v>
      </c>
      <c r="Q3072">
        <v>0</v>
      </c>
      <c r="T3072">
        <v>382</v>
      </c>
      <c r="U3072">
        <v>2</v>
      </c>
      <c r="V3072" t="s">
        <v>18</v>
      </c>
      <c r="W3072">
        <v>0</v>
      </c>
      <c r="X3072">
        <v>2</v>
      </c>
      <c r="Y3072">
        <v>-0.12543760000000001</v>
      </c>
      <c r="Z3072">
        <v>0.1255184</v>
      </c>
      <c r="AC3072" t="str">
        <f t="shared" si="329"/>
        <v>OK</v>
      </c>
      <c r="AD3072" t="str">
        <f t="shared" si="330"/>
        <v>OK</v>
      </c>
      <c r="AE3072" t="str">
        <f t="shared" si="331"/>
        <v>OK</v>
      </c>
      <c r="AF3072" t="str">
        <f t="shared" si="332"/>
        <v>OK</v>
      </c>
      <c r="AG3072" t="str">
        <f t="shared" si="333"/>
        <v>OK</v>
      </c>
      <c r="AH3072" t="str">
        <f t="shared" si="334"/>
        <v>OK</v>
      </c>
      <c r="AI3072" t="str">
        <f t="shared" si="335"/>
        <v>OK</v>
      </c>
    </row>
    <row r="3073" spans="1:35" x14ac:dyDescent="0.35">
      <c r="A3073">
        <v>383</v>
      </c>
      <c r="B3073">
        <v>1</v>
      </c>
      <c r="C3073" t="s">
        <v>17</v>
      </c>
      <c r="D3073">
        <v>1</v>
      </c>
      <c r="E3073">
        <v>0</v>
      </c>
      <c r="F3073">
        <v>1.9008400000000002E-2</v>
      </c>
      <c r="G3073">
        <v>7.4667999999999998E-2</v>
      </c>
      <c r="J3073">
        <v>765</v>
      </c>
      <c r="K3073">
        <v>1</v>
      </c>
      <c r="L3073" t="s">
        <v>17</v>
      </c>
      <c r="M3073">
        <v>1.8382900000000001E-2</v>
      </c>
      <c r="N3073">
        <v>8.5766700000000001E-2</v>
      </c>
      <c r="O3073">
        <v>-0.1213634</v>
      </c>
      <c r="P3073">
        <v>0.1115143</v>
      </c>
      <c r="Q3073">
        <v>0</v>
      </c>
      <c r="T3073">
        <v>383</v>
      </c>
      <c r="U3073">
        <v>1</v>
      </c>
      <c r="V3073" t="s">
        <v>17</v>
      </c>
      <c r="W3073">
        <v>0</v>
      </c>
      <c r="X3073">
        <v>1</v>
      </c>
      <c r="Y3073">
        <v>1.9008400000000002E-2</v>
      </c>
      <c r="Z3073">
        <v>7.4667999999999998E-2</v>
      </c>
      <c r="AC3073" t="str">
        <f t="shared" si="329"/>
        <v>OK</v>
      </c>
      <c r="AD3073" t="str">
        <f t="shared" si="330"/>
        <v>OK</v>
      </c>
      <c r="AE3073" t="str">
        <f t="shared" si="331"/>
        <v>OK</v>
      </c>
      <c r="AF3073" t="str">
        <f t="shared" si="332"/>
        <v>OK</v>
      </c>
      <c r="AG3073" t="str">
        <f t="shared" si="333"/>
        <v>OK</v>
      </c>
      <c r="AH3073" t="str">
        <f t="shared" si="334"/>
        <v>OK</v>
      </c>
      <c r="AI3073" t="str">
        <f t="shared" si="335"/>
        <v>OK</v>
      </c>
    </row>
    <row r="3074" spans="1:35" x14ac:dyDescent="0.35">
      <c r="A3074">
        <v>383</v>
      </c>
      <c r="B3074">
        <v>1</v>
      </c>
      <c r="C3074" t="s">
        <v>17</v>
      </c>
      <c r="D3074">
        <v>2</v>
      </c>
      <c r="E3074">
        <v>0</v>
      </c>
      <c r="F3074">
        <v>-1.9268299999999999E-2</v>
      </c>
      <c r="G3074">
        <v>0.1059853</v>
      </c>
      <c r="J3074">
        <v>765</v>
      </c>
      <c r="K3074">
        <v>1</v>
      </c>
      <c r="L3074" t="s">
        <v>18</v>
      </c>
      <c r="M3074">
        <v>5.4619000000000001E-2</v>
      </c>
      <c r="N3074">
        <v>7.48862E-2</v>
      </c>
      <c r="O3074">
        <v>0.1384242</v>
      </c>
      <c r="P3074">
        <v>0.1021522</v>
      </c>
      <c r="Q3074">
        <v>0</v>
      </c>
      <c r="T3074">
        <v>383</v>
      </c>
      <c r="U3074">
        <v>1</v>
      </c>
      <c r="V3074" t="s">
        <v>17</v>
      </c>
      <c r="W3074">
        <v>0</v>
      </c>
      <c r="X3074">
        <v>2</v>
      </c>
      <c r="Y3074">
        <v>-1.9268299999999999E-2</v>
      </c>
      <c r="Z3074">
        <v>0.1059853</v>
      </c>
      <c r="AC3074" t="str">
        <f t="shared" si="329"/>
        <v>OK</v>
      </c>
      <c r="AD3074" t="str">
        <f t="shared" si="330"/>
        <v>OK</v>
      </c>
      <c r="AE3074" t="str">
        <f t="shared" si="331"/>
        <v>OK</v>
      </c>
      <c r="AF3074" t="str">
        <f t="shared" si="332"/>
        <v>OK</v>
      </c>
      <c r="AG3074" t="str">
        <f t="shared" si="333"/>
        <v>OK</v>
      </c>
      <c r="AH3074" t="str">
        <f t="shared" si="334"/>
        <v>OK</v>
      </c>
      <c r="AI3074" t="str">
        <f t="shared" si="335"/>
        <v>OK</v>
      </c>
    </row>
    <row r="3075" spans="1:35" x14ac:dyDescent="0.35">
      <c r="A3075">
        <v>383</v>
      </c>
      <c r="B3075">
        <v>1</v>
      </c>
      <c r="C3075" t="s">
        <v>18</v>
      </c>
      <c r="D3075">
        <v>1</v>
      </c>
      <c r="E3075">
        <v>0</v>
      </c>
      <c r="F3075">
        <v>-0.1065701</v>
      </c>
      <c r="G3075">
        <v>8.7112599999999998E-2</v>
      </c>
      <c r="J3075">
        <v>765</v>
      </c>
      <c r="K3075">
        <v>2</v>
      </c>
      <c r="L3075" t="s">
        <v>17</v>
      </c>
      <c r="M3075">
        <v>-1.3151400000000001E-2</v>
      </c>
      <c r="N3075">
        <v>0.1010234</v>
      </c>
      <c r="O3075">
        <v>-0.20128270000000001</v>
      </c>
      <c r="P3075">
        <v>0.13580200000000001</v>
      </c>
      <c r="Q3075">
        <v>0</v>
      </c>
      <c r="T3075">
        <v>383</v>
      </c>
      <c r="U3075">
        <v>1</v>
      </c>
      <c r="V3075" t="s">
        <v>18</v>
      </c>
      <c r="W3075">
        <v>0</v>
      </c>
      <c r="X3075">
        <v>1</v>
      </c>
      <c r="Y3075">
        <v>-0.1065701</v>
      </c>
      <c r="Z3075">
        <v>8.7112599999999998E-2</v>
      </c>
      <c r="AC3075" t="str">
        <f t="shared" si="329"/>
        <v>OK</v>
      </c>
      <c r="AD3075" t="str">
        <f t="shared" si="330"/>
        <v>OK</v>
      </c>
      <c r="AE3075" t="str">
        <f t="shared" si="331"/>
        <v>OK</v>
      </c>
      <c r="AF3075" t="str">
        <f t="shared" si="332"/>
        <v>OK</v>
      </c>
      <c r="AG3075" t="str">
        <f t="shared" si="333"/>
        <v>OK</v>
      </c>
      <c r="AH3075" t="str">
        <f t="shared" si="334"/>
        <v>OK</v>
      </c>
      <c r="AI3075" t="str">
        <f t="shared" si="335"/>
        <v>OK</v>
      </c>
    </row>
    <row r="3076" spans="1:35" x14ac:dyDescent="0.35">
      <c r="A3076">
        <v>383</v>
      </c>
      <c r="B3076">
        <v>1</v>
      </c>
      <c r="C3076" t="s">
        <v>18</v>
      </c>
      <c r="D3076">
        <v>2</v>
      </c>
      <c r="E3076">
        <v>0</v>
      </c>
      <c r="F3076">
        <v>-0.21854170000000001</v>
      </c>
      <c r="G3076">
        <v>0.12609960000000001</v>
      </c>
      <c r="J3076">
        <v>765</v>
      </c>
      <c r="K3076">
        <v>2</v>
      </c>
      <c r="L3076" t="s">
        <v>18</v>
      </c>
      <c r="M3076">
        <v>6.3068600000000002E-2</v>
      </c>
      <c r="N3076">
        <v>8.6471099999999995E-2</v>
      </c>
      <c r="O3076">
        <v>0.15983849999999999</v>
      </c>
      <c r="P3076">
        <v>0.1179552</v>
      </c>
      <c r="Q3076">
        <v>0</v>
      </c>
      <c r="T3076">
        <v>383</v>
      </c>
      <c r="U3076">
        <v>1</v>
      </c>
      <c r="V3076" t="s">
        <v>18</v>
      </c>
      <c r="W3076">
        <v>0</v>
      </c>
      <c r="X3076">
        <v>2</v>
      </c>
      <c r="Y3076">
        <v>-0.21854170000000001</v>
      </c>
      <c r="Z3076">
        <v>0.12609960000000001</v>
      </c>
      <c r="AC3076" t="str">
        <f t="shared" si="329"/>
        <v>OK</v>
      </c>
      <c r="AD3076" t="str">
        <f t="shared" si="330"/>
        <v>OK</v>
      </c>
      <c r="AE3076" t="str">
        <f t="shared" si="331"/>
        <v>OK</v>
      </c>
      <c r="AF3076" t="str">
        <f t="shared" si="332"/>
        <v>OK</v>
      </c>
      <c r="AG3076" t="str">
        <f t="shared" si="333"/>
        <v>OK</v>
      </c>
      <c r="AH3076" t="str">
        <f t="shared" si="334"/>
        <v>OK</v>
      </c>
      <c r="AI3076" t="str">
        <f t="shared" si="335"/>
        <v>OK</v>
      </c>
    </row>
    <row r="3077" spans="1:35" x14ac:dyDescent="0.35">
      <c r="A3077">
        <v>383</v>
      </c>
      <c r="B3077">
        <v>2</v>
      </c>
      <c r="C3077" t="s">
        <v>17</v>
      </c>
      <c r="D3077">
        <v>1</v>
      </c>
      <c r="E3077">
        <v>0</v>
      </c>
      <c r="F3077">
        <v>8.0536700000000003E-2</v>
      </c>
      <c r="G3077">
        <v>9.4028299999999995E-2</v>
      </c>
      <c r="J3077">
        <v>766</v>
      </c>
      <c r="K3077">
        <v>1</v>
      </c>
      <c r="L3077" t="s">
        <v>17</v>
      </c>
      <c r="M3077">
        <v>7.8990299999999999E-2</v>
      </c>
      <c r="N3077">
        <v>8.0941700000000005E-2</v>
      </c>
      <c r="O3077">
        <v>0.2367611</v>
      </c>
      <c r="P3077">
        <v>0.13066539999999999</v>
      </c>
      <c r="Q3077">
        <v>0</v>
      </c>
      <c r="T3077">
        <v>383</v>
      </c>
      <c r="U3077">
        <v>2</v>
      </c>
      <c r="V3077" t="s">
        <v>17</v>
      </c>
      <c r="W3077">
        <v>0</v>
      </c>
      <c r="X3077">
        <v>1</v>
      </c>
      <c r="Y3077">
        <v>8.0536700000000003E-2</v>
      </c>
      <c r="Z3077">
        <v>9.4028299999999995E-2</v>
      </c>
      <c r="AC3077" t="str">
        <f t="shared" si="329"/>
        <v>OK</v>
      </c>
      <c r="AD3077" t="str">
        <f t="shared" si="330"/>
        <v>OK</v>
      </c>
      <c r="AE3077" t="str">
        <f t="shared" si="331"/>
        <v>OK</v>
      </c>
      <c r="AF3077" t="str">
        <f t="shared" si="332"/>
        <v>OK</v>
      </c>
      <c r="AG3077" t="str">
        <f t="shared" si="333"/>
        <v>OK</v>
      </c>
      <c r="AH3077" t="str">
        <f t="shared" si="334"/>
        <v>OK</v>
      </c>
      <c r="AI3077" t="str">
        <f t="shared" si="335"/>
        <v>OK</v>
      </c>
    </row>
    <row r="3078" spans="1:35" x14ac:dyDescent="0.35">
      <c r="A3078">
        <v>383</v>
      </c>
      <c r="B3078">
        <v>2</v>
      </c>
      <c r="C3078" t="s">
        <v>17</v>
      </c>
      <c r="D3078">
        <v>2</v>
      </c>
      <c r="E3078">
        <v>0</v>
      </c>
      <c r="F3078">
        <v>0.1069069</v>
      </c>
      <c r="G3078">
        <v>0.13731679999999999</v>
      </c>
      <c r="J3078">
        <v>766</v>
      </c>
      <c r="K3078">
        <v>1</v>
      </c>
      <c r="L3078" t="s">
        <v>18</v>
      </c>
      <c r="M3078">
        <v>0.173622</v>
      </c>
      <c r="N3078">
        <v>8.2702100000000001E-2</v>
      </c>
      <c r="O3078">
        <v>0.11560380000000001</v>
      </c>
      <c r="P3078">
        <v>0.1236375</v>
      </c>
      <c r="Q3078">
        <v>0</v>
      </c>
      <c r="T3078">
        <v>383</v>
      </c>
      <c r="U3078">
        <v>2</v>
      </c>
      <c r="V3078" t="s">
        <v>17</v>
      </c>
      <c r="W3078">
        <v>0</v>
      </c>
      <c r="X3078">
        <v>2</v>
      </c>
      <c r="Y3078">
        <v>0.1069069</v>
      </c>
      <c r="Z3078">
        <v>0.13731679999999999</v>
      </c>
      <c r="AC3078" t="str">
        <f t="shared" si="329"/>
        <v>OK</v>
      </c>
      <c r="AD3078" t="str">
        <f t="shared" si="330"/>
        <v>OK</v>
      </c>
      <c r="AE3078" t="str">
        <f t="shared" si="331"/>
        <v>OK</v>
      </c>
      <c r="AF3078" t="str">
        <f t="shared" si="332"/>
        <v>OK</v>
      </c>
      <c r="AG3078" t="str">
        <f t="shared" si="333"/>
        <v>OK</v>
      </c>
      <c r="AH3078" t="str">
        <f t="shared" si="334"/>
        <v>OK</v>
      </c>
      <c r="AI3078" t="str">
        <f t="shared" si="335"/>
        <v>OK</v>
      </c>
    </row>
    <row r="3079" spans="1:35" x14ac:dyDescent="0.35">
      <c r="A3079">
        <v>383</v>
      </c>
      <c r="B3079">
        <v>2</v>
      </c>
      <c r="C3079" t="s">
        <v>18</v>
      </c>
      <c r="D3079">
        <v>1</v>
      </c>
      <c r="E3079">
        <v>0</v>
      </c>
      <c r="F3079">
        <v>-0.1230566</v>
      </c>
      <c r="G3079">
        <v>0.10058889999999999</v>
      </c>
      <c r="J3079">
        <v>766</v>
      </c>
      <c r="K3079">
        <v>2</v>
      </c>
      <c r="L3079" t="s">
        <v>17</v>
      </c>
      <c r="M3079">
        <v>-2.1250399999999999E-2</v>
      </c>
      <c r="N3079">
        <v>9.6651200000000007E-2</v>
      </c>
      <c r="O3079">
        <v>0.17001720000000001</v>
      </c>
      <c r="P3079">
        <v>0.15706510000000001</v>
      </c>
      <c r="Q3079">
        <v>0</v>
      </c>
      <c r="T3079">
        <v>383</v>
      </c>
      <c r="U3079">
        <v>2</v>
      </c>
      <c r="V3079" t="s">
        <v>18</v>
      </c>
      <c r="W3079">
        <v>0</v>
      </c>
      <c r="X3079">
        <v>1</v>
      </c>
      <c r="Y3079">
        <v>-0.1230566</v>
      </c>
      <c r="Z3079">
        <v>0.10058889999999999</v>
      </c>
      <c r="AC3079" t="str">
        <f t="shared" si="329"/>
        <v>OK</v>
      </c>
      <c r="AD3079" t="str">
        <f t="shared" si="330"/>
        <v>OK</v>
      </c>
      <c r="AE3079" t="str">
        <f t="shared" si="331"/>
        <v>OK</v>
      </c>
      <c r="AF3079" t="str">
        <f t="shared" si="332"/>
        <v>OK</v>
      </c>
      <c r="AG3079" t="str">
        <f t="shared" si="333"/>
        <v>OK</v>
      </c>
      <c r="AH3079" t="str">
        <f t="shared" si="334"/>
        <v>OK</v>
      </c>
      <c r="AI3079" t="str">
        <f t="shared" si="335"/>
        <v>OK</v>
      </c>
    </row>
    <row r="3080" spans="1:35" x14ac:dyDescent="0.35">
      <c r="A3080">
        <v>383</v>
      </c>
      <c r="B3080">
        <v>2</v>
      </c>
      <c r="C3080" t="s">
        <v>18</v>
      </c>
      <c r="D3080">
        <v>2</v>
      </c>
      <c r="E3080">
        <v>0</v>
      </c>
      <c r="F3080">
        <v>-0.25235020000000002</v>
      </c>
      <c r="G3080">
        <v>0.1456073</v>
      </c>
      <c r="J3080">
        <v>766</v>
      </c>
      <c r="K3080">
        <v>2</v>
      </c>
      <c r="L3080" t="s">
        <v>18</v>
      </c>
      <c r="M3080">
        <v>0.2004814</v>
      </c>
      <c r="N3080">
        <v>9.5496200000000003E-2</v>
      </c>
      <c r="O3080">
        <v>0.13348779999999999</v>
      </c>
      <c r="P3080">
        <v>0.14276430000000001</v>
      </c>
      <c r="Q3080">
        <v>0</v>
      </c>
      <c r="T3080">
        <v>383</v>
      </c>
      <c r="U3080">
        <v>2</v>
      </c>
      <c r="V3080" t="s">
        <v>18</v>
      </c>
      <c r="W3080">
        <v>0</v>
      </c>
      <c r="X3080">
        <v>2</v>
      </c>
      <c r="Y3080">
        <v>-0.25235020000000002</v>
      </c>
      <c r="Z3080">
        <v>0.1456073</v>
      </c>
      <c r="AC3080" t="str">
        <f t="shared" si="329"/>
        <v>OK</v>
      </c>
      <c r="AD3080" t="str">
        <f t="shared" si="330"/>
        <v>OK</v>
      </c>
      <c r="AE3080" t="str">
        <f t="shared" si="331"/>
        <v>OK</v>
      </c>
      <c r="AF3080" t="str">
        <f t="shared" si="332"/>
        <v>OK</v>
      </c>
      <c r="AG3080" t="str">
        <f t="shared" si="333"/>
        <v>OK</v>
      </c>
      <c r="AH3080" t="str">
        <f t="shared" si="334"/>
        <v>OK</v>
      </c>
      <c r="AI3080" t="str">
        <f t="shared" si="335"/>
        <v>OK</v>
      </c>
    </row>
    <row r="3081" spans="1:35" x14ac:dyDescent="0.35">
      <c r="A3081">
        <v>384</v>
      </c>
      <c r="B3081">
        <v>1</v>
      </c>
      <c r="C3081" t="s">
        <v>17</v>
      </c>
      <c r="D3081">
        <v>1</v>
      </c>
      <c r="E3081">
        <v>0</v>
      </c>
      <c r="F3081">
        <v>5.4570899999999999E-2</v>
      </c>
      <c r="G3081">
        <v>7.1576000000000001E-2</v>
      </c>
      <c r="J3081">
        <v>767</v>
      </c>
      <c r="K3081">
        <v>1</v>
      </c>
      <c r="L3081" t="s">
        <v>17</v>
      </c>
      <c r="M3081">
        <v>3.1955699999999997E-2</v>
      </c>
      <c r="N3081">
        <v>7.6542100000000002E-2</v>
      </c>
      <c r="O3081">
        <v>5.5931599999999998E-2</v>
      </c>
      <c r="P3081">
        <v>0.1105899</v>
      </c>
      <c r="Q3081">
        <v>0</v>
      </c>
      <c r="T3081">
        <v>384</v>
      </c>
      <c r="U3081">
        <v>1</v>
      </c>
      <c r="V3081" t="s">
        <v>17</v>
      </c>
      <c r="W3081">
        <v>0</v>
      </c>
      <c r="X3081">
        <v>1</v>
      </c>
      <c r="Y3081">
        <v>5.4570899999999999E-2</v>
      </c>
      <c r="Z3081">
        <v>7.1576000000000001E-2</v>
      </c>
      <c r="AC3081" t="str">
        <f t="shared" si="329"/>
        <v>OK</v>
      </c>
      <c r="AD3081" t="str">
        <f t="shared" si="330"/>
        <v>OK</v>
      </c>
      <c r="AE3081" t="str">
        <f t="shared" si="331"/>
        <v>OK</v>
      </c>
      <c r="AF3081" t="str">
        <f t="shared" si="332"/>
        <v>OK</v>
      </c>
      <c r="AG3081" t="str">
        <f t="shared" si="333"/>
        <v>OK</v>
      </c>
      <c r="AH3081" t="str">
        <f t="shared" si="334"/>
        <v>OK</v>
      </c>
      <c r="AI3081" t="str">
        <f t="shared" si="335"/>
        <v>OK</v>
      </c>
    </row>
    <row r="3082" spans="1:35" x14ac:dyDescent="0.35">
      <c r="A3082">
        <v>384</v>
      </c>
      <c r="B3082">
        <v>1</v>
      </c>
      <c r="C3082" t="s">
        <v>17</v>
      </c>
      <c r="D3082">
        <v>2</v>
      </c>
      <c r="E3082">
        <v>0</v>
      </c>
      <c r="F3082">
        <v>0.14893870000000001</v>
      </c>
      <c r="G3082">
        <v>9.4673599999999997E-2</v>
      </c>
      <c r="J3082">
        <v>767</v>
      </c>
      <c r="K3082">
        <v>1</v>
      </c>
      <c r="L3082" t="s">
        <v>18</v>
      </c>
      <c r="M3082">
        <v>-7.84189E-2</v>
      </c>
      <c r="N3082">
        <v>7.8308199999999994E-2</v>
      </c>
      <c r="O3082">
        <v>-1.51697E-2</v>
      </c>
      <c r="P3082">
        <v>0.11775620000000001</v>
      </c>
      <c r="Q3082">
        <v>0</v>
      </c>
      <c r="T3082">
        <v>384</v>
      </c>
      <c r="U3082">
        <v>1</v>
      </c>
      <c r="V3082" t="s">
        <v>17</v>
      </c>
      <c r="W3082">
        <v>0</v>
      </c>
      <c r="X3082">
        <v>2</v>
      </c>
      <c r="Y3082">
        <v>0.14893870000000001</v>
      </c>
      <c r="Z3082">
        <v>9.4673599999999997E-2</v>
      </c>
      <c r="AC3082" t="str">
        <f t="shared" si="329"/>
        <v>OK</v>
      </c>
      <c r="AD3082" t="str">
        <f t="shared" si="330"/>
        <v>OK</v>
      </c>
      <c r="AE3082" t="str">
        <f t="shared" si="331"/>
        <v>OK</v>
      </c>
      <c r="AF3082" t="str">
        <f t="shared" si="332"/>
        <v>OK</v>
      </c>
      <c r="AG3082" t="str">
        <f t="shared" si="333"/>
        <v>OK</v>
      </c>
      <c r="AH3082" t="str">
        <f t="shared" si="334"/>
        <v>OK</v>
      </c>
      <c r="AI3082" t="str">
        <f t="shared" si="335"/>
        <v>OK</v>
      </c>
    </row>
    <row r="3083" spans="1:35" x14ac:dyDescent="0.35">
      <c r="A3083">
        <v>384</v>
      </c>
      <c r="B3083">
        <v>1</v>
      </c>
      <c r="C3083" t="s">
        <v>18</v>
      </c>
      <c r="D3083">
        <v>1</v>
      </c>
      <c r="E3083">
        <v>0</v>
      </c>
      <c r="F3083">
        <v>4.5437400000000003E-2</v>
      </c>
      <c r="G3083">
        <v>7.3779200000000003E-2</v>
      </c>
      <c r="J3083">
        <v>767</v>
      </c>
      <c r="K3083">
        <v>2</v>
      </c>
      <c r="L3083" t="s">
        <v>17</v>
      </c>
      <c r="M3083">
        <v>7.7230900000000005E-2</v>
      </c>
      <c r="N3083">
        <v>9.0929200000000002E-2</v>
      </c>
      <c r="O3083">
        <v>6.4689800000000006E-2</v>
      </c>
      <c r="P3083">
        <v>0.1322296</v>
      </c>
      <c r="Q3083">
        <v>0</v>
      </c>
      <c r="T3083">
        <v>384</v>
      </c>
      <c r="U3083">
        <v>1</v>
      </c>
      <c r="V3083" t="s">
        <v>18</v>
      </c>
      <c r="W3083">
        <v>0</v>
      </c>
      <c r="X3083">
        <v>1</v>
      </c>
      <c r="Y3083">
        <v>4.5437400000000003E-2</v>
      </c>
      <c r="Z3083">
        <v>7.3779200000000003E-2</v>
      </c>
      <c r="AC3083" t="str">
        <f t="shared" si="329"/>
        <v>OK</v>
      </c>
      <c r="AD3083" t="str">
        <f t="shared" si="330"/>
        <v>OK</v>
      </c>
      <c r="AE3083" t="str">
        <f t="shared" si="331"/>
        <v>OK</v>
      </c>
      <c r="AF3083" t="str">
        <f t="shared" si="332"/>
        <v>OK</v>
      </c>
      <c r="AG3083" t="str">
        <f t="shared" si="333"/>
        <v>OK</v>
      </c>
      <c r="AH3083" t="str">
        <f t="shared" si="334"/>
        <v>OK</v>
      </c>
      <c r="AI3083" t="str">
        <f t="shared" si="335"/>
        <v>OK</v>
      </c>
    </row>
    <row r="3084" spans="1:35" x14ac:dyDescent="0.35">
      <c r="A3084">
        <v>384</v>
      </c>
      <c r="B3084">
        <v>1</v>
      </c>
      <c r="C3084" t="s">
        <v>18</v>
      </c>
      <c r="D3084">
        <v>2</v>
      </c>
      <c r="E3084">
        <v>0</v>
      </c>
      <c r="F3084">
        <v>0.12364</v>
      </c>
      <c r="G3084">
        <v>0.1053106</v>
      </c>
      <c r="J3084">
        <v>767</v>
      </c>
      <c r="K3084">
        <v>2</v>
      </c>
      <c r="L3084" t="s">
        <v>18</v>
      </c>
      <c r="M3084">
        <v>-9.0550400000000003E-2</v>
      </c>
      <c r="N3084">
        <v>9.0422600000000006E-2</v>
      </c>
      <c r="O3084">
        <v>-1.7516500000000001E-2</v>
      </c>
      <c r="P3084">
        <v>0.13597319999999999</v>
      </c>
      <c r="Q3084">
        <v>0</v>
      </c>
      <c r="T3084">
        <v>384</v>
      </c>
      <c r="U3084">
        <v>1</v>
      </c>
      <c r="V3084" t="s">
        <v>18</v>
      </c>
      <c r="W3084">
        <v>0</v>
      </c>
      <c r="X3084">
        <v>2</v>
      </c>
      <c r="Y3084">
        <v>0.12364</v>
      </c>
      <c r="Z3084">
        <v>0.1053106</v>
      </c>
      <c r="AC3084" t="str">
        <f t="shared" si="329"/>
        <v>OK</v>
      </c>
      <c r="AD3084" t="str">
        <f t="shared" si="330"/>
        <v>OK</v>
      </c>
      <c r="AE3084" t="str">
        <f t="shared" si="331"/>
        <v>OK</v>
      </c>
      <c r="AF3084" t="str">
        <f t="shared" si="332"/>
        <v>OK</v>
      </c>
      <c r="AG3084" t="str">
        <f t="shared" si="333"/>
        <v>OK</v>
      </c>
      <c r="AH3084" t="str">
        <f t="shared" si="334"/>
        <v>OK</v>
      </c>
      <c r="AI3084" t="str">
        <f t="shared" si="335"/>
        <v>OK</v>
      </c>
    </row>
    <row r="3085" spans="1:35" x14ac:dyDescent="0.35">
      <c r="A3085">
        <v>384</v>
      </c>
      <c r="B3085">
        <v>2</v>
      </c>
      <c r="C3085" t="s">
        <v>17</v>
      </c>
      <c r="D3085">
        <v>1</v>
      </c>
      <c r="E3085">
        <v>0</v>
      </c>
      <c r="F3085">
        <v>2.8337600000000001E-2</v>
      </c>
      <c r="G3085">
        <v>8.3232100000000003E-2</v>
      </c>
      <c r="J3085">
        <v>768</v>
      </c>
      <c r="K3085">
        <v>1</v>
      </c>
      <c r="L3085" t="s">
        <v>17</v>
      </c>
      <c r="M3085">
        <v>3.7058199999999999E-2</v>
      </c>
      <c r="N3085">
        <v>7.7484700000000004E-2</v>
      </c>
      <c r="O3085">
        <v>4.2324399999999998E-2</v>
      </c>
      <c r="P3085">
        <v>0.1060682</v>
      </c>
      <c r="Q3085">
        <v>0</v>
      </c>
      <c r="T3085">
        <v>384</v>
      </c>
      <c r="U3085">
        <v>2</v>
      </c>
      <c r="V3085" t="s">
        <v>17</v>
      </c>
      <c r="W3085">
        <v>0</v>
      </c>
      <c r="X3085">
        <v>1</v>
      </c>
      <c r="Y3085">
        <v>2.8337600000000001E-2</v>
      </c>
      <c r="Z3085">
        <v>8.3232100000000003E-2</v>
      </c>
      <c r="AC3085" t="str">
        <f t="shared" si="329"/>
        <v>OK</v>
      </c>
      <c r="AD3085" t="str">
        <f t="shared" si="330"/>
        <v>OK</v>
      </c>
      <c r="AE3085" t="str">
        <f t="shared" si="331"/>
        <v>OK</v>
      </c>
      <c r="AF3085" t="str">
        <f t="shared" si="332"/>
        <v>OK</v>
      </c>
      <c r="AG3085" t="str">
        <f t="shared" si="333"/>
        <v>OK</v>
      </c>
      <c r="AH3085" t="str">
        <f t="shared" si="334"/>
        <v>OK</v>
      </c>
      <c r="AI3085" t="str">
        <f t="shared" si="335"/>
        <v>OK</v>
      </c>
    </row>
    <row r="3086" spans="1:35" x14ac:dyDescent="0.35">
      <c r="A3086">
        <v>384</v>
      </c>
      <c r="B3086">
        <v>2</v>
      </c>
      <c r="C3086" t="s">
        <v>17</v>
      </c>
      <c r="D3086">
        <v>2</v>
      </c>
      <c r="E3086">
        <v>0</v>
      </c>
      <c r="F3086">
        <v>7.7555100000000002E-2</v>
      </c>
      <c r="G3086">
        <v>0.1076387</v>
      </c>
      <c r="J3086">
        <v>768</v>
      </c>
      <c r="K3086">
        <v>1</v>
      </c>
      <c r="L3086" t="s">
        <v>18</v>
      </c>
      <c r="M3086">
        <v>0.13092809999999999</v>
      </c>
      <c r="N3086">
        <v>8.4813799999999995E-2</v>
      </c>
      <c r="O3086">
        <v>0.13620670000000001</v>
      </c>
      <c r="P3086">
        <v>0.1272596</v>
      </c>
      <c r="Q3086">
        <v>0</v>
      </c>
      <c r="T3086">
        <v>384</v>
      </c>
      <c r="U3086">
        <v>2</v>
      </c>
      <c r="V3086" t="s">
        <v>17</v>
      </c>
      <c r="W3086">
        <v>0</v>
      </c>
      <c r="X3086">
        <v>2</v>
      </c>
      <c r="Y3086">
        <v>7.7555100000000002E-2</v>
      </c>
      <c r="Z3086">
        <v>0.1076387</v>
      </c>
      <c r="AC3086" t="str">
        <f t="shared" si="329"/>
        <v>OK</v>
      </c>
      <c r="AD3086" t="str">
        <f t="shared" si="330"/>
        <v>OK</v>
      </c>
      <c r="AE3086" t="str">
        <f t="shared" si="331"/>
        <v>OK</v>
      </c>
      <c r="AF3086" t="str">
        <f t="shared" si="332"/>
        <v>OK</v>
      </c>
      <c r="AG3086" t="str">
        <f t="shared" si="333"/>
        <v>OK</v>
      </c>
      <c r="AH3086" t="str">
        <f t="shared" si="334"/>
        <v>OK</v>
      </c>
      <c r="AI3086" t="str">
        <f t="shared" si="335"/>
        <v>OK</v>
      </c>
    </row>
    <row r="3087" spans="1:35" x14ac:dyDescent="0.35">
      <c r="A3087">
        <v>384</v>
      </c>
      <c r="B3087">
        <v>2</v>
      </c>
      <c r="C3087" t="s">
        <v>18</v>
      </c>
      <c r="D3087">
        <v>1</v>
      </c>
      <c r="E3087">
        <v>0</v>
      </c>
      <c r="F3087">
        <v>5.2466600000000002E-2</v>
      </c>
      <c r="G3087">
        <v>8.5192799999999999E-2</v>
      </c>
      <c r="J3087">
        <v>768</v>
      </c>
      <c r="K3087">
        <v>2</v>
      </c>
      <c r="L3087" t="s">
        <v>17</v>
      </c>
      <c r="M3087">
        <v>-3.8533199999999997E-2</v>
      </c>
      <c r="N3087">
        <v>8.8958400000000007E-2</v>
      </c>
      <c r="O3087">
        <v>-3.6314600000000002E-2</v>
      </c>
      <c r="P3087">
        <v>0.1188829</v>
      </c>
      <c r="Q3087">
        <v>0</v>
      </c>
      <c r="T3087">
        <v>384</v>
      </c>
      <c r="U3087">
        <v>2</v>
      </c>
      <c r="V3087" t="s">
        <v>18</v>
      </c>
      <c r="W3087">
        <v>0</v>
      </c>
      <c r="X3087">
        <v>1</v>
      </c>
      <c r="Y3087">
        <v>5.2466600000000002E-2</v>
      </c>
      <c r="Z3087">
        <v>8.5192799999999999E-2</v>
      </c>
      <c r="AC3087" t="str">
        <f t="shared" si="329"/>
        <v>OK</v>
      </c>
      <c r="AD3087" t="str">
        <f t="shared" si="330"/>
        <v>OK</v>
      </c>
      <c r="AE3087" t="str">
        <f t="shared" si="331"/>
        <v>OK</v>
      </c>
      <c r="AF3087" t="str">
        <f t="shared" si="332"/>
        <v>OK</v>
      </c>
      <c r="AG3087" t="str">
        <f t="shared" si="333"/>
        <v>OK</v>
      </c>
      <c r="AH3087" t="str">
        <f t="shared" si="334"/>
        <v>OK</v>
      </c>
      <c r="AI3087" t="str">
        <f t="shared" si="335"/>
        <v>OK</v>
      </c>
    </row>
    <row r="3088" spans="1:35" x14ac:dyDescent="0.35">
      <c r="A3088">
        <v>384</v>
      </c>
      <c r="B3088">
        <v>2</v>
      </c>
      <c r="C3088" t="s">
        <v>18</v>
      </c>
      <c r="D3088">
        <v>2</v>
      </c>
      <c r="E3088">
        <v>0</v>
      </c>
      <c r="F3088">
        <v>0.14276720000000001</v>
      </c>
      <c r="G3088">
        <v>0.12160219999999999</v>
      </c>
      <c r="J3088">
        <v>768</v>
      </c>
      <c r="K3088">
        <v>2</v>
      </c>
      <c r="L3088" t="s">
        <v>18</v>
      </c>
      <c r="M3088">
        <v>0.1511827</v>
      </c>
      <c r="N3088">
        <v>9.7934499999999994E-2</v>
      </c>
      <c r="O3088">
        <v>0.157278</v>
      </c>
      <c r="P3088">
        <v>0.14694679999999999</v>
      </c>
      <c r="Q3088">
        <v>0</v>
      </c>
      <c r="T3088">
        <v>384</v>
      </c>
      <c r="U3088">
        <v>2</v>
      </c>
      <c r="V3088" t="s">
        <v>18</v>
      </c>
      <c r="W3088">
        <v>0</v>
      </c>
      <c r="X3088">
        <v>2</v>
      </c>
      <c r="Y3088">
        <v>0.14276720000000001</v>
      </c>
      <c r="Z3088">
        <v>0.12160219999999999</v>
      </c>
      <c r="AC3088" t="str">
        <f t="shared" si="329"/>
        <v>OK</v>
      </c>
      <c r="AD3088" t="str">
        <f t="shared" si="330"/>
        <v>OK</v>
      </c>
      <c r="AE3088" t="str">
        <f t="shared" si="331"/>
        <v>OK</v>
      </c>
      <c r="AF3088" t="str">
        <f t="shared" si="332"/>
        <v>OK</v>
      </c>
      <c r="AG3088" t="str">
        <f t="shared" si="333"/>
        <v>OK</v>
      </c>
      <c r="AH3088" t="str">
        <f t="shared" si="334"/>
        <v>OK</v>
      </c>
      <c r="AI3088" t="str">
        <f t="shared" si="335"/>
        <v>OK</v>
      </c>
    </row>
    <row r="3089" spans="1:35" x14ac:dyDescent="0.35">
      <c r="A3089">
        <v>385</v>
      </c>
      <c r="B3089">
        <v>1</v>
      </c>
      <c r="C3089" t="s">
        <v>17</v>
      </c>
      <c r="D3089">
        <v>1</v>
      </c>
      <c r="E3089">
        <v>0</v>
      </c>
      <c r="F3089">
        <v>-3.6983700000000001E-2</v>
      </c>
      <c r="G3089">
        <v>7.4337E-2</v>
      </c>
      <c r="J3089">
        <v>769</v>
      </c>
      <c r="K3089">
        <v>1</v>
      </c>
      <c r="L3089" t="s">
        <v>17</v>
      </c>
      <c r="M3089">
        <v>-5.5849900000000001E-2</v>
      </c>
      <c r="N3089">
        <v>7.3653300000000005E-2</v>
      </c>
      <c r="O3089">
        <v>-0.1430081</v>
      </c>
      <c r="P3089">
        <v>9.4403200000000007E-2</v>
      </c>
      <c r="Q3089">
        <v>0</v>
      </c>
      <c r="T3089">
        <v>385</v>
      </c>
      <c r="U3089">
        <v>1</v>
      </c>
      <c r="V3089" t="s">
        <v>17</v>
      </c>
      <c r="W3089">
        <v>0</v>
      </c>
      <c r="X3089">
        <v>1</v>
      </c>
      <c r="Y3089">
        <v>-3.6983700000000001E-2</v>
      </c>
      <c r="Z3089">
        <v>7.4337E-2</v>
      </c>
      <c r="AC3089" t="str">
        <f t="shared" si="329"/>
        <v>OK</v>
      </c>
      <c r="AD3089" t="str">
        <f t="shared" si="330"/>
        <v>OK</v>
      </c>
      <c r="AE3089" t="str">
        <f t="shared" si="331"/>
        <v>OK</v>
      </c>
      <c r="AF3089" t="str">
        <f t="shared" si="332"/>
        <v>OK</v>
      </c>
      <c r="AG3089" t="str">
        <f t="shared" si="333"/>
        <v>OK</v>
      </c>
      <c r="AH3089" t="str">
        <f t="shared" si="334"/>
        <v>OK</v>
      </c>
      <c r="AI3089" t="str">
        <f t="shared" si="335"/>
        <v>OK</v>
      </c>
    </row>
    <row r="3090" spans="1:35" x14ac:dyDescent="0.35">
      <c r="A3090">
        <v>385</v>
      </c>
      <c r="B3090">
        <v>1</v>
      </c>
      <c r="C3090" t="s">
        <v>17</v>
      </c>
      <c r="D3090">
        <v>2</v>
      </c>
      <c r="E3090">
        <v>0</v>
      </c>
      <c r="F3090">
        <v>-0.18464530000000001</v>
      </c>
      <c r="G3090">
        <v>0.104472</v>
      </c>
      <c r="J3090">
        <v>769</v>
      </c>
      <c r="K3090">
        <v>1</v>
      </c>
      <c r="L3090" t="s">
        <v>18</v>
      </c>
      <c r="M3090">
        <v>-8.9269299999999996E-2</v>
      </c>
      <c r="N3090">
        <v>7.8345700000000004E-2</v>
      </c>
      <c r="O3090">
        <v>4.5478999999999997E-3</v>
      </c>
      <c r="P3090">
        <v>0.1080832</v>
      </c>
      <c r="Q3090">
        <v>0</v>
      </c>
      <c r="T3090">
        <v>385</v>
      </c>
      <c r="U3090">
        <v>1</v>
      </c>
      <c r="V3090" t="s">
        <v>17</v>
      </c>
      <c r="W3090">
        <v>0</v>
      </c>
      <c r="X3090">
        <v>2</v>
      </c>
      <c r="Y3090">
        <v>-0.18464530000000001</v>
      </c>
      <c r="Z3090">
        <v>0.104472</v>
      </c>
      <c r="AC3090" t="str">
        <f t="shared" ref="AC3090:AC3153" si="336">IF(A3090=T3090,"OK","ERROR")</f>
        <v>OK</v>
      </c>
      <c r="AD3090" t="str">
        <f t="shared" ref="AD3090:AD3153" si="337">IF(B3090=U3090,"OK","ERROR")</f>
        <v>OK</v>
      </c>
      <c r="AE3090" t="str">
        <f t="shared" ref="AE3090:AE3153" si="338">IF(C3090=V3090,"OK","ERROR")</f>
        <v>OK</v>
      </c>
      <c r="AF3090" t="str">
        <f t="shared" ref="AF3090:AF3153" si="339">IF(D3090=X3090,"OK","ERROR")</f>
        <v>OK</v>
      </c>
      <c r="AG3090" t="str">
        <f t="shared" ref="AG3090:AG3153" si="340">IF(E3090=W3090,"OK","ERROR")</f>
        <v>OK</v>
      </c>
      <c r="AH3090" t="str">
        <f t="shared" ref="AH3090:AH3153" si="341">IF(F3090=Y3090,"OK","ERROR")</f>
        <v>OK</v>
      </c>
      <c r="AI3090" t="str">
        <f t="shared" ref="AI3090:AI3153" si="342">IF(G3090=Z3090,"OK","ERROR")</f>
        <v>OK</v>
      </c>
    </row>
    <row r="3091" spans="1:35" x14ac:dyDescent="0.35">
      <c r="A3091">
        <v>385</v>
      </c>
      <c r="B3091">
        <v>1</v>
      </c>
      <c r="C3091" t="s">
        <v>18</v>
      </c>
      <c r="D3091">
        <v>1</v>
      </c>
      <c r="E3091">
        <v>0</v>
      </c>
      <c r="F3091">
        <v>-5.9318799999999998E-2</v>
      </c>
      <c r="G3091">
        <v>7.3697100000000001E-2</v>
      </c>
      <c r="J3091">
        <v>769</v>
      </c>
      <c r="K3091">
        <v>2</v>
      </c>
      <c r="L3091" t="s">
        <v>17</v>
      </c>
      <c r="M3091">
        <v>-4.3103000000000004E-3</v>
      </c>
      <c r="N3091">
        <v>9.2195299999999994E-2</v>
      </c>
      <c r="O3091">
        <v>-0.14563380000000001</v>
      </c>
      <c r="P3091">
        <v>0.1189692</v>
      </c>
      <c r="Q3091">
        <v>0</v>
      </c>
      <c r="T3091">
        <v>385</v>
      </c>
      <c r="U3091">
        <v>1</v>
      </c>
      <c r="V3091" t="s">
        <v>18</v>
      </c>
      <c r="W3091">
        <v>0</v>
      </c>
      <c r="X3091">
        <v>1</v>
      </c>
      <c r="Y3091">
        <v>-5.9318799999999998E-2</v>
      </c>
      <c r="Z3091">
        <v>7.3697100000000001E-2</v>
      </c>
      <c r="AC3091" t="str">
        <f t="shared" si="336"/>
        <v>OK</v>
      </c>
      <c r="AD3091" t="str">
        <f t="shared" si="337"/>
        <v>OK</v>
      </c>
      <c r="AE3091" t="str">
        <f t="shared" si="338"/>
        <v>OK</v>
      </c>
      <c r="AF3091" t="str">
        <f t="shared" si="339"/>
        <v>OK</v>
      </c>
      <c r="AG3091" t="str">
        <f t="shared" si="340"/>
        <v>OK</v>
      </c>
      <c r="AH3091" t="str">
        <f t="shared" si="341"/>
        <v>OK</v>
      </c>
      <c r="AI3091" t="str">
        <f t="shared" si="342"/>
        <v>OK</v>
      </c>
    </row>
    <row r="3092" spans="1:35" x14ac:dyDescent="0.35">
      <c r="A3092">
        <v>385</v>
      </c>
      <c r="B3092">
        <v>1</v>
      </c>
      <c r="C3092" t="s">
        <v>18</v>
      </c>
      <c r="D3092">
        <v>2</v>
      </c>
      <c r="E3092">
        <v>0</v>
      </c>
      <c r="F3092">
        <v>-0.2288094</v>
      </c>
      <c r="G3092">
        <v>9.9886699999999995E-2</v>
      </c>
      <c r="J3092">
        <v>769</v>
      </c>
      <c r="K3092">
        <v>2</v>
      </c>
      <c r="L3092" t="s">
        <v>18</v>
      </c>
      <c r="M3092">
        <v>-0.1030793</v>
      </c>
      <c r="N3092">
        <v>9.0465900000000002E-2</v>
      </c>
      <c r="O3092">
        <v>5.2515000000000001E-3</v>
      </c>
      <c r="P3092">
        <v>0.12480380000000001</v>
      </c>
      <c r="Q3092">
        <v>0</v>
      </c>
      <c r="T3092">
        <v>385</v>
      </c>
      <c r="U3092">
        <v>1</v>
      </c>
      <c r="V3092" t="s">
        <v>18</v>
      </c>
      <c r="W3092">
        <v>0</v>
      </c>
      <c r="X3092">
        <v>2</v>
      </c>
      <c r="Y3092">
        <v>-0.2288094</v>
      </c>
      <c r="Z3092">
        <v>9.9886699999999995E-2</v>
      </c>
      <c r="AC3092" t="str">
        <f t="shared" si="336"/>
        <v>OK</v>
      </c>
      <c r="AD3092" t="str">
        <f t="shared" si="337"/>
        <v>OK</v>
      </c>
      <c r="AE3092" t="str">
        <f t="shared" si="338"/>
        <v>OK</v>
      </c>
      <c r="AF3092" t="str">
        <f t="shared" si="339"/>
        <v>OK</v>
      </c>
      <c r="AG3092" t="str">
        <f t="shared" si="340"/>
        <v>OK</v>
      </c>
      <c r="AH3092" t="str">
        <f t="shared" si="341"/>
        <v>OK</v>
      </c>
      <c r="AI3092" t="str">
        <f t="shared" si="342"/>
        <v>OK</v>
      </c>
    </row>
    <row r="3093" spans="1:35" x14ac:dyDescent="0.35">
      <c r="A3093">
        <v>385</v>
      </c>
      <c r="B3093">
        <v>2</v>
      </c>
      <c r="C3093" t="s">
        <v>17</v>
      </c>
      <c r="D3093">
        <v>1</v>
      </c>
      <c r="E3093">
        <v>0</v>
      </c>
      <c r="F3093">
        <v>-2.7360000000000002E-3</v>
      </c>
      <c r="G3093">
        <v>8.1115199999999998E-2</v>
      </c>
      <c r="J3093">
        <v>770</v>
      </c>
      <c r="K3093">
        <v>1</v>
      </c>
      <c r="L3093" t="s">
        <v>17</v>
      </c>
      <c r="M3093">
        <v>-9.0016100000000002E-2</v>
      </c>
      <c r="N3093">
        <v>7.6760900000000007E-2</v>
      </c>
      <c r="O3093">
        <v>7.6943600000000001E-2</v>
      </c>
      <c r="P3093">
        <v>0.1174062</v>
      </c>
      <c r="Q3093">
        <v>0</v>
      </c>
      <c r="T3093">
        <v>385</v>
      </c>
      <c r="U3093">
        <v>2</v>
      </c>
      <c r="V3093" t="s">
        <v>17</v>
      </c>
      <c r="W3093">
        <v>0</v>
      </c>
      <c r="X3093">
        <v>1</v>
      </c>
      <c r="Y3093">
        <v>-2.7360000000000002E-3</v>
      </c>
      <c r="Z3093">
        <v>8.1115199999999998E-2</v>
      </c>
      <c r="AC3093" t="str">
        <f t="shared" si="336"/>
        <v>OK</v>
      </c>
      <c r="AD3093" t="str">
        <f t="shared" si="337"/>
        <v>OK</v>
      </c>
      <c r="AE3093" t="str">
        <f t="shared" si="338"/>
        <v>OK</v>
      </c>
      <c r="AF3093" t="str">
        <f t="shared" si="339"/>
        <v>OK</v>
      </c>
      <c r="AG3093" t="str">
        <f t="shared" si="340"/>
        <v>OK</v>
      </c>
      <c r="AH3093" t="str">
        <f t="shared" si="341"/>
        <v>OK</v>
      </c>
      <c r="AI3093" t="str">
        <f t="shared" si="342"/>
        <v>OK</v>
      </c>
    </row>
    <row r="3094" spans="1:35" x14ac:dyDescent="0.35">
      <c r="A3094">
        <v>385</v>
      </c>
      <c r="B3094">
        <v>2</v>
      </c>
      <c r="C3094" t="s">
        <v>17</v>
      </c>
      <c r="D3094">
        <v>2</v>
      </c>
      <c r="E3094">
        <v>0</v>
      </c>
      <c r="F3094">
        <v>-5.2542100000000001E-2</v>
      </c>
      <c r="G3094">
        <v>0.112625</v>
      </c>
      <c r="J3094">
        <v>770</v>
      </c>
      <c r="K3094">
        <v>1</v>
      </c>
      <c r="L3094" t="s">
        <v>18</v>
      </c>
      <c r="M3094">
        <v>4.9114600000000001E-2</v>
      </c>
      <c r="N3094">
        <v>7.8720499999999999E-2</v>
      </c>
      <c r="O3094">
        <v>0.11178730000000001</v>
      </c>
      <c r="P3094">
        <v>0.1135983</v>
      </c>
      <c r="Q3094">
        <v>0</v>
      </c>
      <c r="T3094">
        <v>385</v>
      </c>
      <c r="U3094">
        <v>2</v>
      </c>
      <c r="V3094" t="s">
        <v>17</v>
      </c>
      <c r="W3094">
        <v>0</v>
      </c>
      <c r="X3094">
        <v>2</v>
      </c>
      <c r="Y3094">
        <v>-5.2542100000000001E-2</v>
      </c>
      <c r="Z3094">
        <v>0.112625</v>
      </c>
      <c r="AC3094" t="str">
        <f t="shared" si="336"/>
        <v>OK</v>
      </c>
      <c r="AD3094" t="str">
        <f t="shared" si="337"/>
        <v>OK</v>
      </c>
      <c r="AE3094" t="str">
        <f t="shared" si="338"/>
        <v>OK</v>
      </c>
      <c r="AF3094" t="str">
        <f t="shared" si="339"/>
        <v>OK</v>
      </c>
      <c r="AG3094" t="str">
        <f t="shared" si="340"/>
        <v>OK</v>
      </c>
      <c r="AH3094" t="str">
        <f t="shared" si="341"/>
        <v>OK</v>
      </c>
      <c r="AI3094" t="str">
        <f t="shared" si="342"/>
        <v>OK</v>
      </c>
    </row>
    <row r="3095" spans="1:35" x14ac:dyDescent="0.35">
      <c r="A3095">
        <v>385</v>
      </c>
      <c r="B3095">
        <v>2</v>
      </c>
      <c r="C3095" t="s">
        <v>18</v>
      </c>
      <c r="D3095">
        <v>1</v>
      </c>
      <c r="E3095">
        <v>0</v>
      </c>
      <c r="F3095">
        <v>-6.8495500000000001E-2</v>
      </c>
      <c r="G3095">
        <v>8.5098099999999996E-2</v>
      </c>
      <c r="J3095">
        <v>770</v>
      </c>
      <c r="K3095">
        <v>2</v>
      </c>
      <c r="L3095" t="s">
        <v>17</v>
      </c>
      <c r="M3095">
        <v>-0.1183724</v>
      </c>
      <c r="N3095">
        <v>8.2962599999999997E-2</v>
      </c>
      <c r="O3095">
        <v>1.24032E-2</v>
      </c>
      <c r="P3095">
        <v>0.12836700000000001</v>
      </c>
      <c r="Q3095">
        <v>0</v>
      </c>
      <c r="T3095">
        <v>385</v>
      </c>
      <c r="U3095">
        <v>2</v>
      </c>
      <c r="V3095" t="s">
        <v>18</v>
      </c>
      <c r="W3095">
        <v>0</v>
      </c>
      <c r="X3095">
        <v>1</v>
      </c>
      <c r="Y3095">
        <v>-6.8495500000000001E-2</v>
      </c>
      <c r="Z3095">
        <v>8.5098099999999996E-2</v>
      </c>
      <c r="AC3095" t="str">
        <f t="shared" si="336"/>
        <v>OK</v>
      </c>
      <c r="AD3095" t="str">
        <f t="shared" si="337"/>
        <v>OK</v>
      </c>
      <c r="AE3095" t="str">
        <f t="shared" si="338"/>
        <v>OK</v>
      </c>
      <c r="AF3095" t="str">
        <f t="shared" si="339"/>
        <v>OK</v>
      </c>
      <c r="AG3095" t="str">
        <f t="shared" si="340"/>
        <v>OK</v>
      </c>
      <c r="AH3095" t="str">
        <f t="shared" si="341"/>
        <v>OK</v>
      </c>
      <c r="AI3095" t="str">
        <f t="shared" si="342"/>
        <v>OK</v>
      </c>
    </row>
    <row r="3096" spans="1:35" x14ac:dyDescent="0.35">
      <c r="A3096">
        <v>385</v>
      </c>
      <c r="B3096">
        <v>2</v>
      </c>
      <c r="C3096" t="s">
        <v>18</v>
      </c>
      <c r="D3096">
        <v>2</v>
      </c>
      <c r="E3096">
        <v>0</v>
      </c>
      <c r="F3096">
        <v>-0.26420640000000001</v>
      </c>
      <c r="G3096">
        <v>0.11533930000000001</v>
      </c>
      <c r="J3096">
        <v>770</v>
      </c>
      <c r="K3096">
        <v>2</v>
      </c>
      <c r="L3096" t="s">
        <v>18</v>
      </c>
      <c r="M3096">
        <v>5.6712699999999998E-2</v>
      </c>
      <c r="N3096">
        <v>9.0898599999999996E-2</v>
      </c>
      <c r="O3096">
        <v>0.1290808</v>
      </c>
      <c r="P3096">
        <v>0.13117200000000001</v>
      </c>
      <c r="Q3096">
        <v>0</v>
      </c>
      <c r="T3096">
        <v>385</v>
      </c>
      <c r="U3096">
        <v>2</v>
      </c>
      <c r="V3096" t="s">
        <v>18</v>
      </c>
      <c r="W3096">
        <v>0</v>
      </c>
      <c r="X3096">
        <v>2</v>
      </c>
      <c r="Y3096">
        <v>-0.26420640000000001</v>
      </c>
      <c r="Z3096">
        <v>0.11533930000000001</v>
      </c>
      <c r="AC3096" t="str">
        <f t="shared" si="336"/>
        <v>OK</v>
      </c>
      <c r="AD3096" t="str">
        <f t="shared" si="337"/>
        <v>OK</v>
      </c>
      <c r="AE3096" t="str">
        <f t="shared" si="338"/>
        <v>OK</v>
      </c>
      <c r="AF3096" t="str">
        <f t="shared" si="339"/>
        <v>OK</v>
      </c>
      <c r="AG3096" t="str">
        <f t="shared" si="340"/>
        <v>OK</v>
      </c>
      <c r="AH3096" t="str">
        <f t="shared" si="341"/>
        <v>OK</v>
      </c>
      <c r="AI3096" t="str">
        <f t="shared" si="342"/>
        <v>OK</v>
      </c>
    </row>
    <row r="3097" spans="1:35" x14ac:dyDescent="0.35">
      <c r="A3097">
        <v>386</v>
      </c>
      <c r="B3097">
        <v>1</v>
      </c>
      <c r="C3097" t="s">
        <v>17</v>
      </c>
      <c r="D3097">
        <v>1</v>
      </c>
      <c r="E3097">
        <v>0</v>
      </c>
      <c r="F3097">
        <v>5.1119299999999999E-2</v>
      </c>
      <c r="G3097">
        <v>7.9781400000000002E-2</v>
      </c>
      <c r="J3097">
        <v>771</v>
      </c>
      <c r="K3097">
        <v>1</v>
      </c>
      <c r="L3097" t="s">
        <v>17</v>
      </c>
      <c r="M3097">
        <v>5.3723899999999998E-2</v>
      </c>
      <c r="N3097">
        <v>8.0450599999999997E-2</v>
      </c>
      <c r="O3097">
        <v>3.5481699999999998E-2</v>
      </c>
      <c r="P3097">
        <v>0.12085460000000001</v>
      </c>
      <c r="Q3097">
        <v>0</v>
      </c>
      <c r="T3097">
        <v>386</v>
      </c>
      <c r="U3097">
        <v>1</v>
      </c>
      <c r="V3097" t="s">
        <v>17</v>
      </c>
      <c r="W3097">
        <v>0</v>
      </c>
      <c r="X3097">
        <v>1</v>
      </c>
      <c r="Y3097">
        <v>5.1119299999999999E-2</v>
      </c>
      <c r="Z3097">
        <v>7.9781400000000002E-2</v>
      </c>
      <c r="AC3097" t="str">
        <f t="shared" si="336"/>
        <v>OK</v>
      </c>
      <c r="AD3097" t="str">
        <f t="shared" si="337"/>
        <v>OK</v>
      </c>
      <c r="AE3097" t="str">
        <f t="shared" si="338"/>
        <v>OK</v>
      </c>
      <c r="AF3097" t="str">
        <f t="shared" si="339"/>
        <v>OK</v>
      </c>
      <c r="AG3097" t="str">
        <f t="shared" si="340"/>
        <v>OK</v>
      </c>
      <c r="AH3097" t="str">
        <f t="shared" si="341"/>
        <v>OK</v>
      </c>
      <c r="AI3097" t="str">
        <f t="shared" si="342"/>
        <v>OK</v>
      </c>
    </row>
    <row r="3098" spans="1:35" x14ac:dyDescent="0.35">
      <c r="A3098">
        <v>386</v>
      </c>
      <c r="B3098">
        <v>1</v>
      </c>
      <c r="C3098" t="s">
        <v>17</v>
      </c>
      <c r="D3098">
        <v>2</v>
      </c>
      <c r="E3098">
        <v>0</v>
      </c>
      <c r="F3098">
        <v>0.12265479999999999</v>
      </c>
      <c r="G3098">
        <v>0.13213710000000001</v>
      </c>
      <c r="J3098">
        <v>771</v>
      </c>
      <c r="K3098">
        <v>1</v>
      </c>
      <c r="L3098" t="s">
        <v>18</v>
      </c>
      <c r="M3098">
        <v>6.3268000000000005E-2</v>
      </c>
      <c r="N3098">
        <v>7.1498099999999995E-2</v>
      </c>
      <c r="O3098">
        <v>0.12298199999999999</v>
      </c>
      <c r="P3098">
        <v>9.2104500000000006E-2</v>
      </c>
      <c r="Q3098">
        <v>0</v>
      </c>
      <c r="T3098">
        <v>386</v>
      </c>
      <c r="U3098">
        <v>1</v>
      </c>
      <c r="V3098" t="s">
        <v>17</v>
      </c>
      <c r="W3098">
        <v>0</v>
      </c>
      <c r="X3098">
        <v>2</v>
      </c>
      <c r="Y3098">
        <v>0.12265479999999999</v>
      </c>
      <c r="Z3098">
        <v>0.13213710000000001</v>
      </c>
      <c r="AC3098" t="str">
        <f t="shared" si="336"/>
        <v>OK</v>
      </c>
      <c r="AD3098" t="str">
        <f t="shared" si="337"/>
        <v>OK</v>
      </c>
      <c r="AE3098" t="str">
        <f t="shared" si="338"/>
        <v>OK</v>
      </c>
      <c r="AF3098" t="str">
        <f t="shared" si="339"/>
        <v>OK</v>
      </c>
      <c r="AG3098" t="str">
        <f t="shared" si="340"/>
        <v>OK</v>
      </c>
      <c r="AH3098" t="str">
        <f t="shared" si="341"/>
        <v>OK</v>
      </c>
      <c r="AI3098" t="str">
        <f t="shared" si="342"/>
        <v>OK</v>
      </c>
    </row>
    <row r="3099" spans="1:35" x14ac:dyDescent="0.35">
      <c r="A3099">
        <v>386</v>
      </c>
      <c r="B3099">
        <v>1</v>
      </c>
      <c r="C3099" t="s">
        <v>18</v>
      </c>
      <c r="D3099">
        <v>1</v>
      </c>
      <c r="E3099">
        <v>0</v>
      </c>
      <c r="F3099">
        <v>0.16615079999999999</v>
      </c>
      <c r="G3099">
        <v>8.2424600000000001E-2</v>
      </c>
      <c r="J3099">
        <v>771</v>
      </c>
      <c r="K3099">
        <v>2</v>
      </c>
      <c r="L3099" t="s">
        <v>17</v>
      </c>
      <c r="M3099">
        <v>1.7196099999999999E-2</v>
      </c>
      <c r="N3099">
        <v>8.79553E-2</v>
      </c>
      <c r="O3099">
        <v>-3.5521999999999998E-2</v>
      </c>
      <c r="P3099">
        <v>0.1325095</v>
      </c>
      <c r="Q3099">
        <v>0</v>
      </c>
      <c r="T3099">
        <v>386</v>
      </c>
      <c r="U3099">
        <v>1</v>
      </c>
      <c r="V3099" t="s">
        <v>18</v>
      </c>
      <c r="W3099">
        <v>0</v>
      </c>
      <c r="X3099">
        <v>1</v>
      </c>
      <c r="Y3099">
        <v>0.16615079999999999</v>
      </c>
      <c r="Z3099">
        <v>8.2424600000000001E-2</v>
      </c>
      <c r="AC3099" t="str">
        <f t="shared" si="336"/>
        <v>OK</v>
      </c>
      <c r="AD3099" t="str">
        <f t="shared" si="337"/>
        <v>OK</v>
      </c>
      <c r="AE3099" t="str">
        <f t="shared" si="338"/>
        <v>OK</v>
      </c>
      <c r="AF3099" t="str">
        <f t="shared" si="339"/>
        <v>OK</v>
      </c>
      <c r="AG3099" t="str">
        <f t="shared" si="340"/>
        <v>OK</v>
      </c>
      <c r="AH3099" t="str">
        <f t="shared" si="341"/>
        <v>OK</v>
      </c>
      <c r="AI3099" t="str">
        <f t="shared" si="342"/>
        <v>OK</v>
      </c>
    </row>
    <row r="3100" spans="1:35" x14ac:dyDescent="0.35">
      <c r="A3100">
        <v>386</v>
      </c>
      <c r="B3100">
        <v>1</v>
      </c>
      <c r="C3100" t="s">
        <v>18</v>
      </c>
      <c r="D3100">
        <v>2</v>
      </c>
      <c r="E3100">
        <v>0</v>
      </c>
      <c r="F3100">
        <v>0.1237052</v>
      </c>
      <c r="G3100">
        <v>0.11542040000000001</v>
      </c>
      <c r="J3100">
        <v>771</v>
      </c>
      <c r="K3100">
        <v>2</v>
      </c>
      <c r="L3100" t="s">
        <v>18</v>
      </c>
      <c r="M3100">
        <v>7.3055599999999998E-2</v>
      </c>
      <c r="N3100">
        <v>8.2558900000000005E-2</v>
      </c>
      <c r="O3100">
        <v>0.14200740000000001</v>
      </c>
      <c r="P3100">
        <v>0.10635310000000001</v>
      </c>
      <c r="Q3100">
        <v>0</v>
      </c>
      <c r="T3100">
        <v>386</v>
      </c>
      <c r="U3100">
        <v>1</v>
      </c>
      <c r="V3100" t="s">
        <v>18</v>
      </c>
      <c r="W3100">
        <v>0</v>
      </c>
      <c r="X3100">
        <v>2</v>
      </c>
      <c r="Y3100">
        <v>0.1237052</v>
      </c>
      <c r="Z3100">
        <v>0.11542040000000001</v>
      </c>
      <c r="AC3100" t="str">
        <f t="shared" si="336"/>
        <v>OK</v>
      </c>
      <c r="AD3100" t="str">
        <f t="shared" si="337"/>
        <v>OK</v>
      </c>
      <c r="AE3100" t="str">
        <f t="shared" si="338"/>
        <v>OK</v>
      </c>
      <c r="AF3100" t="str">
        <f t="shared" si="339"/>
        <v>OK</v>
      </c>
      <c r="AG3100" t="str">
        <f t="shared" si="340"/>
        <v>OK</v>
      </c>
      <c r="AH3100" t="str">
        <f t="shared" si="341"/>
        <v>OK</v>
      </c>
      <c r="AI3100" t="str">
        <f t="shared" si="342"/>
        <v>OK</v>
      </c>
    </row>
    <row r="3101" spans="1:35" x14ac:dyDescent="0.35">
      <c r="A3101">
        <v>386</v>
      </c>
      <c r="B3101">
        <v>2</v>
      </c>
      <c r="C3101" t="s">
        <v>17</v>
      </c>
      <c r="D3101">
        <v>1</v>
      </c>
      <c r="E3101">
        <v>0</v>
      </c>
      <c r="F3101">
        <v>-4.4807899999999998E-2</v>
      </c>
      <c r="G3101">
        <v>8.9143399999999998E-2</v>
      </c>
      <c r="J3101">
        <v>772</v>
      </c>
      <c r="K3101">
        <v>1</v>
      </c>
      <c r="L3101" t="s">
        <v>17</v>
      </c>
      <c r="M3101">
        <v>-0.14757670000000001</v>
      </c>
      <c r="N3101">
        <v>8.0603800000000003E-2</v>
      </c>
      <c r="O3101">
        <v>-1.4999999999999999E-4</v>
      </c>
      <c r="P3101">
        <v>0.1239869</v>
      </c>
      <c r="Q3101">
        <v>0</v>
      </c>
      <c r="T3101">
        <v>386</v>
      </c>
      <c r="U3101">
        <v>2</v>
      </c>
      <c r="V3101" t="s">
        <v>17</v>
      </c>
      <c r="W3101">
        <v>0</v>
      </c>
      <c r="X3101">
        <v>1</v>
      </c>
      <c r="Y3101">
        <v>-4.4807899999999998E-2</v>
      </c>
      <c r="Z3101">
        <v>8.9143399999999998E-2</v>
      </c>
      <c r="AC3101" t="str">
        <f t="shared" si="336"/>
        <v>OK</v>
      </c>
      <c r="AD3101" t="str">
        <f t="shared" si="337"/>
        <v>OK</v>
      </c>
      <c r="AE3101" t="str">
        <f t="shared" si="338"/>
        <v>OK</v>
      </c>
      <c r="AF3101" t="str">
        <f t="shared" si="339"/>
        <v>OK</v>
      </c>
      <c r="AG3101" t="str">
        <f t="shared" si="340"/>
        <v>OK</v>
      </c>
      <c r="AH3101" t="str">
        <f t="shared" si="341"/>
        <v>OK</v>
      </c>
      <c r="AI3101" t="str">
        <f t="shared" si="342"/>
        <v>OK</v>
      </c>
    </row>
    <row r="3102" spans="1:35" x14ac:dyDescent="0.35">
      <c r="A3102">
        <v>386</v>
      </c>
      <c r="B3102">
        <v>2</v>
      </c>
      <c r="C3102" t="s">
        <v>17</v>
      </c>
      <c r="D3102">
        <v>2</v>
      </c>
      <c r="E3102">
        <v>0</v>
      </c>
      <c r="F3102">
        <v>5.1233599999999997E-2</v>
      </c>
      <c r="G3102">
        <v>0.1449279</v>
      </c>
      <c r="J3102">
        <v>772</v>
      </c>
      <c r="K3102">
        <v>1</v>
      </c>
      <c r="L3102" t="s">
        <v>18</v>
      </c>
      <c r="M3102">
        <v>6.1651400000000002E-2</v>
      </c>
      <c r="N3102">
        <v>8.3873600000000006E-2</v>
      </c>
      <c r="O3102">
        <v>-4.1845500000000001E-2</v>
      </c>
      <c r="P3102">
        <v>0.1213965</v>
      </c>
      <c r="Q3102">
        <v>0</v>
      </c>
      <c r="T3102">
        <v>386</v>
      </c>
      <c r="U3102">
        <v>2</v>
      </c>
      <c r="V3102" t="s">
        <v>17</v>
      </c>
      <c r="W3102">
        <v>0</v>
      </c>
      <c r="X3102">
        <v>2</v>
      </c>
      <c r="Y3102">
        <v>5.1233599999999997E-2</v>
      </c>
      <c r="Z3102">
        <v>0.1449279</v>
      </c>
      <c r="AC3102" t="str">
        <f t="shared" si="336"/>
        <v>OK</v>
      </c>
      <c r="AD3102" t="str">
        <f t="shared" si="337"/>
        <v>OK</v>
      </c>
      <c r="AE3102" t="str">
        <f t="shared" si="338"/>
        <v>OK</v>
      </c>
      <c r="AF3102" t="str">
        <f t="shared" si="339"/>
        <v>OK</v>
      </c>
      <c r="AG3102" t="str">
        <f t="shared" si="340"/>
        <v>OK</v>
      </c>
      <c r="AH3102" t="str">
        <f t="shared" si="341"/>
        <v>OK</v>
      </c>
      <c r="AI3102" t="str">
        <f t="shared" si="342"/>
        <v>OK</v>
      </c>
    </row>
    <row r="3103" spans="1:35" x14ac:dyDescent="0.35">
      <c r="A3103">
        <v>386</v>
      </c>
      <c r="B3103">
        <v>2</v>
      </c>
      <c r="C3103" t="s">
        <v>18</v>
      </c>
      <c r="D3103">
        <v>1</v>
      </c>
      <c r="E3103">
        <v>0</v>
      </c>
      <c r="F3103">
        <v>0.19185440000000001</v>
      </c>
      <c r="G3103">
        <v>9.5175800000000005E-2</v>
      </c>
      <c r="J3103">
        <v>772</v>
      </c>
      <c r="K3103">
        <v>2</v>
      </c>
      <c r="L3103" t="s">
        <v>17</v>
      </c>
      <c r="M3103">
        <v>-0.1831711</v>
      </c>
      <c r="N3103">
        <v>9.5984600000000003E-2</v>
      </c>
      <c r="O3103">
        <v>2.4009599999999999E-2</v>
      </c>
      <c r="P3103">
        <v>0.13576659999999999</v>
      </c>
      <c r="Q3103">
        <v>0</v>
      </c>
      <c r="T3103">
        <v>386</v>
      </c>
      <c r="U3103">
        <v>2</v>
      </c>
      <c r="V3103" t="s">
        <v>18</v>
      </c>
      <c r="W3103">
        <v>0</v>
      </c>
      <c r="X3103">
        <v>1</v>
      </c>
      <c r="Y3103">
        <v>0.19185440000000001</v>
      </c>
      <c r="Z3103">
        <v>9.5175800000000005E-2</v>
      </c>
      <c r="AC3103" t="str">
        <f t="shared" si="336"/>
        <v>OK</v>
      </c>
      <c r="AD3103" t="str">
        <f t="shared" si="337"/>
        <v>OK</v>
      </c>
      <c r="AE3103" t="str">
        <f t="shared" si="338"/>
        <v>OK</v>
      </c>
      <c r="AF3103" t="str">
        <f t="shared" si="339"/>
        <v>OK</v>
      </c>
      <c r="AG3103" t="str">
        <f t="shared" si="340"/>
        <v>OK</v>
      </c>
      <c r="AH3103" t="str">
        <f t="shared" si="341"/>
        <v>OK</v>
      </c>
      <c r="AI3103" t="str">
        <f t="shared" si="342"/>
        <v>OK</v>
      </c>
    </row>
    <row r="3104" spans="1:35" x14ac:dyDescent="0.35">
      <c r="A3104">
        <v>386</v>
      </c>
      <c r="B3104">
        <v>2</v>
      </c>
      <c r="C3104" t="s">
        <v>18</v>
      </c>
      <c r="D3104">
        <v>2</v>
      </c>
      <c r="E3104">
        <v>0</v>
      </c>
      <c r="F3104">
        <v>0.14284250000000001</v>
      </c>
      <c r="G3104">
        <v>0.13327600000000001</v>
      </c>
      <c r="J3104">
        <v>772</v>
      </c>
      <c r="K3104">
        <v>2</v>
      </c>
      <c r="L3104" t="s">
        <v>18</v>
      </c>
      <c r="M3104">
        <v>7.1188899999999999E-2</v>
      </c>
      <c r="N3104">
        <v>9.6848900000000002E-2</v>
      </c>
      <c r="O3104">
        <v>-4.8319000000000001E-2</v>
      </c>
      <c r="P3104">
        <v>0.14017660000000001</v>
      </c>
      <c r="Q3104">
        <v>0</v>
      </c>
      <c r="T3104">
        <v>386</v>
      </c>
      <c r="U3104">
        <v>2</v>
      </c>
      <c r="V3104" t="s">
        <v>18</v>
      </c>
      <c r="W3104">
        <v>0</v>
      </c>
      <c r="X3104">
        <v>2</v>
      </c>
      <c r="Y3104">
        <v>0.14284250000000001</v>
      </c>
      <c r="Z3104">
        <v>0.13327600000000001</v>
      </c>
      <c r="AC3104" t="str">
        <f t="shared" si="336"/>
        <v>OK</v>
      </c>
      <c r="AD3104" t="str">
        <f t="shared" si="337"/>
        <v>OK</v>
      </c>
      <c r="AE3104" t="str">
        <f t="shared" si="338"/>
        <v>OK</v>
      </c>
      <c r="AF3104" t="str">
        <f t="shared" si="339"/>
        <v>OK</v>
      </c>
      <c r="AG3104" t="str">
        <f t="shared" si="340"/>
        <v>OK</v>
      </c>
      <c r="AH3104" t="str">
        <f t="shared" si="341"/>
        <v>OK</v>
      </c>
      <c r="AI3104" t="str">
        <f t="shared" si="342"/>
        <v>OK</v>
      </c>
    </row>
    <row r="3105" spans="1:35" x14ac:dyDescent="0.35">
      <c r="A3105">
        <v>387</v>
      </c>
      <c r="B3105">
        <v>1</v>
      </c>
      <c r="C3105" t="s">
        <v>17</v>
      </c>
      <c r="D3105">
        <v>1</v>
      </c>
      <c r="E3105">
        <v>0</v>
      </c>
      <c r="F3105">
        <v>4.0584000000000002E-2</v>
      </c>
      <c r="G3105">
        <v>8.8262999999999994E-2</v>
      </c>
      <c r="J3105">
        <v>773</v>
      </c>
      <c r="K3105">
        <v>1</v>
      </c>
      <c r="L3105" t="s">
        <v>17</v>
      </c>
      <c r="M3105">
        <v>-0.16193089999999999</v>
      </c>
      <c r="N3105">
        <v>8.6705500000000005E-2</v>
      </c>
      <c r="O3105">
        <v>-0.1101028</v>
      </c>
      <c r="P3105">
        <v>0.1091453</v>
      </c>
      <c r="Q3105">
        <v>0</v>
      </c>
      <c r="T3105">
        <v>387</v>
      </c>
      <c r="U3105">
        <v>1</v>
      </c>
      <c r="V3105" t="s">
        <v>17</v>
      </c>
      <c r="W3105">
        <v>0</v>
      </c>
      <c r="X3105">
        <v>1</v>
      </c>
      <c r="Y3105">
        <v>4.0584000000000002E-2</v>
      </c>
      <c r="Z3105">
        <v>8.8262999999999994E-2</v>
      </c>
      <c r="AC3105" t="str">
        <f t="shared" si="336"/>
        <v>OK</v>
      </c>
      <c r="AD3105" t="str">
        <f t="shared" si="337"/>
        <v>OK</v>
      </c>
      <c r="AE3105" t="str">
        <f t="shared" si="338"/>
        <v>OK</v>
      </c>
      <c r="AF3105" t="str">
        <f t="shared" si="339"/>
        <v>OK</v>
      </c>
      <c r="AG3105" t="str">
        <f t="shared" si="340"/>
        <v>OK</v>
      </c>
      <c r="AH3105" t="str">
        <f t="shared" si="341"/>
        <v>OK</v>
      </c>
      <c r="AI3105" t="str">
        <f t="shared" si="342"/>
        <v>OK</v>
      </c>
    </row>
    <row r="3106" spans="1:35" x14ac:dyDescent="0.35">
      <c r="A3106">
        <v>387</v>
      </c>
      <c r="B3106">
        <v>1</v>
      </c>
      <c r="C3106" t="s">
        <v>17</v>
      </c>
      <c r="D3106">
        <v>2</v>
      </c>
      <c r="E3106">
        <v>0</v>
      </c>
      <c r="F3106">
        <v>0.1126672</v>
      </c>
      <c r="G3106">
        <v>0.13285910000000001</v>
      </c>
      <c r="J3106">
        <v>773</v>
      </c>
      <c r="K3106">
        <v>1</v>
      </c>
      <c r="L3106" t="s">
        <v>18</v>
      </c>
      <c r="M3106">
        <v>0.1257896</v>
      </c>
      <c r="N3106">
        <v>8.3882100000000001E-2</v>
      </c>
      <c r="O3106">
        <v>0.1743827</v>
      </c>
      <c r="P3106">
        <v>0.1047816</v>
      </c>
      <c r="Q3106">
        <v>0</v>
      </c>
      <c r="T3106">
        <v>387</v>
      </c>
      <c r="U3106">
        <v>1</v>
      </c>
      <c r="V3106" t="s">
        <v>17</v>
      </c>
      <c r="W3106">
        <v>0</v>
      </c>
      <c r="X3106">
        <v>2</v>
      </c>
      <c r="Y3106">
        <v>0.1126672</v>
      </c>
      <c r="Z3106">
        <v>0.13285910000000001</v>
      </c>
      <c r="AC3106" t="str">
        <f t="shared" si="336"/>
        <v>OK</v>
      </c>
      <c r="AD3106" t="str">
        <f t="shared" si="337"/>
        <v>OK</v>
      </c>
      <c r="AE3106" t="str">
        <f t="shared" si="338"/>
        <v>OK</v>
      </c>
      <c r="AF3106" t="str">
        <f t="shared" si="339"/>
        <v>OK</v>
      </c>
      <c r="AG3106" t="str">
        <f t="shared" si="340"/>
        <v>OK</v>
      </c>
      <c r="AH3106" t="str">
        <f t="shared" si="341"/>
        <v>OK</v>
      </c>
      <c r="AI3106" t="str">
        <f t="shared" si="342"/>
        <v>OK</v>
      </c>
    </row>
    <row r="3107" spans="1:35" x14ac:dyDescent="0.35">
      <c r="A3107">
        <v>387</v>
      </c>
      <c r="B3107">
        <v>1</v>
      </c>
      <c r="C3107" t="s">
        <v>18</v>
      </c>
      <c r="D3107">
        <v>1</v>
      </c>
      <c r="E3107">
        <v>0</v>
      </c>
      <c r="F3107">
        <v>6.6829799999999995E-2</v>
      </c>
      <c r="G3107">
        <v>8.1113099999999994E-2</v>
      </c>
      <c r="J3107">
        <v>773</v>
      </c>
      <c r="K3107">
        <v>2</v>
      </c>
      <c r="L3107" t="s">
        <v>17</v>
      </c>
      <c r="M3107">
        <v>-0.2345555</v>
      </c>
      <c r="N3107">
        <v>9.2613299999999996E-2</v>
      </c>
      <c r="O3107">
        <v>-0.21078269999999999</v>
      </c>
      <c r="P3107">
        <v>0.1172663</v>
      </c>
      <c r="Q3107">
        <v>0</v>
      </c>
      <c r="T3107">
        <v>387</v>
      </c>
      <c r="U3107">
        <v>1</v>
      </c>
      <c r="V3107" t="s">
        <v>18</v>
      </c>
      <c r="W3107">
        <v>0</v>
      </c>
      <c r="X3107">
        <v>1</v>
      </c>
      <c r="Y3107">
        <v>6.6829799999999995E-2</v>
      </c>
      <c r="Z3107">
        <v>8.1113099999999994E-2</v>
      </c>
      <c r="AC3107" t="str">
        <f t="shared" si="336"/>
        <v>OK</v>
      </c>
      <c r="AD3107" t="str">
        <f t="shared" si="337"/>
        <v>OK</v>
      </c>
      <c r="AE3107" t="str">
        <f t="shared" si="338"/>
        <v>OK</v>
      </c>
      <c r="AF3107" t="str">
        <f t="shared" si="339"/>
        <v>OK</v>
      </c>
      <c r="AG3107" t="str">
        <f t="shared" si="340"/>
        <v>OK</v>
      </c>
      <c r="AH3107" t="str">
        <f t="shared" si="341"/>
        <v>OK</v>
      </c>
      <c r="AI3107" t="str">
        <f t="shared" si="342"/>
        <v>OK</v>
      </c>
    </row>
    <row r="3108" spans="1:35" x14ac:dyDescent="0.35">
      <c r="A3108">
        <v>387</v>
      </c>
      <c r="B3108">
        <v>1</v>
      </c>
      <c r="C3108" t="s">
        <v>18</v>
      </c>
      <c r="D3108">
        <v>2</v>
      </c>
      <c r="E3108">
        <v>0</v>
      </c>
      <c r="F3108">
        <v>-1.9124100000000002E-2</v>
      </c>
      <c r="G3108">
        <v>0.1191256</v>
      </c>
      <c r="J3108">
        <v>773</v>
      </c>
      <c r="K3108">
        <v>2</v>
      </c>
      <c r="L3108" t="s">
        <v>18</v>
      </c>
      <c r="M3108">
        <v>0.1452493</v>
      </c>
      <c r="N3108">
        <v>9.6858700000000006E-2</v>
      </c>
      <c r="O3108">
        <v>0.2013597</v>
      </c>
      <c r="P3108">
        <v>0.1209914</v>
      </c>
      <c r="Q3108">
        <v>0</v>
      </c>
      <c r="T3108">
        <v>387</v>
      </c>
      <c r="U3108">
        <v>1</v>
      </c>
      <c r="V3108" t="s">
        <v>18</v>
      </c>
      <c r="W3108">
        <v>0</v>
      </c>
      <c r="X3108">
        <v>2</v>
      </c>
      <c r="Y3108">
        <v>-1.9124100000000002E-2</v>
      </c>
      <c r="Z3108">
        <v>0.1191256</v>
      </c>
      <c r="AC3108" t="str">
        <f t="shared" si="336"/>
        <v>OK</v>
      </c>
      <c r="AD3108" t="str">
        <f t="shared" si="337"/>
        <v>OK</v>
      </c>
      <c r="AE3108" t="str">
        <f t="shared" si="338"/>
        <v>OK</v>
      </c>
      <c r="AF3108" t="str">
        <f t="shared" si="339"/>
        <v>OK</v>
      </c>
      <c r="AG3108" t="str">
        <f t="shared" si="340"/>
        <v>OK</v>
      </c>
      <c r="AH3108" t="str">
        <f t="shared" si="341"/>
        <v>OK</v>
      </c>
      <c r="AI3108" t="str">
        <f t="shared" si="342"/>
        <v>OK</v>
      </c>
    </row>
    <row r="3109" spans="1:35" x14ac:dyDescent="0.35">
      <c r="A3109">
        <v>387</v>
      </c>
      <c r="B3109">
        <v>2</v>
      </c>
      <c r="C3109" t="s">
        <v>17</v>
      </c>
      <c r="D3109">
        <v>1</v>
      </c>
      <c r="E3109">
        <v>0</v>
      </c>
      <c r="F3109">
        <v>1.9997999999999999E-3</v>
      </c>
      <c r="G3109">
        <v>9.8821999999999993E-2</v>
      </c>
      <c r="J3109">
        <v>774</v>
      </c>
      <c r="K3109">
        <v>1</v>
      </c>
      <c r="L3109" t="s">
        <v>17</v>
      </c>
      <c r="M3109">
        <v>-3.8697099999999998E-2</v>
      </c>
      <c r="N3109">
        <v>8.4405999999999995E-2</v>
      </c>
      <c r="O3109">
        <v>-0.1161244</v>
      </c>
      <c r="P3109">
        <v>0.11077099999999999</v>
      </c>
      <c r="Q3109">
        <v>0</v>
      </c>
      <c r="T3109">
        <v>387</v>
      </c>
      <c r="U3109">
        <v>2</v>
      </c>
      <c r="V3109" t="s">
        <v>17</v>
      </c>
      <c r="W3109">
        <v>0</v>
      </c>
      <c r="X3109">
        <v>1</v>
      </c>
      <c r="Y3109">
        <v>1.9997999999999999E-3</v>
      </c>
      <c r="Z3109">
        <v>9.8821999999999993E-2</v>
      </c>
      <c r="AC3109" t="str">
        <f t="shared" si="336"/>
        <v>OK</v>
      </c>
      <c r="AD3109" t="str">
        <f t="shared" si="337"/>
        <v>OK</v>
      </c>
      <c r="AE3109" t="str">
        <f t="shared" si="338"/>
        <v>OK</v>
      </c>
      <c r="AF3109" t="str">
        <f t="shared" si="339"/>
        <v>OK</v>
      </c>
      <c r="AG3109" t="str">
        <f t="shared" si="340"/>
        <v>OK</v>
      </c>
      <c r="AH3109" t="str">
        <f t="shared" si="341"/>
        <v>OK</v>
      </c>
      <c r="AI3109" t="str">
        <f t="shared" si="342"/>
        <v>OK</v>
      </c>
    </row>
    <row r="3110" spans="1:35" x14ac:dyDescent="0.35">
      <c r="A3110">
        <v>387</v>
      </c>
      <c r="B3110">
        <v>2</v>
      </c>
      <c r="C3110" t="s">
        <v>17</v>
      </c>
      <c r="D3110">
        <v>2</v>
      </c>
      <c r="E3110">
        <v>0</v>
      </c>
      <c r="F3110">
        <v>0.1237085</v>
      </c>
      <c r="G3110">
        <v>0.15541160000000001</v>
      </c>
      <c r="J3110">
        <v>774</v>
      </c>
      <c r="K3110">
        <v>1</v>
      </c>
      <c r="L3110" t="s">
        <v>18</v>
      </c>
      <c r="M3110">
        <v>-0.11272749999999999</v>
      </c>
      <c r="N3110">
        <v>6.9393899999999994E-2</v>
      </c>
      <c r="O3110">
        <v>-6.4406199999999997E-2</v>
      </c>
      <c r="P3110">
        <v>8.7176299999999998E-2</v>
      </c>
      <c r="Q3110">
        <v>0</v>
      </c>
      <c r="T3110">
        <v>387</v>
      </c>
      <c r="U3110">
        <v>2</v>
      </c>
      <c r="V3110" t="s">
        <v>17</v>
      </c>
      <c r="W3110">
        <v>0</v>
      </c>
      <c r="X3110">
        <v>2</v>
      </c>
      <c r="Y3110">
        <v>0.1237085</v>
      </c>
      <c r="Z3110">
        <v>0.15541160000000001</v>
      </c>
      <c r="AC3110" t="str">
        <f t="shared" si="336"/>
        <v>OK</v>
      </c>
      <c r="AD3110" t="str">
        <f t="shared" si="337"/>
        <v>OK</v>
      </c>
      <c r="AE3110" t="str">
        <f t="shared" si="338"/>
        <v>OK</v>
      </c>
      <c r="AF3110" t="str">
        <f t="shared" si="339"/>
        <v>OK</v>
      </c>
      <c r="AG3110" t="str">
        <f t="shared" si="340"/>
        <v>OK</v>
      </c>
      <c r="AH3110" t="str">
        <f t="shared" si="341"/>
        <v>OK</v>
      </c>
      <c r="AI3110" t="str">
        <f t="shared" si="342"/>
        <v>OK</v>
      </c>
    </row>
    <row r="3111" spans="1:35" x14ac:dyDescent="0.35">
      <c r="A3111">
        <v>387</v>
      </c>
      <c r="B3111">
        <v>2</v>
      </c>
      <c r="C3111" t="s">
        <v>18</v>
      </c>
      <c r="D3111">
        <v>1</v>
      </c>
      <c r="E3111">
        <v>0</v>
      </c>
      <c r="F3111">
        <v>7.7168399999999998E-2</v>
      </c>
      <c r="G3111">
        <v>9.3661400000000006E-2</v>
      </c>
      <c r="J3111">
        <v>774</v>
      </c>
      <c r="K3111">
        <v>2</v>
      </c>
      <c r="L3111" t="s">
        <v>17</v>
      </c>
      <c r="M3111">
        <v>2.6386099999999999E-2</v>
      </c>
      <c r="N3111">
        <v>9.2519100000000007E-2</v>
      </c>
      <c r="O3111">
        <v>-7.8939400000000007E-2</v>
      </c>
      <c r="P3111">
        <v>0.1230613</v>
      </c>
      <c r="Q3111">
        <v>0</v>
      </c>
      <c r="T3111">
        <v>387</v>
      </c>
      <c r="U3111">
        <v>2</v>
      </c>
      <c r="V3111" t="s">
        <v>18</v>
      </c>
      <c r="W3111">
        <v>0</v>
      </c>
      <c r="X3111">
        <v>1</v>
      </c>
      <c r="Y3111">
        <v>7.7168399999999998E-2</v>
      </c>
      <c r="Z3111">
        <v>9.3661400000000006E-2</v>
      </c>
      <c r="AC3111" t="str">
        <f t="shared" si="336"/>
        <v>OK</v>
      </c>
      <c r="AD3111" t="str">
        <f t="shared" si="337"/>
        <v>OK</v>
      </c>
      <c r="AE3111" t="str">
        <f t="shared" si="338"/>
        <v>OK</v>
      </c>
      <c r="AF3111" t="str">
        <f t="shared" si="339"/>
        <v>OK</v>
      </c>
      <c r="AG3111" t="str">
        <f t="shared" si="340"/>
        <v>OK</v>
      </c>
      <c r="AH3111" t="str">
        <f t="shared" si="341"/>
        <v>OK</v>
      </c>
      <c r="AI3111" t="str">
        <f t="shared" si="342"/>
        <v>OK</v>
      </c>
    </row>
    <row r="3112" spans="1:35" x14ac:dyDescent="0.35">
      <c r="A3112">
        <v>387</v>
      </c>
      <c r="B3112">
        <v>2</v>
      </c>
      <c r="C3112" t="s">
        <v>18</v>
      </c>
      <c r="D3112">
        <v>2</v>
      </c>
      <c r="E3112">
        <v>0</v>
      </c>
      <c r="F3112">
        <v>-2.2082600000000001E-2</v>
      </c>
      <c r="G3112">
        <v>0.13755429999999999</v>
      </c>
      <c r="J3112">
        <v>774</v>
      </c>
      <c r="K3112">
        <v>2</v>
      </c>
      <c r="L3112" t="s">
        <v>18</v>
      </c>
      <c r="M3112">
        <v>-0.13016659999999999</v>
      </c>
      <c r="N3112">
        <v>8.0129199999999998E-2</v>
      </c>
      <c r="O3112">
        <v>-7.4369900000000003E-2</v>
      </c>
      <c r="P3112">
        <v>0.1006626</v>
      </c>
      <c r="Q3112">
        <v>0</v>
      </c>
      <c r="T3112">
        <v>387</v>
      </c>
      <c r="U3112">
        <v>2</v>
      </c>
      <c r="V3112" t="s">
        <v>18</v>
      </c>
      <c r="W3112">
        <v>0</v>
      </c>
      <c r="X3112">
        <v>2</v>
      </c>
      <c r="Y3112">
        <v>-2.2082600000000001E-2</v>
      </c>
      <c r="Z3112">
        <v>0.13755429999999999</v>
      </c>
      <c r="AC3112" t="str">
        <f t="shared" si="336"/>
        <v>OK</v>
      </c>
      <c r="AD3112" t="str">
        <f t="shared" si="337"/>
        <v>OK</v>
      </c>
      <c r="AE3112" t="str">
        <f t="shared" si="338"/>
        <v>OK</v>
      </c>
      <c r="AF3112" t="str">
        <f t="shared" si="339"/>
        <v>OK</v>
      </c>
      <c r="AG3112" t="str">
        <f t="shared" si="340"/>
        <v>OK</v>
      </c>
      <c r="AH3112" t="str">
        <f t="shared" si="341"/>
        <v>OK</v>
      </c>
      <c r="AI3112" t="str">
        <f t="shared" si="342"/>
        <v>OK</v>
      </c>
    </row>
    <row r="3113" spans="1:35" x14ac:dyDescent="0.35">
      <c r="A3113">
        <v>388</v>
      </c>
      <c r="B3113">
        <v>1</v>
      </c>
      <c r="C3113" t="s">
        <v>17</v>
      </c>
      <c r="D3113">
        <v>1</v>
      </c>
      <c r="E3113">
        <v>0</v>
      </c>
      <c r="F3113">
        <v>-1.14682E-2</v>
      </c>
      <c r="G3113">
        <v>7.9078300000000004E-2</v>
      </c>
      <c r="J3113">
        <v>775</v>
      </c>
      <c r="K3113">
        <v>1</v>
      </c>
      <c r="L3113" t="s">
        <v>17</v>
      </c>
      <c r="M3113">
        <v>-2.398E-4</v>
      </c>
      <c r="N3113">
        <v>7.8062599999999996E-2</v>
      </c>
      <c r="O3113">
        <v>3.1029600000000001E-2</v>
      </c>
      <c r="P3113">
        <v>0.1004399</v>
      </c>
      <c r="Q3113">
        <v>0</v>
      </c>
      <c r="T3113">
        <v>388</v>
      </c>
      <c r="U3113">
        <v>1</v>
      </c>
      <c r="V3113" t="s">
        <v>17</v>
      </c>
      <c r="W3113">
        <v>0</v>
      </c>
      <c r="X3113">
        <v>1</v>
      </c>
      <c r="Y3113">
        <v>-1.14682E-2</v>
      </c>
      <c r="Z3113">
        <v>7.9078300000000004E-2</v>
      </c>
      <c r="AC3113" t="str">
        <f t="shared" si="336"/>
        <v>OK</v>
      </c>
      <c r="AD3113" t="str">
        <f t="shared" si="337"/>
        <v>OK</v>
      </c>
      <c r="AE3113" t="str">
        <f t="shared" si="338"/>
        <v>OK</v>
      </c>
      <c r="AF3113" t="str">
        <f t="shared" si="339"/>
        <v>OK</v>
      </c>
      <c r="AG3113" t="str">
        <f t="shared" si="340"/>
        <v>OK</v>
      </c>
      <c r="AH3113" t="str">
        <f t="shared" si="341"/>
        <v>OK</v>
      </c>
      <c r="AI3113" t="str">
        <f t="shared" si="342"/>
        <v>OK</v>
      </c>
    </row>
    <row r="3114" spans="1:35" x14ac:dyDescent="0.35">
      <c r="A3114">
        <v>388</v>
      </c>
      <c r="B3114">
        <v>1</v>
      </c>
      <c r="C3114" t="s">
        <v>17</v>
      </c>
      <c r="D3114">
        <v>2</v>
      </c>
      <c r="E3114">
        <v>0</v>
      </c>
      <c r="F3114">
        <v>-7.7571200000000007E-2</v>
      </c>
      <c r="G3114">
        <v>0.1138218</v>
      </c>
      <c r="J3114">
        <v>775</v>
      </c>
      <c r="K3114">
        <v>1</v>
      </c>
      <c r="L3114" t="s">
        <v>18</v>
      </c>
      <c r="M3114">
        <v>8.1966200000000003E-2</v>
      </c>
      <c r="N3114">
        <v>8.0252400000000002E-2</v>
      </c>
      <c r="O3114">
        <v>4.9374700000000001E-2</v>
      </c>
      <c r="P3114">
        <v>0.1077847</v>
      </c>
      <c r="Q3114">
        <v>0</v>
      </c>
      <c r="T3114">
        <v>388</v>
      </c>
      <c r="U3114">
        <v>1</v>
      </c>
      <c r="V3114" t="s">
        <v>17</v>
      </c>
      <c r="W3114">
        <v>0</v>
      </c>
      <c r="X3114">
        <v>2</v>
      </c>
      <c r="Y3114">
        <v>-7.7571200000000007E-2</v>
      </c>
      <c r="Z3114">
        <v>0.1138218</v>
      </c>
      <c r="AC3114" t="str">
        <f t="shared" si="336"/>
        <v>OK</v>
      </c>
      <c r="AD3114" t="str">
        <f t="shared" si="337"/>
        <v>OK</v>
      </c>
      <c r="AE3114" t="str">
        <f t="shared" si="338"/>
        <v>OK</v>
      </c>
      <c r="AF3114" t="str">
        <f t="shared" si="339"/>
        <v>OK</v>
      </c>
      <c r="AG3114" t="str">
        <f t="shared" si="340"/>
        <v>OK</v>
      </c>
      <c r="AH3114" t="str">
        <f t="shared" si="341"/>
        <v>OK</v>
      </c>
      <c r="AI3114" t="str">
        <f t="shared" si="342"/>
        <v>OK</v>
      </c>
    </row>
    <row r="3115" spans="1:35" x14ac:dyDescent="0.35">
      <c r="A3115">
        <v>388</v>
      </c>
      <c r="B3115">
        <v>1</v>
      </c>
      <c r="C3115" t="s">
        <v>18</v>
      </c>
      <c r="D3115">
        <v>1</v>
      </c>
      <c r="E3115">
        <v>0</v>
      </c>
      <c r="F3115">
        <v>-3.3113099999999999E-2</v>
      </c>
      <c r="G3115">
        <v>8.6634100000000006E-2</v>
      </c>
      <c r="J3115">
        <v>775</v>
      </c>
      <c r="K3115">
        <v>2</v>
      </c>
      <c r="L3115" t="s">
        <v>17</v>
      </c>
      <c r="M3115">
        <v>-4.7563000000000001E-2</v>
      </c>
      <c r="N3115">
        <v>8.8643799999999995E-2</v>
      </c>
      <c r="O3115">
        <v>2.5230999999999999E-3</v>
      </c>
      <c r="P3115">
        <v>0.121683</v>
      </c>
      <c r="Q3115">
        <v>0</v>
      </c>
      <c r="T3115">
        <v>388</v>
      </c>
      <c r="U3115">
        <v>1</v>
      </c>
      <c r="V3115" t="s">
        <v>18</v>
      </c>
      <c r="W3115">
        <v>0</v>
      </c>
      <c r="X3115">
        <v>1</v>
      </c>
      <c r="Y3115">
        <v>-3.3113099999999999E-2</v>
      </c>
      <c r="Z3115">
        <v>8.6634100000000006E-2</v>
      </c>
      <c r="AC3115" t="str">
        <f t="shared" si="336"/>
        <v>OK</v>
      </c>
      <c r="AD3115" t="str">
        <f t="shared" si="337"/>
        <v>OK</v>
      </c>
      <c r="AE3115" t="str">
        <f t="shared" si="338"/>
        <v>OK</v>
      </c>
      <c r="AF3115" t="str">
        <f t="shared" si="339"/>
        <v>OK</v>
      </c>
      <c r="AG3115" t="str">
        <f t="shared" si="340"/>
        <v>OK</v>
      </c>
      <c r="AH3115" t="str">
        <f t="shared" si="341"/>
        <v>OK</v>
      </c>
      <c r="AI3115" t="str">
        <f t="shared" si="342"/>
        <v>OK</v>
      </c>
    </row>
    <row r="3116" spans="1:35" x14ac:dyDescent="0.35">
      <c r="A3116">
        <v>388</v>
      </c>
      <c r="B3116">
        <v>1</v>
      </c>
      <c r="C3116" t="s">
        <v>18</v>
      </c>
      <c r="D3116">
        <v>2</v>
      </c>
      <c r="E3116">
        <v>0</v>
      </c>
      <c r="F3116">
        <v>-3.5521999999999998E-2</v>
      </c>
      <c r="G3116">
        <v>0.1200063</v>
      </c>
      <c r="J3116">
        <v>775</v>
      </c>
      <c r="K3116">
        <v>2</v>
      </c>
      <c r="L3116" t="s">
        <v>18</v>
      </c>
      <c r="M3116">
        <v>9.4646400000000006E-2</v>
      </c>
      <c r="N3116">
        <v>9.26675E-2</v>
      </c>
      <c r="O3116">
        <v>5.7013000000000001E-2</v>
      </c>
      <c r="P3116">
        <v>0.1244591</v>
      </c>
      <c r="Q3116">
        <v>0</v>
      </c>
      <c r="T3116">
        <v>388</v>
      </c>
      <c r="U3116">
        <v>1</v>
      </c>
      <c r="V3116" t="s">
        <v>18</v>
      </c>
      <c r="W3116">
        <v>0</v>
      </c>
      <c r="X3116">
        <v>2</v>
      </c>
      <c r="Y3116">
        <v>-3.5521999999999998E-2</v>
      </c>
      <c r="Z3116">
        <v>0.1200063</v>
      </c>
      <c r="AC3116" t="str">
        <f t="shared" si="336"/>
        <v>OK</v>
      </c>
      <c r="AD3116" t="str">
        <f t="shared" si="337"/>
        <v>OK</v>
      </c>
      <c r="AE3116" t="str">
        <f t="shared" si="338"/>
        <v>OK</v>
      </c>
      <c r="AF3116" t="str">
        <f t="shared" si="339"/>
        <v>OK</v>
      </c>
      <c r="AG3116" t="str">
        <f t="shared" si="340"/>
        <v>OK</v>
      </c>
      <c r="AH3116" t="str">
        <f t="shared" si="341"/>
        <v>OK</v>
      </c>
      <c r="AI3116" t="str">
        <f t="shared" si="342"/>
        <v>OK</v>
      </c>
    </row>
    <row r="3117" spans="1:35" x14ac:dyDescent="0.35">
      <c r="A3117">
        <v>388</v>
      </c>
      <c r="B3117">
        <v>2</v>
      </c>
      <c r="C3117" t="s">
        <v>17</v>
      </c>
      <c r="D3117">
        <v>1</v>
      </c>
      <c r="E3117">
        <v>0</v>
      </c>
      <c r="F3117">
        <v>7.6496999999999997E-3</v>
      </c>
      <c r="G3117">
        <v>9.23369E-2</v>
      </c>
      <c r="J3117">
        <v>776</v>
      </c>
      <c r="K3117">
        <v>1</v>
      </c>
      <c r="L3117" t="s">
        <v>17</v>
      </c>
      <c r="M3117">
        <v>-2.32652E-2</v>
      </c>
      <c r="N3117">
        <v>7.5671799999999997E-2</v>
      </c>
      <c r="O3117">
        <v>6.4318500000000001E-2</v>
      </c>
      <c r="P3117">
        <v>0.109627</v>
      </c>
      <c r="Q3117">
        <v>0</v>
      </c>
      <c r="T3117">
        <v>388</v>
      </c>
      <c r="U3117">
        <v>2</v>
      </c>
      <c r="V3117" t="s">
        <v>17</v>
      </c>
      <c r="W3117">
        <v>0</v>
      </c>
      <c r="X3117">
        <v>1</v>
      </c>
      <c r="Y3117">
        <v>7.6496999999999997E-3</v>
      </c>
      <c r="Z3117">
        <v>9.23369E-2</v>
      </c>
      <c r="AC3117" t="str">
        <f t="shared" si="336"/>
        <v>OK</v>
      </c>
      <c r="AD3117" t="str">
        <f t="shared" si="337"/>
        <v>OK</v>
      </c>
      <c r="AE3117" t="str">
        <f t="shared" si="338"/>
        <v>OK</v>
      </c>
      <c r="AF3117" t="str">
        <f t="shared" si="339"/>
        <v>OK</v>
      </c>
      <c r="AG3117" t="str">
        <f t="shared" si="340"/>
        <v>OK</v>
      </c>
      <c r="AH3117" t="str">
        <f t="shared" si="341"/>
        <v>OK</v>
      </c>
      <c r="AI3117" t="str">
        <f t="shared" si="342"/>
        <v>OK</v>
      </c>
    </row>
    <row r="3118" spans="1:35" x14ac:dyDescent="0.35">
      <c r="A3118">
        <v>388</v>
      </c>
      <c r="B3118">
        <v>2</v>
      </c>
      <c r="C3118" t="s">
        <v>17</v>
      </c>
      <c r="D3118">
        <v>2</v>
      </c>
      <c r="E3118">
        <v>0</v>
      </c>
      <c r="F3118">
        <v>-5.7062500000000002E-2</v>
      </c>
      <c r="G3118">
        <v>0.13276930000000001</v>
      </c>
      <c r="J3118">
        <v>776</v>
      </c>
      <c r="K3118">
        <v>1</v>
      </c>
      <c r="L3118" t="s">
        <v>18</v>
      </c>
      <c r="M3118">
        <v>0.1279102</v>
      </c>
      <c r="N3118">
        <v>7.0607400000000001E-2</v>
      </c>
      <c r="O3118">
        <v>0.14982200000000001</v>
      </c>
      <c r="P3118">
        <v>0.104877</v>
      </c>
      <c r="Q3118">
        <v>0</v>
      </c>
      <c r="T3118">
        <v>388</v>
      </c>
      <c r="U3118">
        <v>2</v>
      </c>
      <c r="V3118" t="s">
        <v>17</v>
      </c>
      <c r="W3118">
        <v>0</v>
      </c>
      <c r="X3118">
        <v>2</v>
      </c>
      <c r="Y3118">
        <v>-5.7062500000000002E-2</v>
      </c>
      <c r="Z3118">
        <v>0.13276930000000001</v>
      </c>
      <c r="AC3118" t="str">
        <f t="shared" si="336"/>
        <v>OK</v>
      </c>
      <c r="AD3118" t="str">
        <f t="shared" si="337"/>
        <v>OK</v>
      </c>
      <c r="AE3118" t="str">
        <f t="shared" si="338"/>
        <v>OK</v>
      </c>
      <c r="AF3118" t="str">
        <f t="shared" si="339"/>
        <v>OK</v>
      </c>
      <c r="AG3118" t="str">
        <f t="shared" si="340"/>
        <v>OK</v>
      </c>
      <c r="AH3118" t="str">
        <f t="shared" si="341"/>
        <v>OK</v>
      </c>
      <c r="AI3118" t="str">
        <f t="shared" si="342"/>
        <v>OK</v>
      </c>
    </row>
    <row r="3119" spans="1:35" x14ac:dyDescent="0.35">
      <c r="A3119">
        <v>388</v>
      </c>
      <c r="B3119">
        <v>2</v>
      </c>
      <c r="C3119" t="s">
        <v>18</v>
      </c>
      <c r="D3119">
        <v>1</v>
      </c>
      <c r="E3119">
        <v>0</v>
      </c>
      <c r="F3119">
        <v>-3.8235699999999997E-2</v>
      </c>
      <c r="G3119">
        <v>0.1000365</v>
      </c>
      <c r="J3119">
        <v>776</v>
      </c>
      <c r="K3119">
        <v>2</v>
      </c>
      <c r="L3119" t="s">
        <v>17</v>
      </c>
      <c r="M3119">
        <v>-9.7114199999999998E-2</v>
      </c>
      <c r="N3119">
        <v>8.6915500000000007E-2</v>
      </c>
      <c r="O3119">
        <v>-2.2181300000000001E-2</v>
      </c>
      <c r="P3119">
        <v>0.1217869</v>
      </c>
      <c r="Q3119">
        <v>0</v>
      </c>
      <c r="T3119">
        <v>388</v>
      </c>
      <c r="U3119">
        <v>2</v>
      </c>
      <c r="V3119" t="s">
        <v>18</v>
      </c>
      <c r="W3119">
        <v>0</v>
      </c>
      <c r="X3119">
        <v>1</v>
      </c>
      <c r="Y3119">
        <v>-3.8235699999999997E-2</v>
      </c>
      <c r="Z3119">
        <v>0.1000365</v>
      </c>
      <c r="AC3119" t="str">
        <f t="shared" si="336"/>
        <v>OK</v>
      </c>
      <c r="AD3119" t="str">
        <f t="shared" si="337"/>
        <v>OK</v>
      </c>
      <c r="AE3119" t="str">
        <f t="shared" si="338"/>
        <v>OK</v>
      </c>
      <c r="AF3119" t="str">
        <f t="shared" si="339"/>
        <v>OK</v>
      </c>
      <c r="AG3119" t="str">
        <f t="shared" si="340"/>
        <v>OK</v>
      </c>
      <c r="AH3119" t="str">
        <f t="shared" si="341"/>
        <v>OK</v>
      </c>
      <c r="AI3119" t="str">
        <f t="shared" si="342"/>
        <v>OK</v>
      </c>
    </row>
    <row r="3120" spans="1:35" x14ac:dyDescent="0.35">
      <c r="A3120">
        <v>388</v>
      </c>
      <c r="B3120">
        <v>2</v>
      </c>
      <c r="C3120" t="s">
        <v>18</v>
      </c>
      <c r="D3120">
        <v>2</v>
      </c>
      <c r="E3120">
        <v>0</v>
      </c>
      <c r="F3120">
        <v>-4.10173E-2</v>
      </c>
      <c r="G3120">
        <v>0.13857130000000001</v>
      </c>
      <c r="J3120">
        <v>776</v>
      </c>
      <c r="K3120">
        <v>2</v>
      </c>
      <c r="L3120" t="s">
        <v>18</v>
      </c>
      <c r="M3120">
        <v>0.147698</v>
      </c>
      <c r="N3120">
        <v>8.1530400000000003E-2</v>
      </c>
      <c r="O3120">
        <v>0.1729995</v>
      </c>
      <c r="P3120">
        <v>0.1211015</v>
      </c>
      <c r="Q3120">
        <v>0</v>
      </c>
      <c r="T3120">
        <v>388</v>
      </c>
      <c r="U3120">
        <v>2</v>
      </c>
      <c r="V3120" t="s">
        <v>18</v>
      </c>
      <c r="W3120">
        <v>0</v>
      </c>
      <c r="X3120">
        <v>2</v>
      </c>
      <c r="Y3120">
        <v>-4.10173E-2</v>
      </c>
      <c r="Z3120">
        <v>0.13857130000000001</v>
      </c>
      <c r="AC3120" t="str">
        <f t="shared" si="336"/>
        <v>OK</v>
      </c>
      <c r="AD3120" t="str">
        <f t="shared" si="337"/>
        <v>OK</v>
      </c>
      <c r="AE3120" t="str">
        <f t="shared" si="338"/>
        <v>OK</v>
      </c>
      <c r="AF3120" t="str">
        <f t="shared" si="339"/>
        <v>OK</v>
      </c>
      <c r="AG3120" t="str">
        <f t="shared" si="340"/>
        <v>OK</v>
      </c>
      <c r="AH3120" t="str">
        <f t="shared" si="341"/>
        <v>OK</v>
      </c>
      <c r="AI3120" t="str">
        <f t="shared" si="342"/>
        <v>OK</v>
      </c>
    </row>
    <row r="3121" spans="1:35" x14ac:dyDescent="0.35">
      <c r="A3121">
        <v>389</v>
      </c>
      <c r="B3121">
        <v>1</v>
      </c>
      <c r="C3121" t="s">
        <v>17</v>
      </c>
      <c r="D3121">
        <v>1</v>
      </c>
      <c r="E3121">
        <v>0</v>
      </c>
      <c r="F3121">
        <v>-8.2769400000000007E-2</v>
      </c>
      <c r="G3121">
        <v>8.2875599999999994E-2</v>
      </c>
      <c r="J3121">
        <v>777</v>
      </c>
      <c r="K3121">
        <v>1</v>
      </c>
      <c r="L3121" t="s">
        <v>17</v>
      </c>
      <c r="M3121">
        <v>2.33645E-2</v>
      </c>
      <c r="N3121">
        <v>7.4774499999999994E-2</v>
      </c>
      <c r="O3121">
        <v>-0.13003239999999999</v>
      </c>
      <c r="P3121">
        <v>0.1151847</v>
      </c>
      <c r="Q3121">
        <v>0</v>
      </c>
      <c r="T3121">
        <v>389</v>
      </c>
      <c r="U3121">
        <v>1</v>
      </c>
      <c r="V3121" t="s">
        <v>17</v>
      </c>
      <c r="W3121">
        <v>0</v>
      </c>
      <c r="X3121">
        <v>1</v>
      </c>
      <c r="Y3121">
        <v>-8.2769400000000007E-2</v>
      </c>
      <c r="Z3121">
        <v>8.2875599999999994E-2</v>
      </c>
      <c r="AC3121" t="str">
        <f t="shared" si="336"/>
        <v>OK</v>
      </c>
      <c r="AD3121" t="str">
        <f t="shared" si="337"/>
        <v>OK</v>
      </c>
      <c r="AE3121" t="str">
        <f t="shared" si="338"/>
        <v>OK</v>
      </c>
      <c r="AF3121" t="str">
        <f t="shared" si="339"/>
        <v>OK</v>
      </c>
      <c r="AG3121" t="str">
        <f t="shared" si="340"/>
        <v>OK</v>
      </c>
      <c r="AH3121" t="str">
        <f t="shared" si="341"/>
        <v>OK</v>
      </c>
      <c r="AI3121" t="str">
        <f t="shared" si="342"/>
        <v>OK</v>
      </c>
    </row>
    <row r="3122" spans="1:35" x14ac:dyDescent="0.35">
      <c r="A3122">
        <v>389</v>
      </c>
      <c r="B3122">
        <v>1</v>
      </c>
      <c r="C3122" t="s">
        <v>17</v>
      </c>
      <c r="D3122">
        <v>2</v>
      </c>
      <c r="E3122">
        <v>0</v>
      </c>
      <c r="F3122">
        <v>-0.13218540000000001</v>
      </c>
      <c r="G3122">
        <v>0.13943410000000001</v>
      </c>
      <c r="J3122">
        <v>777</v>
      </c>
      <c r="K3122">
        <v>1</v>
      </c>
      <c r="L3122" t="s">
        <v>18</v>
      </c>
      <c r="M3122">
        <v>0.1459889</v>
      </c>
      <c r="N3122">
        <v>8.3351900000000007E-2</v>
      </c>
      <c r="O3122">
        <v>9.8978999999999998E-2</v>
      </c>
      <c r="P3122">
        <v>0.1223836</v>
      </c>
      <c r="Q3122">
        <v>0</v>
      </c>
      <c r="T3122">
        <v>389</v>
      </c>
      <c r="U3122">
        <v>1</v>
      </c>
      <c r="V3122" t="s">
        <v>17</v>
      </c>
      <c r="W3122">
        <v>0</v>
      </c>
      <c r="X3122">
        <v>2</v>
      </c>
      <c r="Y3122">
        <v>-0.13218540000000001</v>
      </c>
      <c r="Z3122">
        <v>0.13943410000000001</v>
      </c>
      <c r="AC3122" t="str">
        <f t="shared" si="336"/>
        <v>OK</v>
      </c>
      <c r="AD3122" t="str">
        <f t="shared" si="337"/>
        <v>OK</v>
      </c>
      <c r="AE3122" t="str">
        <f t="shared" si="338"/>
        <v>OK</v>
      </c>
      <c r="AF3122" t="str">
        <f t="shared" si="339"/>
        <v>OK</v>
      </c>
      <c r="AG3122" t="str">
        <f t="shared" si="340"/>
        <v>OK</v>
      </c>
      <c r="AH3122" t="str">
        <f t="shared" si="341"/>
        <v>OK</v>
      </c>
      <c r="AI3122" t="str">
        <f t="shared" si="342"/>
        <v>OK</v>
      </c>
    </row>
    <row r="3123" spans="1:35" x14ac:dyDescent="0.35">
      <c r="A3123">
        <v>389</v>
      </c>
      <c r="B3123">
        <v>1</v>
      </c>
      <c r="C3123" t="s">
        <v>18</v>
      </c>
      <c r="D3123">
        <v>1</v>
      </c>
      <c r="E3123">
        <v>0</v>
      </c>
      <c r="F3123">
        <v>-3.2081899999999997E-2</v>
      </c>
      <c r="G3123">
        <v>7.8322900000000001E-2</v>
      </c>
      <c r="J3123">
        <v>777</v>
      </c>
      <c r="K3123">
        <v>2</v>
      </c>
      <c r="L3123" t="s">
        <v>17</v>
      </c>
      <c r="M3123">
        <v>-6.0922200000000003E-2</v>
      </c>
      <c r="N3123">
        <v>9.0264200000000003E-2</v>
      </c>
      <c r="O3123">
        <v>-0.18717790000000001</v>
      </c>
      <c r="P3123">
        <v>0.1334901</v>
      </c>
      <c r="Q3123">
        <v>0</v>
      </c>
      <c r="T3123">
        <v>389</v>
      </c>
      <c r="U3123">
        <v>1</v>
      </c>
      <c r="V3123" t="s">
        <v>18</v>
      </c>
      <c r="W3123">
        <v>0</v>
      </c>
      <c r="X3123">
        <v>1</v>
      </c>
      <c r="Y3123">
        <v>-3.2081899999999997E-2</v>
      </c>
      <c r="Z3123">
        <v>7.8322900000000001E-2</v>
      </c>
      <c r="AC3123" t="str">
        <f t="shared" si="336"/>
        <v>OK</v>
      </c>
      <c r="AD3123" t="str">
        <f t="shared" si="337"/>
        <v>OK</v>
      </c>
      <c r="AE3123" t="str">
        <f t="shared" si="338"/>
        <v>OK</v>
      </c>
      <c r="AF3123" t="str">
        <f t="shared" si="339"/>
        <v>OK</v>
      </c>
      <c r="AG3123" t="str">
        <f t="shared" si="340"/>
        <v>OK</v>
      </c>
      <c r="AH3123" t="str">
        <f t="shared" si="341"/>
        <v>OK</v>
      </c>
      <c r="AI3123" t="str">
        <f t="shared" si="342"/>
        <v>OK</v>
      </c>
    </row>
    <row r="3124" spans="1:35" x14ac:dyDescent="0.35">
      <c r="A3124">
        <v>389</v>
      </c>
      <c r="B3124">
        <v>1</v>
      </c>
      <c r="C3124" t="s">
        <v>18</v>
      </c>
      <c r="D3124">
        <v>2</v>
      </c>
      <c r="E3124">
        <v>0</v>
      </c>
      <c r="F3124">
        <v>-0.1070154</v>
      </c>
      <c r="G3124">
        <v>0.1064787</v>
      </c>
      <c r="J3124">
        <v>777</v>
      </c>
      <c r="K3124">
        <v>2</v>
      </c>
      <c r="L3124" t="s">
        <v>18</v>
      </c>
      <c r="M3124">
        <v>0.16857340000000001</v>
      </c>
      <c r="N3124">
        <v>9.6246499999999999E-2</v>
      </c>
      <c r="O3124">
        <v>0.11429110000000001</v>
      </c>
      <c r="P3124">
        <v>0.14131640000000001</v>
      </c>
      <c r="Q3124">
        <v>0</v>
      </c>
      <c r="T3124">
        <v>389</v>
      </c>
      <c r="U3124">
        <v>1</v>
      </c>
      <c r="V3124" t="s">
        <v>18</v>
      </c>
      <c r="W3124">
        <v>0</v>
      </c>
      <c r="X3124">
        <v>2</v>
      </c>
      <c r="Y3124">
        <v>-0.1070154</v>
      </c>
      <c r="Z3124">
        <v>0.1064787</v>
      </c>
      <c r="AC3124" t="str">
        <f t="shared" si="336"/>
        <v>OK</v>
      </c>
      <c r="AD3124" t="str">
        <f t="shared" si="337"/>
        <v>OK</v>
      </c>
      <c r="AE3124" t="str">
        <f t="shared" si="338"/>
        <v>OK</v>
      </c>
      <c r="AF3124" t="str">
        <f t="shared" si="339"/>
        <v>OK</v>
      </c>
      <c r="AG3124" t="str">
        <f t="shared" si="340"/>
        <v>OK</v>
      </c>
      <c r="AH3124" t="str">
        <f t="shared" si="341"/>
        <v>OK</v>
      </c>
      <c r="AI3124" t="str">
        <f t="shared" si="342"/>
        <v>OK</v>
      </c>
    </row>
    <row r="3125" spans="1:35" x14ac:dyDescent="0.35">
      <c r="A3125">
        <v>389</v>
      </c>
      <c r="B3125">
        <v>2</v>
      </c>
      <c r="C3125" t="s">
        <v>17</v>
      </c>
      <c r="D3125">
        <v>1</v>
      </c>
      <c r="E3125">
        <v>0</v>
      </c>
      <c r="F3125">
        <v>-6.4246899999999996E-2</v>
      </c>
      <c r="G3125">
        <v>9.0096200000000001E-2</v>
      </c>
      <c r="J3125">
        <v>778</v>
      </c>
      <c r="K3125">
        <v>1</v>
      </c>
      <c r="L3125" t="s">
        <v>17</v>
      </c>
      <c r="M3125">
        <v>9.51298E-2</v>
      </c>
      <c r="N3125">
        <v>7.9472000000000001E-2</v>
      </c>
      <c r="O3125">
        <v>-9.1972600000000002E-2</v>
      </c>
      <c r="P3125">
        <v>0.13090830000000001</v>
      </c>
      <c r="Q3125">
        <v>0</v>
      </c>
      <c r="T3125">
        <v>389</v>
      </c>
      <c r="U3125">
        <v>2</v>
      </c>
      <c r="V3125" t="s">
        <v>17</v>
      </c>
      <c r="W3125">
        <v>0</v>
      </c>
      <c r="X3125">
        <v>1</v>
      </c>
      <c r="Y3125">
        <v>-6.4246899999999996E-2</v>
      </c>
      <c r="Z3125">
        <v>9.0096200000000001E-2</v>
      </c>
      <c r="AC3125" t="str">
        <f t="shared" si="336"/>
        <v>OK</v>
      </c>
      <c r="AD3125" t="str">
        <f t="shared" si="337"/>
        <v>OK</v>
      </c>
      <c r="AE3125" t="str">
        <f t="shared" si="338"/>
        <v>OK</v>
      </c>
      <c r="AF3125" t="str">
        <f t="shared" si="339"/>
        <v>OK</v>
      </c>
      <c r="AG3125" t="str">
        <f t="shared" si="340"/>
        <v>OK</v>
      </c>
      <c r="AH3125" t="str">
        <f t="shared" si="341"/>
        <v>OK</v>
      </c>
      <c r="AI3125" t="str">
        <f t="shared" si="342"/>
        <v>OK</v>
      </c>
    </row>
    <row r="3126" spans="1:35" x14ac:dyDescent="0.35">
      <c r="A3126">
        <v>389</v>
      </c>
      <c r="B3126">
        <v>2</v>
      </c>
      <c r="C3126" t="s">
        <v>17</v>
      </c>
      <c r="D3126">
        <v>2</v>
      </c>
      <c r="E3126">
        <v>0</v>
      </c>
      <c r="F3126">
        <v>-7.0400000000000004E-2</v>
      </c>
      <c r="G3126">
        <v>0.14273040000000001</v>
      </c>
      <c r="J3126">
        <v>778</v>
      </c>
      <c r="K3126">
        <v>1</v>
      </c>
      <c r="L3126" t="s">
        <v>18</v>
      </c>
      <c r="M3126">
        <v>0.1064426</v>
      </c>
      <c r="N3126">
        <v>8.1763100000000005E-2</v>
      </c>
      <c r="O3126">
        <v>0.14934159999999999</v>
      </c>
      <c r="P3126">
        <v>0.1198019</v>
      </c>
      <c r="Q3126">
        <v>0</v>
      </c>
      <c r="T3126">
        <v>389</v>
      </c>
      <c r="U3126">
        <v>2</v>
      </c>
      <c r="V3126" t="s">
        <v>17</v>
      </c>
      <c r="W3126">
        <v>0</v>
      </c>
      <c r="X3126">
        <v>2</v>
      </c>
      <c r="Y3126">
        <v>-7.0400000000000004E-2</v>
      </c>
      <c r="Z3126">
        <v>0.14273040000000001</v>
      </c>
      <c r="AC3126" t="str">
        <f t="shared" si="336"/>
        <v>OK</v>
      </c>
      <c r="AD3126" t="str">
        <f t="shared" si="337"/>
        <v>OK</v>
      </c>
      <c r="AE3126" t="str">
        <f t="shared" si="338"/>
        <v>OK</v>
      </c>
      <c r="AF3126" t="str">
        <f t="shared" si="339"/>
        <v>OK</v>
      </c>
      <c r="AG3126" t="str">
        <f t="shared" si="340"/>
        <v>OK</v>
      </c>
      <c r="AH3126" t="str">
        <f t="shared" si="341"/>
        <v>OK</v>
      </c>
      <c r="AI3126" t="str">
        <f t="shared" si="342"/>
        <v>OK</v>
      </c>
    </row>
    <row r="3127" spans="1:35" x14ac:dyDescent="0.35">
      <c r="A3127">
        <v>389</v>
      </c>
      <c r="B3127">
        <v>2</v>
      </c>
      <c r="C3127" t="s">
        <v>18</v>
      </c>
      <c r="D3127">
        <v>1</v>
      </c>
      <c r="E3127">
        <v>0</v>
      </c>
      <c r="F3127">
        <v>-3.7044899999999999E-2</v>
      </c>
      <c r="G3127">
        <v>9.0439400000000003E-2</v>
      </c>
      <c r="J3127">
        <v>778</v>
      </c>
      <c r="K3127">
        <v>2</v>
      </c>
      <c r="L3127" t="s">
        <v>17</v>
      </c>
      <c r="M3127">
        <v>3.3675099999999999E-2</v>
      </c>
      <c r="N3127">
        <v>9.4183799999999998E-2</v>
      </c>
      <c r="O3127">
        <v>-0.17819489999999999</v>
      </c>
      <c r="P3127">
        <v>0.15052489999999999</v>
      </c>
      <c r="Q3127">
        <v>0</v>
      </c>
      <c r="T3127">
        <v>389</v>
      </c>
      <c r="U3127">
        <v>2</v>
      </c>
      <c r="V3127" t="s">
        <v>18</v>
      </c>
      <c r="W3127">
        <v>0</v>
      </c>
      <c r="X3127">
        <v>1</v>
      </c>
      <c r="Y3127">
        <v>-3.7044899999999999E-2</v>
      </c>
      <c r="Z3127">
        <v>9.0439400000000003E-2</v>
      </c>
      <c r="AC3127" t="str">
        <f t="shared" si="336"/>
        <v>OK</v>
      </c>
      <c r="AD3127" t="str">
        <f t="shared" si="337"/>
        <v>OK</v>
      </c>
      <c r="AE3127" t="str">
        <f t="shared" si="338"/>
        <v>OK</v>
      </c>
      <c r="AF3127" t="str">
        <f t="shared" si="339"/>
        <v>OK</v>
      </c>
      <c r="AG3127" t="str">
        <f t="shared" si="340"/>
        <v>OK</v>
      </c>
      <c r="AH3127" t="str">
        <f t="shared" si="341"/>
        <v>OK</v>
      </c>
      <c r="AI3127" t="str">
        <f t="shared" si="342"/>
        <v>OK</v>
      </c>
    </row>
    <row r="3128" spans="1:35" x14ac:dyDescent="0.35">
      <c r="A3128">
        <v>389</v>
      </c>
      <c r="B3128">
        <v>2</v>
      </c>
      <c r="C3128" t="s">
        <v>18</v>
      </c>
      <c r="D3128">
        <v>2</v>
      </c>
      <c r="E3128">
        <v>0</v>
      </c>
      <c r="F3128">
        <v>-0.12357070000000001</v>
      </c>
      <c r="G3128">
        <v>0.122951</v>
      </c>
      <c r="J3128">
        <v>778</v>
      </c>
      <c r="K3128">
        <v>2</v>
      </c>
      <c r="L3128" t="s">
        <v>18</v>
      </c>
      <c r="M3128">
        <v>0.1229093</v>
      </c>
      <c r="N3128">
        <v>9.4411900000000007E-2</v>
      </c>
      <c r="O3128">
        <v>0.17244480000000001</v>
      </c>
      <c r="P3128">
        <v>0.13833529999999999</v>
      </c>
      <c r="Q3128">
        <v>0</v>
      </c>
      <c r="T3128">
        <v>389</v>
      </c>
      <c r="U3128">
        <v>2</v>
      </c>
      <c r="V3128" t="s">
        <v>18</v>
      </c>
      <c r="W3128">
        <v>0</v>
      </c>
      <c r="X3128">
        <v>2</v>
      </c>
      <c r="Y3128">
        <v>-0.12357070000000001</v>
      </c>
      <c r="Z3128">
        <v>0.122951</v>
      </c>
      <c r="AC3128" t="str">
        <f t="shared" si="336"/>
        <v>OK</v>
      </c>
      <c r="AD3128" t="str">
        <f t="shared" si="337"/>
        <v>OK</v>
      </c>
      <c r="AE3128" t="str">
        <f t="shared" si="338"/>
        <v>OK</v>
      </c>
      <c r="AF3128" t="str">
        <f t="shared" si="339"/>
        <v>OK</v>
      </c>
      <c r="AG3128" t="str">
        <f t="shared" si="340"/>
        <v>OK</v>
      </c>
      <c r="AH3128" t="str">
        <f t="shared" si="341"/>
        <v>OK</v>
      </c>
      <c r="AI3128" t="str">
        <f t="shared" si="342"/>
        <v>OK</v>
      </c>
    </row>
    <row r="3129" spans="1:35" x14ac:dyDescent="0.35">
      <c r="A3129">
        <v>390</v>
      </c>
      <c r="B3129">
        <v>1</v>
      </c>
      <c r="C3129" t="s">
        <v>17</v>
      </c>
      <c r="D3129">
        <v>1</v>
      </c>
      <c r="E3129">
        <v>0</v>
      </c>
      <c r="F3129">
        <v>-3.3257200000000001E-2</v>
      </c>
      <c r="G3129">
        <v>8.2218299999999994E-2</v>
      </c>
      <c r="J3129">
        <v>779</v>
      </c>
      <c r="K3129">
        <v>1</v>
      </c>
      <c r="L3129" t="s">
        <v>17</v>
      </c>
      <c r="M3129">
        <v>-6.3870800000000005E-2</v>
      </c>
      <c r="N3129">
        <v>8.2264400000000001E-2</v>
      </c>
      <c r="O3129">
        <v>-5.4753400000000001E-2</v>
      </c>
      <c r="P3129">
        <v>0.1133246</v>
      </c>
      <c r="Q3129">
        <v>0</v>
      </c>
      <c r="T3129">
        <v>390</v>
      </c>
      <c r="U3129">
        <v>1</v>
      </c>
      <c r="V3129" t="s">
        <v>17</v>
      </c>
      <c r="W3129">
        <v>0</v>
      </c>
      <c r="X3129">
        <v>1</v>
      </c>
      <c r="Y3129">
        <v>-3.3257200000000001E-2</v>
      </c>
      <c r="Z3129">
        <v>8.2218299999999994E-2</v>
      </c>
      <c r="AC3129" t="str">
        <f t="shared" si="336"/>
        <v>OK</v>
      </c>
      <c r="AD3129" t="str">
        <f t="shared" si="337"/>
        <v>OK</v>
      </c>
      <c r="AE3129" t="str">
        <f t="shared" si="338"/>
        <v>OK</v>
      </c>
      <c r="AF3129" t="str">
        <f t="shared" si="339"/>
        <v>OK</v>
      </c>
      <c r="AG3129" t="str">
        <f t="shared" si="340"/>
        <v>OK</v>
      </c>
      <c r="AH3129" t="str">
        <f t="shared" si="341"/>
        <v>OK</v>
      </c>
      <c r="AI3129" t="str">
        <f t="shared" si="342"/>
        <v>OK</v>
      </c>
    </row>
    <row r="3130" spans="1:35" x14ac:dyDescent="0.35">
      <c r="A3130">
        <v>390</v>
      </c>
      <c r="B3130">
        <v>1</v>
      </c>
      <c r="C3130" t="s">
        <v>17</v>
      </c>
      <c r="D3130">
        <v>2</v>
      </c>
      <c r="E3130">
        <v>0</v>
      </c>
      <c r="F3130">
        <v>2.3708300000000002E-2</v>
      </c>
      <c r="G3130">
        <v>0.1135277</v>
      </c>
      <c r="J3130">
        <v>779</v>
      </c>
      <c r="K3130">
        <v>1</v>
      </c>
      <c r="L3130" t="s">
        <v>18</v>
      </c>
      <c r="M3130">
        <v>0.1629159</v>
      </c>
      <c r="N3130">
        <v>7.55691E-2</v>
      </c>
      <c r="O3130">
        <v>0.2402579</v>
      </c>
      <c r="P3130">
        <v>0.1099605</v>
      </c>
      <c r="Q3130">
        <v>0</v>
      </c>
      <c r="T3130">
        <v>390</v>
      </c>
      <c r="U3130">
        <v>1</v>
      </c>
      <c r="V3130" t="s">
        <v>17</v>
      </c>
      <c r="W3130">
        <v>0</v>
      </c>
      <c r="X3130">
        <v>2</v>
      </c>
      <c r="Y3130">
        <v>2.3708300000000002E-2</v>
      </c>
      <c r="Z3130">
        <v>0.1135277</v>
      </c>
      <c r="AC3130" t="str">
        <f t="shared" si="336"/>
        <v>OK</v>
      </c>
      <c r="AD3130" t="str">
        <f t="shared" si="337"/>
        <v>OK</v>
      </c>
      <c r="AE3130" t="str">
        <f t="shared" si="338"/>
        <v>OK</v>
      </c>
      <c r="AF3130" t="str">
        <f t="shared" si="339"/>
        <v>OK</v>
      </c>
      <c r="AG3130" t="str">
        <f t="shared" si="340"/>
        <v>OK</v>
      </c>
      <c r="AH3130" t="str">
        <f t="shared" si="341"/>
        <v>OK</v>
      </c>
      <c r="AI3130" t="str">
        <f t="shared" si="342"/>
        <v>OK</v>
      </c>
    </row>
    <row r="3131" spans="1:35" x14ac:dyDescent="0.35">
      <c r="A3131">
        <v>390</v>
      </c>
      <c r="B3131">
        <v>1</v>
      </c>
      <c r="C3131" t="s">
        <v>18</v>
      </c>
      <c r="D3131">
        <v>1</v>
      </c>
      <c r="E3131">
        <v>0</v>
      </c>
      <c r="F3131">
        <v>2.4417500000000002E-2</v>
      </c>
      <c r="G3131">
        <v>6.5991300000000003E-2</v>
      </c>
      <c r="J3131">
        <v>779</v>
      </c>
      <c r="K3131">
        <v>2</v>
      </c>
      <c r="L3131" t="s">
        <v>17</v>
      </c>
      <c r="M3131">
        <v>-0.1579304</v>
      </c>
      <c r="N3131">
        <v>9.0737300000000007E-2</v>
      </c>
      <c r="O3131">
        <v>-0.19346630000000001</v>
      </c>
      <c r="P3131">
        <v>0.13291140000000001</v>
      </c>
      <c r="Q3131">
        <v>0</v>
      </c>
      <c r="T3131">
        <v>390</v>
      </c>
      <c r="U3131">
        <v>1</v>
      </c>
      <c r="V3131" t="s">
        <v>18</v>
      </c>
      <c r="W3131">
        <v>0</v>
      </c>
      <c r="X3131">
        <v>1</v>
      </c>
      <c r="Y3131">
        <v>2.4417500000000002E-2</v>
      </c>
      <c r="Z3131">
        <v>6.5991300000000003E-2</v>
      </c>
      <c r="AC3131" t="str">
        <f t="shared" si="336"/>
        <v>OK</v>
      </c>
      <c r="AD3131" t="str">
        <f t="shared" si="337"/>
        <v>OK</v>
      </c>
      <c r="AE3131" t="str">
        <f t="shared" si="338"/>
        <v>OK</v>
      </c>
      <c r="AF3131" t="str">
        <f t="shared" si="339"/>
        <v>OK</v>
      </c>
      <c r="AG3131" t="str">
        <f t="shared" si="340"/>
        <v>OK</v>
      </c>
      <c r="AH3131" t="str">
        <f t="shared" si="341"/>
        <v>OK</v>
      </c>
      <c r="AI3131" t="str">
        <f t="shared" si="342"/>
        <v>OK</v>
      </c>
    </row>
    <row r="3132" spans="1:35" x14ac:dyDescent="0.35">
      <c r="A3132">
        <v>390</v>
      </c>
      <c r="B3132">
        <v>1</v>
      </c>
      <c r="C3132" t="s">
        <v>18</v>
      </c>
      <c r="D3132">
        <v>2</v>
      </c>
      <c r="E3132">
        <v>0</v>
      </c>
      <c r="F3132">
        <v>4.82917E-2</v>
      </c>
      <c r="G3132">
        <v>0.1010749</v>
      </c>
      <c r="J3132">
        <v>779</v>
      </c>
      <c r="K3132">
        <v>2</v>
      </c>
      <c r="L3132" t="s">
        <v>18</v>
      </c>
      <c r="M3132">
        <v>0.18811910000000001</v>
      </c>
      <c r="N3132">
        <v>8.7259600000000007E-2</v>
      </c>
      <c r="O3132">
        <v>0.2774259</v>
      </c>
      <c r="P3132">
        <v>0.12697140000000001</v>
      </c>
      <c r="Q3132">
        <v>0</v>
      </c>
      <c r="T3132">
        <v>390</v>
      </c>
      <c r="U3132">
        <v>1</v>
      </c>
      <c r="V3132" t="s">
        <v>18</v>
      </c>
      <c r="W3132">
        <v>0</v>
      </c>
      <c r="X3132">
        <v>2</v>
      </c>
      <c r="Y3132">
        <v>4.82917E-2</v>
      </c>
      <c r="Z3132">
        <v>0.1010749</v>
      </c>
      <c r="AC3132" t="str">
        <f t="shared" si="336"/>
        <v>OK</v>
      </c>
      <c r="AD3132" t="str">
        <f t="shared" si="337"/>
        <v>OK</v>
      </c>
      <c r="AE3132" t="str">
        <f t="shared" si="338"/>
        <v>OK</v>
      </c>
      <c r="AF3132" t="str">
        <f t="shared" si="339"/>
        <v>OK</v>
      </c>
      <c r="AG3132" t="str">
        <f t="shared" si="340"/>
        <v>OK</v>
      </c>
      <c r="AH3132" t="str">
        <f t="shared" si="341"/>
        <v>OK</v>
      </c>
      <c r="AI3132" t="str">
        <f t="shared" si="342"/>
        <v>OK</v>
      </c>
    </row>
    <row r="3133" spans="1:35" x14ac:dyDescent="0.35">
      <c r="A3133">
        <v>390</v>
      </c>
      <c r="B3133">
        <v>2</v>
      </c>
      <c r="C3133" t="s">
        <v>17</v>
      </c>
      <c r="D3133">
        <v>1</v>
      </c>
      <c r="E3133">
        <v>0</v>
      </c>
      <c r="F3133">
        <v>-4.7354599999999997E-2</v>
      </c>
      <c r="G3133">
        <v>9.1778799999999994E-2</v>
      </c>
      <c r="J3133">
        <v>780</v>
      </c>
      <c r="K3133">
        <v>1</v>
      </c>
      <c r="L3133" t="s">
        <v>17</v>
      </c>
      <c r="M3133">
        <v>3.0117999999999998E-3</v>
      </c>
      <c r="N3133">
        <v>7.6063199999999997E-2</v>
      </c>
      <c r="O3133">
        <v>0.12490800000000001</v>
      </c>
      <c r="P3133">
        <v>0.10373</v>
      </c>
      <c r="Q3133">
        <v>0</v>
      </c>
      <c r="T3133">
        <v>390</v>
      </c>
      <c r="U3133">
        <v>2</v>
      </c>
      <c r="V3133" t="s">
        <v>17</v>
      </c>
      <c r="W3133">
        <v>0</v>
      </c>
      <c r="X3133">
        <v>1</v>
      </c>
      <c r="Y3133">
        <v>-4.7354599999999997E-2</v>
      </c>
      <c r="Z3133">
        <v>9.1778799999999994E-2</v>
      </c>
      <c r="AC3133" t="str">
        <f t="shared" si="336"/>
        <v>OK</v>
      </c>
      <c r="AD3133" t="str">
        <f t="shared" si="337"/>
        <v>OK</v>
      </c>
      <c r="AE3133" t="str">
        <f t="shared" si="338"/>
        <v>OK</v>
      </c>
      <c r="AF3133" t="str">
        <f t="shared" si="339"/>
        <v>OK</v>
      </c>
      <c r="AG3133" t="str">
        <f t="shared" si="340"/>
        <v>OK</v>
      </c>
      <c r="AH3133" t="str">
        <f t="shared" si="341"/>
        <v>OK</v>
      </c>
      <c r="AI3133" t="str">
        <f t="shared" si="342"/>
        <v>OK</v>
      </c>
    </row>
    <row r="3134" spans="1:35" x14ac:dyDescent="0.35">
      <c r="A3134">
        <v>390</v>
      </c>
      <c r="B3134">
        <v>2</v>
      </c>
      <c r="C3134" t="s">
        <v>17</v>
      </c>
      <c r="D3134">
        <v>2</v>
      </c>
      <c r="E3134">
        <v>0</v>
      </c>
      <c r="F3134">
        <v>-4.1729000000000002E-3</v>
      </c>
      <c r="G3134">
        <v>0.13060050000000001</v>
      </c>
      <c r="J3134">
        <v>780</v>
      </c>
      <c r="K3134">
        <v>1</v>
      </c>
      <c r="L3134" t="s">
        <v>18</v>
      </c>
      <c r="M3134">
        <v>3.4545899999999997E-2</v>
      </c>
      <c r="N3134">
        <v>6.9494100000000003E-2</v>
      </c>
      <c r="O3134">
        <v>8.6174500000000001E-2</v>
      </c>
      <c r="P3134">
        <v>9.7113099999999994E-2</v>
      </c>
      <c r="Q3134">
        <v>0</v>
      </c>
      <c r="T3134">
        <v>390</v>
      </c>
      <c r="U3134">
        <v>2</v>
      </c>
      <c r="V3134" t="s">
        <v>17</v>
      </c>
      <c r="W3134">
        <v>0</v>
      </c>
      <c r="X3134">
        <v>2</v>
      </c>
      <c r="Y3134">
        <v>-4.1729000000000002E-3</v>
      </c>
      <c r="Z3134">
        <v>0.13060050000000001</v>
      </c>
      <c r="AC3134" t="str">
        <f t="shared" si="336"/>
        <v>OK</v>
      </c>
      <c r="AD3134" t="str">
        <f t="shared" si="337"/>
        <v>OK</v>
      </c>
      <c r="AE3134" t="str">
        <f t="shared" si="338"/>
        <v>OK</v>
      </c>
      <c r="AF3134" t="str">
        <f t="shared" si="339"/>
        <v>OK</v>
      </c>
      <c r="AG3134" t="str">
        <f t="shared" si="340"/>
        <v>OK</v>
      </c>
      <c r="AH3134" t="str">
        <f t="shared" si="341"/>
        <v>OK</v>
      </c>
      <c r="AI3134" t="str">
        <f t="shared" si="342"/>
        <v>OK</v>
      </c>
    </row>
    <row r="3135" spans="1:35" x14ac:dyDescent="0.35">
      <c r="A3135">
        <v>390</v>
      </c>
      <c r="B3135">
        <v>2</v>
      </c>
      <c r="C3135" t="s">
        <v>18</v>
      </c>
      <c r="D3135">
        <v>1</v>
      </c>
      <c r="E3135">
        <v>0</v>
      </c>
      <c r="F3135">
        <v>2.8194899999999998E-2</v>
      </c>
      <c r="G3135">
        <v>7.6200199999999996E-2</v>
      </c>
      <c r="J3135">
        <v>780</v>
      </c>
      <c r="K3135">
        <v>2</v>
      </c>
      <c r="L3135" t="s">
        <v>17</v>
      </c>
      <c r="M3135">
        <v>-1.6933199999999999E-2</v>
      </c>
      <c r="N3135">
        <v>8.6907999999999999E-2</v>
      </c>
      <c r="O3135">
        <v>7.5155100000000002E-2</v>
      </c>
      <c r="P3135">
        <v>0.1193071</v>
      </c>
      <c r="Q3135">
        <v>0</v>
      </c>
      <c r="T3135">
        <v>390</v>
      </c>
      <c r="U3135">
        <v>2</v>
      </c>
      <c r="V3135" t="s">
        <v>18</v>
      </c>
      <c r="W3135">
        <v>0</v>
      </c>
      <c r="X3135">
        <v>1</v>
      </c>
      <c r="Y3135">
        <v>2.8194899999999998E-2</v>
      </c>
      <c r="Z3135">
        <v>7.6200199999999996E-2</v>
      </c>
      <c r="AC3135" t="str">
        <f t="shared" si="336"/>
        <v>OK</v>
      </c>
      <c r="AD3135" t="str">
        <f t="shared" si="337"/>
        <v>OK</v>
      </c>
      <c r="AE3135" t="str">
        <f t="shared" si="338"/>
        <v>OK</v>
      </c>
      <c r="AF3135" t="str">
        <f t="shared" si="339"/>
        <v>OK</v>
      </c>
      <c r="AG3135" t="str">
        <f t="shared" si="340"/>
        <v>OK</v>
      </c>
      <c r="AH3135" t="str">
        <f t="shared" si="341"/>
        <v>OK</v>
      </c>
      <c r="AI3135" t="str">
        <f t="shared" si="342"/>
        <v>OK</v>
      </c>
    </row>
    <row r="3136" spans="1:35" x14ac:dyDescent="0.35">
      <c r="A3136">
        <v>390</v>
      </c>
      <c r="B3136">
        <v>2</v>
      </c>
      <c r="C3136" t="s">
        <v>18</v>
      </c>
      <c r="D3136">
        <v>2</v>
      </c>
      <c r="E3136">
        <v>0</v>
      </c>
      <c r="F3136">
        <v>5.5762399999999997E-2</v>
      </c>
      <c r="G3136">
        <v>0.1167113</v>
      </c>
      <c r="J3136">
        <v>780</v>
      </c>
      <c r="K3136">
        <v>2</v>
      </c>
      <c r="L3136" t="s">
        <v>18</v>
      </c>
      <c r="M3136">
        <v>3.9890200000000001E-2</v>
      </c>
      <c r="N3136">
        <v>8.0244899999999994E-2</v>
      </c>
      <c r="O3136">
        <v>9.9505700000000002E-2</v>
      </c>
      <c r="P3136">
        <v>0.1121365</v>
      </c>
      <c r="Q3136">
        <v>0</v>
      </c>
      <c r="T3136">
        <v>390</v>
      </c>
      <c r="U3136">
        <v>2</v>
      </c>
      <c r="V3136" t="s">
        <v>18</v>
      </c>
      <c r="W3136">
        <v>0</v>
      </c>
      <c r="X3136">
        <v>2</v>
      </c>
      <c r="Y3136">
        <v>5.5762399999999997E-2</v>
      </c>
      <c r="Z3136">
        <v>0.1167113</v>
      </c>
      <c r="AC3136" t="str">
        <f t="shared" si="336"/>
        <v>OK</v>
      </c>
      <c r="AD3136" t="str">
        <f t="shared" si="337"/>
        <v>OK</v>
      </c>
      <c r="AE3136" t="str">
        <f t="shared" si="338"/>
        <v>OK</v>
      </c>
      <c r="AF3136" t="str">
        <f t="shared" si="339"/>
        <v>OK</v>
      </c>
      <c r="AG3136" t="str">
        <f t="shared" si="340"/>
        <v>OK</v>
      </c>
      <c r="AH3136" t="str">
        <f t="shared" si="341"/>
        <v>OK</v>
      </c>
      <c r="AI3136" t="str">
        <f t="shared" si="342"/>
        <v>OK</v>
      </c>
    </row>
    <row r="3137" spans="1:35" x14ac:dyDescent="0.35">
      <c r="A3137">
        <v>391</v>
      </c>
      <c r="B3137">
        <v>1</v>
      </c>
      <c r="C3137" t="s">
        <v>17</v>
      </c>
      <c r="D3137">
        <v>1</v>
      </c>
      <c r="E3137">
        <v>0</v>
      </c>
      <c r="F3137">
        <v>-2.4034400000000001E-2</v>
      </c>
      <c r="G3137">
        <v>7.0226300000000005E-2</v>
      </c>
      <c r="J3137">
        <v>781</v>
      </c>
      <c r="K3137">
        <v>1</v>
      </c>
      <c r="L3137" t="s">
        <v>17</v>
      </c>
      <c r="M3137">
        <v>4.9367500000000002E-2</v>
      </c>
      <c r="N3137">
        <v>7.5200199999999995E-2</v>
      </c>
      <c r="O3137">
        <v>3.0360000000000001E-3</v>
      </c>
      <c r="P3137">
        <v>0.1033332</v>
      </c>
      <c r="Q3137">
        <v>0</v>
      </c>
      <c r="T3137">
        <v>391</v>
      </c>
      <c r="U3137">
        <v>1</v>
      </c>
      <c r="V3137" t="s">
        <v>17</v>
      </c>
      <c r="W3137">
        <v>0</v>
      </c>
      <c r="X3137">
        <v>1</v>
      </c>
      <c r="Y3137">
        <v>-2.4034400000000001E-2</v>
      </c>
      <c r="Z3137">
        <v>7.0226300000000005E-2</v>
      </c>
      <c r="AC3137" t="str">
        <f t="shared" si="336"/>
        <v>OK</v>
      </c>
      <c r="AD3137" t="str">
        <f t="shared" si="337"/>
        <v>OK</v>
      </c>
      <c r="AE3137" t="str">
        <f t="shared" si="338"/>
        <v>OK</v>
      </c>
      <c r="AF3137" t="str">
        <f t="shared" si="339"/>
        <v>OK</v>
      </c>
      <c r="AG3137" t="str">
        <f t="shared" si="340"/>
        <v>OK</v>
      </c>
      <c r="AH3137" t="str">
        <f t="shared" si="341"/>
        <v>OK</v>
      </c>
      <c r="AI3137" t="str">
        <f t="shared" si="342"/>
        <v>OK</v>
      </c>
    </row>
    <row r="3138" spans="1:35" x14ac:dyDescent="0.35">
      <c r="A3138">
        <v>391</v>
      </c>
      <c r="B3138">
        <v>1</v>
      </c>
      <c r="C3138" t="s">
        <v>17</v>
      </c>
      <c r="D3138">
        <v>2</v>
      </c>
      <c r="E3138">
        <v>0</v>
      </c>
      <c r="F3138">
        <v>-4.9974699999999997E-2</v>
      </c>
      <c r="G3138">
        <v>0.1093433</v>
      </c>
      <c r="J3138">
        <v>781</v>
      </c>
      <c r="K3138">
        <v>1</v>
      </c>
      <c r="L3138" t="s">
        <v>18</v>
      </c>
      <c r="M3138">
        <v>-4.9990699999999999E-2</v>
      </c>
      <c r="N3138">
        <v>8.1505599999999997E-2</v>
      </c>
      <c r="O3138">
        <v>2.1699099999999999E-2</v>
      </c>
      <c r="P3138">
        <v>0.1138594</v>
      </c>
      <c r="Q3138">
        <v>0</v>
      </c>
      <c r="T3138">
        <v>391</v>
      </c>
      <c r="U3138">
        <v>1</v>
      </c>
      <c r="V3138" t="s">
        <v>17</v>
      </c>
      <c r="W3138">
        <v>0</v>
      </c>
      <c r="X3138">
        <v>2</v>
      </c>
      <c r="Y3138">
        <v>-4.9974699999999997E-2</v>
      </c>
      <c r="Z3138">
        <v>0.1093433</v>
      </c>
      <c r="AC3138" t="str">
        <f t="shared" si="336"/>
        <v>OK</v>
      </c>
      <c r="AD3138" t="str">
        <f t="shared" si="337"/>
        <v>OK</v>
      </c>
      <c r="AE3138" t="str">
        <f t="shared" si="338"/>
        <v>OK</v>
      </c>
      <c r="AF3138" t="str">
        <f t="shared" si="339"/>
        <v>OK</v>
      </c>
      <c r="AG3138" t="str">
        <f t="shared" si="340"/>
        <v>OK</v>
      </c>
      <c r="AH3138" t="str">
        <f t="shared" si="341"/>
        <v>OK</v>
      </c>
      <c r="AI3138" t="str">
        <f t="shared" si="342"/>
        <v>OK</v>
      </c>
    </row>
    <row r="3139" spans="1:35" x14ac:dyDescent="0.35">
      <c r="A3139">
        <v>391</v>
      </c>
      <c r="B3139">
        <v>1</v>
      </c>
      <c r="C3139" t="s">
        <v>18</v>
      </c>
      <c r="D3139">
        <v>1</v>
      </c>
      <c r="E3139">
        <v>0</v>
      </c>
      <c r="F3139">
        <v>2.7907000000000001E-2</v>
      </c>
      <c r="G3139">
        <v>7.5666399999999995E-2</v>
      </c>
      <c r="J3139">
        <v>781</v>
      </c>
      <c r="K3139">
        <v>2</v>
      </c>
      <c r="L3139" t="s">
        <v>17</v>
      </c>
      <c r="M3139">
        <v>7.8229599999999996E-2</v>
      </c>
      <c r="N3139">
        <v>9.1656199999999993E-2</v>
      </c>
      <c r="O3139">
        <v>-9.4920000000000004E-3</v>
      </c>
      <c r="P3139">
        <v>0.1285529</v>
      </c>
      <c r="Q3139">
        <v>0</v>
      </c>
      <c r="T3139">
        <v>391</v>
      </c>
      <c r="U3139">
        <v>1</v>
      </c>
      <c r="V3139" t="s">
        <v>18</v>
      </c>
      <c r="W3139">
        <v>0</v>
      </c>
      <c r="X3139">
        <v>1</v>
      </c>
      <c r="Y3139">
        <v>2.7907000000000001E-2</v>
      </c>
      <c r="Z3139">
        <v>7.5666399999999995E-2</v>
      </c>
      <c r="AC3139" t="str">
        <f t="shared" si="336"/>
        <v>OK</v>
      </c>
      <c r="AD3139" t="str">
        <f t="shared" si="337"/>
        <v>OK</v>
      </c>
      <c r="AE3139" t="str">
        <f t="shared" si="338"/>
        <v>OK</v>
      </c>
      <c r="AF3139" t="str">
        <f t="shared" si="339"/>
        <v>OK</v>
      </c>
      <c r="AG3139" t="str">
        <f t="shared" si="340"/>
        <v>OK</v>
      </c>
      <c r="AH3139" t="str">
        <f t="shared" si="341"/>
        <v>OK</v>
      </c>
      <c r="AI3139" t="str">
        <f t="shared" si="342"/>
        <v>OK</v>
      </c>
    </row>
    <row r="3140" spans="1:35" x14ac:dyDescent="0.35">
      <c r="A3140">
        <v>391</v>
      </c>
      <c r="B3140">
        <v>1</v>
      </c>
      <c r="C3140" t="s">
        <v>18</v>
      </c>
      <c r="D3140">
        <v>2</v>
      </c>
      <c r="E3140">
        <v>0</v>
      </c>
      <c r="F3140">
        <v>3.2850200000000003E-2</v>
      </c>
      <c r="G3140">
        <v>0.10732800000000001</v>
      </c>
      <c r="J3140">
        <v>781</v>
      </c>
      <c r="K3140">
        <v>2</v>
      </c>
      <c r="L3140" t="s">
        <v>18</v>
      </c>
      <c r="M3140">
        <v>-5.7724299999999999E-2</v>
      </c>
      <c r="N3140">
        <v>9.4114600000000007E-2</v>
      </c>
      <c r="O3140">
        <v>2.5055999999999998E-2</v>
      </c>
      <c r="P3140">
        <v>0.13147349999999999</v>
      </c>
      <c r="Q3140">
        <v>0</v>
      </c>
      <c r="T3140">
        <v>391</v>
      </c>
      <c r="U3140">
        <v>1</v>
      </c>
      <c r="V3140" t="s">
        <v>18</v>
      </c>
      <c r="W3140">
        <v>0</v>
      </c>
      <c r="X3140">
        <v>2</v>
      </c>
      <c r="Y3140">
        <v>3.2850200000000003E-2</v>
      </c>
      <c r="Z3140">
        <v>0.10732800000000001</v>
      </c>
      <c r="AC3140" t="str">
        <f t="shared" si="336"/>
        <v>OK</v>
      </c>
      <c r="AD3140" t="str">
        <f t="shared" si="337"/>
        <v>OK</v>
      </c>
      <c r="AE3140" t="str">
        <f t="shared" si="338"/>
        <v>OK</v>
      </c>
      <c r="AF3140" t="str">
        <f t="shared" si="339"/>
        <v>OK</v>
      </c>
      <c r="AG3140" t="str">
        <f t="shared" si="340"/>
        <v>OK</v>
      </c>
      <c r="AH3140" t="str">
        <f t="shared" si="341"/>
        <v>OK</v>
      </c>
      <c r="AI3140" t="str">
        <f t="shared" si="342"/>
        <v>OK</v>
      </c>
    </row>
    <row r="3141" spans="1:35" x14ac:dyDescent="0.35">
      <c r="A3141">
        <v>391</v>
      </c>
      <c r="B3141">
        <v>2</v>
      </c>
      <c r="C3141" t="s">
        <v>17</v>
      </c>
      <c r="D3141">
        <v>1</v>
      </c>
      <c r="E3141">
        <v>0</v>
      </c>
      <c r="F3141">
        <v>-4.0146500000000002E-2</v>
      </c>
      <c r="G3141">
        <v>8.2272999999999999E-2</v>
      </c>
      <c r="J3141">
        <v>782</v>
      </c>
      <c r="K3141">
        <v>1</v>
      </c>
      <c r="L3141" t="s">
        <v>17</v>
      </c>
      <c r="M3141">
        <v>3.6447300000000002E-2</v>
      </c>
      <c r="N3141">
        <v>8.2866800000000004E-2</v>
      </c>
      <c r="O3141">
        <v>-1.5276E-2</v>
      </c>
      <c r="P3141">
        <v>0.12649640000000001</v>
      </c>
      <c r="Q3141">
        <v>0</v>
      </c>
      <c r="T3141">
        <v>391</v>
      </c>
      <c r="U3141">
        <v>2</v>
      </c>
      <c r="V3141" t="s">
        <v>17</v>
      </c>
      <c r="W3141">
        <v>0</v>
      </c>
      <c r="X3141">
        <v>1</v>
      </c>
      <c r="Y3141">
        <v>-4.0146500000000002E-2</v>
      </c>
      <c r="Z3141">
        <v>8.2272999999999999E-2</v>
      </c>
      <c r="AC3141" t="str">
        <f t="shared" si="336"/>
        <v>OK</v>
      </c>
      <c r="AD3141" t="str">
        <f t="shared" si="337"/>
        <v>OK</v>
      </c>
      <c r="AE3141" t="str">
        <f t="shared" si="338"/>
        <v>OK</v>
      </c>
      <c r="AF3141" t="str">
        <f t="shared" si="339"/>
        <v>OK</v>
      </c>
      <c r="AG3141" t="str">
        <f t="shared" si="340"/>
        <v>OK</v>
      </c>
      <c r="AH3141" t="str">
        <f t="shared" si="341"/>
        <v>OK</v>
      </c>
      <c r="AI3141" t="str">
        <f t="shared" si="342"/>
        <v>OK</v>
      </c>
    </row>
    <row r="3142" spans="1:35" x14ac:dyDescent="0.35">
      <c r="A3142">
        <v>391</v>
      </c>
      <c r="B3142">
        <v>2</v>
      </c>
      <c r="C3142" t="s">
        <v>17</v>
      </c>
      <c r="D3142">
        <v>2</v>
      </c>
      <c r="E3142">
        <v>0</v>
      </c>
      <c r="F3142">
        <v>-6.8940699999999994E-2</v>
      </c>
      <c r="G3142">
        <v>0.1320249</v>
      </c>
      <c r="J3142">
        <v>782</v>
      </c>
      <c r="K3142">
        <v>1</v>
      </c>
      <c r="L3142" t="s">
        <v>18</v>
      </c>
      <c r="M3142">
        <v>8.1834900000000002E-2</v>
      </c>
      <c r="N3142">
        <v>7.2201600000000005E-2</v>
      </c>
      <c r="O3142">
        <v>0.1170624</v>
      </c>
      <c r="P3142">
        <v>0.1054933</v>
      </c>
      <c r="Q3142">
        <v>0</v>
      </c>
      <c r="T3142">
        <v>391</v>
      </c>
      <c r="U3142">
        <v>2</v>
      </c>
      <c r="V3142" t="s">
        <v>17</v>
      </c>
      <c r="W3142">
        <v>0</v>
      </c>
      <c r="X3142">
        <v>2</v>
      </c>
      <c r="Y3142">
        <v>-6.8940699999999994E-2</v>
      </c>
      <c r="Z3142">
        <v>0.1320249</v>
      </c>
      <c r="AC3142" t="str">
        <f t="shared" si="336"/>
        <v>OK</v>
      </c>
      <c r="AD3142" t="str">
        <f t="shared" si="337"/>
        <v>OK</v>
      </c>
      <c r="AE3142" t="str">
        <f t="shared" si="338"/>
        <v>OK</v>
      </c>
      <c r="AF3142" t="str">
        <f t="shared" si="339"/>
        <v>OK</v>
      </c>
      <c r="AG3142" t="str">
        <f t="shared" si="340"/>
        <v>OK</v>
      </c>
      <c r="AH3142" t="str">
        <f t="shared" si="341"/>
        <v>OK</v>
      </c>
      <c r="AI3142" t="str">
        <f t="shared" si="342"/>
        <v>OK</v>
      </c>
    </row>
    <row r="3143" spans="1:35" x14ac:dyDescent="0.35">
      <c r="A3143">
        <v>391</v>
      </c>
      <c r="B3143">
        <v>2</v>
      </c>
      <c r="C3143" t="s">
        <v>18</v>
      </c>
      <c r="D3143">
        <v>1</v>
      </c>
      <c r="E3143">
        <v>0</v>
      </c>
      <c r="F3143">
        <v>3.2224200000000001E-2</v>
      </c>
      <c r="G3143">
        <v>8.7372000000000005E-2</v>
      </c>
      <c r="J3143">
        <v>782</v>
      </c>
      <c r="K3143">
        <v>2</v>
      </c>
      <c r="L3143" t="s">
        <v>17</v>
      </c>
      <c r="M3143">
        <v>-1.08001E-2</v>
      </c>
      <c r="N3143">
        <v>9.4444799999999995E-2</v>
      </c>
      <c r="O3143">
        <v>-8.2862099999999994E-2</v>
      </c>
      <c r="P3143">
        <v>0.13499340000000001</v>
      </c>
      <c r="Q3143">
        <v>0</v>
      </c>
      <c r="T3143">
        <v>391</v>
      </c>
      <c r="U3143">
        <v>2</v>
      </c>
      <c r="V3143" t="s">
        <v>18</v>
      </c>
      <c r="W3143">
        <v>0</v>
      </c>
      <c r="X3143">
        <v>1</v>
      </c>
      <c r="Y3143">
        <v>3.2224200000000001E-2</v>
      </c>
      <c r="Z3143">
        <v>8.7372000000000005E-2</v>
      </c>
      <c r="AC3143" t="str">
        <f t="shared" si="336"/>
        <v>OK</v>
      </c>
      <c r="AD3143" t="str">
        <f t="shared" si="337"/>
        <v>OK</v>
      </c>
      <c r="AE3143" t="str">
        <f t="shared" si="338"/>
        <v>OK</v>
      </c>
      <c r="AF3143" t="str">
        <f t="shared" si="339"/>
        <v>OK</v>
      </c>
      <c r="AG3143" t="str">
        <f t="shared" si="340"/>
        <v>OK</v>
      </c>
      <c r="AH3143" t="str">
        <f t="shared" si="341"/>
        <v>OK</v>
      </c>
      <c r="AI3143" t="str">
        <f t="shared" si="342"/>
        <v>OK</v>
      </c>
    </row>
    <row r="3144" spans="1:35" x14ac:dyDescent="0.35">
      <c r="A3144">
        <v>391</v>
      </c>
      <c r="B3144">
        <v>2</v>
      </c>
      <c r="C3144" t="s">
        <v>18</v>
      </c>
      <c r="D3144">
        <v>2</v>
      </c>
      <c r="E3144">
        <v>0</v>
      </c>
      <c r="F3144">
        <v>3.7932100000000003E-2</v>
      </c>
      <c r="G3144">
        <v>0.12393170000000001</v>
      </c>
      <c r="J3144">
        <v>782</v>
      </c>
      <c r="K3144">
        <v>2</v>
      </c>
      <c r="L3144" t="s">
        <v>18</v>
      </c>
      <c r="M3144">
        <v>9.4494800000000004E-2</v>
      </c>
      <c r="N3144">
        <v>8.3371200000000006E-2</v>
      </c>
      <c r="O3144">
        <v>0.13517209999999999</v>
      </c>
      <c r="P3144">
        <v>0.1218132</v>
      </c>
      <c r="Q3144">
        <v>0</v>
      </c>
      <c r="T3144">
        <v>391</v>
      </c>
      <c r="U3144">
        <v>2</v>
      </c>
      <c r="V3144" t="s">
        <v>18</v>
      </c>
      <c r="W3144">
        <v>0</v>
      </c>
      <c r="X3144">
        <v>2</v>
      </c>
      <c r="Y3144">
        <v>3.7932100000000003E-2</v>
      </c>
      <c r="Z3144">
        <v>0.12393170000000001</v>
      </c>
      <c r="AC3144" t="str">
        <f t="shared" si="336"/>
        <v>OK</v>
      </c>
      <c r="AD3144" t="str">
        <f t="shared" si="337"/>
        <v>OK</v>
      </c>
      <c r="AE3144" t="str">
        <f t="shared" si="338"/>
        <v>OK</v>
      </c>
      <c r="AF3144" t="str">
        <f t="shared" si="339"/>
        <v>OK</v>
      </c>
      <c r="AG3144" t="str">
        <f t="shared" si="340"/>
        <v>OK</v>
      </c>
      <c r="AH3144" t="str">
        <f t="shared" si="341"/>
        <v>OK</v>
      </c>
      <c r="AI3144" t="str">
        <f t="shared" si="342"/>
        <v>OK</v>
      </c>
    </row>
    <row r="3145" spans="1:35" x14ac:dyDescent="0.35">
      <c r="A3145">
        <v>392</v>
      </c>
      <c r="B3145">
        <v>1</v>
      </c>
      <c r="C3145" t="s">
        <v>17</v>
      </c>
      <c r="D3145">
        <v>1</v>
      </c>
      <c r="E3145">
        <v>0</v>
      </c>
      <c r="F3145">
        <v>-7.7564099999999997E-2</v>
      </c>
      <c r="G3145">
        <v>7.8174099999999996E-2</v>
      </c>
      <c r="J3145">
        <v>783</v>
      </c>
      <c r="K3145">
        <v>1</v>
      </c>
      <c r="L3145" t="s">
        <v>17</v>
      </c>
      <c r="M3145">
        <v>-4.3964000000000003E-2</v>
      </c>
      <c r="N3145">
        <v>7.3508900000000002E-2</v>
      </c>
      <c r="O3145">
        <v>2.8850000000000002E-4</v>
      </c>
      <c r="P3145">
        <v>9.3038200000000001E-2</v>
      </c>
      <c r="Q3145">
        <v>0</v>
      </c>
      <c r="T3145">
        <v>392</v>
      </c>
      <c r="U3145">
        <v>1</v>
      </c>
      <c r="V3145" t="s">
        <v>17</v>
      </c>
      <c r="W3145">
        <v>0</v>
      </c>
      <c r="X3145">
        <v>1</v>
      </c>
      <c r="Y3145">
        <v>-7.7564099999999997E-2</v>
      </c>
      <c r="Z3145">
        <v>7.8174099999999996E-2</v>
      </c>
      <c r="AC3145" t="str">
        <f t="shared" si="336"/>
        <v>OK</v>
      </c>
      <c r="AD3145" t="str">
        <f t="shared" si="337"/>
        <v>OK</v>
      </c>
      <c r="AE3145" t="str">
        <f t="shared" si="338"/>
        <v>OK</v>
      </c>
      <c r="AF3145" t="str">
        <f t="shared" si="339"/>
        <v>OK</v>
      </c>
      <c r="AG3145" t="str">
        <f t="shared" si="340"/>
        <v>OK</v>
      </c>
      <c r="AH3145" t="str">
        <f t="shared" si="341"/>
        <v>OK</v>
      </c>
      <c r="AI3145" t="str">
        <f t="shared" si="342"/>
        <v>OK</v>
      </c>
    </row>
    <row r="3146" spans="1:35" x14ac:dyDescent="0.35">
      <c r="A3146">
        <v>392</v>
      </c>
      <c r="B3146">
        <v>1</v>
      </c>
      <c r="C3146" t="s">
        <v>17</v>
      </c>
      <c r="D3146">
        <v>2</v>
      </c>
      <c r="E3146">
        <v>0</v>
      </c>
      <c r="F3146">
        <v>8.4534999999999992E-3</v>
      </c>
      <c r="G3146">
        <v>0.1039969</v>
      </c>
      <c r="J3146">
        <v>783</v>
      </c>
      <c r="K3146">
        <v>1</v>
      </c>
      <c r="L3146" t="s">
        <v>18</v>
      </c>
      <c r="M3146">
        <v>9.2055700000000004E-2</v>
      </c>
      <c r="N3146">
        <v>8.2066500000000001E-2</v>
      </c>
      <c r="O3146">
        <v>0.12715370000000001</v>
      </c>
      <c r="P3146">
        <v>0.10823960000000001</v>
      </c>
      <c r="Q3146">
        <v>0</v>
      </c>
      <c r="T3146">
        <v>392</v>
      </c>
      <c r="U3146">
        <v>1</v>
      </c>
      <c r="V3146" t="s">
        <v>17</v>
      </c>
      <c r="W3146">
        <v>0</v>
      </c>
      <c r="X3146">
        <v>2</v>
      </c>
      <c r="Y3146">
        <v>8.4534999999999992E-3</v>
      </c>
      <c r="Z3146">
        <v>0.1039969</v>
      </c>
      <c r="AC3146" t="str">
        <f t="shared" si="336"/>
        <v>OK</v>
      </c>
      <c r="AD3146" t="str">
        <f t="shared" si="337"/>
        <v>OK</v>
      </c>
      <c r="AE3146" t="str">
        <f t="shared" si="338"/>
        <v>OK</v>
      </c>
      <c r="AF3146" t="str">
        <f t="shared" si="339"/>
        <v>OK</v>
      </c>
      <c r="AG3146" t="str">
        <f t="shared" si="340"/>
        <v>OK</v>
      </c>
      <c r="AH3146" t="str">
        <f t="shared" si="341"/>
        <v>OK</v>
      </c>
      <c r="AI3146" t="str">
        <f t="shared" si="342"/>
        <v>OK</v>
      </c>
    </row>
    <row r="3147" spans="1:35" x14ac:dyDescent="0.35">
      <c r="A3147">
        <v>392</v>
      </c>
      <c r="B3147">
        <v>1</v>
      </c>
      <c r="C3147" t="s">
        <v>18</v>
      </c>
      <c r="D3147">
        <v>1</v>
      </c>
      <c r="E3147">
        <v>0</v>
      </c>
      <c r="F3147">
        <v>-0.22359499999999999</v>
      </c>
      <c r="G3147">
        <v>8.2990900000000006E-2</v>
      </c>
      <c r="J3147">
        <v>783</v>
      </c>
      <c r="K3147">
        <v>2</v>
      </c>
      <c r="L3147" t="s">
        <v>17</v>
      </c>
      <c r="M3147">
        <v>-9.7112400000000001E-2</v>
      </c>
      <c r="N3147">
        <v>8.7456500000000006E-2</v>
      </c>
      <c r="O3147">
        <v>-7.31237E-2</v>
      </c>
      <c r="P3147">
        <v>0.11404</v>
      </c>
      <c r="Q3147">
        <v>0</v>
      </c>
      <c r="T3147">
        <v>392</v>
      </c>
      <c r="U3147">
        <v>1</v>
      </c>
      <c r="V3147" t="s">
        <v>18</v>
      </c>
      <c r="W3147">
        <v>0</v>
      </c>
      <c r="X3147">
        <v>1</v>
      </c>
      <c r="Y3147">
        <v>-0.22359499999999999</v>
      </c>
      <c r="Z3147">
        <v>8.2990900000000006E-2</v>
      </c>
      <c r="AC3147" t="str">
        <f t="shared" si="336"/>
        <v>OK</v>
      </c>
      <c r="AD3147" t="str">
        <f t="shared" si="337"/>
        <v>OK</v>
      </c>
      <c r="AE3147" t="str">
        <f t="shared" si="338"/>
        <v>OK</v>
      </c>
      <c r="AF3147" t="str">
        <f t="shared" si="339"/>
        <v>OK</v>
      </c>
      <c r="AG3147" t="str">
        <f t="shared" si="340"/>
        <v>OK</v>
      </c>
      <c r="AH3147" t="str">
        <f t="shared" si="341"/>
        <v>OK</v>
      </c>
      <c r="AI3147" t="str">
        <f t="shared" si="342"/>
        <v>OK</v>
      </c>
    </row>
    <row r="3148" spans="1:35" x14ac:dyDescent="0.35">
      <c r="A3148">
        <v>392</v>
      </c>
      <c r="B3148">
        <v>1</v>
      </c>
      <c r="C3148" t="s">
        <v>18</v>
      </c>
      <c r="D3148">
        <v>2</v>
      </c>
      <c r="E3148">
        <v>0</v>
      </c>
      <c r="F3148">
        <v>-0.1633944</v>
      </c>
      <c r="G3148">
        <v>0.1181893</v>
      </c>
      <c r="J3148">
        <v>783</v>
      </c>
      <c r="K3148">
        <v>2</v>
      </c>
      <c r="L3148" t="s">
        <v>18</v>
      </c>
      <c r="M3148">
        <v>0.10629669999999999</v>
      </c>
      <c r="N3148">
        <v>9.4762200000000005E-2</v>
      </c>
      <c r="O3148">
        <v>0.14682439999999999</v>
      </c>
      <c r="P3148">
        <v>0.12498430000000001</v>
      </c>
      <c r="Q3148">
        <v>0</v>
      </c>
      <c r="T3148">
        <v>392</v>
      </c>
      <c r="U3148">
        <v>1</v>
      </c>
      <c r="V3148" t="s">
        <v>18</v>
      </c>
      <c r="W3148">
        <v>0</v>
      </c>
      <c r="X3148">
        <v>2</v>
      </c>
      <c r="Y3148">
        <v>-0.1633944</v>
      </c>
      <c r="Z3148">
        <v>0.1181893</v>
      </c>
      <c r="AC3148" t="str">
        <f t="shared" si="336"/>
        <v>OK</v>
      </c>
      <c r="AD3148" t="str">
        <f t="shared" si="337"/>
        <v>OK</v>
      </c>
      <c r="AE3148" t="str">
        <f t="shared" si="338"/>
        <v>OK</v>
      </c>
      <c r="AF3148" t="str">
        <f t="shared" si="339"/>
        <v>OK</v>
      </c>
      <c r="AG3148" t="str">
        <f t="shared" si="340"/>
        <v>OK</v>
      </c>
      <c r="AH3148" t="str">
        <f t="shared" si="341"/>
        <v>OK</v>
      </c>
      <c r="AI3148" t="str">
        <f t="shared" si="342"/>
        <v>OK</v>
      </c>
    </row>
    <row r="3149" spans="1:35" x14ac:dyDescent="0.35">
      <c r="A3149">
        <v>392</v>
      </c>
      <c r="B3149">
        <v>2</v>
      </c>
      <c r="C3149" t="s">
        <v>17</v>
      </c>
      <c r="D3149">
        <v>1</v>
      </c>
      <c r="E3149">
        <v>0</v>
      </c>
      <c r="F3149">
        <v>5.1528600000000001E-2</v>
      </c>
      <c r="G3149">
        <v>8.5436100000000001E-2</v>
      </c>
      <c r="J3149">
        <v>784</v>
      </c>
      <c r="K3149">
        <v>1</v>
      </c>
      <c r="L3149" t="s">
        <v>17</v>
      </c>
      <c r="M3149">
        <v>3.2571700000000002E-2</v>
      </c>
      <c r="N3149">
        <v>7.7983999999999998E-2</v>
      </c>
      <c r="O3149">
        <v>8.1666799999999998E-2</v>
      </c>
      <c r="P3149">
        <v>0.10990469999999999</v>
      </c>
      <c r="Q3149">
        <v>0</v>
      </c>
      <c r="T3149">
        <v>392</v>
      </c>
      <c r="U3149">
        <v>2</v>
      </c>
      <c r="V3149" t="s">
        <v>17</v>
      </c>
      <c r="W3149">
        <v>0</v>
      </c>
      <c r="X3149">
        <v>1</v>
      </c>
      <c r="Y3149">
        <v>5.1528600000000001E-2</v>
      </c>
      <c r="Z3149">
        <v>8.5436100000000001E-2</v>
      </c>
      <c r="AC3149" t="str">
        <f t="shared" si="336"/>
        <v>OK</v>
      </c>
      <c r="AD3149" t="str">
        <f t="shared" si="337"/>
        <v>OK</v>
      </c>
      <c r="AE3149" t="str">
        <f t="shared" si="338"/>
        <v>OK</v>
      </c>
      <c r="AF3149" t="str">
        <f t="shared" si="339"/>
        <v>OK</v>
      </c>
      <c r="AG3149" t="str">
        <f t="shared" si="340"/>
        <v>OK</v>
      </c>
      <c r="AH3149" t="str">
        <f t="shared" si="341"/>
        <v>OK</v>
      </c>
      <c r="AI3149" t="str">
        <f t="shared" si="342"/>
        <v>OK</v>
      </c>
    </row>
    <row r="3150" spans="1:35" x14ac:dyDescent="0.35">
      <c r="A3150">
        <v>392</v>
      </c>
      <c r="B3150">
        <v>2</v>
      </c>
      <c r="C3150" t="s">
        <v>17</v>
      </c>
      <c r="D3150">
        <v>2</v>
      </c>
      <c r="E3150">
        <v>0</v>
      </c>
      <c r="F3150">
        <v>0.1027893</v>
      </c>
      <c r="G3150">
        <v>0.1183025</v>
      </c>
      <c r="J3150">
        <v>784</v>
      </c>
      <c r="K3150">
        <v>1</v>
      </c>
      <c r="L3150" t="s">
        <v>18</v>
      </c>
      <c r="M3150">
        <v>-0.1119337</v>
      </c>
      <c r="N3150">
        <v>8.7995599999999993E-2</v>
      </c>
      <c r="O3150">
        <v>-4.9267699999999998E-2</v>
      </c>
      <c r="P3150">
        <v>0.1210261</v>
      </c>
      <c r="Q3150">
        <v>0</v>
      </c>
      <c r="T3150">
        <v>392</v>
      </c>
      <c r="U3150">
        <v>2</v>
      </c>
      <c r="V3150" t="s">
        <v>17</v>
      </c>
      <c r="W3150">
        <v>0</v>
      </c>
      <c r="X3150">
        <v>2</v>
      </c>
      <c r="Y3150">
        <v>0.1027893</v>
      </c>
      <c r="Z3150">
        <v>0.1183025</v>
      </c>
      <c r="AC3150" t="str">
        <f t="shared" si="336"/>
        <v>OK</v>
      </c>
      <c r="AD3150" t="str">
        <f t="shared" si="337"/>
        <v>OK</v>
      </c>
      <c r="AE3150" t="str">
        <f t="shared" si="338"/>
        <v>OK</v>
      </c>
      <c r="AF3150" t="str">
        <f t="shared" si="339"/>
        <v>OK</v>
      </c>
      <c r="AG3150" t="str">
        <f t="shared" si="340"/>
        <v>OK</v>
      </c>
      <c r="AH3150" t="str">
        <f t="shared" si="341"/>
        <v>OK</v>
      </c>
      <c r="AI3150" t="str">
        <f t="shared" si="342"/>
        <v>OK</v>
      </c>
    </row>
    <row r="3151" spans="1:35" x14ac:dyDescent="0.35">
      <c r="A3151">
        <v>392</v>
      </c>
      <c r="B3151">
        <v>2</v>
      </c>
      <c r="C3151" t="s">
        <v>18</v>
      </c>
      <c r="D3151">
        <v>1</v>
      </c>
      <c r="E3151">
        <v>0</v>
      </c>
      <c r="F3151">
        <v>-0.2581852</v>
      </c>
      <c r="G3151">
        <v>9.5829600000000001E-2</v>
      </c>
      <c r="J3151">
        <v>784</v>
      </c>
      <c r="K3151">
        <v>2</v>
      </c>
      <c r="L3151" t="s">
        <v>17</v>
      </c>
      <c r="M3151">
        <v>9.7196599999999994E-2</v>
      </c>
      <c r="N3151">
        <v>9.09055E-2</v>
      </c>
      <c r="O3151">
        <v>0.1101115</v>
      </c>
      <c r="P3151">
        <v>0.1218272</v>
      </c>
      <c r="Q3151">
        <v>0</v>
      </c>
      <c r="T3151">
        <v>392</v>
      </c>
      <c r="U3151">
        <v>2</v>
      </c>
      <c r="V3151" t="s">
        <v>18</v>
      </c>
      <c r="W3151">
        <v>0</v>
      </c>
      <c r="X3151">
        <v>1</v>
      </c>
      <c r="Y3151">
        <v>-0.2581852</v>
      </c>
      <c r="Z3151">
        <v>9.5829600000000001E-2</v>
      </c>
      <c r="AC3151" t="str">
        <f t="shared" si="336"/>
        <v>OK</v>
      </c>
      <c r="AD3151" t="str">
        <f t="shared" si="337"/>
        <v>OK</v>
      </c>
      <c r="AE3151" t="str">
        <f t="shared" si="338"/>
        <v>OK</v>
      </c>
      <c r="AF3151" t="str">
        <f t="shared" si="339"/>
        <v>OK</v>
      </c>
      <c r="AG3151" t="str">
        <f t="shared" si="340"/>
        <v>OK</v>
      </c>
      <c r="AH3151" t="str">
        <f t="shared" si="341"/>
        <v>OK</v>
      </c>
      <c r="AI3151" t="str">
        <f t="shared" si="342"/>
        <v>OK</v>
      </c>
    </row>
    <row r="3152" spans="1:35" x14ac:dyDescent="0.35">
      <c r="A3152">
        <v>392</v>
      </c>
      <c r="B3152">
        <v>2</v>
      </c>
      <c r="C3152" t="s">
        <v>18</v>
      </c>
      <c r="D3152">
        <v>2</v>
      </c>
      <c r="E3152">
        <v>0</v>
      </c>
      <c r="F3152">
        <v>-0.18867159999999999</v>
      </c>
      <c r="G3152">
        <v>0.13647329999999999</v>
      </c>
      <c r="J3152">
        <v>784</v>
      </c>
      <c r="K3152">
        <v>2</v>
      </c>
      <c r="L3152" t="s">
        <v>18</v>
      </c>
      <c r="M3152">
        <v>-0.1292499</v>
      </c>
      <c r="N3152">
        <v>0.10160859999999999</v>
      </c>
      <c r="O3152">
        <v>-5.68894E-2</v>
      </c>
      <c r="P3152">
        <v>0.13974890000000001</v>
      </c>
      <c r="Q3152">
        <v>0</v>
      </c>
      <c r="T3152">
        <v>392</v>
      </c>
      <c r="U3152">
        <v>2</v>
      </c>
      <c r="V3152" t="s">
        <v>18</v>
      </c>
      <c r="W3152">
        <v>0</v>
      </c>
      <c r="X3152">
        <v>2</v>
      </c>
      <c r="Y3152">
        <v>-0.18867159999999999</v>
      </c>
      <c r="Z3152">
        <v>0.13647329999999999</v>
      </c>
      <c r="AC3152" t="str">
        <f t="shared" si="336"/>
        <v>OK</v>
      </c>
      <c r="AD3152" t="str">
        <f t="shared" si="337"/>
        <v>OK</v>
      </c>
      <c r="AE3152" t="str">
        <f t="shared" si="338"/>
        <v>OK</v>
      </c>
      <c r="AF3152" t="str">
        <f t="shared" si="339"/>
        <v>OK</v>
      </c>
      <c r="AG3152" t="str">
        <f t="shared" si="340"/>
        <v>OK</v>
      </c>
      <c r="AH3152" t="str">
        <f t="shared" si="341"/>
        <v>OK</v>
      </c>
      <c r="AI3152" t="str">
        <f t="shared" si="342"/>
        <v>OK</v>
      </c>
    </row>
    <row r="3153" spans="1:35" x14ac:dyDescent="0.35">
      <c r="A3153">
        <v>393</v>
      </c>
      <c r="B3153">
        <v>1</v>
      </c>
      <c r="C3153" t="s">
        <v>17</v>
      </c>
      <c r="D3153">
        <v>1</v>
      </c>
      <c r="E3153">
        <v>0</v>
      </c>
      <c r="F3153">
        <v>1.5756300000000001E-2</v>
      </c>
      <c r="G3153">
        <v>7.6328199999999999E-2</v>
      </c>
      <c r="J3153">
        <v>785</v>
      </c>
      <c r="K3153">
        <v>1</v>
      </c>
      <c r="L3153" t="s">
        <v>17</v>
      </c>
      <c r="M3153">
        <v>2.1987400000000001E-2</v>
      </c>
      <c r="N3153">
        <v>7.4336799999999995E-2</v>
      </c>
      <c r="O3153">
        <v>-7.2164500000000006E-2</v>
      </c>
      <c r="P3153">
        <v>0.10730049999999999</v>
      </c>
      <c r="Q3153">
        <v>0</v>
      </c>
      <c r="T3153">
        <v>393</v>
      </c>
      <c r="U3153">
        <v>1</v>
      </c>
      <c r="V3153" t="s">
        <v>17</v>
      </c>
      <c r="W3153">
        <v>0</v>
      </c>
      <c r="X3153">
        <v>1</v>
      </c>
      <c r="Y3153">
        <v>1.5756300000000001E-2</v>
      </c>
      <c r="Z3153">
        <v>7.6328199999999999E-2</v>
      </c>
      <c r="AC3153" t="str">
        <f t="shared" si="336"/>
        <v>OK</v>
      </c>
      <c r="AD3153" t="str">
        <f t="shared" si="337"/>
        <v>OK</v>
      </c>
      <c r="AE3153" t="str">
        <f t="shared" si="338"/>
        <v>OK</v>
      </c>
      <c r="AF3153" t="str">
        <f t="shared" si="339"/>
        <v>OK</v>
      </c>
      <c r="AG3153" t="str">
        <f t="shared" si="340"/>
        <v>OK</v>
      </c>
      <c r="AH3153" t="str">
        <f t="shared" si="341"/>
        <v>OK</v>
      </c>
      <c r="AI3153" t="str">
        <f t="shared" si="342"/>
        <v>OK</v>
      </c>
    </row>
    <row r="3154" spans="1:35" x14ac:dyDescent="0.35">
      <c r="A3154">
        <v>393</v>
      </c>
      <c r="B3154">
        <v>1</v>
      </c>
      <c r="C3154" t="s">
        <v>17</v>
      </c>
      <c r="D3154">
        <v>2</v>
      </c>
      <c r="E3154">
        <v>0</v>
      </c>
      <c r="F3154">
        <v>2.70193E-2</v>
      </c>
      <c r="G3154">
        <v>0.1135651</v>
      </c>
      <c r="J3154">
        <v>785</v>
      </c>
      <c r="K3154">
        <v>1</v>
      </c>
      <c r="L3154" t="s">
        <v>18</v>
      </c>
      <c r="M3154">
        <v>-2.95786E-2</v>
      </c>
      <c r="N3154">
        <v>7.2898099999999993E-2</v>
      </c>
      <c r="O3154">
        <v>8.3248000000000003E-3</v>
      </c>
      <c r="P3154">
        <v>9.7512100000000004E-2</v>
      </c>
      <c r="Q3154">
        <v>0</v>
      </c>
      <c r="T3154">
        <v>393</v>
      </c>
      <c r="U3154">
        <v>1</v>
      </c>
      <c r="V3154" t="s">
        <v>17</v>
      </c>
      <c r="W3154">
        <v>0</v>
      </c>
      <c r="X3154">
        <v>2</v>
      </c>
      <c r="Y3154">
        <v>2.70193E-2</v>
      </c>
      <c r="Z3154">
        <v>0.1135651</v>
      </c>
      <c r="AC3154" t="str">
        <f t="shared" ref="AC3154:AC3217" si="343">IF(A3154=T3154,"OK","ERROR")</f>
        <v>OK</v>
      </c>
      <c r="AD3154" t="str">
        <f t="shared" ref="AD3154:AD3217" si="344">IF(B3154=U3154,"OK","ERROR")</f>
        <v>OK</v>
      </c>
      <c r="AE3154" t="str">
        <f t="shared" ref="AE3154:AE3217" si="345">IF(C3154=V3154,"OK","ERROR")</f>
        <v>OK</v>
      </c>
      <c r="AF3154" t="str">
        <f t="shared" ref="AF3154:AF3217" si="346">IF(D3154=X3154,"OK","ERROR")</f>
        <v>OK</v>
      </c>
      <c r="AG3154" t="str">
        <f t="shared" ref="AG3154:AG3217" si="347">IF(E3154=W3154,"OK","ERROR")</f>
        <v>OK</v>
      </c>
      <c r="AH3154" t="str">
        <f t="shared" ref="AH3154:AH3217" si="348">IF(F3154=Y3154,"OK","ERROR")</f>
        <v>OK</v>
      </c>
      <c r="AI3154" t="str">
        <f t="shared" ref="AI3154:AI3217" si="349">IF(G3154=Z3154,"OK","ERROR")</f>
        <v>OK</v>
      </c>
    </row>
    <row r="3155" spans="1:35" x14ac:dyDescent="0.35">
      <c r="A3155">
        <v>393</v>
      </c>
      <c r="B3155">
        <v>1</v>
      </c>
      <c r="C3155" t="s">
        <v>18</v>
      </c>
      <c r="D3155">
        <v>1</v>
      </c>
      <c r="E3155">
        <v>0</v>
      </c>
      <c r="F3155">
        <v>0.1448402</v>
      </c>
      <c r="G3155">
        <v>7.9569899999999999E-2</v>
      </c>
      <c r="J3155">
        <v>785</v>
      </c>
      <c r="K3155">
        <v>2</v>
      </c>
      <c r="L3155" t="s">
        <v>17</v>
      </c>
      <c r="M3155">
        <v>3.9064599999999998E-2</v>
      </c>
      <c r="N3155">
        <v>8.4646799999999994E-2</v>
      </c>
      <c r="O3155">
        <v>-7.6970899999999995E-2</v>
      </c>
      <c r="P3155">
        <v>0.1160615</v>
      </c>
      <c r="Q3155">
        <v>0</v>
      </c>
      <c r="T3155">
        <v>393</v>
      </c>
      <c r="U3155">
        <v>1</v>
      </c>
      <c r="V3155" t="s">
        <v>18</v>
      </c>
      <c r="W3155">
        <v>0</v>
      </c>
      <c r="X3155">
        <v>1</v>
      </c>
      <c r="Y3155">
        <v>0.1448402</v>
      </c>
      <c r="Z3155">
        <v>7.9569899999999999E-2</v>
      </c>
      <c r="AC3155" t="str">
        <f t="shared" si="343"/>
        <v>OK</v>
      </c>
      <c r="AD3155" t="str">
        <f t="shared" si="344"/>
        <v>OK</v>
      </c>
      <c r="AE3155" t="str">
        <f t="shared" si="345"/>
        <v>OK</v>
      </c>
      <c r="AF3155" t="str">
        <f t="shared" si="346"/>
        <v>OK</v>
      </c>
      <c r="AG3155" t="str">
        <f t="shared" si="347"/>
        <v>OK</v>
      </c>
      <c r="AH3155" t="str">
        <f t="shared" si="348"/>
        <v>OK</v>
      </c>
      <c r="AI3155" t="str">
        <f t="shared" si="349"/>
        <v>OK</v>
      </c>
    </row>
    <row r="3156" spans="1:35" x14ac:dyDescent="0.35">
      <c r="A3156">
        <v>393</v>
      </c>
      <c r="B3156">
        <v>1</v>
      </c>
      <c r="C3156" t="s">
        <v>18</v>
      </c>
      <c r="D3156">
        <v>2</v>
      </c>
      <c r="E3156">
        <v>0</v>
      </c>
      <c r="F3156">
        <v>0.174146</v>
      </c>
      <c r="G3156">
        <v>0.11254</v>
      </c>
      <c r="J3156">
        <v>785</v>
      </c>
      <c r="K3156">
        <v>2</v>
      </c>
      <c r="L3156" t="s">
        <v>18</v>
      </c>
      <c r="M3156">
        <v>-3.4154400000000001E-2</v>
      </c>
      <c r="N3156">
        <v>8.41755E-2</v>
      </c>
      <c r="O3156">
        <v>9.6127000000000001E-3</v>
      </c>
      <c r="P3156">
        <v>0.1125973</v>
      </c>
      <c r="Q3156">
        <v>0</v>
      </c>
      <c r="T3156">
        <v>393</v>
      </c>
      <c r="U3156">
        <v>1</v>
      </c>
      <c r="V3156" t="s">
        <v>18</v>
      </c>
      <c r="W3156">
        <v>0</v>
      </c>
      <c r="X3156">
        <v>2</v>
      </c>
      <c r="Y3156">
        <v>0.174146</v>
      </c>
      <c r="Z3156">
        <v>0.11254</v>
      </c>
      <c r="AC3156" t="str">
        <f t="shared" si="343"/>
        <v>OK</v>
      </c>
      <c r="AD3156" t="str">
        <f t="shared" si="344"/>
        <v>OK</v>
      </c>
      <c r="AE3156" t="str">
        <f t="shared" si="345"/>
        <v>OK</v>
      </c>
      <c r="AF3156" t="str">
        <f t="shared" si="346"/>
        <v>OK</v>
      </c>
      <c r="AG3156" t="str">
        <f t="shared" si="347"/>
        <v>OK</v>
      </c>
      <c r="AH3156" t="str">
        <f t="shared" si="348"/>
        <v>OK</v>
      </c>
      <c r="AI3156" t="str">
        <f t="shared" si="349"/>
        <v>OK</v>
      </c>
    </row>
    <row r="3157" spans="1:35" x14ac:dyDescent="0.35">
      <c r="A3157">
        <v>393</v>
      </c>
      <c r="B3157">
        <v>2</v>
      </c>
      <c r="C3157" t="s">
        <v>17</v>
      </c>
      <c r="D3157">
        <v>1</v>
      </c>
      <c r="E3157">
        <v>0</v>
      </c>
      <c r="F3157">
        <v>-6.7867200000000003E-2</v>
      </c>
      <c r="G3157">
        <v>9.3650899999999995E-2</v>
      </c>
      <c r="J3157">
        <v>786</v>
      </c>
      <c r="K3157">
        <v>1</v>
      </c>
      <c r="L3157" t="s">
        <v>17</v>
      </c>
      <c r="M3157">
        <v>-7.3830199999999999E-2</v>
      </c>
      <c r="N3157">
        <v>8.1034800000000004E-2</v>
      </c>
      <c r="O3157">
        <v>2.4094899999999999E-2</v>
      </c>
      <c r="P3157">
        <v>0.1189496</v>
      </c>
      <c r="Q3157">
        <v>0</v>
      </c>
      <c r="T3157">
        <v>393</v>
      </c>
      <c r="U3157">
        <v>2</v>
      </c>
      <c r="V3157" t="s">
        <v>17</v>
      </c>
      <c r="W3157">
        <v>0</v>
      </c>
      <c r="X3157">
        <v>1</v>
      </c>
      <c r="Y3157">
        <v>-6.7867200000000003E-2</v>
      </c>
      <c r="Z3157">
        <v>9.3650899999999995E-2</v>
      </c>
      <c r="AC3157" t="str">
        <f t="shared" si="343"/>
        <v>OK</v>
      </c>
      <c r="AD3157" t="str">
        <f t="shared" si="344"/>
        <v>OK</v>
      </c>
      <c r="AE3157" t="str">
        <f t="shared" si="345"/>
        <v>OK</v>
      </c>
      <c r="AF3157" t="str">
        <f t="shared" si="346"/>
        <v>OK</v>
      </c>
      <c r="AG3157" t="str">
        <f t="shared" si="347"/>
        <v>OK</v>
      </c>
      <c r="AH3157" t="str">
        <f t="shared" si="348"/>
        <v>OK</v>
      </c>
      <c r="AI3157" t="str">
        <f t="shared" si="349"/>
        <v>OK</v>
      </c>
    </row>
    <row r="3158" spans="1:35" x14ac:dyDescent="0.35">
      <c r="A3158">
        <v>393</v>
      </c>
      <c r="B3158">
        <v>2</v>
      </c>
      <c r="C3158" t="s">
        <v>17</v>
      </c>
      <c r="D3158">
        <v>2</v>
      </c>
      <c r="E3158">
        <v>0</v>
      </c>
      <c r="F3158">
        <v>-7.3523900000000003E-2</v>
      </c>
      <c r="G3158">
        <v>0.13524269999999999</v>
      </c>
      <c r="J3158">
        <v>786</v>
      </c>
      <c r="K3158">
        <v>1</v>
      </c>
      <c r="L3158" t="s">
        <v>18</v>
      </c>
      <c r="M3158">
        <v>-3.9246299999999998E-2</v>
      </c>
      <c r="N3158">
        <v>7.7302099999999999E-2</v>
      </c>
      <c r="O3158">
        <v>-0.28426430000000003</v>
      </c>
      <c r="P3158">
        <v>0.1189349</v>
      </c>
      <c r="Q3158">
        <v>0</v>
      </c>
      <c r="T3158">
        <v>393</v>
      </c>
      <c r="U3158">
        <v>2</v>
      </c>
      <c r="V3158" t="s">
        <v>17</v>
      </c>
      <c r="W3158">
        <v>0</v>
      </c>
      <c r="X3158">
        <v>2</v>
      </c>
      <c r="Y3158">
        <v>-7.3523900000000003E-2</v>
      </c>
      <c r="Z3158">
        <v>0.13524269999999999</v>
      </c>
      <c r="AC3158" t="str">
        <f t="shared" si="343"/>
        <v>OK</v>
      </c>
      <c r="AD3158" t="str">
        <f t="shared" si="344"/>
        <v>OK</v>
      </c>
      <c r="AE3158" t="str">
        <f t="shared" si="345"/>
        <v>OK</v>
      </c>
      <c r="AF3158" t="str">
        <f t="shared" si="346"/>
        <v>OK</v>
      </c>
      <c r="AG3158" t="str">
        <f t="shared" si="347"/>
        <v>OK</v>
      </c>
      <c r="AH3158" t="str">
        <f t="shared" si="348"/>
        <v>OK</v>
      </c>
      <c r="AI3158" t="str">
        <f t="shared" si="349"/>
        <v>OK</v>
      </c>
    </row>
    <row r="3159" spans="1:35" x14ac:dyDescent="0.35">
      <c r="A3159">
        <v>393</v>
      </c>
      <c r="B3159">
        <v>2</v>
      </c>
      <c r="C3159" t="s">
        <v>18</v>
      </c>
      <c r="D3159">
        <v>1</v>
      </c>
      <c r="E3159">
        <v>0</v>
      </c>
      <c r="F3159">
        <v>0.16724700000000001</v>
      </c>
      <c r="G3159">
        <v>9.18794E-2</v>
      </c>
      <c r="J3159">
        <v>786</v>
      </c>
      <c r="K3159">
        <v>2</v>
      </c>
      <c r="L3159" t="s">
        <v>17</v>
      </c>
      <c r="M3159">
        <v>-5.1171300000000003E-2</v>
      </c>
      <c r="N3159">
        <v>9.1738200000000006E-2</v>
      </c>
      <c r="O3159">
        <v>0.18821499999999999</v>
      </c>
      <c r="P3159">
        <v>0.14419960000000001</v>
      </c>
      <c r="Q3159">
        <v>0</v>
      </c>
      <c r="T3159">
        <v>393</v>
      </c>
      <c r="U3159">
        <v>2</v>
      </c>
      <c r="V3159" t="s">
        <v>18</v>
      </c>
      <c r="W3159">
        <v>0</v>
      </c>
      <c r="X3159">
        <v>1</v>
      </c>
      <c r="Y3159">
        <v>0.16724700000000001</v>
      </c>
      <c r="Z3159">
        <v>9.18794E-2</v>
      </c>
      <c r="AC3159" t="str">
        <f t="shared" si="343"/>
        <v>OK</v>
      </c>
      <c r="AD3159" t="str">
        <f t="shared" si="344"/>
        <v>OK</v>
      </c>
      <c r="AE3159" t="str">
        <f t="shared" si="345"/>
        <v>OK</v>
      </c>
      <c r="AF3159" t="str">
        <f t="shared" si="346"/>
        <v>OK</v>
      </c>
      <c r="AG3159" t="str">
        <f t="shared" si="347"/>
        <v>OK</v>
      </c>
      <c r="AH3159" t="str">
        <f t="shared" si="348"/>
        <v>OK</v>
      </c>
      <c r="AI3159" t="str">
        <f t="shared" si="349"/>
        <v>OK</v>
      </c>
    </row>
    <row r="3160" spans="1:35" x14ac:dyDescent="0.35">
      <c r="A3160">
        <v>393</v>
      </c>
      <c r="B3160">
        <v>2</v>
      </c>
      <c r="C3160" t="s">
        <v>18</v>
      </c>
      <c r="D3160">
        <v>2</v>
      </c>
      <c r="E3160">
        <v>0</v>
      </c>
      <c r="F3160">
        <v>0.2010865</v>
      </c>
      <c r="G3160">
        <v>0.12995000000000001</v>
      </c>
      <c r="J3160">
        <v>786</v>
      </c>
      <c r="K3160">
        <v>2</v>
      </c>
      <c r="L3160" t="s">
        <v>18</v>
      </c>
      <c r="M3160">
        <v>-4.5317700000000002E-2</v>
      </c>
      <c r="N3160">
        <v>8.9260800000000001E-2</v>
      </c>
      <c r="O3160">
        <v>-0.32824009999999998</v>
      </c>
      <c r="P3160">
        <v>0.13733419999999999</v>
      </c>
      <c r="Q3160">
        <v>0</v>
      </c>
      <c r="T3160">
        <v>393</v>
      </c>
      <c r="U3160">
        <v>2</v>
      </c>
      <c r="V3160" t="s">
        <v>18</v>
      </c>
      <c r="W3160">
        <v>0</v>
      </c>
      <c r="X3160">
        <v>2</v>
      </c>
      <c r="Y3160">
        <v>0.2010865</v>
      </c>
      <c r="Z3160">
        <v>0.12995000000000001</v>
      </c>
      <c r="AC3160" t="str">
        <f t="shared" si="343"/>
        <v>OK</v>
      </c>
      <c r="AD3160" t="str">
        <f t="shared" si="344"/>
        <v>OK</v>
      </c>
      <c r="AE3160" t="str">
        <f t="shared" si="345"/>
        <v>OK</v>
      </c>
      <c r="AF3160" t="str">
        <f t="shared" si="346"/>
        <v>OK</v>
      </c>
      <c r="AG3160" t="str">
        <f t="shared" si="347"/>
        <v>OK</v>
      </c>
      <c r="AH3160" t="str">
        <f t="shared" si="348"/>
        <v>OK</v>
      </c>
      <c r="AI3160" t="str">
        <f t="shared" si="349"/>
        <v>OK</v>
      </c>
    </row>
    <row r="3161" spans="1:35" x14ac:dyDescent="0.35">
      <c r="A3161">
        <v>394</v>
      </c>
      <c r="B3161">
        <v>1</v>
      </c>
      <c r="C3161" t="s">
        <v>17</v>
      </c>
      <c r="D3161">
        <v>1</v>
      </c>
      <c r="E3161">
        <v>0</v>
      </c>
      <c r="F3161">
        <v>-8.7395000000000007E-3</v>
      </c>
      <c r="G3161">
        <v>7.1125099999999997E-2</v>
      </c>
      <c r="J3161">
        <v>787</v>
      </c>
      <c r="K3161">
        <v>1</v>
      </c>
      <c r="L3161" t="s">
        <v>17</v>
      </c>
      <c r="M3161">
        <v>5.0651000000000002E-2</v>
      </c>
      <c r="N3161">
        <v>7.5908600000000007E-2</v>
      </c>
      <c r="O3161">
        <v>8.6747000000000005E-3</v>
      </c>
      <c r="P3161">
        <v>0.1080363</v>
      </c>
      <c r="Q3161">
        <v>0</v>
      </c>
      <c r="T3161">
        <v>394</v>
      </c>
      <c r="U3161">
        <v>1</v>
      </c>
      <c r="V3161" t="s">
        <v>17</v>
      </c>
      <c r="W3161">
        <v>0</v>
      </c>
      <c r="X3161">
        <v>1</v>
      </c>
      <c r="Y3161">
        <v>-8.7395000000000007E-3</v>
      </c>
      <c r="Z3161">
        <v>7.1125099999999997E-2</v>
      </c>
      <c r="AC3161" t="str">
        <f t="shared" si="343"/>
        <v>OK</v>
      </c>
      <c r="AD3161" t="str">
        <f t="shared" si="344"/>
        <v>OK</v>
      </c>
      <c r="AE3161" t="str">
        <f t="shared" si="345"/>
        <v>OK</v>
      </c>
      <c r="AF3161" t="str">
        <f t="shared" si="346"/>
        <v>OK</v>
      </c>
      <c r="AG3161" t="str">
        <f t="shared" si="347"/>
        <v>OK</v>
      </c>
      <c r="AH3161" t="str">
        <f t="shared" si="348"/>
        <v>OK</v>
      </c>
      <c r="AI3161" t="str">
        <f t="shared" si="349"/>
        <v>OK</v>
      </c>
    </row>
    <row r="3162" spans="1:35" x14ac:dyDescent="0.35">
      <c r="A3162">
        <v>394</v>
      </c>
      <c r="B3162">
        <v>1</v>
      </c>
      <c r="C3162" t="s">
        <v>17</v>
      </c>
      <c r="D3162">
        <v>2</v>
      </c>
      <c r="E3162">
        <v>0</v>
      </c>
      <c r="F3162">
        <v>5.25978E-2</v>
      </c>
      <c r="G3162">
        <v>9.8125799999999999E-2</v>
      </c>
      <c r="J3162">
        <v>787</v>
      </c>
      <c r="K3162">
        <v>1</v>
      </c>
      <c r="L3162" t="s">
        <v>18</v>
      </c>
      <c r="M3162">
        <v>-9.9766199999999999E-2</v>
      </c>
      <c r="N3162">
        <v>8.0446500000000004E-2</v>
      </c>
      <c r="O3162">
        <v>-0.15961610000000001</v>
      </c>
      <c r="P3162">
        <v>0.1220103</v>
      </c>
      <c r="Q3162">
        <v>0</v>
      </c>
      <c r="T3162">
        <v>394</v>
      </c>
      <c r="U3162">
        <v>1</v>
      </c>
      <c r="V3162" t="s">
        <v>17</v>
      </c>
      <c r="W3162">
        <v>0</v>
      </c>
      <c r="X3162">
        <v>2</v>
      </c>
      <c r="Y3162">
        <v>5.25978E-2</v>
      </c>
      <c r="Z3162">
        <v>9.8125799999999999E-2</v>
      </c>
      <c r="AC3162" t="str">
        <f t="shared" si="343"/>
        <v>OK</v>
      </c>
      <c r="AD3162" t="str">
        <f t="shared" si="344"/>
        <v>OK</v>
      </c>
      <c r="AE3162" t="str">
        <f t="shared" si="345"/>
        <v>OK</v>
      </c>
      <c r="AF3162" t="str">
        <f t="shared" si="346"/>
        <v>OK</v>
      </c>
      <c r="AG3162" t="str">
        <f t="shared" si="347"/>
        <v>OK</v>
      </c>
      <c r="AH3162" t="str">
        <f t="shared" si="348"/>
        <v>OK</v>
      </c>
      <c r="AI3162" t="str">
        <f t="shared" si="349"/>
        <v>OK</v>
      </c>
    </row>
    <row r="3163" spans="1:35" x14ac:dyDescent="0.35">
      <c r="A3163">
        <v>394</v>
      </c>
      <c r="B3163">
        <v>1</v>
      </c>
      <c r="C3163" t="s">
        <v>18</v>
      </c>
      <c r="D3163">
        <v>1</v>
      </c>
      <c r="E3163">
        <v>0</v>
      </c>
      <c r="F3163">
        <v>0.2428526</v>
      </c>
      <c r="G3163">
        <v>8.2495299999999994E-2</v>
      </c>
      <c r="J3163">
        <v>787</v>
      </c>
      <c r="K3163">
        <v>2</v>
      </c>
      <c r="L3163" t="s">
        <v>17</v>
      </c>
      <c r="M3163">
        <v>0.1082511</v>
      </c>
      <c r="N3163">
        <v>8.5557099999999997E-2</v>
      </c>
      <c r="O3163">
        <v>0.1008291</v>
      </c>
      <c r="P3163">
        <v>0.12561659999999999</v>
      </c>
      <c r="Q3163">
        <v>0</v>
      </c>
      <c r="T3163">
        <v>394</v>
      </c>
      <c r="U3163">
        <v>1</v>
      </c>
      <c r="V3163" t="s">
        <v>18</v>
      </c>
      <c r="W3163">
        <v>0</v>
      </c>
      <c r="X3163">
        <v>1</v>
      </c>
      <c r="Y3163">
        <v>0.2428526</v>
      </c>
      <c r="Z3163">
        <v>8.2495299999999994E-2</v>
      </c>
      <c r="AC3163" t="str">
        <f t="shared" si="343"/>
        <v>OK</v>
      </c>
      <c r="AD3163" t="str">
        <f t="shared" si="344"/>
        <v>OK</v>
      </c>
      <c r="AE3163" t="str">
        <f t="shared" si="345"/>
        <v>OK</v>
      </c>
      <c r="AF3163" t="str">
        <f t="shared" si="346"/>
        <v>OK</v>
      </c>
      <c r="AG3163" t="str">
        <f t="shared" si="347"/>
        <v>OK</v>
      </c>
      <c r="AH3163" t="str">
        <f t="shared" si="348"/>
        <v>OK</v>
      </c>
      <c r="AI3163" t="str">
        <f t="shared" si="349"/>
        <v>OK</v>
      </c>
    </row>
    <row r="3164" spans="1:35" x14ac:dyDescent="0.35">
      <c r="A3164">
        <v>394</v>
      </c>
      <c r="B3164">
        <v>1</v>
      </c>
      <c r="C3164" t="s">
        <v>18</v>
      </c>
      <c r="D3164">
        <v>2</v>
      </c>
      <c r="E3164">
        <v>0</v>
      </c>
      <c r="F3164">
        <v>0.2242458</v>
      </c>
      <c r="G3164">
        <v>0.1247986</v>
      </c>
      <c r="J3164">
        <v>787</v>
      </c>
      <c r="K3164">
        <v>2</v>
      </c>
      <c r="L3164" t="s">
        <v>18</v>
      </c>
      <c r="M3164">
        <v>-0.1152001</v>
      </c>
      <c r="N3164">
        <v>9.2891600000000005E-2</v>
      </c>
      <c r="O3164">
        <v>-0.18430879999999999</v>
      </c>
      <c r="P3164">
        <v>0.14088539999999999</v>
      </c>
      <c r="Q3164">
        <v>0</v>
      </c>
      <c r="T3164">
        <v>394</v>
      </c>
      <c r="U3164">
        <v>1</v>
      </c>
      <c r="V3164" t="s">
        <v>18</v>
      </c>
      <c r="W3164">
        <v>0</v>
      </c>
      <c r="X3164">
        <v>2</v>
      </c>
      <c r="Y3164">
        <v>0.2242458</v>
      </c>
      <c r="Z3164">
        <v>0.1247986</v>
      </c>
      <c r="AC3164" t="str">
        <f t="shared" si="343"/>
        <v>OK</v>
      </c>
      <c r="AD3164" t="str">
        <f t="shared" si="344"/>
        <v>OK</v>
      </c>
      <c r="AE3164" t="str">
        <f t="shared" si="345"/>
        <v>OK</v>
      </c>
      <c r="AF3164" t="str">
        <f t="shared" si="346"/>
        <v>OK</v>
      </c>
      <c r="AG3164" t="str">
        <f t="shared" si="347"/>
        <v>OK</v>
      </c>
      <c r="AH3164" t="str">
        <f t="shared" si="348"/>
        <v>OK</v>
      </c>
      <c r="AI3164" t="str">
        <f t="shared" si="349"/>
        <v>OK</v>
      </c>
    </row>
    <row r="3165" spans="1:35" x14ac:dyDescent="0.35">
      <c r="A3165">
        <v>394</v>
      </c>
      <c r="B3165">
        <v>2</v>
      </c>
      <c r="C3165" t="s">
        <v>17</v>
      </c>
      <c r="D3165">
        <v>1</v>
      </c>
      <c r="E3165">
        <v>0</v>
      </c>
      <c r="F3165">
        <v>-0.14895050000000001</v>
      </c>
      <c r="G3165">
        <v>8.4578600000000004E-2</v>
      </c>
      <c r="J3165">
        <v>788</v>
      </c>
      <c r="K3165">
        <v>1</v>
      </c>
      <c r="L3165" t="s">
        <v>17</v>
      </c>
      <c r="M3165">
        <v>-2.2011599999999999E-2</v>
      </c>
      <c r="N3165">
        <v>7.3018899999999998E-2</v>
      </c>
      <c r="O3165">
        <v>9.1716000000000002E-3</v>
      </c>
      <c r="P3165">
        <v>0.101759</v>
      </c>
      <c r="Q3165">
        <v>0</v>
      </c>
      <c r="T3165">
        <v>394</v>
      </c>
      <c r="U3165">
        <v>2</v>
      </c>
      <c r="V3165" t="s">
        <v>17</v>
      </c>
      <c r="W3165">
        <v>0</v>
      </c>
      <c r="X3165">
        <v>1</v>
      </c>
      <c r="Y3165">
        <v>-0.14895050000000001</v>
      </c>
      <c r="Z3165">
        <v>8.4578600000000004E-2</v>
      </c>
      <c r="AC3165" t="str">
        <f t="shared" si="343"/>
        <v>OK</v>
      </c>
      <c r="AD3165" t="str">
        <f t="shared" si="344"/>
        <v>OK</v>
      </c>
      <c r="AE3165" t="str">
        <f t="shared" si="345"/>
        <v>OK</v>
      </c>
      <c r="AF3165" t="str">
        <f t="shared" si="346"/>
        <v>OK</v>
      </c>
      <c r="AG3165" t="str">
        <f t="shared" si="347"/>
        <v>OK</v>
      </c>
      <c r="AH3165" t="str">
        <f t="shared" si="348"/>
        <v>OK</v>
      </c>
      <c r="AI3165" t="str">
        <f t="shared" si="349"/>
        <v>OK</v>
      </c>
    </row>
    <row r="3166" spans="1:35" x14ac:dyDescent="0.35">
      <c r="A3166">
        <v>394</v>
      </c>
      <c r="B3166">
        <v>2</v>
      </c>
      <c r="C3166" t="s">
        <v>17</v>
      </c>
      <c r="D3166">
        <v>2</v>
      </c>
      <c r="E3166">
        <v>0</v>
      </c>
      <c r="F3166">
        <v>-7.6870599999999997E-2</v>
      </c>
      <c r="G3166">
        <v>0.11997869999999999</v>
      </c>
      <c r="J3166">
        <v>788</v>
      </c>
      <c r="K3166">
        <v>1</v>
      </c>
      <c r="L3166" t="s">
        <v>18</v>
      </c>
      <c r="M3166">
        <v>-8.6884000000000003E-2</v>
      </c>
      <c r="N3166">
        <v>8.3297300000000005E-2</v>
      </c>
      <c r="O3166">
        <v>0.10339719999999999</v>
      </c>
      <c r="P3166">
        <v>0.11204359999999999</v>
      </c>
      <c r="Q3166">
        <v>0</v>
      </c>
      <c r="T3166">
        <v>394</v>
      </c>
      <c r="U3166">
        <v>2</v>
      </c>
      <c r="V3166" t="s">
        <v>17</v>
      </c>
      <c r="W3166">
        <v>0</v>
      </c>
      <c r="X3166">
        <v>2</v>
      </c>
      <c r="Y3166">
        <v>-7.6870599999999997E-2</v>
      </c>
      <c r="Z3166">
        <v>0.11997869999999999</v>
      </c>
      <c r="AC3166" t="str">
        <f t="shared" si="343"/>
        <v>OK</v>
      </c>
      <c r="AD3166" t="str">
        <f t="shared" si="344"/>
        <v>OK</v>
      </c>
      <c r="AE3166" t="str">
        <f t="shared" si="345"/>
        <v>OK</v>
      </c>
      <c r="AF3166" t="str">
        <f t="shared" si="346"/>
        <v>OK</v>
      </c>
      <c r="AG3166" t="str">
        <f t="shared" si="347"/>
        <v>OK</v>
      </c>
      <c r="AH3166" t="str">
        <f t="shared" si="348"/>
        <v>OK</v>
      </c>
      <c r="AI3166" t="str">
        <f t="shared" si="349"/>
        <v>OK</v>
      </c>
    </row>
    <row r="3167" spans="1:35" x14ac:dyDescent="0.35">
      <c r="A3167">
        <v>394</v>
      </c>
      <c r="B3167">
        <v>2</v>
      </c>
      <c r="C3167" t="s">
        <v>18</v>
      </c>
      <c r="D3167">
        <v>1</v>
      </c>
      <c r="E3167">
        <v>0</v>
      </c>
      <c r="F3167">
        <v>0.280422</v>
      </c>
      <c r="G3167">
        <v>9.5257300000000003E-2</v>
      </c>
      <c r="J3167">
        <v>788</v>
      </c>
      <c r="K3167">
        <v>2</v>
      </c>
      <c r="L3167" t="s">
        <v>17</v>
      </c>
      <c r="M3167">
        <v>2.81509E-2</v>
      </c>
      <c r="N3167">
        <v>8.8634299999999999E-2</v>
      </c>
      <c r="O3167">
        <v>-5.0524800000000002E-2</v>
      </c>
      <c r="P3167">
        <v>0.12525800000000001</v>
      </c>
      <c r="Q3167">
        <v>0</v>
      </c>
      <c r="T3167">
        <v>394</v>
      </c>
      <c r="U3167">
        <v>2</v>
      </c>
      <c r="V3167" t="s">
        <v>18</v>
      </c>
      <c r="W3167">
        <v>0</v>
      </c>
      <c r="X3167">
        <v>1</v>
      </c>
      <c r="Y3167">
        <v>0.280422</v>
      </c>
      <c r="Z3167">
        <v>9.5257300000000003E-2</v>
      </c>
      <c r="AC3167" t="str">
        <f t="shared" si="343"/>
        <v>OK</v>
      </c>
      <c r="AD3167" t="str">
        <f t="shared" si="344"/>
        <v>OK</v>
      </c>
      <c r="AE3167" t="str">
        <f t="shared" si="345"/>
        <v>OK</v>
      </c>
      <c r="AF3167" t="str">
        <f t="shared" si="346"/>
        <v>OK</v>
      </c>
      <c r="AG3167" t="str">
        <f t="shared" si="347"/>
        <v>OK</v>
      </c>
      <c r="AH3167" t="str">
        <f t="shared" si="348"/>
        <v>OK</v>
      </c>
      <c r="AI3167" t="str">
        <f t="shared" si="349"/>
        <v>OK</v>
      </c>
    </row>
    <row r="3168" spans="1:35" x14ac:dyDescent="0.35">
      <c r="A3168">
        <v>394</v>
      </c>
      <c r="B3168">
        <v>2</v>
      </c>
      <c r="C3168" t="s">
        <v>18</v>
      </c>
      <c r="D3168">
        <v>2</v>
      </c>
      <c r="E3168">
        <v>0</v>
      </c>
      <c r="F3168">
        <v>0.25893680000000002</v>
      </c>
      <c r="G3168">
        <v>0.14410510000000001</v>
      </c>
      <c r="J3168">
        <v>788</v>
      </c>
      <c r="K3168">
        <v>2</v>
      </c>
      <c r="L3168" t="s">
        <v>18</v>
      </c>
      <c r="M3168">
        <v>-0.100325</v>
      </c>
      <c r="N3168">
        <v>9.6183500000000005E-2</v>
      </c>
      <c r="O3168">
        <v>0.11939279999999999</v>
      </c>
      <c r="P3168">
        <v>0.12937689999999999</v>
      </c>
      <c r="Q3168">
        <v>0</v>
      </c>
      <c r="T3168">
        <v>394</v>
      </c>
      <c r="U3168">
        <v>2</v>
      </c>
      <c r="V3168" t="s">
        <v>18</v>
      </c>
      <c r="W3168">
        <v>0</v>
      </c>
      <c r="X3168">
        <v>2</v>
      </c>
      <c r="Y3168">
        <v>0.25893680000000002</v>
      </c>
      <c r="Z3168">
        <v>0.14410510000000001</v>
      </c>
      <c r="AC3168" t="str">
        <f t="shared" si="343"/>
        <v>OK</v>
      </c>
      <c r="AD3168" t="str">
        <f t="shared" si="344"/>
        <v>OK</v>
      </c>
      <c r="AE3168" t="str">
        <f t="shared" si="345"/>
        <v>OK</v>
      </c>
      <c r="AF3168" t="str">
        <f t="shared" si="346"/>
        <v>OK</v>
      </c>
      <c r="AG3168" t="str">
        <f t="shared" si="347"/>
        <v>OK</v>
      </c>
      <c r="AH3168" t="str">
        <f t="shared" si="348"/>
        <v>OK</v>
      </c>
      <c r="AI3168" t="str">
        <f t="shared" si="349"/>
        <v>OK</v>
      </c>
    </row>
    <row r="3169" spans="1:35" x14ac:dyDescent="0.35">
      <c r="A3169">
        <v>395</v>
      </c>
      <c r="B3169">
        <v>1</v>
      </c>
      <c r="C3169" t="s">
        <v>17</v>
      </c>
      <c r="D3169">
        <v>1</v>
      </c>
      <c r="E3169">
        <v>0</v>
      </c>
      <c r="F3169">
        <v>1.14824E-2</v>
      </c>
      <c r="G3169">
        <v>8.7656300000000006E-2</v>
      </c>
      <c r="J3169">
        <v>789</v>
      </c>
      <c r="K3169">
        <v>1</v>
      </c>
      <c r="L3169" t="s">
        <v>17</v>
      </c>
      <c r="M3169">
        <v>4.2950099999999998E-2</v>
      </c>
      <c r="N3169">
        <v>7.4444899999999994E-2</v>
      </c>
      <c r="O3169">
        <v>7.9348299999999997E-2</v>
      </c>
      <c r="P3169">
        <v>0.1066535</v>
      </c>
      <c r="Q3169">
        <v>0</v>
      </c>
      <c r="T3169">
        <v>395</v>
      </c>
      <c r="U3169">
        <v>1</v>
      </c>
      <c r="V3169" t="s">
        <v>17</v>
      </c>
      <c r="W3169">
        <v>0</v>
      </c>
      <c r="X3169">
        <v>1</v>
      </c>
      <c r="Y3169">
        <v>1.14824E-2</v>
      </c>
      <c r="Z3169">
        <v>8.7656300000000006E-2</v>
      </c>
      <c r="AC3169" t="str">
        <f t="shared" si="343"/>
        <v>OK</v>
      </c>
      <c r="AD3169" t="str">
        <f t="shared" si="344"/>
        <v>OK</v>
      </c>
      <c r="AE3169" t="str">
        <f t="shared" si="345"/>
        <v>OK</v>
      </c>
      <c r="AF3169" t="str">
        <f t="shared" si="346"/>
        <v>OK</v>
      </c>
      <c r="AG3169" t="str">
        <f t="shared" si="347"/>
        <v>OK</v>
      </c>
      <c r="AH3169" t="str">
        <f t="shared" si="348"/>
        <v>OK</v>
      </c>
      <c r="AI3169" t="str">
        <f t="shared" si="349"/>
        <v>OK</v>
      </c>
    </row>
    <row r="3170" spans="1:35" x14ac:dyDescent="0.35">
      <c r="A3170">
        <v>395</v>
      </c>
      <c r="B3170">
        <v>1</v>
      </c>
      <c r="C3170" t="s">
        <v>17</v>
      </c>
      <c r="D3170">
        <v>2</v>
      </c>
      <c r="E3170">
        <v>0</v>
      </c>
      <c r="F3170">
        <v>1.9431E-2</v>
      </c>
      <c r="G3170">
        <v>0.12901470000000001</v>
      </c>
      <c r="J3170">
        <v>789</v>
      </c>
      <c r="K3170">
        <v>1</v>
      </c>
      <c r="L3170" t="s">
        <v>18</v>
      </c>
      <c r="M3170">
        <v>4.6538799999999998E-2</v>
      </c>
      <c r="N3170">
        <v>7.0655999999999997E-2</v>
      </c>
      <c r="O3170">
        <v>3.7475099999999997E-2</v>
      </c>
      <c r="P3170">
        <v>8.82912E-2</v>
      </c>
      <c r="Q3170">
        <v>0</v>
      </c>
      <c r="T3170">
        <v>395</v>
      </c>
      <c r="U3170">
        <v>1</v>
      </c>
      <c r="V3170" t="s">
        <v>17</v>
      </c>
      <c r="W3170">
        <v>0</v>
      </c>
      <c r="X3170">
        <v>2</v>
      </c>
      <c r="Y3170">
        <v>1.9431E-2</v>
      </c>
      <c r="Z3170">
        <v>0.12901470000000001</v>
      </c>
      <c r="AC3170" t="str">
        <f t="shared" si="343"/>
        <v>OK</v>
      </c>
      <c r="AD3170" t="str">
        <f t="shared" si="344"/>
        <v>OK</v>
      </c>
      <c r="AE3170" t="str">
        <f t="shared" si="345"/>
        <v>OK</v>
      </c>
      <c r="AF3170" t="str">
        <f t="shared" si="346"/>
        <v>OK</v>
      </c>
      <c r="AG3170" t="str">
        <f t="shared" si="347"/>
        <v>OK</v>
      </c>
      <c r="AH3170" t="str">
        <f t="shared" si="348"/>
        <v>OK</v>
      </c>
      <c r="AI3170" t="str">
        <f t="shared" si="349"/>
        <v>OK</v>
      </c>
    </row>
    <row r="3171" spans="1:35" x14ac:dyDescent="0.35">
      <c r="A3171">
        <v>395</v>
      </c>
      <c r="B3171">
        <v>1</v>
      </c>
      <c r="C3171" t="s">
        <v>18</v>
      </c>
      <c r="D3171">
        <v>1</v>
      </c>
      <c r="E3171">
        <v>0</v>
      </c>
      <c r="F3171">
        <v>0.20521880000000001</v>
      </c>
      <c r="G3171">
        <v>8.5900799999999999E-2</v>
      </c>
      <c r="J3171">
        <v>789</v>
      </c>
      <c r="K3171">
        <v>2</v>
      </c>
      <c r="L3171" t="s">
        <v>17</v>
      </c>
      <c r="M3171">
        <v>1.6080899999999999E-2</v>
      </c>
      <c r="N3171">
        <v>8.3516099999999996E-2</v>
      </c>
      <c r="O3171">
        <v>5.7711999999999999E-2</v>
      </c>
      <c r="P3171">
        <v>0.1139265</v>
      </c>
      <c r="Q3171">
        <v>0</v>
      </c>
      <c r="T3171">
        <v>395</v>
      </c>
      <c r="U3171">
        <v>1</v>
      </c>
      <c r="V3171" t="s">
        <v>18</v>
      </c>
      <c r="W3171">
        <v>0</v>
      </c>
      <c r="X3171">
        <v>1</v>
      </c>
      <c r="Y3171">
        <v>0.20521880000000001</v>
      </c>
      <c r="Z3171">
        <v>8.5900799999999999E-2</v>
      </c>
      <c r="AC3171" t="str">
        <f t="shared" si="343"/>
        <v>OK</v>
      </c>
      <c r="AD3171" t="str">
        <f t="shared" si="344"/>
        <v>OK</v>
      </c>
      <c r="AE3171" t="str">
        <f t="shared" si="345"/>
        <v>OK</v>
      </c>
      <c r="AF3171" t="str">
        <f t="shared" si="346"/>
        <v>OK</v>
      </c>
      <c r="AG3171" t="str">
        <f t="shared" si="347"/>
        <v>OK</v>
      </c>
      <c r="AH3171" t="str">
        <f t="shared" si="348"/>
        <v>OK</v>
      </c>
      <c r="AI3171" t="str">
        <f t="shared" si="349"/>
        <v>OK</v>
      </c>
    </row>
    <row r="3172" spans="1:35" x14ac:dyDescent="0.35">
      <c r="A3172">
        <v>395</v>
      </c>
      <c r="B3172">
        <v>1</v>
      </c>
      <c r="C3172" t="s">
        <v>18</v>
      </c>
      <c r="D3172">
        <v>2</v>
      </c>
      <c r="E3172">
        <v>0</v>
      </c>
      <c r="F3172">
        <v>0.22171630000000001</v>
      </c>
      <c r="G3172">
        <v>0.12590129999999999</v>
      </c>
      <c r="J3172">
        <v>789</v>
      </c>
      <c r="K3172">
        <v>2</v>
      </c>
      <c r="L3172" t="s">
        <v>18</v>
      </c>
      <c r="M3172">
        <v>5.3738399999999999E-2</v>
      </c>
      <c r="N3172">
        <v>8.1586500000000006E-2</v>
      </c>
      <c r="O3172">
        <v>4.3272499999999998E-2</v>
      </c>
      <c r="P3172">
        <v>0.10194979999999999</v>
      </c>
      <c r="Q3172">
        <v>0</v>
      </c>
      <c r="T3172">
        <v>395</v>
      </c>
      <c r="U3172">
        <v>1</v>
      </c>
      <c r="V3172" t="s">
        <v>18</v>
      </c>
      <c r="W3172">
        <v>0</v>
      </c>
      <c r="X3172">
        <v>2</v>
      </c>
      <c r="Y3172">
        <v>0.22171630000000001</v>
      </c>
      <c r="Z3172">
        <v>0.12590129999999999</v>
      </c>
      <c r="AC3172" t="str">
        <f t="shared" si="343"/>
        <v>OK</v>
      </c>
      <c r="AD3172" t="str">
        <f t="shared" si="344"/>
        <v>OK</v>
      </c>
      <c r="AE3172" t="str">
        <f t="shared" si="345"/>
        <v>OK</v>
      </c>
      <c r="AF3172" t="str">
        <f t="shared" si="346"/>
        <v>OK</v>
      </c>
      <c r="AG3172" t="str">
        <f t="shared" si="347"/>
        <v>OK</v>
      </c>
      <c r="AH3172" t="str">
        <f t="shared" si="348"/>
        <v>OK</v>
      </c>
      <c r="AI3172" t="str">
        <f t="shared" si="349"/>
        <v>OK</v>
      </c>
    </row>
    <row r="3173" spans="1:35" x14ac:dyDescent="0.35">
      <c r="A3173">
        <v>395</v>
      </c>
      <c r="B3173">
        <v>2</v>
      </c>
      <c r="C3173" t="s">
        <v>17</v>
      </c>
      <c r="D3173">
        <v>1</v>
      </c>
      <c r="E3173">
        <v>0</v>
      </c>
      <c r="F3173">
        <v>-0.10700079999999999</v>
      </c>
      <c r="G3173">
        <v>0.1039458</v>
      </c>
      <c r="J3173">
        <v>790</v>
      </c>
      <c r="K3173">
        <v>1</v>
      </c>
      <c r="L3173" t="s">
        <v>17</v>
      </c>
      <c r="M3173">
        <v>-6.5950800000000004E-2</v>
      </c>
      <c r="N3173">
        <v>7.9355599999999998E-2</v>
      </c>
      <c r="O3173">
        <v>-0.23456160000000001</v>
      </c>
      <c r="P3173">
        <v>0.1203255</v>
      </c>
      <c r="Q3173">
        <v>0</v>
      </c>
      <c r="T3173">
        <v>395</v>
      </c>
      <c r="U3173">
        <v>2</v>
      </c>
      <c r="V3173" t="s">
        <v>17</v>
      </c>
      <c r="W3173">
        <v>0</v>
      </c>
      <c r="X3173">
        <v>1</v>
      </c>
      <c r="Y3173">
        <v>-0.10700079999999999</v>
      </c>
      <c r="Z3173">
        <v>0.1039458</v>
      </c>
      <c r="AC3173" t="str">
        <f t="shared" si="343"/>
        <v>OK</v>
      </c>
      <c r="AD3173" t="str">
        <f t="shared" si="344"/>
        <v>OK</v>
      </c>
      <c r="AE3173" t="str">
        <f t="shared" si="345"/>
        <v>OK</v>
      </c>
      <c r="AF3173" t="str">
        <f t="shared" si="346"/>
        <v>OK</v>
      </c>
      <c r="AG3173" t="str">
        <f t="shared" si="347"/>
        <v>OK</v>
      </c>
      <c r="AH3173" t="str">
        <f t="shared" si="348"/>
        <v>OK</v>
      </c>
      <c r="AI3173" t="str">
        <f t="shared" si="349"/>
        <v>OK</v>
      </c>
    </row>
    <row r="3174" spans="1:35" x14ac:dyDescent="0.35">
      <c r="A3174">
        <v>395</v>
      </c>
      <c r="B3174">
        <v>2</v>
      </c>
      <c r="C3174" t="s">
        <v>17</v>
      </c>
      <c r="D3174">
        <v>2</v>
      </c>
      <c r="E3174">
        <v>0</v>
      </c>
      <c r="F3174">
        <v>-0.10857700000000001</v>
      </c>
      <c r="G3174">
        <v>0.15498429999999999</v>
      </c>
      <c r="J3174">
        <v>790</v>
      </c>
      <c r="K3174">
        <v>1</v>
      </c>
      <c r="L3174" t="s">
        <v>18</v>
      </c>
      <c r="M3174">
        <v>-3.1968700000000003E-2</v>
      </c>
      <c r="N3174">
        <v>7.8104699999999999E-2</v>
      </c>
      <c r="O3174">
        <v>0.1120331</v>
      </c>
      <c r="P3174">
        <v>0.1054552</v>
      </c>
      <c r="Q3174">
        <v>0</v>
      </c>
      <c r="T3174">
        <v>395</v>
      </c>
      <c r="U3174">
        <v>2</v>
      </c>
      <c r="V3174" t="s">
        <v>17</v>
      </c>
      <c r="W3174">
        <v>0</v>
      </c>
      <c r="X3174">
        <v>2</v>
      </c>
      <c r="Y3174">
        <v>-0.10857700000000001</v>
      </c>
      <c r="Z3174">
        <v>0.15498429999999999</v>
      </c>
      <c r="AC3174" t="str">
        <f t="shared" si="343"/>
        <v>OK</v>
      </c>
      <c r="AD3174" t="str">
        <f t="shared" si="344"/>
        <v>OK</v>
      </c>
      <c r="AE3174" t="str">
        <f t="shared" si="345"/>
        <v>OK</v>
      </c>
      <c r="AF3174" t="str">
        <f t="shared" si="346"/>
        <v>OK</v>
      </c>
      <c r="AG3174" t="str">
        <f t="shared" si="347"/>
        <v>OK</v>
      </c>
      <c r="AH3174" t="str">
        <f t="shared" si="348"/>
        <v>OK</v>
      </c>
      <c r="AI3174" t="str">
        <f t="shared" si="349"/>
        <v>OK</v>
      </c>
    </row>
    <row r="3175" spans="1:35" x14ac:dyDescent="0.35">
      <c r="A3175">
        <v>395</v>
      </c>
      <c r="B3175">
        <v>2</v>
      </c>
      <c r="C3175" t="s">
        <v>18</v>
      </c>
      <c r="D3175">
        <v>1</v>
      </c>
      <c r="E3175">
        <v>0</v>
      </c>
      <c r="F3175">
        <v>0.23696629999999999</v>
      </c>
      <c r="G3175">
        <v>9.9189700000000006E-2</v>
      </c>
      <c r="J3175">
        <v>790</v>
      </c>
      <c r="K3175">
        <v>2</v>
      </c>
      <c r="L3175" t="s">
        <v>17</v>
      </c>
      <c r="M3175">
        <v>-4.74937E-2</v>
      </c>
      <c r="N3175">
        <v>9.0707200000000002E-2</v>
      </c>
      <c r="O3175">
        <v>-0.29924390000000001</v>
      </c>
      <c r="P3175">
        <v>0.13869129999999999</v>
      </c>
      <c r="Q3175">
        <v>0</v>
      </c>
      <c r="T3175">
        <v>395</v>
      </c>
      <c r="U3175">
        <v>2</v>
      </c>
      <c r="V3175" t="s">
        <v>18</v>
      </c>
      <c r="W3175">
        <v>0</v>
      </c>
      <c r="X3175">
        <v>1</v>
      </c>
      <c r="Y3175">
        <v>0.23696629999999999</v>
      </c>
      <c r="Z3175">
        <v>9.9189700000000006E-2</v>
      </c>
      <c r="AC3175" t="str">
        <f t="shared" si="343"/>
        <v>OK</v>
      </c>
      <c r="AD3175" t="str">
        <f t="shared" si="344"/>
        <v>OK</v>
      </c>
      <c r="AE3175" t="str">
        <f t="shared" si="345"/>
        <v>OK</v>
      </c>
      <c r="AF3175" t="str">
        <f t="shared" si="346"/>
        <v>OK</v>
      </c>
      <c r="AG3175" t="str">
        <f t="shared" si="347"/>
        <v>OK</v>
      </c>
      <c r="AH3175" t="str">
        <f t="shared" si="348"/>
        <v>OK</v>
      </c>
      <c r="AI3175" t="str">
        <f t="shared" si="349"/>
        <v>OK</v>
      </c>
    </row>
    <row r="3176" spans="1:35" x14ac:dyDescent="0.35">
      <c r="A3176">
        <v>395</v>
      </c>
      <c r="B3176">
        <v>2</v>
      </c>
      <c r="C3176" t="s">
        <v>18</v>
      </c>
      <c r="D3176">
        <v>2</v>
      </c>
      <c r="E3176">
        <v>0</v>
      </c>
      <c r="F3176">
        <v>0.25601600000000002</v>
      </c>
      <c r="G3176">
        <v>0.14537829999999999</v>
      </c>
      <c r="J3176">
        <v>790</v>
      </c>
      <c r="K3176">
        <v>2</v>
      </c>
      <c r="L3176" t="s">
        <v>18</v>
      </c>
      <c r="M3176">
        <v>-3.6914200000000001E-2</v>
      </c>
      <c r="N3176">
        <v>9.0187500000000004E-2</v>
      </c>
      <c r="O3176">
        <v>0.1293647</v>
      </c>
      <c r="P3176">
        <v>0.12176919999999999</v>
      </c>
      <c r="Q3176">
        <v>0</v>
      </c>
      <c r="T3176">
        <v>395</v>
      </c>
      <c r="U3176">
        <v>2</v>
      </c>
      <c r="V3176" t="s">
        <v>18</v>
      </c>
      <c r="W3176">
        <v>0</v>
      </c>
      <c r="X3176">
        <v>2</v>
      </c>
      <c r="Y3176">
        <v>0.25601600000000002</v>
      </c>
      <c r="Z3176">
        <v>0.14537829999999999</v>
      </c>
      <c r="AC3176" t="str">
        <f t="shared" si="343"/>
        <v>OK</v>
      </c>
      <c r="AD3176" t="str">
        <f t="shared" si="344"/>
        <v>OK</v>
      </c>
      <c r="AE3176" t="str">
        <f t="shared" si="345"/>
        <v>OK</v>
      </c>
      <c r="AF3176" t="str">
        <f t="shared" si="346"/>
        <v>OK</v>
      </c>
      <c r="AG3176" t="str">
        <f t="shared" si="347"/>
        <v>OK</v>
      </c>
      <c r="AH3176" t="str">
        <f t="shared" si="348"/>
        <v>OK</v>
      </c>
      <c r="AI3176" t="str">
        <f t="shared" si="349"/>
        <v>OK</v>
      </c>
    </row>
    <row r="3177" spans="1:35" x14ac:dyDescent="0.35">
      <c r="A3177">
        <v>396</v>
      </c>
      <c r="B3177">
        <v>1</v>
      </c>
      <c r="C3177" t="s">
        <v>17</v>
      </c>
      <c r="D3177">
        <v>1</v>
      </c>
      <c r="E3177">
        <v>0</v>
      </c>
      <c r="F3177">
        <v>-2.1551799999999999E-2</v>
      </c>
      <c r="G3177">
        <v>8.2147600000000001E-2</v>
      </c>
      <c r="J3177">
        <v>791</v>
      </c>
      <c r="K3177">
        <v>1</v>
      </c>
      <c r="L3177" t="s">
        <v>17</v>
      </c>
      <c r="M3177">
        <v>7.4878299999999995E-2</v>
      </c>
      <c r="N3177">
        <v>8.1336800000000001E-2</v>
      </c>
      <c r="O3177">
        <v>0.1030218</v>
      </c>
      <c r="P3177">
        <v>0.13044539999999999</v>
      </c>
      <c r="Q3177">
        <v>0</v>
      </c>
      <c r="T3177">
        <v>396</v>
      </c>
      <c r="U3177">
        <v>1</v>
      </c>
      <c r="V3177" t="s">
        <v>17</v>
      </c>
      <c r="W3177">
        <v>0</v>
      </c>
      <c r="X3177">
        <v>1</v>
      </c>
      <c r="Y3177">
        <v>-2.1551799999999999E-2</v>
      </c>
      <c r="Z3177">
        <v>8.2147600000000001E-2</v>
      </c>
      <c r="AC3177" t="str">
        <f t="shared" si="343"/>
        <v>OK</v>
      </c>
      <c r="AD3177" t="str">
        <f t="shared" si="344"/>
        <v>OK</v>
      </c>
      <c r="AE3177" t="str">
        <f t="shared" si="345"/>
        <v>OK</v>
      </c>
      <c r="AF3177" t="str">
        <f t="shared" si="346"/>
        <v>OK</v>
      </c>
      <c r="AG3177" t="str">
        <f t="shared" si="347"/>
        <v>OK</v>
      </c>
      <c r="AH3177" t="str">
        <f t="shared" si="348"/>
        <v>OK</v>
      </c>
      <c r="AI3177" t="str">
        <f t="shared" si="349"/>
        <v>OK</v>
      </c>
    </row>
    <row r="3178" spans="1:35" x14ac:dyDescent="0.35">
      <c r="A3178">
        <v>396</v>
      </c>
      <c r="B3178">
        <v>1</v>
      </c>
      <c r="C3178" t="s">
        <v>17</v>
      </c>
      <c r="D3178">
        <v>2</v>
      </c>
      <c r="E3178">
        <v>0</v>
      </c>
      <c r="F3178">
        <v>-8.5767800000000005E-2</v>
      </c>
      <c r="G3178">
        <v>0.11784210000000001</v>
      </c>
      <c r="J3178">
        <v>791</v>
      </c>
      <c r="K3178">
        <v>1</v>
      </c>
      <c r="L3178" t="s">
        <v>18</v>
      </c>
      <c r="M3178">
        <v>-3.9089499999999999E-2</v>
      </c>
      <c r="N3178">
        <v>7.9635800000000007E-2</v>
      </c>
      <c r="O3178">
        <v>-2.0333E-2</v>
      </c>
      <c r="P3178">
        <v>0.1069137</v>
      </c>
      <c r="Q3178">
        <v>0</v>
      </c>
      <c r="T3178">
        <v>396</v>
      </c>
      <c r="U3178">
        <v>1</v>
      </c>
      <c r="V3178" t="s">
        <v>17</v>
      </c>
      <c r="W3178">
        <v>0</v>
      </c>
      <c r="X3178">
        <v>2</v>
      </c>
      <c r="Y3178">
        <v>-8.5767800000000005E-2</v>
      </c>
      <c r="Z3178">
        <v>0.11784210000000001</v>
      </c>
      <c r="AC3178" t="str">
        <f t="shared" si="343"/>
        <v>OK</v>
      </c>
      <c r="AD3178" t="str">
        <f t="shared" si="344"/>
        <v>OK</v>
      </c>
      <c r="AE3178" t="str">
        <f t="shared" si="345"/>
        <v>OK</v>
      </c>
      <c r="AF3178" t="str">
        <f t="shared" si="346"/>
        <v>OK</v>
      </c>
      <c r="AG3178" t="str">
        <f t="shared" si="347"/>
        <v>OK</v>
      </c>
      <c r="AH3178" t="str">
        <f t="shared" si="348"/>
        <v>OK</v>
      </c>
      <c r="AI3178" t="str">
        <f t="shared" si="349"/>
        <v>OK</v>
      </c>
    </row>
    <row r="3179" spans="1:35" x14ac:dyDescent="0.35">
      <c r="A3179">
        <v>396</v>
      </c>
      <c r="B3179">
        <v>1</v>
      </c>
      <c r="C3179" t="s">
        <v>18</v>
      </c>
      <c r="D3179">
        <v>1</v>
      </c>
      <c r="E3179">
        <v>0</v>
      </c>
      <c r="F3179">
        <v>-1.01922E-2</v>
      </c>
      <c r="G3179">
        <v>8.4643999999999997E-2</v>
      </c>
      <c r="J3179">
        <v>791</v>
      </c>
      <c r="K3179">
        <v>2</v>
      </c>
      <c r="L3179" t="s">
        <v>17</v>
      </c>
      <c r="M3179">
        <v>9.7446599999999994E-2</v>
      </c>
      <c r="N3179">
        <v>8.5962899999999995E-2</v>
      </c>
      <c r="O3179">
        <v>0.114761</v>
      </c>
      <c r="P3179">
        <v>0.13263150000000001</v>
      </c>
      <c r="Q3179">
        <v>0</v>
      </c>
      <c r="T3179">
        <v>396</v>
      </c>
      <c r="U3179">
        <v>1</v>
      </c>
      <c r="V3179" t="s">
        <v>18</v>
      </c>
      <c r="W3179">
        <v>0</v>
      </c>
      <c r="X3179">
        <v>1</v>
      </c>
      <c r="Y3179">
        <v>-1.01922E-2</v>
      </c>
      <c r="Z3179">
        <v>8.4643999999999997E-2</v>
      </c>
      <c r="AC3179" t="str">
        <f t="shared" si="343"/>
        <v>OK</v>
      </c>
      <c r="AD3179" t="str">
        <f t="shared" si="344"/>
        <v>OK</v>
      </c>
      <c r="AE3179" t="str">
        <f t="shared" si="345"/>
        <v>OK</v>
      </c>
      <c r="AF3179" t="str">
        <f t="shared" si="346"/>
        <v>OK</v>
      </c>
      <c r="AG3179" t="str">
        <f t="shared" si="347"/>
        <v>OK</v>
      </c>
      <c r="AH3179" t="str">
        <f t="shared" si="348"/>
        <v>OK</v>
      </c>
      <c r="AI3179" t="str">
        <f t="shared" si="349"/>
        <v>OK</v>
      </c>
    </row>
    <row r="3180" spans="1:35" x14ac:dyDescent="0.35">
      <c r="A3180">
        <v>396</v>
      </c>
      <c r="B3180">
        <v>1</v>
      </c>
      <c r="C3180" t="s">
        <v>18</v>
      </c>
      <c r="D3180">
        <v>2</v>
      </c>
      <c r="E3180">
        <v>0</v>
      </c>
      <c r="F3180">
        <v>-0.128714</v>
      </c>
      <c r="G3180">
        <v>0.1261784</v>
      </c>
      <c r="J3180">
        <v>791</v>
      </c>
      <c r="K3180">
        <v>2</v>
      </c>
      <c r="L3180" t="s">
        <v>18</v>
      </c>
      <c r="M3180">
        <v>-4.5136700000000002E-2</v>
      </c>
      <c r="N3180">
        <v>9.1955400000000007E-2</v>
      </c>
      <c r="O3180">
        <v>-2.3478499999999999E-2</v>
      </c>
      <c r="P3180">
        <v>0.1234533</v>
      </c>
      <c r="Q3180">
        <v>0</v>
      </c>
      <c r="T3180">
        <v>396</v>
      </c>
      <c r="U3180">
        <v>1</v>
      </c>
      <c r="V3180" t="s">
        <v>18</v>
      </c>
      <c r="W3180">
        <v>0</v>
      </c>
      <c r="X3180">
        <v>2</v>
      </c>
      <c r="Y3180">
        <v>-0.128714</v>
      </c>
      <c r="Z3180">
        <v>0.1261784</v>
      </c>
      <c r="AC3180" t="str">
        <f t="shared" si="343"/>
        <v>OK</v>
      </c>
      <c r="AD3180" t="str">
        <f t="shared" si="344"/>
        <v>OK</v>
      </c>
      <c r="AE3180" t="str">
        <f t="shared" si="345"/>
        <v>OK</v>
      </c>
      <c r="AF3180" t="str">
        <f t="shared" si="346"/>
        <v>OK</v>
      </c>
      <c r="AG3180" t="str">
        <f t="shared" si="347"/>
        <v>OK</v>
      </c>
      <c r="AH3180" t="str">
        <f t="shared" si="348"/>
        <v>OK</v>
      </c>
      <c r="AI3180" t="str">
        <f t="shared" si="349"/>
        <v>OK</v>
      </c>
    </row>
    <row r="3181" spans="1:35" x14ac:dyDescent="0.35">
      <c r="A3181">
        <v>396</v>
      </c>
      <c r="B3181">
        <v>2</v>
      </c>
      <c r="C3181" t="s">
        <v>17</v>
      </c>
      <c r="D3181">
        <v>1</v>
      </c>
      <c r="E3181">
        <v>0</v>
      </c>
      <c r="F3181">
        <v>-1.5667299999999999E-2</v>
      </c>
      <c r="G3181">
        <v>9.3242599999999995E-2</v>
      </c>
      <c r="J3181">
        <v>792</v>
      </c>
      <c r="K3181">
        <v>1</v>
      </c>
      <c r="L3181" t="s">
        <v>17</v>
      </c>
      <c r="M3181">
        <v>-8.4931999999999994E-3</v>
      </c>
      <c r="N3181">
        <v>7.4753E-2</v>
      </c>
      <c r="O3181">
        <v>7.9574000000000006E-2</v>
      </c>
      <c r="P3181">
        <v>9.75573E-2</v>
      </c>
      <c r="Q3181">
        <v>0</v>
      </c>
      <c r="T3181">
        <v>396</v>
      </c>
      <c r="U3181">
        <v>2</v>
      </c>
      <c r="V3181" t="s">
        <v>17</v>
      </c>
      <c r="W3181">
        <v>0</v>
      </c>
      <c r="X3181">
        <v>1</v>
      </c>
      <c r="Y3181">
        <v>-1.5667299999999999E-2</v>
      </c>
      <c r="Z3181">
        <v>9.3242599999999995E-2</v>
      </c>
      <c r="AC3181" t="str">
        <f t="shared" si="343"/>
        <v>OK</v>
      </c>
      <c r="AD3181" t="str">
        <f t="shared" si="344"/>
        <v>OK</v>
      </c>
      <c r="AE3181" t="str">
        <f t="shared" si="345"/>
        <v>OK</v>
      </c>
      <c r="AF3181" t="str">
        <f t="shared" si="346"/>
        <v>OK</v>
      </c>
      <c r="AG3181" t="str">
        <f t="shared" si="347"/>
        <v>OK</v>
      </c>
      <c r="AH3181" t="str">
        <f t="shared" si="348"/>
        <v>OK</v>
      </c>
      <c r="AI3181" t="str">
        <f t="shared" si="349"/>
        <v>OK</v>
      </c>
    </row>
    <row r="3182" spans="1:35" x14ac:dyDescent="0.35">
      <c r="A3182">
        <v>396</v>
      </c>
      <c r="B3182">
        <v>2</v>
      </c>
      <c r="C3182" t="s">
        <v>17</v>
      </c>
      <c r="D3182">
        <v>2</v>
      </c>
      <c r="E3182">
        <v>0</v>
      </c>
      <c r="F3182">
        <v>-1.14547E-2</v>
      </c>
      <c r="G3182">
        <v>0.13233049999999999</v>
      </c>
      <c r="J3182">
        <v>792</v>
      </c>
      <c r="K3182">
        <v>1</v>
      </c>
      <c r="L3182" t="s">
        <v>18</v>
      </c>
      <c r="M3182">
        <v>-2.30987E-2</v>
      </c>
      <c r="N3182">
        <v>7.8905500000000003E-2</v>
      </c>
      <c r="O3182">
        <v>3.0941300000000001E-2</v>
      </c>
      <c r="P3182">
        <v>0.1248302</v>
      </c>
      <c r="Q3182">
        <v>0</v>
      </c>
      <c r="T3182">
        <v>396</v>
      </c>
      <c r="U3182">
        <v>2</v>
      </c>
      <c r="V3182" t="s">
        <v>17</v>
      </c>
      <c r="W3182">
        <v>0</v>
      </c>
      <c r="X3182">
        <v>2</v>
      </c>
      <c r="Y3182">
        <v>-1.14547E-2</v>
      </c>
      <c r="Z3182">
        <v>0.13233049999999999</v>
      </c>
      <c r="AC3182" t="str">
        <f t="shared" si="343"/>
        <v>OK</v>
      </c>
      <c r="AD3182" t="str">
        <f t="shared" si="344"/>
        <v>OK</v>
      </c>
      <c r="AE3182" t="str">
        <f t="shared" si="345"/>
        <v>OK</v>
      </c>
      <c r="AF3182" t="str">
        <f t="shared" si="346"/>
        <v>OK</v>
      </c>
      <c r="AG3182" t="str">
        <f t="shared" si="347"/>
        <v>OK</v>
      </c>
      <c r="AH3182" t="str">
        <f t="shared" si="348"/>
        <v>OK</v>
      </c>
      <c r="AI3182" t="str">
        <f t="shared" si="349"/>
        <v>OK</v>
      </c>
    </row>
    <row r="3183" spans="1:35" x14ac:dyDescent="0.35">
      <c r="A3183">
        <v>396</v>
      </c>
      <c r="B3183">
        <v>2</v>
      </c>
      <c r="C3183" t="s">
        <v>18</v>
      </c>
      <c r="D3183">
        <v>1</v>
      </c>
      <c r="E3183">
        <v>0</v>
      </c>
      <c r="F3183">
        <v>-1.1769E-2</v>
      </c>
      <c r="G3183">
        <v>9.7738400000000003E-2</v>
      </c>
      <c r="J3183">
        <v>792</v>
      </c>
      <c r="K3183">
        <v>2</v>
      </c>
      <c r="L3183" t="s">
        <v>17</v>
      </c>
      <c r="M3183">
        <v>4.8428999999999998E-3</v>
      </c>
      <c r="N3183">
        <v>8.6879600000000001E-2</v>
      </c>
      <c r="O3183">
        <v>6.1710000000000001E-2</v>
      </c>
      <c r="P3183">
        <v>0.1125324</v>
      </c>
      <c r="Q3183">
        <v>0</v>
      </c>
      <c r="T3183">
        <v>396</v>
      </c>
      <c r="U3183">
        <v>2</v>
      </c>
      <c r="V3183" t="s">
        <v>18</v>
      </c>
      <c r="W3183">
        <v>0</v>
      </c>
      <c r="X3183">
        <v>1</v>
      </c>
      <c r="Y3183">
        <v>-1.1769E-2</v>
      </c>
      <c r="Z3183">
        <v>9.7738400000000003E-2</v>
      </c>
      <c r="AC3183" t="str">
        <f t="shared" si="343"/>
        <v>OK</v>
      </c>
      <c r="AD3183" t="str">
        <f t="shared" si="344"/>
        <v>OK</v>
      </c>
      <c r="AE3183" t="str">
        <f t="shared" si="345"/>
        <v>OK</v>
      </c>
      <c r="AF3183" t="str">
        <f t="shared" si="346"/>
        <v>OK</v>
      </c>
      <c r="AG3183" t="str">
        <f t="shared" si="347"/>
        <v>OK</v>
      </c>
      <c r="AH3183" t="str">
        <f t="shared" si="348"/>
        <v>OK</v>
      </c>
      <c r="AI3183" t="str">
        <f t="shared" si="349"/>
        <v>OK</v>
      </c>
    </row>
    <row r="3184" spans="1:35" x14ac:dyDescent="0.35">
      <c r="A3184">
        <v>396</v>
      </c>
      <c r="B3184">
        <v>2</v>
      </c>
      <c r="C3184" t="s">
        <v>18</v>
      </c>
      <c r="D3184">
        <v>2</v>
      </c>
      <c r="E3184">
        <v>0</v>
      </c>
      <c r="F3184">
        <v>-0.14862610000000001</v>
      </c>
      <c r="G3184">
        <v>0.1456982</v>
      </c>
      <c r="J3184">
        <v>792</v>
      </c>
      <c r="K3184">
        <v>2</v>
      </c>
      <c r="L3184" t="s">
        <v>18</v>
      </c>
      <c r="M3184">
        <v>-2.6672100000000001E-2</v>
      </c>
      <c r="N3184">
        <v>9.1112299999999993E-2</v>
      </c>
      <c r="O3184">
        <v>3.57279E-2</v>
      </c>
      <c r="P3184">
        <v>0.14414150000000001</v>
      </c>
      <c r="Q3184">
        <v>0</v>
      </c>
      <c r="T3184">
        <v>396</v>
      </c>
      <c r="U3184">
        <v>2</v>
      </c>
      <c r="V3184" t="s">
        <v>18</v>
      </c>
      <c r="W3184">
        <v>0</v>
      </c>
      <c r="X3184">
        <v>2</v>
      </c>
      <c r="Y3184">
        <v>-0.14862610000000001</v>
      </c>
      <c r="Z3184">
        <v>0.1456982</v>
      </c>
      <c r="AC3184" t="str">
        <f t="shared" si="343"/>
        <v>OK</v>
      </c>
      <c r="AD3184" t="str">
        <f t="shared" si="344"/>
        <v>OK</v>
      </c>
      <c r="AE3184" t="str">
        <f t="shared" si="345"/>
        <v>OK</v>
      </c>
      <c r="AF3184" t="str">
        <f t="shared" si="346"/>
        <v>OK</v>
      </c>
      <c r="AG3184" t="str">
        <f t="shared" si="347"/>
        <v>OK</v>
      </c>
      <c r="AH3184" t="str">
        <f t="shared" si="348"/>
        <v>OK</v>
      </c>
      <c r="AI3184" t="str">
        <f t="shared" si="349"/>
        <v>OK</v>
      </c>
    </row>
    <row r="3185" spans="1:35" x14ac:dyDescent="0.35">
      <c r="A3185">
        <v>397</v>
      </c>
      <c r="B3185">
        <v>1</v>
      </c>
      <c r="C3185" t="s">
        <v>17</v>
      </c>
      <c r="D3185">
        <v>1</v>
      </c>
      <c r="E3185">
        <v>0</v>
      </c>
      <c r="F3185">
        <v>-0.10086829999999999</v>
      </c>
      <c r="G3185">
        <v>8.0422400000000005E-2</v>
      </c>
      <c r="J3185">
        <v>793</v>
      </c>
      <c r="K3185">
        <v>1</v>
      </c>
      <c r="L3185" t="s">
        <v>17</v>
      </c>
      <c r="M3185">
        <v>4.1992300000000003E-2</v>
      </c>
      <c r="N3185">
        <v>7.2912599999999994E-2</v>
      </c>
      <c r="O3185">
        <v>2.256E-2</v>
      </c>
      <c r="P3185">
        <v>0.1292239</v>
      </c>
      <c r="Q3185">
        <v>0</v>
      </c>
      <c r="T3185">
        <v>397</v>
      </c>
      <c r="U3185">
        <v>1</v>
      </c>
      <c r="V3185" t="s">
        <v>17</v>
      </c>
      <c r="W3185">
        <v>0</v>
      </c>
      <c r="X3185">
        <v>1</v>
      </c>
      <c r="Y3185">
        <v>-0.10086829999999999</v>
      </c>
      <c r="Z3185">
        <v>8.0422400000000005E-2</v>
      </c>
      <c r="AC3185" t="str">
        <f t="shared" si="343"/>
        <v>OK</v>
      </c>
      <c r="AD3185" t="str">
        <f t="shared" si="344"/>
        <v>OK</v>
      </c>
      <c r="AE3185" t="str">
        <f t="shared" si="345"/>
        <v>OK</v>
      </c>
      <c r="AF3185" t="str">
        <f t="shared" si="346"/>
        <v>OK</v>
      </c>
      <c r="AG3185" t="str">
        <f t="shared" si="347"/>
        <v>OK</v>
      </c>
      <c r="AH3185" t="str">
        <f t="shared" si="348"/>
        <v>OK</v>
      </c>
      <c r="AI3185" t="str">
        <f t="shared" si="349"/>
        <v>OK</v>
      </c>
    </row>
    <row r="3186" spans="1:35" x14ac:dyDescent="0.35">
      <c r="A3186">
        <v>397</v>
      </c>
      <c r="B3186">
        <v>1</v>
      </c>
      <c r="C3186" t="s">
        <v>17</v>
      </c>
      <c r="D3186">
        <v>2</v>
      </c>
      <c r="E3186">
        <v>0</v>
      </c>
      <c r="F3186">
        <v>5.0236200000000002E-2</v>
      </c>
      <c r="G3186">
        <v>0.12280679999999999</v>
      </c>
      <c r="J3186">
        <v>793</v>
      </c>
      <c r="K3186">
        <v>1</v>
      </c>
      <c r="L3186" t="s">
        <v>18</v>
      </c>
      <c r="M3186">
        <v>-0.117783</v>
      </c>
      <c r="N3186">
        <v>8.8434899999999997E-2</v>
      </c>
      <c r="O3186">
        <v>-5.3271999999999998E-3</v>
      </c>
      <c r="P3186">
        <v>0.14364379999999999</v>
      </c>
      <c r="Q3186">
        <v>0</v>
      </c>
      <c r="T3186">
        <v>397</v>
      </c>
      <c r="U3186">
        <v>1</v>
      </c>
      <c r="V3186" t="s">
        <v>17</v>
      </c>
      <c r="W3186">
        <v>0</v>
      </c>
      <c r="X3186">
        <v>2</v>
      </c>
      <c r="Y3186">
        <v>5.0236200000000002E-2</v>
      </c>
      <c r="Z3186">
        <v>0.12280679999999999</v>
      </c>
      <c r="AC3186" t="str">
        <f t="shared" si="343"/>
        <v>OK</v>
      </c>
      <c r="AD3186" t="str">
        <f t="shared" si="344"/>
        <v>OK</v>
      </c>
      <c r="AE3186" t="str">
        <f t="shared" si="345"/>
        <v>OK</v>
      </c>
      <c r="AF3186" t="str">
        <f t="shared" si="346"/>
        <v>OK</v>
      </c>
      <c r="AG3186" t="str">
        <f t="shared" si="347"/>
        <v>OK</v>
      </c>
      <c r="AH3186" t="str">
        <f t="shared" si="348"/>
        <v>OK</v>
      </c>
      <c r="AI3186" t="str">
        <f t="shared" si="349"/>
        <v>OK</v>
      </c>
    </row>
    <row r="3187" spans="1:35" x14ac:dyDescent="0.35">
      <c r="A3187">
        <v>397</v>
      </c>
      <c r="B3187">
        <v>1</v>
      </c>
      <c r="C3187" t="s">
        <v>18</v>
      </c>
      <c r="D3187">
        <v>1</v>
      </c>
      <c r="E3187">
        <v>0</v>
      </c>
      <c r="F3187">
        <v>1.7832000000000001E-2</v>
      </c>
      <c r="G3187">
        <v>7.4766600000000003E-2</v>
      </c>
      <c r="J3187">
        <v>793</v>
      </c>
      <c r="K3187">
        <v>2</v>
      </c>
      <c r="L3187" t="s">
        <v>17</v>
      </c>
      <c r="M3187">
        <v>0.10999440000000001</v>
      </c>
      <c r="N3187">
        <v>8.9286799999999999E-2</v>
      </c>
      <c r="O3187">
        <v>2.5635700000000001E-2</v>
      </c>
      <c r="P3187">
        <v>0.155893</v>
      </c>
      <c r="Q3187">
        <v>0</v>
      </c>
      <c r="T3187">
        <v>397</v>
      </c>
      <c r="U3187">
        <v>1</v>
      </c>
      <c r="V3187" t="s">
        <v>18</v>
      </c>
      <c r="W3187">
        <v>0</v>
      </c>
      <c r="X3187">
        <v>1</v>
      </c>
      <c r="Y3187">
        <v>1.7832000000000001E-2</v>
      </c>
      <c r="Z3187">
        <v>7.4766600000000003E-2</v>
      </c>
      <c r="AC3187" t="str">
        <f t="shared" si="343"/>
        <v>OK</v>
      </c>
      <c r="AD3187" t="str">
        <f t="shared" si="344"/>
        <v>OK</v>
      </c>
      <c r="AE3187" t="str">
        <f t="shared" si="345"/>
        <v>OK</v>
      </c>
      <c r="AF3187" t="str">
        <f t="shared" si="346"/>
        <v>OK</v>
      </c>
      <c r="AG3187" t="str">
        <f t="shared" si="347"/>
        <v>OK</v>
      </c>
      <c r="AH3187" t="str">
        <f t="shared" si="348"/>
        <v>OK</v>
      </c>
      <c r="AI3187" t="str">
        <f t="shared" si="349"/>
        <v>OK</v>
      </c>
    </row>
    <row r="3188" spans="1:35" x14ac:dyDescent="0.35">
      <c r="A3188">
        <v>397</v>
      </c>
      <c r="B3188">
        <v>1</v>
      </c>
      <c r="C3188" t="s">
        <v>18</v>
      </c>
      <c r="D3188">
        <v>2</v>
      </c>
      <c r="E3188">
        <v>0</v>
      </c>
      <c r="F3188">
        <v>7.6661599999999996E-2</v>
      </c>
      <c r="G3188">
        <v>0.121058</v>
      </c>
      <c r="J3188">
        <v>793</v>
      </c>
      <c r="K3188">
        <v>2</v>
      </c>
      <c r="L3188" t="s">
        <v>18</v>
      </c>
      <c r="M3188">
        <v>-0.13600409999999999</v>
      </c>
      <c r="N3188">
        <v>0.10211580000000001</v>
      </c>
      <c r="O3188">
        <v>-6.1513999999999996E-3</v>
      </c>
      <c r="P3188">
        <v>0.1658655</v>
      </c>
      <c r="Q3188">
        <v>0</v>
      </c>
      <c r="T3188">
        <v>397</v>
      </c>
      <c r="U3188">
        <v>1</v>
      </c>
      <c r="V3188" t="s">
        <v>18</v>
      </c>
      <c r="W3188">
        <v>0</v>
      </c>
      <c r="X3188">
        <v>2</v>
      </c>
      <c r="Y3188">
        <v>7.6661599999999996E-2</v>
      </c>
      <c r="Z3188">
        <v>0.121058</v>
      </c>
      <c r="AC3188" t="str">
        <f t="shared" si="343"/>
        <v>OK</v>
      </c>
      <c r="AD3188" t="str">
        <f t="shared" si="344"/>
        <v>OK</v>
      </c>
      <c r="AE3188" t="str">
        <f t="shared" si="345"/>
        <v>OK</v>
      </c>
      <c r="AF3188" t="str">
        <f t="shared" si="346"/>
        <v>OK</v>
      </c>
      <c r="AG3188" t="str">
        <f t="shared" si="347"/>
        <v>OK</v>
      </c>
      <c r="AH3188" t="str">
        <f t="shared" si="348"/>
        <v>OK</v>
      </c>
      <c r="AI3188" t="str">
        <f t="shared" si="349"/>
        <v>OK</v>
      </c>
    </row>
    <row r="3189" spans="1:35" x14ac:dyDescent="0.35">
      <c r="A3189">
        <v>397</v>
      </c>
      <c r="B3189">
        <v>2</v>
      </c>
      <c r="C3189" t="s">
        <v>17</v>
      </c>
      <c r="D3189">
        <v>1</v>
      </c>
      <c r="E3189">
        <v>0</v>
      </c>
      <c r="F3189">
        <v>-0.1111636</v>
      </c>
      <c r="G3189">
        <v>9.3105199999999999E-2</v>
      </c>
      <c r="J3189">
        <v>794</v>
      </c>
      <c r="K3189">
        <v>1</v>
      </c>
      <c r="L3189" t="s">
        <v>17</v>
      </c>
      <c r="M3189">
        <v>6.5043699999999996E-2</v>
      </c>
      <c r="N3189">
        <v>7.9878199999999996E-2</v>
      </c>
      <c r="O3189">
        <v>5.0884699999999998E-2</v>
      </c>
      <c r="P3189">
        <v>0.10551629999999999</v>
      </c>
      <c r="Q3189">
        <v>0</v>
      </c>
      <c r="T3189">
        <v>397</v>
      </c>
      <c r="U3189">
        <v>2</v>
      </c>
      <c r="V3189" t="s">
        <v>17</v>
      </c>
      <c r="W3189">
        <v>0</v>
      </c>
      <c r="X3189">
        <v>1</v>
      </c>
      <c r="Y3189">
        <v>-0.1111636</v>
      </c>
      <c r="Z3189">
        <v>9.3105199999999999E-2</v>
      </c>
      <c r="AC3189" t="str">
        <f t="shared" si="343"/>
        <v>OK</v>
      </c>
      <c r="AD3189" t="str">
        <f t="shared" si="344"/>
        <v>OK</v>
      </c>
      <c r="AE3189" t="str">
        <f t="shared" si="345"/>
        <v>OK</v>
      </c>
      <c r="AF3189" t="str">
        <f t="shared" si="346"/>
        <v>OK</v>
      </c>
      <c r="AG3189" t="str">
        <f t="shared" si="347"/>
        <v>OK</v>
      </c>
      <c r="AH3189" t="str">
        <f t="shared" si="348"/>
        <v>OK</v>
      </c>
      <c r="AI3189" t="str">
        <f t="shared" si="349"/>
        <v>OK</v>
      </c>
    </row>
    <row r="3190" spans="1:35" x14ac:dyDescent="0.35">
      <c r="A3190">
        <v>397</v>
      </c>
      <c r="B3190">
        <v>2</v>
      </c>
      <c r="C3190" t="s">
        <v>17</v>
      </c>
      <c r="D3190">
        <v>2</v>
      </c>
      <c r="E3190">
        <v>0</v>
      </c>
      <c r="F3190">
        <v>5.9756000000000002E-3</v>
      </c>
      <c r="G3190">
        <v>0.14833859999999999</v>
      </c>
      <c r="J3190">
        <v>794</v>
      </c>
      <c r="K3190">
        <v>1</v>
      </c>
      <c r="L3190" t="s">
        <v>18</v>
      </c>
      <c r="M3190">
        <v>6.4885200000000004E-2</v>
      </c>
      <c r="N3190">
        <v>8.0808500000000005E-2</v>
      </c>
      <c r="O3190">
        <v>3.8615799999999999E-2</v>
      </c>
      <c r="P3190">
        <v>0.1082408</v>
      </c>
      <c r="Q3190">
        <v>0</v>
      </c>
      <c r="T3190">
        <v>397</v>
      </c>
      <c r="U3190">
        <v>2</v>
      </c>
      <c r="V3190" t="s">
        <v>17</v>
      </c>
      <c r="W3190">
        <v>0</v>
      </c>
      <c r="X3190">
        <v>2</v>
      </c>
      <c r="Y3190">
        <v>5.9756000000000002E-3</v>
      </c>
      <c r="Z3190">
        <v>0.14833859999999999</v>
      </c>
      <c r="AC3190" t="str">
        <f t="shared" si="343"/>
        <v>OK</v>
      </c>
      <c r="AD3190" t="str">
        <f t="shared" si="344"/>
        <v>OK</v>
      </c>
      <c r="AE3190" t="str">
        <f t="shared" si="345"/>
        <v>OK</v>
      </c>
      <c r="AF3190" t="str">
        <f t="shared" si="346"/>
        <v>OK</v>
      </c>
      <c r="AG3190" t="str">
        <f t="shared" si="347"/>
        <v>OK</v>
      </c>
      <c r="AH3190" t="str">
        <f t="shared" si="348"/>
        <v>OK</v>
      </c>
      <c r="AI3190" t="str">
        <f t="shared" si="349"/>
        <v>OK</v>
      </c>
    </row>
    <row r="3191" spans="1:35" x14ac:dyDescent="0.35">
      <c r="A3191">
        <v>397</v>
      </c>
      <c r="B3191">
        <v>2</v>
      </c>
      <c r="C3191" t="s">
        <v>18</v>
      </c>
      <c r="D3191">
        <v>1</v>
      </c>
      <c r="E3191">
        <v>0</v>
      </c>
      <c r="F3191">
        <v>2.0590600000000001E-2</v>
      </c>
      <c r="G3191">
        <v>8.6332999999999993E-2</v>
      </c>
      <c r="J3191">
        <v>794</v>
      </c>
      <c r="K3191">
        <v>2</v>
      </c>
      <c r="L3191" t="s">
        <v>17</v>
      </c>
      <c r="M3191">
        <v>2.7582200000000001E-2</v>
      </c>
      <c r="N3191">
        <v>9.5077200000000001E-2</v>
      </c>
      <c r="O3191">
        <v>2.8589799999999999E-2</v>
      </c>
      <c r="P3191">
        <v>0.1199513</v>
      </c>
      <c r="Q3191">
        <v>0</v>
      </c>
      <c r="T3191">
        <v>397</v>
      </c>
      <c r="U3191">
        <v>2</v>
      </c>
      <c r="V3191" t="s">
        <v>18</v>
      </c>
      <c r="W3191">
        <v>0</v>
      </c>
      <c r="X3191">
        <v>1</v>
      </c>
      <c r="Y3191">
        <v>2.0590600000000001E-2</v>
      </c>
      <c r="Z3191">
        <v>8.6332999999999993E-2</v>
      </c>
      <c r="AC3191" t="str">
        <f t="shared" si="343"/>
        <v>OK</v>
      </c>
      <c r="AD3191" t="str">
        <f t="shared" si="344"/>
        <v>OK</v>
      </c>
      <c r="AE3191" t="str">
        <f t="shared" si="345"/>
        <v>OK</v>
      </c>
      <c r="AF3191" t="str">
        <f t="shared" si="346"/>
        <v>OK</v>
      </c>
      <c r="AG3191" t="str">
        <f t="shared" si="347"/>
        <v>OK</v>
      </c>
      <c r="AH3191" t="str">
        <f t="shared" si="348"/>
        <v>OK</v>
      </c>
      <c r="AI3191" t="str">
        <f t="shared" si="349"/>
        <v>OK</v>
      </c>
    </row>
    <row r="3192" spans="1:35" x14ac:dyDescent="0.35">
      <c r="A3192">
        <v>397</v>
      </c>
      <c r="B3192">
        <v>2</v>
      </c>
      <c r="C3192" t="s">
        <v>18</v>
      </c>
      <c r="D3192">
        <v>2</v>
      </c>
      <c r="E3192">
        <v>0</v>
      </c>
      <c r="F3192">
        <v>8.8521199999999994E-2</v>
      </c>
      <c r="G3192">
        <v>0.13978579999999999</v>
      </c>
      <c r="J3192">
        <v>794</v>
      </c>
      <c r="K3192">
        <v>2</v>
      </c>
      <c r="L3192" t="s">
        <v>18</v>
      </c>
      <c r="M3192">
        <v>7.4923000000000003E-2</v>
      </c>
      <c r="N3192">
        <v>9.3309600000000006E-2</v>
      </c>
      <c r="O3192">
        <v>4.4589700000000003E-2</v>
      </c>
      <c r="P3192">
        <v>0.12498579999999999</v>
      </c>
      <c r="Q3192">
        <v>0</v>
      </c>
      <c r="T3192">
        <v>397</v>
      </c>
      <c r="U3192">
        <v>2</v>
      </c>
      <c r="V3192" t="s">
        <v>18</v>
      </c>
      <c r="W3192">
        <v>0</v>
      </c>
      <c r="X3192">
        <v>2</v>
      </c>
      <c r="Y3192">
        <v>8.8521199999999994E-2</v>
      </c>
      <c r="Z3192">
        <v>0.13978579999999999</v>
      </c>
      <c r="AC3192" t="str">
        <f t="shared" si="343"/>
        <v>OK</v>
      </c>
      <c r="AD3192" t="str">
        <f t="shared" si="344"/>
        <v>OK</v>
      </c>
      <c r="AE3192" t="str">
        <f t="shared" si="345"/>
        <v>OK</v>
      </c>
      <c r="AF3192" t="str">
        <f t="shared" si="346"/>
        <v>OK</v>
      </c>
      <c r="AG3192" t="str">
        <f t="shared" si="347"/>
        <v>OK</v>
      </c>
      <c r="AH3192" t="str">
        <f t="shared" si="348"/>
        <v>OK</v>
      </c>
      <c r="AI3192" t="str">
        <f t="shared" si="349"/>
        <v>OK</v>
      </c>
    </row>
    <row r="3193" spans="1:35" x14ac:dyDescent="0.35">
      <c r="A3193">
        <v>398</v>
      </c>
      <c r="B3193">
        <v>1</v>
      </c>
      <c r="C3193" t="s">
        <v>17</v>
      </c>
      <c r="D3193">
        <v>1</v>
      </c>
      <c r="E3193">
        <v>0</v>
      </c>
      <c r="F3193">
        <v>-7.1422299999999994E-2</v>
      </c>
      <c r="G3193">
        <v>7.6309500000000002E-2</v>
      </c>
      <c r="J3193">
        <v>795</v>
      </c>
      <c r="K3193">
        <v>1</v>
      </c>
      <c r="L3193" t="s">
        <v>17</v>
      </c>
      <c r="M3193">
        <v>6.8804900000000002E-2</v>
      </c>
      <c r="N3193">
        <v>7.6984700000000003E-2</v>
      </c>
      <c r="O3193">
        <v>-1.9287200000000001E-2</v>
      </c>
      <c r="P3193">
        <v>0.11586829999999999</v>
      </c>
      <c r="Q3193">
        <v>0</v>
      </c>
      <c r="T3193">
        <v>398</v>
      </c>
      <c r="U3193">
        <v>1</v>
      </c>
      <c r="V3193" t="s">
        <v>17</v>
      </c>
      <c r="W3193">
        <v>0</v>
      </c>
      <c r="X3193">
        <v>1</v>
      </c>
      <c r="Y3193">
        <v>-7.1422299999999994E-2</v>
      </c>
      <c r="Z3193">
        <v>7.6309500000000002E-2</v>
      </c>
      <c r="AC3193" t="str">
        <f t="shared" si="343"/>
        <v>OK</v>
      </c>
      <c r="AD3193" t="str">
        <f t="shared" si="344"/>
        <v>OK</v>
      </c>
      <c r="AE3193" t="str">
        <f t="shared" si="345"/>
        <v>OK</v>
      </c>
      <c r="AF3193" t="str">
        <f t="shared" si="346"/>
        <v>OK</v>
      </c>
      <c r="AG3193" t="str">
        <f t="shared" si="347"/>
        <v>OK</v>
      </c>
      <c r="AH3193" t="str">
        <f t="shared" si="348"/>
        <v>OK</v>
      </c>
      <c r="AI3193" t="str">
        <f t="shared" si="349"/>
        <v>OK</v>
      </c>
    </row>
    <row r="3194" spans="1:35" x14ac:dyDescent="0.35">
      <c r="A3194">
        <v>398</v>
      </c>
      <c r="B3194">
        <v>1</v>
      </c>
      <c r="C3194" t="s">
        <v>17</v>
      </c>
      <c r="D3194">
        <v>2</v>
      </c>
      <c r="E3194">
        <v>0</v>
      </c>
      <c r="F3194">
        <v>-0.15734129999999999</v>
      </c>
      <c r="G3194">
        <v>0.119392</v>
      </c>
      <c r="J3194">
        <v>795</v>
      </c>
      <c r="K3194">
        <v>1</v>
      </c>
      <c r="L3194" t="s">
        <v>18</v>
      </c>
      <c r="M3194">
        <v>-0.10364619999999999</v>
      </c>
      <c r="N3194">
        <v>8.13884E-2</v>
      </c>
      <c r="O3194">
        <v>-0.1489075</v>
      </c>
      <c r="P3194">
        <v>0.11699850000000001</v>
      </c>
      <c r="Q3194">
        <v>0</v>
      </c>
      <c r="T3194">
        <v>398</v>
      </c>
      <c r="U3194">
        <v>1</v>
      </c>
      <c r="V3194" t="s">
        <v>17</v>
      </c>
      <c r="W3194">
        <v>0</v>
      </c>
      <c r="X3194">
        <v>2</v>
      </c>
      <c r="Y3194">
        <v>-0.15734129999999999</v>
      </c>
      <c r="Z3194">
        <v>0.119392</v>
      </c>
      <c r="AC3194" t="str">
        <f t="shared" si="343"/>
        <v>OK</v>
      </c>
      <c r="AD3194" t="str">
        <f t="shared" si="344"/>
        <v>OK</v>
      </c>
      <c r="AE3194" t="str">
        <f t="shared" si="345"/>
        <v>OK</v>
      </c>
      <c r="AF3194" t="str">
        <f t="shared" si="346"/>
        <v>OK</v>
      </c>
      <c r="AG3194" t="str">
        <f t="shared" si="347"/>
        <v>OK</v>
      </c>
      <c r="AH3194" t="str">
        <f t="shared" si="348"/>
        <v>OK</v>
      </c>
      <c r="AI3194" t="str">
        <f t="shared" si="349"/>
        <v>OK</v>
      </c>
    </row>
    <row r="3195" spans="1:35" x14ac:dyDescent="0.35">
      <c r="A3195">
        <v>398</v>
      </c>
      <c r="B3195">
        <v>1</v>
      </c>
      <c r="C3195" t="s">
        <v>18</v>
      </c>
      <c r="D3195">
        <v>1</v>
      </c>
      <c r="E3195">
        <v>0</v>
      </c>
      <c r="F3195">
        <v>-1.3582199999999999E-2</v>
      </c>
      <c r="G3195">
        <v>8.2093200000000005E-2</v>
      </c>
      <c r="J3195">
        <v>795</v>
      </c>
      <c r="K3195">
        <v>2</v>
      </c>
      <c r="L3195" t="s">
        <v>17</v>
      </c>
      <c r="M3195">
        <v>0.12864510000000001</v>
      </c>
      <c r="N3195">
        <v>8.9055899999999993E-2</v>
      </c>
      <c r="O3195">
        <v>6.6684599999999997E-2</v>
      </c>
      <c r="P3195">
        <v>0.12855620000000001</v>
      </c>
      <c r="Q3195">
        <v>0</v>
      </c>
      <c r="T3195">
        <v>398</v>
      </c>
      <c r="U3195">
        <v>1</v>
      </c>
      <c r="V3195" t="s">
        <v>18</v>
      </c>
      <c r="W3195">
        <v>0</v>
      </c>
      <c r="X3195">
        <v>1</v>
      </c>
      <c r="Y3195">
        <v>-1.3582199999999999E-2</v>
      </c>
      <c r="Z3195">
        <v>8.2093200000000005E-2</v>
      </c>
      <c r="AC3195" t="str">
        <f t="shared" si="343"/>
        <v>OK</v>
      </c>
      <c r="AD3195" t="str">
        <f t="shared" si="344"/>
        <v>OK</v>
      </c>
      <c r="AE3195" t="str">
        <f t="shared" si="345"/>
        <v>OK</v>
      </c>
      <c r="AF3195" t="str">
        <f t="shared" si="346"/>
        <v>OK</v>
      </c>
      <c r="AG3195" t="str">
        <f t="shared" si="347"/>
        <v>OK</v>
      </c>
      <c r="AH3195" t="str">
        <f t="shared" si="348"/>
        <v>OK</v>
      </c>
      <c r="AI3195" t="str">
        <f t="shared" si="349"/>
        <v>OK</v>
      </c>
    </row>
    <row r="3196" spans="1:35" x14ac:dyDescent="0.35">
      <c r="A3196">
        <v>398</v>
      </c>
      <c r="B3196">
        <v>1</v>
      </c>
      <c r="C3196" t="s">
        <v>18</v>
      </c>
      <c r="D3196">
        <v>2</v>
      </c>
      <c r="E3196">
        <v>0</v>
      </c>
      <c r="F3196">
        <v>-9.5524999999999999E-2</v>
      </c>
      <c r="G3196">
        <v>0.1238377</v>
      </c>
      <c r="J3196">
        <v>795</v>
      </c>
      <c r="K3196">
        <v>2</v>
      </c>
      <c r="L3196" t="s">
        <v>18</v>
      </c>
      <c r="M3196">
        <v>-0.1196803</v>
      </c>
      <c r="N3196">
        <v>9.3979199999999999E-2</v>
      </c>
      <c r="O3196">
        <v>-0.1719436</v>
      </c>
      <c r="P3196">
        <v>0.1350982</v>
      </c>
      <c r="Q3196">
        <v>0</v>
      </c>
      <c r="T3196">
        <v>398</v>
      </c>
      <c r="U3196">
        <v>1</v>
      </c>
      <c r="V3196" t="s">
        <v>18</v>
      </c>
      <c r="W3196">
        <v>0</v>
      </c>
      <c r="X3196">
        <v>2</v>
      </c>
      <c r="Y3196">
        <v>-9.5524999999999999E-2</v>
      </c>
      <c r="Z3196">
        <v>0.1238377</v>
      </c>
      <c r="AC3196" t="str">
        <f t="shared" si="343"/>
        <v>OK</v>
      </c>
      <c r="AD3196" t="str">
        <f t="shared" si="344"/>
        <v>OK</v>
      </c>
      <c r="AE3196" t="str">
        <f t="shared" si="345"/>
        <v>OK</v>
      </c>
      <c r="AF3196" t="str">
        <f t="shared" si="346"/>
        <v>OK</v>
      </c>
      <c r="AG3196" t="str">
        <f t="shared" si="347"/>
        <v>OK</v>
      </c>
      <c r="AH3196" t="str">
        <f t="shared" si="348"/>
        <v>OK</v>
      </c>
      <c r="AI3196" t="str">
        <f t="shared" si="349"/>
        <v>OK</v>
      </c>
    </row>
    <row r="3197" spans="1:35" x14ac:dyDescent="0.35">
      <c r="A3197">
        <v>398</v>
      </c>
      <c r="B3197">
        <v>2</v>
      </c>
      <c r="C3197" t="s">
        <v>17</v>
      </c>
      <c r="D3197">
        <v>1</v>
      </c>
      <c r="E3197">
        <v>0</v>
      </c>
      <c r="F3197">
        <v>-6.3580600000000001E-2</v>
      </c>
      <c r="G3197">
        <v>9.0457099999999999E-2</v>
      </c>
      <c r="J3197">
        <v>796</v>
      </c>
      <c r="K3197">
        <v>1</v>
      </c>
      <c r="L3197" t="s">
        <v>17</v>
      </c>
      <c r="M3197">
        <v>-2.2558999999999999E-3</v>
      </c>
      <c r="N3197">
        <v>8.3531800000000003E-2</v>
      </c>
      <c r="O3197">
        <v>8.6434399999999995E-2</v>
      </c>
      <c r="P3197">
        <v>0.1229547</v>
      </c>
      <c r="Q3197">
        <v>0</v>
      </c>
      <c r="T3197">
        <v>398</v>
      </c>
      <c r="U3197">
        <v>2</v>
      </c>
      <c r="V3197" t="s">
        <v>17</v>
      </c>
      <c r="W3197">
        <v>0</v>
      </c>
      <c r="X3197">
        <v>1</v>
      </c>
      <c r="Y3197">
        <v>-6.3580600000000001E-2</v>
      </c>
      <c r="Z3197">
        <v>9.0457099999999999E-2</v>
      </c>
      <c r="AC3197" t="str">
        <f t="shared" si="343"/>
        <v>OK</v>
      </c>
      <c r="AD3197" t="str">
        <f t="shared" si="344"/>
        <v>OK</v>
      </c>
      <c r="AE3197" t="str">
        <f t="shared" si="345"/>
        <v>OK</v>
      </c>
      <c r="AF3197" t="str">
        <f t="shared" si="346"/>
        <v>OK</v>
      </c>
      <c r="AG3197" t="str">
        <f t="shared" si="347"/>
        <v>OK</v>
      </c>
      <c r="AH3197" t="str">
        <f t="shared" si="348"/>
        <v>OK</v>
      </c>
      <c r="AI3197" t="str">
        <f t="shared" si="349"/>
        <v>OK</v>
      </c>
    </row>
    <row r="3198" spans="1:35" x14ac:dyDescent="0.35">
      <c r="A3198">
        <v>398</v>
      </c>
      <c r="B3198">
        <v>2</v>
      </c>
      <c r="C3198" t="s">
        <v>17</v>
      </c>
      <c r="D3198">
        <v>2</v>
      </c>
      <c r="E3198">
        <v>0</v>
      </c>
      <c r="F3198">
        <v>-0.10219</v>
      </c>
      <c r="G3198">
        <v>0.13894699999999999</v>
      </c>
      <c r="J3198">
        <v>796</v>
      </c>
      <c r="K3198">
        <v>1</v>
      </c>
      <c r="L3198" t="s">
        <v>18</v>
      </c>
      <c r="M3198">
        <v>-0.12085650000000001</v>
      </c>
      <c r="N3198">
        <v>8.1458699999999995E-2</v>
      </c>
      <c r="O3198">
        <v>-0.1112132</v>
      </c>
      <c r="P3198">
        <v>0.1132537</v>
      </c>
      <c r="Q3198">
        <v>0</v>
      </c>
      <c r="T3198">
        <v>398</v>
      </c>
      <c r="U3198">
        <v>2</v>
      </c>
      <c r="V3198" t="s">
        <v>17</v>
      </c>
      <c r="W3198">
        <v>0</v>
      </c>
      <c r="X3198">
        <v>2</v>
      </c>
      <c r="Y3198">
        <v>-0.10219</v>
      </c>
      <c r="Z3198">
        <v>0.13894699999999999</v>
      </c>
      <c r="AC3198" t="str">
        <f t="shared" si="343"/>
        <v>OK</v>
      </c>
      <c r="AD3198" t="str">
        <f t="shared" si="344"/>
        <v>OK</v>
      </c>
      <c r="AE3198" t="str">
        <f t="shared" si="345"/>
        <v>OK</v>
      </c>
      <c r="AF3198" t="str">
        <f t="shared" si="346"/>
        <v>OK</v>
      </c>
      <c r="AG3198" t="str">
        <f t="shared" si="347"/>
        <v>OK</v>
      </c>
      <c r="AH3198" t="str">
        <f t="shared" si="348"/>
        <v>OK</v>
      </c>
      <c r="AI3198" t="str">
        <f t="shared" si="349"/>
        <v>OK</v>
      </c>
    </row>
    <row r="3199" spans="1:35" x14ac:dyDescent="0.35">
      <c r="A3199">
        <v>398</v>
      </c>
      <c r="B3199">
        <v>2</v>
      </c>
      <c r="C3199" t="s">
        <v>18</v>
      </c>
      <c r="D3199">
        <v>1</v>
      </c>
      <c r="E3199">
        <v>0</v>
      </c>
      <c r="F3199">
        <v>-1.56834E-2</v>
      </c>
      <c r="G3199">
        <v>9.4793100000000005E-2</v>
      </c>
      <c r="J3199">
        <v>796</v>
      </c>
      <c r="K3199">
        <v>2</v>
      </c>
      <c r="L3199" t="s">
        <v>17</v>
      </c>
      <c r="M3199">
        <v>6.75206E-2</v>
      </c>
      <c r="N3199">
        <v>9.3619999999999995E-2</v>
      </c>
      <c r="O3199">
        <v>0.15064340000000001</v>
      </c>
      <c r="P3199">
        <v>0.13469130000000001</v>
      </c>
      <c r="Q3199">
        <v>0</v>
      </c>
      <c r="T3199">
        <v>398</v>
      </c>
      <c r="U3199">
        <v>2</v>
      </c>
      <c r="V3199" t="s">
        <v>18</v>
      </c>
      <c r="W3199">
        <v>0</v>
      </c>
      <c r="X3199">
        <v>1</v>
      </c>
      <c r="Y3199">
        <v>-1.56834E-2</v>
      </c>
      <c r="Z3199">
        <v>9.4793100000000005E-2</v>
      </c>
      <c r="AC3199" t="str">
        <f t="shared" si="343"/>
        <v>OK</v>
      </c>
      <c r="AD3199" t="str">
        <f t="shared" si="344"/>
        <v>OK</v>
      </c>
      <c r="AE3199" t="str">
        <f t="shared" si="345"/>
        <v>OK</v>
      </c>
      <c r="AF3199" t="str">
        <f t="shared" si="346"/>
        <v>OK</v>
      </c>
      <c r="AG3199" t="str">
        <f t="shared" si="347"/>
        <v>OK</v>
      </c>
      <c r="AH3199" t="str">
        <f t="shared" si="348"/>
        <v>OK</v>
      </c>
      <c r="AI3199" t="str">
        <f t="shared" si="349"/>
        <v>OK</v>
      </c>
    </row>
    <row r="3200" spans="1:35" x14ac:dyDescent="0.35">
      <c r="A3200">
        <v>398</v>
      </c>
      <c r="B3200">
        <v>2</v>
      </c>
      <c r="C3200" t="s">
        <v>18</v>
      </c>
      <c r="D3200">
        <v>2</v>
      </c>
      <c r="E3200">
        <v>0</v>
      </c>
      <c r="F3200">
        <v>-0.11030280000000001</v>
      </c>
      <c r="G3200">
        <v>0.1429955</v>
      </c>
      <c r="J3200">
        <v>796</v>
      </c>
      <c r="K3200">
        <v>2</v>
      </c>
      <c r="L3200" t="s">
        <v>18</v>
      </c>
      <c r="M3200">
        <v>-0.13955310000000001</v>
      </c>
      <c r="N3200">
        <v>9.4060500000000005E-2</v>
      </c>
      <c r="O3200">
        <v>-0.1284179</v>
      </c>
      <c r="P3200">
        <v>0.13077420000000001</v>
      </c>
      <c r="Q3200">
        <v>0</v>
      </c>
      <c r="T3200">
        <v>398</v>
      </c>
      <c r="U3200">
        <v>2</v>
      </c>
      <c r="V3200" t="s">
        <v>18</v>
      </c>
      <c r="W3200">
        <v>0</v>
      </c>
      <c r="X3200">
        <v>2</v>
      </c>
      <c r="Y3200">
        <v>-0.11030280000000001</v>
      </c>
      <c r="Z3200">
        <v>0.1429955</v>
      </c>
      <c r="AC3200" t="str">
        <f t="shared" si="343"/>
        <v>OK</v>
      </c>
      <c r="AD3200" t="str">
        <f t="shared" si="344"/>
        <v>OK</v>
      </c>
      <c r="AE3200" t="str">
        <f t="shared" si="345"/>
        <v>OK</v>
      </c>
      <c r="AF3200" t="str">
        <f t="shared" si="346"/>
        <v>OK</v>
      </c>
      <c r="AG3200" t="str">
        <f t="shared" si="347"/>
        <v>OK</v>
      </c>
      <c r="AH3200" t="str">
        <f t="shared" si="348"/>
        <v>OK</v>
      </c>
      <c r="AI3200" t="str">
        <f t="shared" si="349"/>
        <v>OK</v>
      </c>
    </row>
    <row r="3201" spans="1:35" x14ac:dyDescent="0.35">
      <c r="A3201">
        <v>399</v>
      </c>
      <c r="B3201">
        <v>1</v>
      </c>
      <c r="C3201" t="s">
        <v>17</v>
      </c>
      <c r="D3201">
        <v>1</v>
      </c>
      <c r="E3201">
        <v>0</v>
      </c>
      <c r="F3201">
        <v>-7.6395000000000005E-2</v>
      </c>
      <c r="G3201">
        <v>7.0342100000000005E-2</v>
      </c>
      <c r="J3201">
        <v>797</v>
      </c>
      <c r="K3201">
        <v>1</v>
      </c>
      <c r="L3201" t="s">
        <v>17</v>
      </c>
      <c r="M3201">
        <v>6.8593699999999994E-2</v>
      </c>
      <c r="N3201">
        <v>7.3558299999999993E-2</v>
      </c>
      <c r="O3201">
        <v>-4.4763900000000002E-2</v>
      </c>
      <c r="P3201">
        <v>0.10543</v>
      </c>
      <c r="Q3201">
        <v>0</v>
      </c>
      <c r="T3201">
        <v>399</v>
      </c>
      <c r="U3201">
        <v>1</v>
      </c>
      <c r="V3201" t="s">
        <v>17</v>
      </c>
      <c r="W3201">
        <v>0</v>
      </c>
      <c r="X3201">
        <v>1</v>
      </c>
      <c r="Y3201">
        <v>-7.6395000000000005E-2</v>
      </c>
      <c r="Z3201">
        <v>7.0342100000000005E-2</v>
      </c>
      <c r="AC3201" t="str">
        <f t="shared" si="343"/>
        <v>OK</v>
      </c>
      <c r="AD3201" t="str">
        <f t="shared" si="344"/>
        <v>OK</v>
      </c>
      <c r="AE3201" t="str">
        <f t="shared" si="345"/>
        <v>OK</v>
      </c>
      <c r="AF3201" t="str">
        <f t="shared" si="346"/>
        <v>OK</v>
      </c>
      <c r="AG3201" t="str">
        <f t="shared" si="347"/>
        <v>OK</v>
      </c>
      <c r="AH3201" t="str">
        <f t="shared" si="348"/>
        <v>OK</v>
      </c>
      <c r="AI3201" t="str">
        <f t="shared" si="349"/>
        <v>OK</v>
      </c>
    </row>
    <row r="3202" spans="1:35" x14ac:dyDescent="0.35">
      <c r="A3202">
        <v>399</v>
      </c>
      <c r="B3202">
        <v>1</v>
      </c>
      <c r="C3202" t="s">
        <v>17</v>
      </c>
      <c r="D3202">
        <v>2</v>
      </c>
      <c r="E3202">
        <v>0</v>
      </c>
      <c r="F3202">
        <v>-4.60864E-2</v>
      </c>
      <c r="G3202">
        <v>0.1000929</v>
      </c>
      <c r="J3202">
        <v>797</v>
      </c>
      <c r="K3202">
        <v>1</v>
      </c>
      <c r="L3202" t="s">
        <v>18</v>
      </c>
      <c r="M3202">
        <v>-4.0283300000000001E-2</v>
      </c>
      <c r="N3202">
        <v>7.9110899999999998E-2</v>
      </c>
      <c r="O3202">
        <v>-0.16037129999999999</v>
      </c>
      <c r="P3202">
        <v>0.1124063</v>
      </c>
      <c r="Q3202">
        <v>0</v>
      </c>
      <c r="T3202">
        <v>399</v>
      </c>
      <c r="U3202">
        <v>1</v>
      </c>
      <c r="V3202" t="s">
        <v>17</v>
      </c>
      <c r="W3202">
        <v>0</v>
      </c>
      <c r="X3202">
        <v>2</v>
      </c>
      <c r="Y3202">
        <v>-4.60864E-2</v>
      </c>
      <c r="Z3202">
        <v>0.1000929</v>
      </c>
      <c r="AC3202" t="str">
        <f t="shared" si="343"/>
        <v>OK</v>
      </c>
      <c r="AD3202" t="str">
        <f t="shared" si="344"/>
        <v>OK</v>
      </c>
      <c r="AE3202" t="str">
        <f t="shared" si="345"/>
        <v>OK</v>
      </c>
      <c r="AF3202" t="str">
        <f t="shared" si="346"/>
        <v>OK</v>
      </c>
      <c r="AG3202" t="str">
        <f t="shared" si="347"/>
        <v>OK</v>
      </c>
      <c r="AH3202" t="str">
        <f t="shared" si="348"/>
        <v>OK</v>
      </c>
      <c r="AI3202" t="str">
        <f t="shared" si="349"/>
        <v>OK</v>
      </c>
    </row>
    <row r="3203" spans="1:35" x14ac:dyDescent="0.35">
      <c r="A3203">
        <v>399</v>
      </c>
      <c r="B3203">
        <v>1</v>
      </c>
      <c r="C3203" t="s">
        <v>18</v>
      </c>
      <c r="D3203">
        <v>1</v>
      </c>
      <c r="E3203">
        <v>0</v>
      </c>
      <c r="F3203">
        <v>-3.8565500000000003E-2</v>
      </c>
      <c r="G3203">
        <v>7.4543999999999999E-2</v>
      </c>
      <c r="J3203">
        <v>797</v>
      </c>
      <c r="K3203">
        <v>2</v>
      </c>
      <c r="L3203" t="s">
        <v>17</v>
      </c>
      <c r="M3203">
        <v>9.1851299999999997E-2</v>
      </c>
      <c r="N3203">
        <v>9.0404799999999993E-2</v>
      </c>
      <c r="O3203">
        <v>4.7826500000000001E-2</v>
      </c>
      <c r="P3203">
        <v>0.125502</v>
      </c>
      <c r="Q3203">
        <v>0</v>
      </c>
      <c r="T3203">
        <v>399</v>
      </c>
      <c r="U3203">
        <v>1</v>
      </c>
      <c r="V3203" t="s">
        <v>18</v>
      </c>
      <c r="W3203">
        <v>0</v>
      </c>
      <c r="X3203">
        <v>1</v>
      </c>
      <c r="Y3203">
        <v>-3.8565500000000003E-2</v>
      </c>
      <c r="Z3203">
        <v>7.4543999999999999E-2</v>
      </c>
      <c r="AC3203" t="str">
        <f t="shared" si="343"/>
        <v>OK</v>
      </c>
      <c r="AD3203" t="str">
        <f t="shared" si="344"/>
        <v>OK</v>
      </c>
      <c r="AE3203" t="str">
        <f t="shared" si="345"/>
        <v>OK</v>
      </c>
      <c r="AF3203" t="str">
        <f t="shared" si="346"/>
        <v>OK</v>
      </c>
      <c r="AG3203" t="str">
        <f t="shared" si="347"/>
        <v>OK</v>
      </c>
      <c r="AH3203" t="str">
        <f t="shared" si="348"/>
        <v>OK</v>
      </c>
      <c r="AI3203" t="str">
        <f t="shared" si="349"/>
        <v>OK</v>
      </c>
    </row>
    <row r="3204" spans="1:35" x14ac:dyDescent="0.35">
      <c r="A3204">
        <v>399</v>
      </c>
      <c r="B3204">
        <v>1</v>
      </c>
      <c r="C3204" t="s">
        <v>18</v>
      </c>
      <c r="D3204">
        <v>2</v>
      </c>
      <c r="E3204">
        <v>0</v>
      </c>
      <c r="F3204">
        <v>-0.20712729999999999</v>
      </c>
      <c r="G3204">
        <v>0.10927340000000001</v>
      </c>
      <c r="J3204">
        <v>797</v>
      </c>
      <c r="K3204">
        <v>2</v>
      </c>
      <c r="L3204" t="s">
        <v>18</v>
      </c>
      <c r="M3204">
        <v>-4.6515099999999997E-2</v>
      </c>
      <c r="N3204">
        <v>9.1349399999999997E-2</v>
      </c>
      <c r="O3204">
        <v>-0.18518080000000001</v>
      </c>
      <c r="P3204">
        <v>0.12979560000000001</v>
      </c>
      <c r="Q3204">
        <v>0</v>
      </c>
      <c r="T3204">
        <v>399</v>
      </c>
      <c r="U3204">
        <v>1</v>
      </c>
      <c r="V3204" t="s">
        <v>18</v>
      </c>
      <c r="W3204">
        <v>0</v>
      </c>
      <c r="X3204">
        <v>2</v>
      </c>
      <c r="Y3204">
        <v>-0.20712729999999999</v>
      </c>
      <c r="Z3204">
        <v>0.10927340000000001</v>
      </c>
      <c r="AC3204" t="str">
        <f t="shared" si="343"/>
        <v>OK</v>
      </c>
      <c r="AD3204" t="str">
        <f t="shared" si="344"/>
        <v>OK</v>
      </c>
      <c r="AE3204" t="str">
        <f t="shared" si="345"/>
        <v>OK</v>
      </c>
      <c r="AF3204" t="str">
        <f t="shared" si="346"/>
        <v>OK</v>
      </c>
      <c r="AG3204" t="str">
        <f t="shared" si="347"/>
        <v>OK</v>
      </c>
      <c r="AH3204" t="str">
        <f t="shared" si="348"/>
        <v>OK</v>
      </c>
      <c r="AI3204" t="str">
        <f t="shared" si="349"/>
        <v>OK</v>
      </c>
    </row>
    <row r="3205" spans="1:35" x14ac:dyDescent="0.35">
      <c r="A3205">
        <v>399</v>
      </c>
      <c r="B3205">
        <v>2</v>
      </c>
      <c r="C3205" t="s">
        <v>17</v>
      </c>
      <c r="D3205">
        <v>1</v>
      </c>
      <c r="E3205">
        <v>0</v>
      </c>
      <c r="F3205">
        <v>-5.4129200000000002E-2</v>
      </c>
      <c r="G3205">
        <v>8.3628300000000003E-2</v>
      </c>
      <c r="J3205">
        <v>798</v>
      </c>
      <c r="K3205">
        <v>1</v>
      </c>
      <c r="L3205" t="s">
        <v>17</v>
      </c>
      <c r="M3205">
        <v>3.4508299999999999E-2</v>
      </c>
      <c r="N3205">
        <v>7.2475800000000007E-2</v>
      </c>
      <c r="O3205">
        <v>4.1221399999999998E-2</v>
      </c>
      <c r="P3205">
        <v>9.7911399999999996E-2</v>
      </c>
      <c r="Q3205">
        <v>0</v>
      </c>
      <c r="T3205">
        <v>399</v>
      </c>
      <c r="U3205">
        <v>2</v>
      </c>
      <c r="V3205" t="s">
        <v>17</v>
      </c>
      <c r="W3205">
        <v>0</v>
      </c>
      <c r="X3205">
        <v>1</v>
      </c>
      <c r="Y3205">
        <v>-5.4129200000000002E-2</v>
      </c>
      <c r="Z3205">
        <v>8.3628300000000003E-2</v>
      </c>
      <c r="AC3205" t="str">
        <f t="shared" si="343"/>
        <v>OK</v>
      </c>
      <c r="AD3205" t="str">
        <f t="shared" si="344"/>
        <v>OK</v>
      </c>
      <c r="AE3205" t="str">
        <f t="shared" si="345"/>
        <v>OK</v>
      </c>
      <c r="AF3205" t="str">
        <f t="shared" si="346"/>
        <v>OK</v>
      </c>
      <c r="AG3205" t="str">
        <f t="shared" si="347"/>
        <v>OK</v>
      </c>
      <c r="AH3205" t="str">
        <f t="shared" si="348"/>
        <v>OK</v>
      </c>
      <c r="AI3205" t="str">
        <f t="shared" si="349"/>
        <v>OK</v>
      </c>
    </row>
    <row r="3206" spans="1:35" x14ac:dyDescent="0.35">
      <c r="A3206">
        <v>399</v>
      </c>
      <c r="B3206">
        <v>2</v>
      </c>
      <c r="C3206" t="s">
        <v>17</v>
      </c>
      <c r="D3206">
        <v>2</v>
      </c>
      <c r="E3206">
        <v>0</v>
      </c>
      <c r="F3206">
        <v>7.3498599999999997E-2</v>
      </c>
      <c r="G3206">
        <v>0.12121419999999999</v>
      </c>
      <c r="J3206">
        <v>798</v>
      </c>
      <c r="K3206">
        <v>1</v>
      </c>
      <c r="L3206" t="s">
        <v>18</v>
      </c>
      <c r="M3206">
        <v>-8.0573599999999995E-2</v>
      </c>
      <c r="N3206">
        <v>7.4487600000000001E-2</v>
      </c>
      <c r="O3206">
        <v>-4.2663899999999998E-2</v>
      </c>
      <c r="P3206">
        <v>9.2643100000000006E-2</v>
      </c>
      <c r="Q3206">
        <v>0</v>
      </c>
      <c r="T3206">
        <v>399</v>
      </c>
      <c r="U3206">
        <v>2</v>
      </c>
      <c r="V3206" t="s">
        <v>17</v>
      </c>
      <c r="W3206">
        <v>0</v>
      </c>
      <c r="X3206">
        <v>2</v>
      </c>
      <c r="Y3206">
        <v>7.3498599999999997E-2</v>
      </c>
      <c r="Z3206">
        <v>0.12121419999999999</v>
      </c>
      <c r="AC3206" t="str">
        <f t="shared" si="343"/>
        <v>OK</v>
      </c>
      <c r="AD3206" t="str">
        <f t="shared" si="344"/>
        <v>OK</v>
      </c>
      <c r="AE3206" t="str">
        <f t="shared" si="345"/>
        <v>OK</v>
      </c>
      <c r="AF3206" t="str">
        <f t="shared" si="346"/>
        <v>OK</v>
      </c>
      <c r="AG3206" t="str">
        <f t="shared" si="347"/>
        <v>OK</v>
      </c>
      <c r="AH3206" t="str">
        <f t="shared" si="348"/>
        <v>OK</v>
      </c>
      <c r="AI3206" t="str">
        <f t="shared" si="349"/>
        <v>OK</v>
      </c>
    </row>
    <row r="3207" spans="1:35" x14ac:dyDescent="0.35">
      <c r="A3207">
        <v>399</v>
      </c>
      <c r="B3207">
        <v>2</v>
      </c>
      <c r="C3207" t="s">
        <v>18</v>
      </c>
      <c r="D3207">
        <v>1</v>
      </c>
      <c r="E3207">
        <v>0</v>
      </c>
      <c r="F3207">
        <v>-4.4531599999999998E-2</v>
      </c>
      <c r="G3207">
        <v>8.6076E-2</v>
      </c>
      <c r="J3207">
        <v>798</v>
      </c>
      <c r="K3207">
        <v>2</v>
      </c>
      <c r="L3207" t="s">
        <v>17</v>
      </c>
      <c r="M3207">
        <v>8.1027500000000002E-2</v>
      </c>
      <c r="N3207">
        <v>8.3000699999999997E-2</v>
      </c>
      <c r="O3207">
        <v>6.5853499999999995E-2</v>
      </c>
      <c r="P3207">
        <v>0.1106355</v>
      </c>
      <c r="Q3207">
        <v>0</v>
      </c>
      <c r="T3207">
        <v>399</v>
      </c>
      <c r="U3207">
        <v>2</v>
      </c>
      <c r="V3207" t="s">
        <v>18</v>
      </c>
      <c r="W3207">
        <v>0</v>
      </c>
      <c r="X3207">
        <v>1</v>
      </c>
      <c r="Y3207">
        <v>-4.4531599999999998E-2</v>
      </c>
      <c r="Z3207">
        <v>8.6076E-2</v>
      </c>
      <c r="AC3207" t="str">
        <f t="shared" si="343"/>
        <v>OK</v>
      </c>
      <c r="AD3207" t="str">
        <f t="shared" si="344"/>
        <v>OK</v>
      </c>
      <c r="AE3207" t="str">
        <f t="shared" si="345"/>
        <v>OK</v>
      </c>
      <c r="AF3207" t="str">
        <f t="shared" si="346"/>
        <v>OK</v>
      </c>
      <c r="AG3207" t="str">
        <f t="shared" si="347"/>
        <v>OK</v>
      </c>
      <c r="AH3207" t="str">
        <f t="shared" si="348"/>
        <v>OK</v>
      </c>
      <c r="AI3207" t="str">
        <f t="shared" si="349"/>
        <v>OK</v>
      </c>
    </row>
    <row r="3208" spans="1:35" x14ac:dyDescent="0.35">
      <c r="A3208">
        <v>399</v>
      </c>
      <c r="B3208">
        <v>2</v>
      </c>
      <c r="C3208" t="s">
        <v>18</v>
      </c>
      <c r="D3208">
        <v>2</v>
      </c>
      <c r="E3208">
        <v>0</v>
      </c>
      <c r="F3208">
        <v>-0.23916999999999999</v>
      </c>
      <c r="G3208">
        <v>0.12617809999999999</v>
      </c>
      <c r="J3208">
        <v>798</v>
      </c>
      <c r="K3208">
        <v>2</v>
      </c>
      <c r="L3208" t="s">
        <v>18</v>
      </c>
      <c r="M3208">
        <v>-9.3038399999999993E-2</v>
      </c>
      <c r="N3208">
        <v>8.6010900000000001E-2</v>
      </c>
      <c r="O3208">
        <v>-4.9264099999999998E-2</v>
      </c>
      <c r="P3208">
        <v>0.1069751</v>
      </c>
      <c r="Q3208">
        <v>0</v>
      </c>
      <c r="T3208">
        <v>399</v>
      </c>
      <c r="U3208">
        <v>2</v>
      </c>
      <c r="V3208" t="s">
        <v>18</v>
      </c>
      <c r="W3208">
        <v>0</v>
      </c>
      <c r="X3208">
        <v>2</v>
      </c>
      <c r="Y3208">
        <v>-0.23916999999999999</v>
      </c>
      <c r="Z3208">
        <v>0.12617809999999999</v>
      </c>
      <c r="AC3208" t="str">
        <f t="shared" si="343"/>
        <v>OK</v>
      </c>
      <c r="AD3208" t="str">
        <f t="shared" si="344"/>
        <v>OK</v>
      </c>
      <c r="AE3208" t="str">
        <f t="shared" si="345"/>
        <v>OK</v>
      </c>
      <c r="AF3208" t="str">
        <f t="shared" si="346"/>
        <v>OK</v>
      </c>
      <c r="AG3208" t="str">
        <f t="shared" si="347"/>
        <v>OK</v>
      </c>
      <c r="AH3208" t="str">
        <f t="shared" si="348"/>
        <v>OK</v>
      </c>
      <c r="AI3208" t="str">
        <f t="shared" si="349"/>
        <v>OK</v>
      </c>
    </row>
    <row r="3209" spans="1:35" x14ac:dyDescent="0.35">
      <c r="A3209">
        <v>400</v>
      </c>
      <c r="B3209">
        <v>1</v>
      </c>
      <c r="C3209" t="s">
        <v>17</v>
      </c>
      <c r="D3209">
        <v>1</v>
      </c>
      <c r="E3209">
        <v>0</v>
      </c>
      <c r="F3209">
        <v>-1.36329E-2</v>
      </c>
      <c r="G3209">
        <v>8.5770200000000005E-2</v>
      </c>
      <c r="J3209">
        <v>799</v>
      </c>
      <c r="K3209">
        <v>1</v>
      </c>
      <c r="L3209" t="s">
        <v>17</v>
      </c>
      <c r="M3209">
        <v>-7.9409000000000007E-3</v>
      </c>
      <c r="N3209">
        <v>8.1453499999999998E-2</v>
      </c>
      <c r="O3209">
        <v>5.8024000000000001E-3</v>
      </c>
      <c r="P3209">
        <v>0.115608</v>
      </c>
      <c r="Q3209">
        <v>0</v>
      </c>
      <c r="T3209">
        <v>400</v>
      </c>
      <c r="U3209">
        <v>1</v>
      </c>
      <c r="V3209" t="s">
        <v>17</v>
      </c>
      <c r="W3209">
        <v>0</v>
      </c>
      <c r="X3209">
        <v>1</v>
      </c>
      <c r="Y3209">
        <v>-1.36329E-2</v>
      </c>
      <c r="Z3209">
        <v>8.5770200000000005E-2</v>
      </c>
      <c r="AC3209" t="str">
        <f t="shared" si="343"/>
        <v>OK</v>
      </c>
      <c r="AD3209" t="str">
        <f t="shared" si="344"/>
        <v>OK</v>
      </c>
      <c r="AE3209" t="str">
        <f t="shared" si="345"/>
        <v>OK</v>
      </c>
      <c r="AF3209" t="str">
        <f t="shared" si="346"/>
        <v>OK</v>
      </c>
      <c r="AG3209" t="str">
        <f t="shared" si="347"/>
        <v>OK</v>
      </c>
      <c r="AH3209" t="str">
        <f t="shared" si="348"/>
        <v>OK</v>
      </c>
      <c r="AI3209" t="str">
        <f t="shared" si="349"/>
        <v>OK</v>
      </c>
    </row>
    <row r="3210" spans="1:35" x14ac:dyDescent="0.35">
      <c r="A3210">
        <v>400</v>
      </c>
      <c r="B3210">
        <v>1</v>
      </c>
      <c r="C3210" t="s">
        <v>17</v>
      </c>
      <c r="D3210">
        <v>2</v>
      </c>
      <c r="E3210">
        <v>0</v>
      </c>
      <c r="F3210">
        <v>2.76799E-2</v>
      </c>
      <c r="G3210">
        <v>0.13006670000000001</v>
      </c>
      <c r="J3210">
        <v>799</v>
      </c>
      <c r="K3210">
        <v>1</v>
      </c>
      <c r="L3210" t="s">
        <v>18</v>
      </c>
      <c r="M3210">
        <v>3.1648799999999998E-2</v>
      </c>
      <c r="N3210">
        <v>8.1088800000000003E-2</v>
      </c>
      <c r="O3210">
        <v>2.9884399999999998E-2</v>
      </c>
      <c r="P3210">
        <v>0.10010380000000001</v>
      </c>
      <c r="Q3210">
        <v>0</v>
      </c>
      <c r="T3210">
        <v>400</v>
      </c>
      <c r="U3210">
        <v>1</v>
      </c>
      <c r="V3210" t="s">
        <v>17</v>
      </c>
      <c r="W3210">
        <v>0</v>
      </c>
      <c r="X3210">
        <v>2</v>
      </c>
      <c r="Y3210">
        <v>2.76799E-2</v>
      </c>
      <c r="Z3210">
        <v>0.13006670000000001</v>
      </c>
      <c r="AC3210" t="str">
        <f t="shared" si="343"/>
        <v>OK</v>
      </c>
      <c r="AD3210" t="str">
        <f t="shared" si="344"/>
        <v>OK</v>
      </c>
      <c r="AE3210" t="str">
        <f t="shared" si="345"/>
        <v>OK</v>
      </c>
      <c r="AF3210" t="str">
        <f t="shared" si="346"/>
        <v>OK</v>
      </c>
      <c r="AG3210" t="str">
        <f t="shared" si="347"/>
        <v>OK</v>
      </c>
      <c r="AH3210" t="str">
        <f t="shared" si="348"/>
        <v>OK</v>
      </c>
      <c r="AI3210" t="str">
        <f t="shared" si="349"/>
        <v>OK</v>
      </c>
    </row>
    <row r="3211" spans="1:35" x14ac:dyDescent="0.35">
      <c r="A3211">
        <v>400</v>
      </c>
      <c r="B3211">
        <v>1</v>
      </c>
      <c r="C3211" t="s">
        <v>18</v>
      </c>
      <c r="D3211">
        <v>1</v>
      </c>
      <c r="E3211">
        <v>0</v>
      </c>
      <c r="F3211">
        <v>3.8438300000000002E-2</v>
      </c>
      <c r="G3211">
        <v>8.0439200000000002E-2</v>
      </c>
      <c r="J3211">
        <v>799</v>
      </c>
      <c r="K3211">
        <v>2</v>
      </c>
      <c r="L3211" t="s">
        <v>17</v>
      </c>
      <c r="M3211">
        <v>-2.6213400000000001E-2</v>
      </c>
      <c r="N3211">
        <v>9.6981800000000007E-2</v>
      </c>
      <c r="O3211">
        <v>-1.14514E-2</v>
      </c>
      <c r="P3211">
        <v>0.137906</v>
      </c>
      <c r="Q3211">
        <v>0</v>
      </c>
      <c r="T3211">
        <v>400</v>
      </c>
      <c r="U3211">
        <v>1</v>
      </c>
      <c r="V3211" t="s">
        <v>18</v>
      </c>
      <c r="W3211">
        <v>0</v>
      </c>
      <c r="X3211">
        <v>1</v>
      </c>
      <c r="Y3211">
        <v>3.8438300000000002E-2</v>
      </c>
      <c r="Z3211">
        <v>8.0439200000000002E-2</v>
      </c>
      <c r="AC3211" t="str">
        <f t="shared" si="343"/>
        <v>OK</v>
      </c>
      <c r="AD3211" t="str">
        <f t="shared" si="344"/>
        <v>OK</v>
      </c>
      <c r="AE3211" t="str">
        <f t="shared" si="345"/>
        <v>OK</v>
      </c>
      <c r="AF3211" t="str">
        <f t="shared" si="346"/>
        <v>OK</v>
      </c>
      <c r="AG3211" t="str">
        <f t="shared" si="347"/>
        <v>OK</v>
      </c>
      <c r="AH3211" t="str">
        <f t="shared" si="348"/>
        <v>OK</v>
      </c>
      <c r="AI3211" t="str">
        <f t="shared" si="349"/>
        <v>OK</v>
      </c>
    </row>
    <row r="3212" spans="1:35" x14ac:dyDescent="0.35">
      <c r="A3212">
        <v>400</v>
      </c>
      <c r="B3212">
        <v>1</v>
      </c>
      <c r="C3212" t="s">
        <v>18</v>
      </c>
      <c r="D3212">
        <v>2</v>
      </c>
      <c r="E3212">
        <v>0</v>
      </c>
      <c r="F3212">
        <v>6.8612699999999999E-2</v>
      </c>
      <c r="G3212">
        <v>0.1077337</v>
      </c>
      <c r="J3212">
        <v>799</v>
      </c>
      <c r="K3212">
        <v>2</v>
      </c>
      <c r="L3212" t="s">
        <v>18</v>
      </c>
      <c r="M3212">
        <v>3.6544800000000002E-2</v>
      </c>
      <c r="N3212">
        <v>9.36332E-2</v>
      </c>
      <c r="O3212">
        <v>3.4507500000000003E-2</v>
      </c>
      <c r="P3212">
        <v>0.1155899</v>
      </c>
      <c r="Q3212">
        <v>0</v>
      </c>
      <c r="T3212">
        <v>400</v>
      </c>
      <c r="U3212">
        <v>1</v>
      </c>
      <c r="V3212" t="s">
        <v>18</v>
      </c>
      <c r="W3212">
        <v>0</v>
      </c>
      <c r="X3212">
        <v>2</v>
      </c>
      <c r="Y3212">
        <v>6.8612699999999999E-2</v>
      </c>
      <c r="Z3212">
        <v>0.1077337</v>
      </c>
      <c r="AC3212" t="str">
        <f t="shared" si="343"/>
        <v>OK</v>
      </c>
      <c r="AD3212" t="str">
        <f t="shared" si="344"/>
        <v>OK</v>
      </c>
      <c r="AE3212" t="str">
        <f t="shared" si="345"/>
        <v>OK</v>
      </c>
      <c r="AF3212" t="str">
        <f t="shared" si="346"/>
        <v>OK</v>
      </c>
      <c r="AG3212" t="str">
        <f t="shared" si="347"/>
        <v>OK</v>
      </c>
      <c r="AH3212" t="str">
        <f t="shared" si="348"/>
        <v>OK</v>
      </c>
      <c r="AI3212" t="str">
        <f t="shared" si="349"/>
        <v>OK</v>
      </c>
    </row>
    <row r="3213" spans="1:35" x14ac:dyDescent="0.35">
      <c r="A3213">
        <v>400</v>
      </c>
      <c r="B3213">
        <v>2</v>
      </c>
      <c r="C3213" t="s">
        <v>17</v>
      </c>
      <c r="D3213">
        <v>1</v>
      </c>
      <c r="E3213">
        <v>0</v>
      </c>
      <c r="F3213">
        <v>-3.5825299999999997E-2</v>
      </c>
      <c r="G3213">
        <v>9.1682399999999997E-2</v>
      </c>
      <c r="J3213">
        <v>800</v>
      </c>
      <c r="K3213">
        <v>1</v>
      </c>
      <c r="L3213" t="s">
        <v>17</v>
      </c>
      <c r="M3213">
        <v>-0.21522479999999999</v>
      </c>
      <c r="N3213">
        <v>9.5761600000000002E-2</v>
      </c>
      <c r="O3213">
        <v>-0.21005389999999999</v>
      </c>
      <c r="P3213">
        <v>0.12931970000000001</v>
      </c>
      <c r="Q3213">
        <v>0</v>
      </c>
      <c r="T3213">
        <v>400</v>
      </c>
      <c r="U3213">
        <v>2</v>
      </c>
      <c r="V3213" t="s">
        <v>17</v>
      </c>
      <c r="W3213">
        <v>0</v>
      </c>
      <c r="X3213">
        <v>1</v>
      </c>
      <c r="Y3213">
        <v>-3.5825299999999997E-2</v>
      </c>
      <c r="Z3213">
        <v>9.1682399999999997E-2</v>
      </c>
      <c r="AC3213" t="str">
        <f t="shared" si="343"/>
        <v>OK</v>
      </c>
      <c r="AD3213" t="str">
        <f t="shared" si="344"/>
        <v>OK</v>
      </c>
      <c r="AE3213" t="str">
        <f t="shared" si="345"/>
        <v>OK</v>
      </c>
      <c r="AF3213" t="str">
        <f t="shared" si="346"/>
        <v>OK</v>
      </c>
      <c r="AG3213" t="str">
        <f t="shared" si="347"/>
        <v>OK</v>
      </c>
      <c r="AH3213" t="str">
        <f t="shared" si="348"/>
        <v>OK</v>
      </c>
      <c r="AI3213" t="str">
        <f t="shared" si="349"/>
        <v>OK</v>
      </c>
    </row>
    <row r="3214" spans="1:35" x14ac:dyDescent="0.35">
      <c r="A3214">
        <v>400</v>
      </c>
      <c r="B3214">
        <v>2</v>
      </c>
      <c r="C3214" t="s">
        <v>17</v>
      </c>
      <c r="D3214">
        <v>2</v>
      </c>
      <c r="E3214">
        <v>0</v>
      </c>
      <c r="F3214">
        <v>-1.19337E-2</v>
      </c>
      <c r="G3214">
        <v>0.13021099999999999</v>
      </c>
      <c r="J3214">
        <v>800</v>
      </c>
      <c r="K3214">
        <v>1</v>
      </c>
      <c r="L3214" t="s">
        <v>18</v>
      </c>
      <c r="M3214">
        <v>1.0620000000000001E-4</v>
      </c>
      <c r="N3214">
        <v>9.24035E-2</v>
      </c>
      <c r="O3214">
        <v>-3.3206899999999998E-2</v>
      </c>
      <c r="P3214">
        <v>0.1376127</v>
      </c>
      <c r="Q3214">
        <v>0</v>
      </c>
      <c r="T3214">
        <v>400</v>
      </c>
      <c r="U3214">
        <v>2</v>
      </c>
      <c r="V3214" t="s">
        <v>17</v>
      </c>
      <c r="W3214">
        <v>0</v>
      </c>
      <c r="X3214">
        <v>2</v>
      </c>
      <c r="Y3214">
        <v>-1.19337E-2</v>
      </c>
      <c r="Z3214">
        <v>0.13021099999999999</v>
      </c>
      <c r="AC3214" t="str">
        <f t="shared" si="343"/>
        <v>OK</v>
      </c>
      <c r="AD3214" t="str">
        <f t="shared" si="344"/>
        <v>OK</v>
      </c>
      <c r="AE3214" t="str">
        <f t="shared" si="345"/>
        <v>OK</v>
      </c>
      <c r="AF3214" t="str">
        <f t="shared" si="346"/>
        <v>OK</v>
      </c>
      <c r="AG3214" t="str">
        <f t="shared" si="347"/>
        <v>OK</v>
      </c>
      <c r="AH3214" t="str">
        <f t="shared" si="348"/>
        <v>OK</v>
      </c>
      <c r="AI3214" t="str">
        <f t="shared" si="349"/>
        <v>OK</v>
      </c>
    </row>
    <row r="3215" spans="1:35" x14ac:dyDescent="0.35">
      <c r="A3215">
        <v>400</v>
      </c>
      <c r="B3215">
        <v>2</v>
      </c>
      <c r="C3215" t="s">
        <v>18</v>
      </c>
      <c r="D3215">
        <v>1</v>
      </c>
      <c r="E3215">
        <v>0</v>
      </c>
      <c r="F3215">
        <v>4.4384800000000002E-2</v>
      </c>
      <c r="G3215">
        <v>9.2883199999999999E-2</v>
      </c>
      <c r="J3215">
        <v>800</v>
      </c>
      <c r="K3215">
        <v>2</v>
      </c>
      <c r="L3215" t="s">
        <v>17</v>
      </c>
      <c r="M3215">
        <v>-0.21528620000000001</v>
      </c>
      <c r="N3215">
        <v>0.1094808</v>
      </c>
      <c r="O3215">
        <v>-0.19088189999999999</v>
      </c>
      <c r="P3215">
        <v>0.14910380000000001</v>
      </c>
      <c r="Q3215">
        <v>0</v>
      </c>
      <c r="T3215">
        <v>400</v>
      </c>
      <c r="U3215">
        <v>2</v>
      </c>
      <c r="V3215" t="s">
        <v>18</v>
      </c>
      <c r="W3215">
        <v>0</v>
      </c>
      <c r="X3215">
        <v>1</v>
      </c>
      <c r="Y3215">
        <v>4.4384800000000002E-2</v>
      </c>
      <c r="Z3215">
        <v>9.2883199999999999E-2</v>
      </c>
      <c r="AC3215" t="str">
        <f t="shared" si="343"/>
        <v>OK</v>
      </c>
      <c r="AD3215" t="str">
        <f t="shared" si="344"/>
        <v>OK</v>
      </c>
      <c r="AE3215" t="str">
        <f t="shared" si="345"/>
        <v>OK</v>
      </c>
      <c r="AF3215" t="str">
        <f t="shared" si="346"/>
        <v>OK</v>
      </c>
      <c r="AG3215" t="str">
        <f t="shared" si="347"/>
        <v>OK</v>
      </c>
      <c r="AH3215" t="str">
        <f t="shared" si="348"/>
        <v>OK</v>
      </c>
      <c r="AI3215" t="str">
        <f t="shared" si="349"/>
        <v>OK</v>
      </c>
    </row>
    <row r="3216" spans="1:35" x14ac:dyDescent="0.35">
      <c r="A3216">
        <v>400</v>
      </c>
      <c r="B3216">
        <v>2</v>
      </c>
      <c r="C3216" t="s">
        <v>18</v>
      </c>
      <c r="D3216">
        <v>2</v>
      </c>
      <c r="E3216">
        <v>0</v>
      </c>
      <c r="F3216">
        <v>7.9227099999999995E-2</v>
      </c>
      <c r="G3216">
        <v>0.1244002</v>
      </c>
      <c r="J3216">
        <v>800</v>
      </c>
      <c r="K3216">
        <v>2</v>
      </c>
      <c r="L3216" t="s">
        <v>18</v>
      </c>
      <c r="M3216">
        <v>1.227E-4</v>
      </c>
      <c r="N3216">
        <v>0.1066983</v>
      </c>
      <c r="O3216">
        <v>-3.8344000000000003E-2</v>
      </c>
      <c r="P3216">
        <v>0.1589015</v>
      </c>
      <c r="Q3216">
        <v>0</v>
      </c>
      <c r="T3216">
        <v>400</v>
      </c>
      <c r="U3216">
        <v>2</v>
      </c>
      <c r="V3216" t="s">
        <v>18</v>
      </c>
      <c r="W3216">
        <v>0</v>
      </c>
      <c r="X3216">
        <v>2</v>
      </c>
      <c r="Y3216">
        <v>7.9227099999999995E-2</v>
      </c>
      <c r="Z3216">
        <v>0.1244002</v>
      </c>
      <c r="AC3216" t="str">
        <f t="shared" si="343"/>
        <v>OK</v>
      </c>
      <c r="AD3216" t="str">
        <f t="shared" si="344"/>
        <v>OK</v>
      </c>
      <c r="AE3216" t="str">
        <f t="shared" si="345"/>
        <v>OK</v>
      </c>
      <c r="AF3216" t="str">
        <f t="shared" si="346"/>
        <v>OK</v>
      </c>
      <c r="AG3216" t="str">
        <f t="shared" si="347"/>
        <v>OK</v>
      </c>
      <c r="AH3216" t="str">
        <f t="shared" si="348"/>
        <v>OK</v>
      </c>
      <c r="AI3216" t="str">
        <f t="shared" si="349"/>
        <v>OK</v>
      </c>
    </row>
    <row r="3217" spans="1:35" x14ac:dyDescent="0.35">
      <c r="A3217">
        <v>401</v>
      </c>
      <c r="B3217">
        <v>1</v>
      </c>
      <c r="C3217" t="s">
        <v>17</v>
      </c>
      <c r="D3217">
        <v>1</v>
      </c>
      <c r="E3217">
        <v>0</v>
      </c>
      <c r="F3217">
        <v>1.1718599999999999E-2</v>
      </c>
      <c r="G3217">
        <v>7.7210600000000004E-2</v>
      </c>
      <c r="J3217">
        <v>801</v>
      </c>
      <c r="K3217">
        <v>1</v>
      </c>
      <c r="L3217" t="s">
        <v>17</v>
      </c>
      <c r="M3217">
        <v>-1.4393700000000001E-2</v>
      </c>
      <c r="N3217">
        <v>8.4917999999999993E-2</v>
      </c>
      <c r="O3217">
        <v>8.6214399999999997E-2</v>
      </c>
      <c r="P3217">
        <v>0.115269</v>
      </c>
      <c r="Q3217">
        <v>0</v>
      </c>
      <c r="T3217">
        <v>401</v>
      </c>
      <c r="U3217">
        <v>1</v>
      </c>
      <c r="V3217" t="s">
        <v>17</v>
      </c>
      <c r="W3217">
        <v>0</v>
      </c>
      <c r="X3217">
        <v>1</v>
      </c>
      <c r="Y3217">
        <v>1.1718599999999999E-2</v>
      </c>
      <c r="Z3217">
        <v>7.7210600000000004E-2</v>
      </c>
      <c r="AC3217" t="str">
        <f t="shared" si="343"/>
        <v>OK</v>
      </c>
      <c r="AD3217" t="str">
        <f t="shared" si="344"/>
        <v>OK</v>
      </c>
      <c r="AE3217" t="str">
        <f t="shared" si="345"/>
        <v>OK</v>
      </c>
      <c r="AF3217" t="str">
        <f t="shared" si="346"/>
        <v>OK</v>
      </c>
      <c r="AG3217" t="str">
        <f t="shared" si="347"/>
        <v>OK</v>
      </c>
      <c r="AH3217" t="str">
        <f t="shared" si="348"/>
        <v>OK</v>
      </c>
      <c r="AI3217" t="str">
        <f t="shared" si="349"/>
        <v>OK</v>
      </c>
    </row>
    <row r="3218" spans="1:35" x14ac:dyDescent="0.35">
      <c r="A3218">
        <v>401</v>
      </c>
      <c r="B3218">
        <v>1</v>
      </c>
      <c r="C3218" t="s">
        <v>17</v>
      </c>
      <c r="D3218">
        <v>2</v>
      </c>
      <c r="E3218">
        <v>0</v>
      </c>
      <c r="F3218">
        <v>-2.8332800000000002E-2</v>
      </c>
      <c r="G3218">
        <v>0.10725469999999999</v>
      </c>
      <c r="J3218">
        <v>801</v>
      </c>
      <c r="K3218">
        <v>1</v>
      </c>
      <c r="L3218" t="s">
        <v>18</v>
      </c>
      <c r="M3218">
        <v>-2.8562899999999999E-2</v>
      </c>
      <c r="N3218">
        <v>7.4750200000000003E-2</v>
      </c>
      <c r="O3218">
        <v>-5.70605E-2</v>
      </c>
      <c r="P3218">
        <v>9.43412E-2</v>
      </c>
      <c r="Q3218">
        <v>0</v>
      </c>
      <c r="T3218">
        <v>401</v>
      </c>
      <c r="U3218">
        <v>1</v>
      </c>
      <c r="V3218" t="s">
        <v>17</v>
      </c>
      <c r="W3218">
        <v>0</v>
      </c>
      <c r="X3218">
        <v>2</v>
      </c>
      <c r="Y3218">
        <v>-2.8332800000000002E-2</v>
      </c>
      <c r="Z3218">
        <v>0.10725469999999999</v>
      </c>
      <c r="AC3218" t="str">
        <f t="shared" ref="AC3218:AC3281" si="350">IF(A3218=T3218,"OK","ERROR")</f>
        <v>OK</v>
      </c>
      <c r="AD3218" t="str">
        <f t="shared" ref="AD3218:AD3281" si="351">IF(B3218=U3218,"OK","ERROR")</f>
        <v>OK</v>
      </c>
      <c r="AE3218" t="str">
        <f t="shared" ref="AE3218:AE3281" si="352">IF(C3218=V3218,"OK","ERROR")</f>
        <v>OK</v>
      </c>
      <c r="AF3218" t="str">
        <f t="shared" ref="AF3218:AF3281" si="353">IF(D3218=X3218,"OK","ERROR")</f>
        <v>OK</v>
      </c>
      <c r="AG3218" t="str">
        <f t="shared" ref="AG3218:AG3281" si="354">IF(E3218=W3218,"OK","ERROR")</f>
        <v>OK</v>
      </c>
      <c r="AH3218" t="str">
        <f t="shared" ref="AH3218:AH3281" si="355">IF(F3218=Y3218,"OK","ERROR")</f>
        <v>OK</v>
      </c>
      <c r="AI3218" t="str">
        <f t="shared" ref="AI3218:AI3281" si="356">IF(G3218=Z3218,"OK","ERROR")</f>
        <v>OK</v>
      </c>
    </row>
    <row r="3219" spans="1:35" x14ac:dyDescent="0.35">
      <c r="A3219">
        <v>401</v>
      </c>
      <c r="B3219">
        <v>1</v>
      </c>
      <c r="C3219" t="s">
        <v>18</v>
      </c>
      <c r="D3219">
        <v>1</v>
      </c>
      <c r="E3219">
        <v>0</v>
      </c>
      <c r="F3219">
        <v>-3.2652599999999997E-2</v>
      </c>
      <c r="G3219">
        <v>8.0396599999999999E-2</v>
      </c>
      <c r="J3219">
        <v>801</v>
      </c>
      <c r="K3219">
        <v>2</v>
      </c>
      <c r="L3219" t="s">
        <v>17</v>
      </c>
      <c r="M3219">
        <v>2.0971000000000002E-3</v>
      </c>
      <c r="N3219">
        <v>9.6982299999999994E-2</v>
      </c>
      <c r="O3219">
        <v>0.11915820000000001</v>
      </c>
      <c r="P3219">
        <v>0.133048</v>
      </c>
      <c r="Q3219">
        <v>0</v>
      </c>
      <c r="T3219">
        <v>401</v>
      </c>
      <c r="U3219">
        <v>1</v>
      </c>
      <c r="V3219" t="s">
        <v>18</v>
      </c>
      <c r="W3219">
        <v>0</v>
      </c>
      <c r="X3219">
        <v>1</v>
      </c>
      <c r="Y3219">
        <v>-3.2652599999999997E-2</v>
      </c>
      <c r="Z3219">
        <v>8.0396599999999999E-2</v>
      </c>
      <c r="AC3219" t="str">
        <f t="shared" si="350"/>
        <v>OK</v>
      </c>
      <c r="AD3219" t="str">
        <f t="shared" si="351"/>
        <v>OK</v>
      </c>
      <c r="AE3219" t="str">
        <f t="shared" si="352"/>
        <v>OK</v>
      </c>
      <c r="AF3219" t="str">
        <f t="shared" si="353"/>
        <v>OK</v>
      </c>
      <c r="AG3219" t="str">
        <f t="shared" si="354"/>
        <v>OK</v>
      </c>
      <c r="AH3219" t="str">
        <f t="shared" si="355"/>
        <v>OK</v>
      </c>
      <c r="AI3219" t="str">
        <f t="shared" si="356"/>
        <v>OK</v>
      </c>
    </row>
    <row r="3220" spans="1:35" x14ac:dyDescent="0.35">
      <c r="A3220">
        <v>401</v>
      </c>
      <c r="B3220">
        <v>1</v>
      </c>
      <c r="C3220" t="s">
        <v>18</v>
      </c>
      <c r="D3220">
        <v>2</v>
      </c>
      <c r="E3220">
        <v>0</v>
      </c>
      <c r="F3220">
        <v>1.3364E-3</v>
      </c>
      <c r="G3220">
        <v>0.1029931</v>
      </c>
      <c r="J3220">
        <v>801</v>
      </c>
      <c r="K3220">
        <v>2</v>
      </c>
      <c r="L3220" t="s">
        <v>18</v>
      </c>
      <c r="M3220">
        <v>-3.29816E-2</v>
      </c>
      <c r="N3220">
        <v>8.6314100000000005E-2</v>
      </c>
      <c r="O3220">
        <v>-6.5887699999999993E-2</v>
      </c>
      <c r="P3220">
        <v>0.1089358</v>
      </c>
      <c r="Q3220">
        <v>0</v>
      </c>
      <c r="T3220">
        <v>401</v>
      </c>
      <c r="U3220">
        <v>1</v>
      </c>
      <c r="V3220" t="s">
        <v>18</v>
      </c>
      <c r="W3220">
        <v>0</v>
      </c>
      <c r="X3220">
        <v>2</v>
      </c>
      <c r="Y3220">
        <v>1.3364E-3</v>
      </c>
      <c r="Z3220">
        <v>0.1029931</v>
      </c>
      <c r="AC3220" t="str">
        <f t="shared" si="350"/>
        <v>OK</v>
      </c>
      <c r="AD3220" t="str">
        <f t="shared" si="351"/>
        <v>OK</v>
      </c>
      <c r="AE3220" t="str">
        <f t="shared" si="352"/>
        <v>OK</v>
      </c>
      <c r="AF3220" t="str">
        <f t="shared" si="353"/>
        <v>OK</v>
      </c>
      <c r="AG3220" t="str">
        <f t="shared" si="354"/>
        <v>OK</v>
      </c>
      <c r="AH3220" t="str">
        <f t="shared" si="355"/>
        <v>OK</v>
      </c>
      <c r="AI3220" t="str">
        <f t="shared" si="356"/>
        <v>OK</v>
      </c>
    </row>
    <row r="3221" spans="1:35" x14ac:dyDescent="0.35">
      <c r="A3221">
        <v>401</v>
      </c>
      <c r="B3221">
        <v>2</v>
      </c>
      <c r="C3221" t="s">
        <v>17</v>
      </c>
      <c r="D3221">
        <v>1</v>
      </c>
      <c r="E3221">
        <v>0</v>
      </c>
      <c r="F3221">
        <v>3.05706E-2</v>
      </c>
      <c r="G3221">
        <v>8.8380600000000004E-2</v>
      </c>
      <c r="J3221">
        <v>802</v>
      </c>
      <c r="K3221">
        <v>1</v>
      </c>
      <c r="L3221" t="s">
        <v>17</v>
      </c>
      <c r="M3221">
        <v>2.54349E-2</v>
      </c>
      <c r="N3221">
        <v>7.80777E-2</v>
      </c>
      <c r="O3221">
        <v>0.10772130000000001</v>
      </c>
      <c r="P3221">
        <v>0.12091490000000001</v>
      </c>
      <c r="Q3221">
        <v>0</v>
      </c>
      <c r="T3221">
        <v>401</v>
      </c>
      <c r="U3221">
        <v>2</v>
      </c>
      <c r="V3221" t="s">
        <v>17</v>
      </c>
      <c r="W3221">
        <v>0</v>
      </c>
      <c r="X3221">
        <v>1</v>
      </c>
      <c r="Y3221">
        <v>3.05706E-2</v>
      </c>
      <c r="Z3221">
        <v>8.8380600000000004E-2</v>
      </c>
      <c r="AC3221" t="str">
        <f t="shared" si="350"/>
        <v>OK</v>
      </c>
      <c r="AD3221" t="str">
        <f t="shared" si="351"/>
        <v>OK</v>
      </c>
      <c r="AE3221" t="str">
        <f t="shared" si="352"/>
        <v>OK</v>
      </c>
      <c r="AF3221" t="str">
        <f t="shared" si="353"/>
        <v>OK</v>
      </c>
      <c r="AG3221" t="str">
        <f t="shared" si="354"/>
        <v>OK</v>
      </c>
      <c r="AH3221" t="str">
        <f t="shared" si="355"/>
        <v>OK</v>
      </c>
      <c r="AI3221" t="str">
        <f t="shared" si="356"/>
        <v>OK</v>
      </c>
    </row>
    <row r="3222" spans="1:35" x14ac:dyDescent="0.35">
      <c r="A3222">
        <v>401</v>
      </c>
      <c r="B3222">
        <v>2</v>
      </c>
      <c r="C3222" t="s">
        <v>17</v>
      </c>
      <c r="D3222">
        <v>2</v>
      </c>
      <c r="E3222">
        <v>0</v>
      </c>
      <c r="F3222">
        <v>-2.9104399999999999E-2</v>
      </c>
      <c r="G3222">
        <v>0.11840009999999999</v>
      </c>
      <c r="J3222">
        <v>802</v>
      </c>
      <c r="K3222">
        <v>1</v>
      </c>
      <c r="L3222" t="s">
        <v>18</v>
      </c>
      <c r="M3222">
        <v>-2.88448E-2</v>
      </c>
      <c r="N3222">
        <v>7.1245100000000006E-2</v>
      </c>
      <c r="O3222">
        <v>-8.0884300000000006E-2</v>
      </c>
      <c r="P3222">
        <v>9.0420899999999998E-2</v>
      </c>
      <c r="Q3222">
        <v>0</v>
      </c>
      <c r="T3222">
        <v>401</v>
      </c>
      <c r="U3222">
        <v>2</v>
      </c>
      <c r="V3222" t="s">
        <v>17</v>
      </c>
      <c r="W3222">
        <v>0</v>
      </c>
      <c r="X3222">
        <v>2</v>
      </c>
      <c r="Y3222">
        <v>-2.9104399999999999E-2</v>
      </c>
      <c r="Z3222">
        <v>0.11840009999999999</v>
      </c>
      <c r="AC3222" t="str">
        <f t="shared" si="350"/>
        <v>OK</v>
      </c>
      <c r="AD3222" t="str">
        <f t="shared" si="351"/>
        <v>OK</v>
      </c>
      <c r="AE3222" t="str">
        <f t="shared" si="352"/>
        <v>OK</v>
      </c>
      <c r="AF3222" t="str">
        <f t="shared" si="353"/>
        <v>OK</v>
      </c>
      <c r="AG3222" t="str">
        <f t="shared" si="354"/>
        <v>OK</v>
      </c>
      <c r="AH3222" t="str">
        <f t="shared" si="355"/>
        <v>OK</v>
      </c>
      <c r="AI3222" t="str">
        <f t="shared" si="356"/>
        <v>OK</v>
      </c>
    </row>
    <row r="3223" spans="1:35" x14ac:dyDescent="0.35">
      <c r="A3223">
        <v>401</v>
      </c>
      <c r="B3223">
        <v>2</v>
      </c>
      <c r="C3223" t="s">
        <v>18</v>
      </c>
      <c r="D3223">
        <v>1</v>
      </c>
      <c r="E3223">
        <v>0</v>
      </c>
      <c r="F3223">
        <v>-3.7704000000000001E-2</v>
      </c>
      <c r="G3223">
        <v>9.2834E-2</v>
      </c>
      <c r="J3223">
        <v>802</v>
      </c>
      <c r="K3223">
        <v>2</v>
      </c>
      <c r="L3223" t="s">
        <v>17</v>
      </c>
      <c r="M3223">
        <v>4.2088399999999998E-2</v>
      </c>
      <c r="N3223">
        <v>8.6280099999999998E-2</v>
      </c>
      <c r="O3223">
        <v>0.1544198</v>
      </c>
      <c r="P3223">
        <v>0.13041510000000001</v>
      </c>
      <c r="Q3223">
        <v>0</v>
      </c>
      <c r="T3223">
        <v>401</v>
      </c>
      <c r="U3223">
        <v>2</v>
      </c>
      <c r="V3223" t="s">
        <v>18</v>
      </c>
      <c r="W3223">
        <v>0</v>
      </c>
      <c r="X3223">
        <v>1</v>
      </c>
      <c r="Y3223">
        <v>-3.7704000000000001E-2</v>
      </c>
      <c r="Z3223">
        <v>9.2834E-2</v>
      </c>
      <c r="AC3223" t="str">
        <f t="shared" si="350"/>
        <v>OK</v>
      </c>
      <c r="AD3223" t="str">
        <f t="shared" si="351"/>
        <v>OK</v>
      </c>
      <c r="AE3223" t="str">
        <f t="shared" si="352"/>
        <v>OK</v>
      </c>
      <c r="AF3223" t="str">
        <f t="shared" si="353"/>
        <v>OK</v>
      </c>
      <c r="AG3223" t="str">
        <f t="shared" si="354"/>
        <v>OK</v>
      </c>
      <c r="AH3223" t="str">
        <f t="shared" si="355"/>
        <v>OK</v>
      </c>
      <c r="AI3223" t="str">
        <f t="shared" si="356"/>
        <v>OK</v>
      </c>
    </row>
    <row r="3224" spans="1:35" x14ac:dyDescent="0.35">
      <c r="A3224">
        <v>401</v>
      </c>
      <c r="B3224">
        <v>2</v>
      </c>
      <c r="C3224" t="s">
        <v>18</v>
      </c>
      <c r="D3224">
        <v>2</v>
      </c>
      <c r="E3224">
        <v>0</v>
      </c>
      <c r="F3224">
        <v>1.5430999999999999E-3</v>
      </c>
      <c r="G3224">
        <v>0.1189262</v>
      </c>
      <c r="J3224">
        <v>802</v>
      </c>
      <c r="K3224">
        <v>2</v>
      </c>
      <c r="L3224" t="s">
        <v>18</v>
      </c>
      <c r="M3224">
        <v>-3.3307099999999999E-2</v>
      </c>
      <c r="N3224">
        <v>8.2266699999999998E-2</v>
      </c>
      <c r="O3224">
        <v>-9.3397099999999997E-2</v>
      </c>
      <c r="P3224">
        <v>0.1044091</v>
      </c>
      <c r="Q3224">
        <v>0</v>
      </c>
      <c r="T3224">
        <v>401</v>
      </c>
      <c r="U3224">
        <v>2</v>
      </c>
      <c r="V3224" t="s">
        <v>18</v>
      </c>
      <c r="W3224">
        <v>0</v>
      </c>
      <c r="X3224">
        <v>2</v>
      </c>
      <c r="Y3224">
        <v>1.5430999999999999E-3</v>
      </c>
      <c r="Z3224">
        <v>0.1189262</v>
      </c>
      <c r="AC3224" t="str">
        <f t="shared" si="350"/>
        <v>OK</v>
      </c>
      <c r="AD3224" t="str">
        <f t="shared" si="351"/>
        <v>OK</v>
      </c>
      <c r="AE3224" t="str">
        <f t="shared" si="352"/>
        <v>OK</v>
      </c>
      <c r="AF3224" t="str">
        <f t="shared" si="353"/>
        <v>OK</v>
      </c>
      <c r="AG3224" t="str">
        <f t="shared" si="354"/>
        <v>OK</v>
      </c>
      <c r="AH3224" t="str">
        <f t="shared" si="355"/>
        <v>OK</v>
      </c>
      <c r="AI3224" t="str">
        <f t="shared" si="356"/>
        <v>OK</v>
      </c>
    </row>
    <row r="3225" spans="1:35" x14ac:dyDescent="0.35">
      <c r="A3225">
        <v>402</v>
      </c>
      <c r="B3225">
        <v>1</v>
      </c>
      <c r="C3225" t="s">
        <v>17</v>
      </c>
      <c r="D3225">
        <v>1</v>
      </c>
      <c r="E3225">
        <v>0</v>
      </c>
      <c r="F3225">
        <v>4.3908999999999997E-2</v>
      </c>
      <c r="G3225">
        <v>7.3957599999999998E-2</v>
      </c>
      <c r="J3225">
        <v>803</v>
      </c>
      <c r="K3225">
        <v>1</v>
      </c>
      <c r="L3225" t="s">
        <v>17</v>
      </c>
      <c r="M3225">
        <v>7.1821000000000003E-3</v>
      </c>
      <c r="N3225">
        <v>8.2271899999999995E-2</v>
      </c>
      <c r="O3225">
        <v>-3.90374E-2</v>
      </c>
      <c r="P3225">
        <v>0.116368</v>
      </c>
      <c r="Q3225">
        <v>0</v>
      </c>
      <c r="T3225">
        <v>402</v>
      </c>
      <c r="U3225">
        <v>1</v>
      </c>
      <c r="V3225" t="s">
        <v>17</v>
      </c>
      <c r="W3225">
        <v>0</v>
      </c>
      <c r="X3225">
        <v>1</v>
      </c>
      <c r="Y3225">
        <v>4.3908999999999997E-2</v>
      </c>
      <c r="Z3225">
        <v>7.3957599999999998E-2</v>
      </c>
      <c r="AC3225" t="str">
        <f t="shared" si="350"/>
        <v>OK</v>
      </c>
      <c r="AD3225" t="str">
        <f t="shared" si="351"/>
        <v>OK</v>
      </c>
      <c r="AE3225" t="str">
        <f t="shared" si="352"/>
        <v>OK</v>
      </c>
      <c r="AF3225" t="str">
        <f t="shared" si="353"/>
        <v>OK</v>
      </c>
      <c r="AG3225" t="str">
        <f t="shared" si="354"/>
        <v>OK</v>
      </c>
      <c r="AH3225" t="str">
        <f t="shared" si="355"/>
        <v>OK</v>
      </c>
      <c r="AI3225" t="str">
        <f t="shared" si="356"/>
        <v>OK</v>
      </c>
    </row>
    <row r="3226" spans="1:35" x14ac:dyDescent="0.35">
      <c r="A3226">
        <v>402</v>
      </c>
      <c r="B3226">
        <v>1</v>
      </c>
      <c r="C3226" t="s">
        <v>17</v>
      </c>
      <c r="D3226">
        <v>2</v>
      </c>
      <c r="E3226">
        <v>0</v>
      </c>
      <c r="F3226">
        <v>-2.3662099999999998E-2</v>
      </c>
      <c r="G3226">
        <v>0.1034611</v>
      </c>
      <c r="J3226">
        <v>803</v>
      </c>
      <c r="K3226">
        <v>1</v>
      </c>
      <c r="L3226" t="s">
        <v>18</v>
      </c>
      <c r="M3226">
        <v>7.5929099999999999E-2</v>
      </c>
      <c r="N3226">
        <v>7.9691600000000001E-2</v>
      </c>
      <c r="O3226">
        <v>0.1892383</v>
      </c>
      <c r="P3226">
        <v>0.11813</v>
      </c>
      <c r="Q3226">
        <v>0</v>
      </c>
      <c r="T3226">
        <v>402</v>
      </c>
      <c r="U3226">
        <v>1</v>
      </c>
      <c r="V3226" t="s">
        <v>17</v>
      </c>
      <c r="W3226">
        <v>0</v>
      </c>
      <c r="X3226">
        <v>2</v>
      </c>
      <c r="Y3226">
        <v>-2.3662099999999998E-2</v>
      </c>
      <c r="Z3226">
        <v>0.1034611</v>
      </c>
      <c r="AC3226" t="str">
        <f t="shared" si="350"/>
        <v>OK</v>
      </c>
      <c r="AD3226" t="str">
        <f t="shared" si="351"/>
        <v>OK</v>
      </c>
      <c r="AE3226" t="str">
        <f t="shared" si="352"/>
        <v>OK</v>
      </c>
      <c r="AF3226" t="str">
        <f t="shared" si="353"/>
        <v>OK</v>
      </c>
      <c r="AG3226" t="str">
        <f t="shared" si="354"/>
        <v>OK</v>
      </c>
      <c r="AH3226" t="str">
        <f t="shared" si="355"/>
        <v>OK</v>
      </c>
      <c r="AI3226" t="str">
        <f t="shared" si="356"/>
        <v>OK</v>
      </c>
    </row>
    <row r="3227" spans="1:35" x14ac:dyDescent="0.35">
      <c r="A3227">
        <v>402</v>
      </c>
      <c r="B3227">
        <v>1</v>
      </c>
      <c r="C3227" t="s">
        <v>18</v>
      </c>
      <c r="D3227">
        <v>1</v>
      </c>
      <c r="E3227">
        <v>0</v>
      </c>
      <c r="F3227">
        <v>0.1088915</v>
      </c>
      <c r="G3227">
        <v>7.9745999999999997E-2</v>
      </c>
      <c r="J3227">
        <v>803</v>
      </c>
      <c r="K3227">
        <v>2</v>
      </c>
      <c r="L3227" t="s">
        <v>17</v>
      </c>
      <c r="M3227">
        <v>-3.6655600000000003E-2</v>
      </c>
      <c r="N3227">
        <v>9.5468700000000004E-2</v>
      </c>
      <c r="O3227">
        <v>-0.14829419999999999</v>
      </c>
      <c r="P3227">
        <v>0.13390379999999999</v>
      </c>
      <c r="Q3227">
        <v>0</v>
      </c>
      <c r="T3227">
        <v>402</v>
      </c>
      <c r="U3227">
        <v>1</v>
      </c>
      <c r="V3227" t="s">
        <v>18</v>
      </c>
      <c r="W3227">
        <v>0</v>
      </c>
      <c r="X3227">
        <v>1</v>
      </c>
      <c r="Y3227">
        <v>0.1088915</v>
      </c>
      <c r="Z3227">
        <v>7.9745999999999997E-2</v>
      </c>
      <c r="AC3227" t="str">
        <f t="shared" si="350"/>
        <v>OK</v>
      </c>
      <c r="AD3227" t="str">
        <f t="shared" si="351"/>
        <v>OK</v>
      </c>
      <c r="AE3227" t="str">
        <f t="shared" si="352"/>
        <v>OK</v>
      </c>
      <c r="AF3227" t="str">
        <f t="shared" si="353"/>
        <v>OK</v>
      </c>
      <c r="AG3227" t="str">
        <f t="shared" si="354"/>
        <v>OK</v>
      </c>
      <c r="AH3227" t="str">
        <f t="shared" si="355"/>
        <v>OK</v>
      </c>
      <c r="AI3227" t="str">
        <f t="shared" si="356"/>
        <v>OK</v>
      </c>
    </row>
    <row r="3228" spans="1:35" x14ac:dyDescent="0.35">
      <c r="A3228">
        <v>402</v>
      </c>
      <c r="B3228">
        <v>1</v>
      </c>
      <c r="C3228" t="s">
        <v>18</v>
      </c>
      <c r="D3228">
        <v>2</v>
      </c>
      <c r="E3228">
        <v>0</v>
      </c>
      <c r="F3228">
        <v>0.1069099</v>
      </c>
      <c r="G3228">
        <v>0.1067765</v>
      </c>
      <c r="J3228">
        <v>803</v>
      </c>
      <c r="K3228">
        <v>2</v>
      </c>
      <c r="L3228" t="s">
        <v>18</v>
      </c>
      <c r="M3228">
        <v>8.7675400000000001E-2</v>
      </c>
      <c r="N3228">
        <v>9.2019900000000002E-2</v>
      </c>
      <c r="O3228">
        <v>0.2185135</v>
      </c>
      <c r="P3228">
        <v>0.13640479999999999</v>
      </c>
      <c r="Q3228">
        <v>0</v>
      </c>
      <c r="T3228">
        <v>402</v>
      </c>
      <c r="U3228">
        <v>1</v>
      </c>
      <c r="V3228" t="s">
        <v>18</v>
      </c>
      <c r="W3228">
        <v>0</v>
      </c>
      <c r="X3228">
        <v>2</v>
      </c>
      <c r="Y3228">
        <v>0.1069099</v>
      </c>
      <c r="Z3228">
        <v>0.1067765</v>
      </c>
      <c r="AC3228" t="str">
        <f t="shared" si="350"/>
        <v>OK</v>
      </c>
      <c r="AD3228" t="str">
        <f t="shared" si="351"/>
        <v>OK</v>
      </c>
      <c r="AE3228" t="str">
        <f t="shared" si="352"/>
        <v>OK</v>
      </c>
      <c r="AF3228" t="str">
        <f t="shared" si="353"/>
        <v>OK</v>
      </c>
      <c r="AG3228" t="str">
        <f t="shared" si="354"/>
        <v>OK</v>
      </c>
      <c r="AH3228" t="str">
        <f t="shared" si="355"/>
        <v>OK</v>
      </c>
      <c r="AI3228" t="str">
        <f t="shared" si="356"/>
        <v>OK</v>
      </c>
    </row>
    <row r="3229" spans="1:35" x14ac:dyDescent="0.35">
      <c r="A3229">
        <v>402</v>
      </c>
      <c r="B3229">
        <v>2</v>
      </c>
      <c r="C3229" t="s">
        <v>17</v>
      </c>
      <c r="D3229">
        <v>1</v>
      </c>
      <c r="E3229">
        <v>0</v>
      </c>
      <c r="F3229">
        <v>-1.89596E-2</v>
      </c>
      <c r="G3229">
        <v>8.5656300000000005E-2</v>
      </c>
      <c r="J3229">
        <v>804</v>
      </c>
      <c r="K3229">
        <v>1</v>
      </c>
      <c r="L3229" t="s">
        <v>17</v>
      </c>
      <c r="M3229">
        <v>3.0558499999999999E-2</v>
      </c>
      <c r="N3229">
        <v>8.7135400000000002E-2</v>
      </c>
      <c r="O3229">
        <v>0.1976752</v>
      </c>
      <c r="P3229">
        <v>0.13864019999999999</v>
      </c>
      <c r="Q3229">
        <v>0</v>
      </c>
      <c r="T3229">
        <v>402</v>
      </c>
      <c r="U3229">
        <v>2</v>
      </c>
      <c r="V3229" t="s">
        <v>17</v>
      </c>
      <c r="W3229">
        <v>0</v>
      </c>
      <c r="X3229">
        <v>1</v>
      </c>
      <c r="Y3229">
        <v>-1.89596E-2</v>
      </c>
      <c r="Z3229">
        <v>8.5656300000000005E-2</v>
      </c>
      <c r="AC3229" t="str">
        <f t="shared" si="350"/>
        <v>OK</v>
      </c>
      <c r="AD3229" t="str">
        <f t="shared" si="351"/>
        <v>OK</v>
      </c>
      <c r="AE3229" t="str">
        <f t="shared" si="352"/>
        <v>OK</v>
      </c>
      <c r="AF3229" t="str">
        <f t="shared" si="353"/>
        <v>OK</v>
      </c>
      <c r="AG3229" t="str">
        <f t="shared" si="354"/>
        <v>OK</v>
      </c>
      <c r="AH3229" t="str">
        <f t="shared" si="355"/>
        <v>OK</v>
      </c>
      <c r="AI3229" t="str">
        <f t="shared" si="356"/>
        <v>OK</v>
      </c>
    </row>
    <row r="3230" spans="1:35" x14ac:dyDescent="0.35">
      <c r="A3230">
        <v>402</v>
      </c>
      <c r="B3230">
        <v>2</v>
      </c>
      <c r="C3230" t="s">
        <v>17</v>
      </c>
      <c r="D3230">
        <v>2</v>
      </c>
      <c r="E3230">
        <v>0</v>
      </c>
      <c r="F3230">
        <v>-8.5386600000000007E-2</v>
      </c>
      <c r="G3230">
        <v>0.1171822</v>
      </c>
      <c r="J3230">
        <v>804</v>
      </c>
      <c r="K3230">
        <v>1</v>
      </c>
      <c r="L3230" t="s">
        <v>18</v>
      </c>
      <c r="M3230">
        <v>5.3905099999999997E-2</v>
      </c>
      <c r="N3230">
        <v>7.9814300000000005E-2</v>
      </c>
      <c r="O3230">
        <v>-2.81585E-2</v>
      </c>
      <c r="P3230">
        <v>0.12614420000000001</v>
      </c>
      <c r="Q3230">
        <v>0</v>
      </c>
      <c r="T3230">
        <v>402</v>
      </c>
      <c r="U3230">
        <v>2</v>
      </c>
      <c r="V3230" t="s">
        <v>17</v>
      </c>
      <c r="W3230">
        <v>0</v>
      </c>
      <c r="X3230">
        <v>2</v>
      </c>
      <c r="Y3230">
        <v>-8.5386600000000007E-2</v>
      </c>
      <c r="Z3230">
        <v>0.1171822</v>
      </c>
      <c r="AC3230" t="str">
        <f t="shared" si="350"/>
        <v>OK</v>
      </c>
      <c r="AD3230" t="str">
        <f t="shared" si="351"/>
        <v>OK</v>
      </c>
      <c r="AE3230" t="str">
        <f t="shared" si="352"/>
        <v>OK</v>
      </c>
      <c r="AF3230" t="str">
        <f t="shared" si="353"/>
        <v>OK</v>
      </c>
      <c r="AG3230" t="str">
        <f t="shared" si="354"/>
        <v>OK</v>
      </c>
      <c r="AH3230" t="str">
        <f t="shared" si="355"/>
        <v>OK</v>
      </c>
      <c r="AI3230" t="str">
        <f t="shared" si="356"/>
        <v>OK</v>
      </c>
    </row>
    <row r="3231" spans="1:35" x14ac:dyDescent="0.35">
      <c r="A3231">
        <v>402</v>
      </c>
      <c r="B3231">
        <v>2</v>
      </c>
      <c r="C3231" t="s">
        <v>18</v>
      </c>
      <c r="D3231">
        <v>1</v>
      </c>
      <c r="E3231">
        <v>0</v>
      </c>
      <c r="F3231">
        <v>0.12573709999999999</v>
      </c>
      <c r="G3231">
        <v>9.2082800000000006E-2</v>
      </c>
      <c r="J3231">
        <v>804</v>
      </c>
      <c r="K3231">
        <v>2</v>
      </c>
      <c r="L3231" t="s">
        <v>17</v>
      </c>
      <c r="M3231">
        <v>-5.6360000000000004E-4</v>
      </c>
      <c r="N3231">
        <v>0.1047901</v>
      </c>
      <c r="O3231">
        <v>0.2139325</v>
      </c>
      <c r="P3231">
        <v>0.16879259999999999</v>
      </c>
      <c r="Q3231">
        <v>0</v>
      </c>
      <c r="T3231">
        <v>402</v>
      </c>
      <c r="U3231">
        <v>2</v>
      </c>
      <c r="V3231" t="s">
        <v>18</v>
      </c>
      <c r="W3231">
        <v>0</v>
      </c>
      <c r="X3231">
        <v>1</v>
      </c>
      <c r="Y3231">
        <v>0.12573709999999999</v>
      </c>
      <c r="Z3231">
        <v>9.2082800000000006E-2</v>
      </c>
      <c r="AC3231" t="str">
        <f t="shared" si="350"/>
        <v>OK</v>
      </c>
      <c r="AD3231" t="str">
        <f t="shared" si="351"/>
        <v>OK</v>
      </c>
      <c r="AE3231" t="str">
        <f t="shared" si="352"/>
        <v>OK</v>
      </c>
      <c r="AF3231" t="str">
        <f t="shared" si="353"/>
        <v>OK</v>
      </c>
      <c r="AG3231" t="str">
        <f t="shared" si="354"/>
        <v>OK</v>
      </c>
      <c r="AH3231" t="str">
        <f t="shared" si="355"/>
        <v>OK</v>
      </c>
      <c r="AI3231" t="str">
        <f t="shared" si="356"/>
        <v>OK</v>
      </c>
    </row>
    <row r="3232" spans="1:35" x14ac:dyDescent="0.35">
      <c r="A3232">
        <v>402</v>
      </c>
      <c r="B3232">
        <v>2</v>
      </c>
      <c r="C3232" t="s">
        <v>18</v>
      </c>
      <c r="D3232">
        <v>2</v>
      </c>
      <c r="E3232">
        <v>0</v>
      </c>
      <c r="F3232">
        <v>0.123449</v>
      </c>
      <c r="G3232">
        <v>0.1232949</v>
      </c>
      <c r="J3232">
        <v>804</v>
      </c>
      <c r="K3232">
        <v>2</v>
      </c>
      <c r="L3232" t="s">
        <v>18</v>
      </c>
      <c r="M3232">
        <v>6.22442E-2</v>
      </c>
      <c r="N3232">
        <v>9.2161599999999996E-2</v>
      </c>
      <c r="O3232">
        <v>-3.2514599999999998E-2</v>
      </c>
      <c r="P3232">
        <v>0.1456588</v>
      </c>
      <c r="Q3232">
        <v>0</v>
      </c>
      <c r="T3232">
        <v>402</v>
      </c>
      <c r="U3232">
        <v>2</v>
      </c>
      <c r="V3232" t="s">
        <v>18</v>
      </c>
      <c r="W3232">
        <v>0</v>
      </c>
      <c r="X3232">
        <v>2</v>
      </c>
      <c r="Y3232">
        <v>0.123449</v>
      </c>
      <c r="Z3232">
        <v>0.1232949</v>
      </c>
      <c r="AC3232" t="str">
        <f t="shared" si="350"/>
        <v>OK</v>
      </c>
      <c r="AD3232" t="str">
        <f t="shared" si="351"/>
        <v>OK</v>
      </c>
      <c r="AE3232" t="str">
        <f t="shared" si="352"/>
        <v>OK</v>
      </c>
      <c r="AF3232" t="str">
        <f t="shared" si="353"/>
        <v>OK</v>
      </c>
      <c r="AG3232" t="str">
        <f t="shared" si="354"/>
        <v>OK</v>
      </c>
      <c r="AH3232" t="str">
        <f t="shared" si="355"/>
        <v>OK</v>
      </c>
      <c r="AI3232" t="str">
        <f t="shared" si="356"/>
        <v>OK</v>
      </c>
    </row>
    <row r="3233" spans="1:35" x14ac:dyDescent="0.35">
      <c r="A3233">
        <v>403</v>
      </c>
      <c r="B3233">
        <v>1</v>
      </c>
      <c r="C3233" t="s">
        <v>17</v>
      </c>
      <c r="D3233">
        <v>1</v>
      </c>
      <c r="E3233">
        <v>0</v>
      </c>
      <c r="F3233">
        <v>-3.4982100000000002E-2</v>
      </c>
      <c r="G3233">
        <v>7.80198E-2</v>
      </c>
      <c r="J3233">
        <v>805</v>
      </c>
      <c r="K3233">
        <v>1</v>
      </c>
      <c r="L3233" t="s">
        <v>17</v>
      </c>
      <c r="M3233">
        <v>6.4884499999999998E-2</v>
      </c>
      <c r="N3233">
        <v>7.6854099999999995E-2</v>
      </c>
      <c r="O3233">
        <v>-2.76717E-2</v>
      </c>
      <c r="P3233">
        <v>0.10670789999999999</v>
      </c>
      <c r="Q3233">
        <v>0</v>
      </c>
      <c r="T3233">
        <v>403</v>
      </c>
      <c r="U3233">
        <v>1</v>
      </c>
      <c r="V3233" t="s">
        <v>17</v>
      </c>
      <c r="W3233">
        <v>0</v>
      </c>
      <c r="X3233">
        <v>1</v>
      </c>
      <c r="Y3233">
        <v>-3.4982100000000002E-2</v>
      </c>
      <c r="Z3233">
        <v>7.80198E-2</v>
      </c>
      <c r="AC3233" t="str">
        <f t="shared" si="350"/>
        <v>OK</v>
      </c>
      <c r="AD3233" t="str">
        <f t="shared" si="351"/>
        <v>OK</v>
      </c>
      <c r="AE3233" t="str">
        <f t="shared" si="352"/>
        <v>OK</v>
      </c>
      <c r="AF3233" t="str">
        <f t="shared" si="353"/>
        <v>OK</v>
      </c>
      <c r="AG3233" t="str">
        <f t="shared" si="354"/>
        <v>OK</v>
      </c>
      <c r="AH3233" t="str">
        <f t="shared" si="355"/>
        <v>OK</v>
      </c>
      <c r="AI3233" t="str">
        <f t="shared" si="356"/>
        <v>OK</v>
      </c>
    </row>
    <row r="3234" spans="1:35" x14ac:dyDescent="0.35">
      <c r="A3234">
        <v>403</v>
      </c>
      <c r="B3234">
        <v>1</v>
      </c>
      <c r="C3234" t="s">
        <v>17</v>
      </c>
      <c r="D3234">
        <v>2</v>
      </c>
      <c r="E3234">
        <v>0</v>
      </c>
      <c r="F3234">
        <v>-9.9510199999999993E-2</v>
      </c>
      <c r="G3234">
        <v>0.11769640000000001</v>
      </c>
      <c r="J3234">
        <v>805</v>
      </c>
      <c r="K3234">
        <v>1</v>
      </c>
      <c r="L3234" t="s">
        <v>18</v>
      </c>
      <c r="M3234">
        <v>2.29584E-2</v>
      </c>
      <c r="N3234">
        <v>8.2859299999999997E-2</v>
      </c>
      <c r="O3234">
        <v>-7.2687399999999999E-2</v>
      </c>
      <c r="P3234">
        <v>0.1156425</v>
      </c>
      <c r="Q3234">
        <v>0</v>
      </c>
      <c r="T3234">
        <v>403</v>
      </c>
      <c r="U3234">
        <v>1</v>
      </c>
      <c r="V3234" t="s">
        <v>17</v>
      </c>
      <c r="W3234">
        <v>0</v>
      </c>
      <c r="X3234">
        <v>2</v>
      </c>
      <c r="Y3234">
        <v>-9.9510199999999993E-2</v>
      </c>
      <c r="Z3234">
        <v>0.11769640000000001</v>
      </c>
      <c r="AC3234" t="str">
        <f t="shared" si="350"/>
        <v>OK</v>
      </c>
      <c r="AD3234" t="str">
        <f t="shared" si="351"/>
        <v>OK</v>
      </c>
      <c r="AE3234" t="str">
        <f t="shared" si="352"/>
        <v>OK</v>
      </c>
      <c r="AF3234" t="str">
        <f t="shared" si="353"/>
        <v>OK</v>
      </c>
      <c r="AG3234" t="str">
        <f t="shared" si="354"/>
        <v>OK</v>
      </c>
      <c r="AH3234" t="str">
        <f t="shared" si="355"/>
        <v>OK</v>
      </c>
      <c r="AI3234" t="str">
        <f t="shared" si="356"/>
        <v>OK</v>
      </c>
    </row>
    <row r="3235" spans="1:35" x14ac:dyDescent="0.35">
      <c r="A3235">
        <v>403</v>
      </c>
      <c r="B3235">
        <v>1</v>
      </c>
      <c r="C3235" t="s">
        <v>18</v>
      </c>
      <c r="D3235">
        <v>1</v>
      </c>
      <c r="E3235">
        <v>0</v>
      </c>
      <c r="F3235">
        <v>-1.68355E-2</v>
      </c>
      <c r="G3235">
        <v>8.9485999999999996E-2</v>
      </c>
      <c r="J3235">
        <v>805</v>
      </c>
      <c r="K3235">
        <v>2</v>
      </c>
      <c r="L3235" t="s">
        <v>17</v>
      </c>
      <c r="M3235">
        <v>5.1629399999999999E-2</v>
      </c>
      <c r="N3235">
        <v>8.7238700000000002E-2</v>
      </c>
      <c r="O3235">
        <v>1.4294400000000001E-2</v>
      </c>
      <c r="P3235">
        <v>0.1166514</v>
      </c>
      <c r="Q3235">
        <v>0</v>
      </c>
      <c r="T3235">
        <v>403</v>
      </c>
      <c r="U3235">
        <v>1</v>
      </c>
      <c r="V3235" t="s">
        <v>18</v>
      </c>
      <c r="W3235">
        <v>0</v>
      </c>
      <c r="X3235">
        <v>1</v>
      </c>
      <c r="Y3235">
        <v>-1.68355E-2</v>
      </c>
      <c r="Z3235">
        <v>8.9485999999999996E-2</v>
      </c>
      <c r="AC3235" t="str">
        <f t="shared" si="350"/>
        <v>OK</v>
      </c>
      <c r="AD3235" t="str">
        <f t="shared" si="351"/>
        <v>OK</v>
      </c>
      <c r="AE3235" t="str">
        <f t="shared" si="352"/>
        <v>OK</v>
      </c>
      <c r="AF3235" t="str">
        <f t="shared" si="353"/>
        <v>OK</v>
      </c>
      <c r="AG3235" t="str">
        <f t="shared" si="354"/>
        <v>OK</v>
      </c>
      <c r="AH3235" t="str">
        <f t="shared" si="355"/>
        <v>OK</v>
      </c>
      <c r="AI3235" t="str">
        <f t="shared" si="356"/>
        <v>OK</v>
      </c>
    </row>
    <row r="3236" spans="1:35" x14ac:dyDescent="0.35">
      <c r="A3236">
        <v>403</v>
      </c>
      <c r="B3236">
        <v>1</v>
      </c>
      <c r="C3236" t="s">
        <v>18</v>
      </c>
      <c r="D3236">
        <v>2</v>
      </c>
      <c r="E3236">
        <v>0</v>
      </c>
      <c r="F3236">
        <v>0.13871339999999999</v>
      </c>
      <c r="G3236">
        <v>0.1240835</v>
      </c>
      <c r="J3236">
        <v>805</v>
      </c>
      <c r="K3236">
        <v>2</v>
      </c>
      <c r="L3236" t="s">
        <v>18</v>
      </c>
      <c r="M3236">
        <v>2.6509999999999999E-2</v>
      </c>
      <c r="N3236">
        <v>9.5677700000000004E-2</v>
      </c>
      <c r="O3236">
        <v>-8.3932099999999996E-2</v>
      </c>
      <c r="P3236">
        <v>0.1335325</v>
      </c>
      <c r="Q3236">
        <v>0</v>
      </c>
      <c r="T3236">
        <v>403</v>
      </c>
      <c r="U3236">
        <v>1</v>
      </c>
      <c r="V3236" t="s">
        <v>18</v>
      </c>
      <c r="W3236">
        <v>0</v>
      </c>
      <c r="X3236">
        <v>2</v>
      </c>
      <c r="Y3236">
        <v>0.13871339999999999</v>
      </c>
      <c r="Z3236">
        <v>0.1240835</v>
      </c>
      <c r="AC3236" t="str">
        <f t="shared" si="350"/>
        <v>OK</v>
      </c>
      <c r="AD3236" t="str">
        <f t="shared" si="351"/>
        <v>OK</v>
      </c>
      <c r="AE3236" t="str">
        <f t="shared" si="352"/>
        <v>OK</v>
      </c>
      <c r="AF3236" t="str">
        <f t="shared" si="353"/>
        <v>OK</v>
      </c>
      <c r="AG3236" t="str">
        <f t="shared" si="354"/>
        <v>OK</v>
      </c>
      <c r="AH3236" t="str">
        <f t="shared" si="355"/>
        <v>OK</v>
      </c>
      <c r="AI3236" t="str">
        <f t="shared" si="356"/>
        <v>OK</v>
      </c>
    </row>
    <row r="3237" spans="1:35" x14ac:dyDescent="0.35">
      <c r="A3237">
        <v>403</v>
      </c>
      <c r="B3237">
        <v>2</v>
      </c>
      <c r="C3237" t="s">
        <v>17</v>
      </c>
      <c r="D3237">
        <v>1</v>
      </c>
      <c r="E3237">
        <v>0</v>
      </c>
      <c r="F3237">
        <v>-2.5262099999999999E-2</v>
      </c>
      <c r="G3237">
        <v>9.3397900000000006E-2</v>
      </c>
      <c r="J3237">
        <v>806</v>
      </c>
      <c r="K3237">
        <v>1</v>
      </c>
      <c r="L3237" t="s">
        <v>17</v>
      </c>
      <c r="M3237">
        <v>1.6213100000000001E-2</v>
      </c>
      <c r="N3237">
        <v>7.2222900000000007E-2</v>
      </c>
      <c r="O3237">
        <v>-2.22487E-2</v>
      </c>
      <c r="P3237">
        <v>0.10702440000000001</v>
      </c>
      <c r="Q3237">
        <v>0</v>
      </c>
      <c r="T3237">
        <v>403</v>
      </c>
      <c r="U3237">
        <v>2</v>
      </c>
      <c r="V3237" t="s">
        <v>17</v>
      </c>
      <c r="W3237">
        <v>0</v>
      </c>
      <c r="X3237">
        <v>1</v>
      </c>
      <c r="Y3237">
        <v>-2.5262099999999999E-2</v>
      </c>
      <c r="Z3237">
        <v>9.3397900000000006E-2</v>
      </c>
      <c r="AC3237" t="str">
        <f t="shared" si="350"/>
        <v>OK</v>
      </c>
      <c r="AD3237" t="str">
        <f t="shared" si="351"/>
        <v>OK</v>
      </c>
      <c r="AE3237" t="str">
        <f t="shared" si="352"/>
        <v>OK</v>
      </c>
      <c r="AF3237" t="str">
        <f t="shared" si="353"/>
        <v>OK</v>
      </c>
      <c r="AG3237" t="str">
        <f t="shared" si="354"/>
        <v>OK</v>
      </c>
      <c r="AH3237" t="str">
        <f t="shared" si="355"/>
        <v>OK</v>
      </c>
      <c r="AI3237" t="str">
        <f t="shared" si="356"/>
        <v>OK</v>
      </c>
    </row>
    <row r="3238" spans="1:35" x14ac:dyDescent="0.35">
      <c r="A3238">
        <v>403</v>
      </c>
      <c r="B3238">
        <v>2</v>
      </c>
      <c r="C3238" t="s">
        <v>17</v>
      </c>
      <c r="D3238">
        <v>2</v>
      </c>
      <c r="E3238">
        <v>0</v>
      </c>
      <c r="F3238">
        <v>-0.17959639999999999</v>
      </c>
      <c r="G3238">
        <v>0.14301340000000001</v>
      </c>
      <c r="J3238">
        <v>806</v>
      </c>
      <c r="K3238">
        <v>1</v>
      </c>
      <c r="L3238" t="s">
        <v>18</v>
      </c>
      <c r="M3238">
        <v>-9.7976999999999995E-3</v>
      </c>
      <c r="N3238">
        <v>8.1134800000000007E-2</v>
      </c>
      <c r="O3238">
        <v>6.8089399999999994E-2</v>
      </c>
      <c r="P3238">
        <v>0.13219510000000001</v>
      </c>
      <c r="Q3238">
        <v>0</v>
      </c>
      <c r="T3238">
        <v>403</v>
      </c>
      <c r="U3238">
        <v>2</v>
      </c>
      <c r="V3238" t="s">
        <v>17</v>
      </c>
      <c r="W3238">
        <v>0</v>
      </c>
      <c r="X3238">
        <v>2</v>
      </c>
      <c r="Y3238">
        <v>-0.17959639999999999</v>
      </c>
      <c r="Z3238">
        <v>0.14301340000000001</v>
      </c>
      <c r="AC3238" t="str">
        <f t="shared" si="350"/>
        <v>OK</v>
      </c>
      <c r="AD3238" t="str">
        <f t="shared" si="351"/>
        <v>OK</v>
      </c>
      <c r="AE3238" t="str">
        <f t="shared" si="352"/>
        <v>OK</v>
      </c>
      <c r="AF3238" t="str">
        <f t="shared" si="353"/>
        <v>OK</v>
      </c>
      <c r="AG3238" t="str">
        <f t="shared" si="354"/>
        <v>OK</v>
      </c>
      <c r="AH3238" t="str">
        <f t="shared" si="355"/>
        <v>OK</v>
      </c>
      <c r="AI3238" t="str">
        <f t="shared" si="356"/>
        <v>OK</v>
      </c>
    </row>
    <row r="3239" spans="1:35" x14ac:dyDescent="0.35">
      <c r="A3239">
        <v>403</v>
      </c>
      <c r="B3239">
        <v>2</v>
      </c>
      <c r="C3239" t="s">
        <v>18</v>
      </c>
      <c r="D3239">
        <v>1</v>
      </c>
      <c r="E3239">
        <v>0</v>
      </c>
      <c r="F3239">
        <v>-1.9439999999999999E-2</v>
      </c>
      <c r="G3239">
        <v>0.1033295</v>
      </c>
      <c r="J3239">
        <v>806</v>
      </c>
      <c r="K3239">
        <v>2</v>
      </c>
      <c r="L3239" t="s">
        <v>17</v>
      </c>
      <c r="M3239">
        <v>2.1869799999999998E-2</v>
      </c>
      <c r="N3239">
        <v>8.7698799999999993E-2</v>
      </c>
      <c r="O3239">
        <v>-6.15601E-2</v>
      </c>
      <c r="P3239">
        <v>0.12639990000000001</v>
      </c>
      <c r="Q3239">
        <v>0</v>
      </c>
      <c r="T3239">
        <v>403</v>
      </c>
      <c r="U3239">
        <v>2</v>
      </c>
      <c r="V3239" t="s">
        <v>18</v>
      </c>
      <c r="W3239">
        <v>0</v>
      </c>
      <c r="X3239">
        <v>1</v>
      </c>
      <c r="Y3239">
        <v>-1.9439999999999999E-2</v>
      </c>
      <c r="Z3239">
        <v>0.1033295</v>
      </c>
      <c r="AC3239" t="str">
        <f t="shared" si="350"/>
        <v>OK</v>
      </c>
      <c r="AD3239" t="str">
        <f t="shared" si="351"/>
        <v>OK</v>
      </c>
      <c r="AE3239" t="str">
        <f t="shared" si="352"/>
        <v>OK</v>
      </c>
      <c r="AF3239" t="str">
        <f t="shared" si="353"/>
        <v>OK</v>
      </c>
      <c r="AG3239" t="str">
        <f t="shared" si="354"/>
        <v>OK</v>
      </c>
      <c r="AH3239" t="str">
        <f t="shared" si="355"/>
        <v>OK</v>
      </c>
      <c r="AI3239" t="str">
        <f t="shared" si="356"/>
        <v>OK</v>
      </c>
    </row>
    <row r="3240" spans="1:35" x14ac:dyDescent="0.35">
      <c r="A3240">
        <v>403</v>
      </c>
      <c r="B3240">
        <v>2</v>
      </c>
      <c r="C3240" t="s">
        <v>18</v>
      </c>
      <c r="D3240">
        <v>2</v>
      </c>
      <c r="E3240">
        <v>0</v>
      </c>
      <c r="F3240">
        <v>0.16017239999999999</v>
      </c>
      <c r="G3240">
        <v>0.1432792</v>
      </c>
      <c r="J3240">
        <v>806</v>
      </c>
      <c r="K3240">
        <v>2</v>
      </c>
      <c r="L3240" t="s">
        <v>18</v>
      </c>
      <c r="M3240">
        <v>-1.1313399999999999E-2</v>
      </c>
      <c r="N3240">
        <v>9.3686400000000003E-2</v>
      </c>
      <c r="O3240">
        <v>7.8622800000000007E-2</v>
      </c>
      <c r="P3240">
        <v>0.1526458</v>
      </c>
      <c r="Q3240">
        <v>0</v>
      </c>
      <c r="T3240">
        <v>403</v>
      </c>
      <c r="U3240">
        <v>2</v>
      </c>
      <c r="V3240" t="s">
        <v>18</v>
      </c>
      <c r="W3240">
        <v>0</v>
      </c>
      <c r="X3240">
        <v>2</v>
      </c>
      <c r="Y3240">
        <v>0.16017239999999999</v>
      </c>
      <c r="Z3240">
        <v>0.1432792</v>
      </c>
      <c r="AC3240" t="str">
        <f t="shared" si="350"/>
        <v>OK</v>
      </c>
      <c r="AD3240" t="str">
        <f t="shared" si="351"/>
        <v>OK</v>
      </c>
      <c r="AE3240" t="str">
        <f t="shared" si="352"/>
        <v>OK</v>
      </c>
      <c r="AF3240" t="str">
        <f t="shared" si="353"/>
        <v>OK</v>
      </c>
      <c r="AG3240" t="str">
        <f t="shared" si="354"/>
        <v>OK</v>
      </c>
      <c r="AH3240" t="str">
        <f t="shared" si="355"/>
        <v>OK</v>
      </c>
      <c r="AI3240" t="str">
        <f t="shared" si="356"/>
        <v>OK</v>
      </c>
    </row>
    <row r="3241" spans="1:35" x14ac:dyDescent="0.35">
      <c r="A3241">
        <v>404</v>
      </c>
      <c r="B3241">
        <v>1</v>
      </c>
      <c r="C3241" t="s">
        <v>17</v>
      </c>
      <c r="D3241">
        <v>1</v>
      </c>
      <c r="E3241">
        <v>0</v>
      </c>
      <c r="F3241">
        <v>2.5817199999999998E-2</v>
      </c>
      <c r="G3241">
        <v>7.6171600000000006E-2</v>
      </c>
      <c r="J3241">
        <v>807</v>
      </c>
      <c r="K3241">
        <v>1</v>
      </c>
      <c r="L3241" t="s">
        <v>17</v>
      </c>
      <c r="M3241">
        <v>-4.3604900000000002E-2</v>
      </c>
      <c r="N3241">
        <v>7.5465000000000004E-2</v>
      </c>
      <c r="O3241">
        <v>6.9105100000000003E-2</v>
      </c>
      <c r="P3241">
        <v>0.1142691</v>
      </c>
      <c r="Q3241">
        <v>0</v>
      </c>
      <c r="T3241">
        <v>404</v>
      </c>
      <c r="U3241">
        <v>1</v>
      </c>
      <c r="V3241" t="s">
        <v>17</v>
      </c>
      <c r="W3241">
        <v>0</v>
      </c>
      <c r="X3241">
        <v>1</v>
      </c>
      <c r="Y3241">
        <v>2.5817199999999998E-2</v>
      </c>
      <c r="Z3241">
        <v>7.6171600000000006E-2</v>
      </c>
      <c r="AC3241" t="str">
        <f t="shared" si="350"/>
        <v>OK</v>
      </c>
      <c r="AD3241" t="str">
        <f t="shared" si="351"/>
        <v>OK</v>
      </c>
      <c r="AE3241" t="str">
        <f t="shared" si="352"/>
        <v>OK</v>
      </c>
      <c r="AF3241" t="str">
        <f t="shared" si="353"/>
        <v>OK</v>
      </c>
      <c r="AG3241" t="str">
        <f t="shared" si="354"/>
        <v>OK</v>
      </c>
      <c r="AH3241" t="str">
        <f t="shared" si="355"/>
        <v>OK</v>
      </c>
      <c r="AI3241" t="str">
        <f t="shared" si="356"/>
        <v>OK</v>
      </c>
    </row>
    <row r="3242" spans="1:35" x14ac:dyDescent="0.35">
      <c r="A3242">
        <v>404</v>
      </c>
      <c r="B3242">
        <v>1</v>
      </c>
      <c r="C3242" t="s">
        <v>17</v>
      </c>
      <c r="D3242">
        <v>2</v>
      </c>
      <c r="E3242">
        <v>0</v>
      </c>
      <c r="F3242">
        <v>-4.1668999999999998E-2</v>
      </c>
      <c r="G3242">
        <v>0.1097967</v>
      </c>
      <c r="J3242">
        <v>807</v>
      </c>
      <c r="K3242">
        <v>1</v>
      </c>
      <c r="L3242" t="s">
        <v>18</v>
      </c>
      <c r="M3242">
        <v>-9.9174100000000001E-2</v>
      </c>
      <c r="N3242">
        <v>6.8432000000000007E-2</v>
      </c>
      <c r="O3242">
        <v>-0.14042769999999999</v>
      </c>
      <c r="P3242">
        <v>0.1079923</v>
      </c>
      <c r="Q3242">
        <v>0</v>
      </c>
      <c r="T3242">
        <v>404</v>
      </c>
      <c r="U3242">
        <v>1</v>
      </c>
      <c r="V3242" t="s">
        <v>17</v>
      </c>
      <c r="W3242">
        <v>0</v>
      </c>
      <c r="X3242">
        <v>2</v>
      </c>
      <c r="Y3242">
        <v>-4.1668999999999998E-2</v>
      </c>
      <c r="Z3242">
        <v>0.1097967</v>
      </c>
      <c r="AC3242" t="str">
        <f t="shared" si="350"/>
        <v>OK</v>
      </c>
      <c r="AD3242" t="str">
        <f t="shared" si="351"/>
        <v>OK</v>
      </c>
      <c r="AE3242" t="str">
        <f t="shared" si="352"/>
        <v>OK</v>
      </c>
      <c r="AF3242" t="str">
        <f t="shared" si="353"/>
        <v>OK</v>
      </c>
      <c r="AG3242" t="str">
        <f t="shared" si="354"/>
        <v>OK</v>
      </c>
      <c r="AH3242" t="str">
        <f t="shared" si="355"/>
        <v>OK</v>
      </c>
      <c r="AI3242" t="str">
        <f t="shared" si="356"/>
        <v>OK</v>
      </c>
    </row>
    <row r="3243" spans="1:35" x14ac:dyDescent="0.35">
      <c r="A3243">
        <v>404</v>
      </c>
      <c r="B3243">
        <v>1</v>
      </c>
      <c r="C3243" t="s">
        <v>18</v>
      </c>
      <c r="D3243">
        <v>1</v>
      </c>
      <c r="E3243">
        <v>0</v>
      </c>
      <c r="F3243">
        <v>-6.3984700000000005E-2</v>
      </c>
      <c r="G3243">
        <v>7.8061000000000005E-2</v>
      </c>
      <c r="J3243">
        <v>807</v>
      </c>
      <c r="K3243">
        <v>2</v>
      </c>
      <c r="L3243" t="s">
        <v>17</v>
      </c>
      <c r="M3243">
        <v>1.36533E-2</v>
      </c>
      <c r="N3243">
        <v>8.8380100000000003E-2</v>
      </c>
      <c r="O3243">
        <v>0.15018110000000001</v>
      </c>
      <c r="P3243">
        <v>0.13542080000000001</v>
      </c>
      <c r="Q3243">
        <v>0</v>
      </c>
      <c r="T3243">
        <v>404</v>
      </c>
      <c r="U3243">
        <v>1</v>
      </c>
      <c r="V3243" t="s">
        <v>18</v>
      </c>
      <c r="W3243">
        <v>0</v>
      </c>
      <c r="X3243">
        <v>1</v>
      </c>
      <c r="Y3243">
        <v>-6.3984700000000005E-2</v>
      </c>
      <c r="Z3243">
        <v>7.8061000000000005E-2</v>
      </c>
      <c r="AC3243" t="str">
        <f t="shared" si="350"/>
        <v>OK</v>
      </c>
      <c r="AD3243" t="str">
        <f t="shared" si="351"/>
        <v>OK</v>
      </c>
      <c r="AE3243" t="str">
        <f t="shared" si="352"/>
        <v>OK</v>
      </c>
      <c r="AF3243" t="str">
        <f t="shared" si="353"/>
        <v>OK</v>
      </c>
      <c r="AG3243" t="str">
        <f t="shared" si="354"/>
        <v>OK</v>
      </c>
      <c r="AH3243" t="str">
        <f t="shared" si="355"/>
        <v>OK</v>
      </c>
      <c r="AI3243" t="str">
        <f t="shared" si="356"/>
        <v>OK</v>
      </c>
    </row>
    <row r="3244" spans="1:35" x14ac:dyDescent="0.35">
      <c r="A3244">
        <v>404</v>
      </c>
      <c r="B3244">
        <v>1</v>
      </c>
      <c r="C3244" t="s">
        <v>18</v>
      </c>
      <c r="D3244">
        <v>2</v>
      </c>
      <c r="E3244">
        <v>0</v>
      </c>
      <c r="F3244">
        <v>-5.9680200000000003E-2</v>
      </c>
      <c r="G3244">
        <v>0.11247459999999999</v>
      </c>
      <c r="J3244">
        <v>807</v>
      </c>
      <c r="K3244">
        <v>2</v>
      </c>
      <c r="L3244" t="s">
        <v>18</v>
      </c>
      <c r="M3244">
        <v>-0.1145164</v>
      </c>
      <c r="N3244">
        <v>7.9018500000000005E-2</v>
      </c>
      <c r="O3244">
        <v>-0.16215199999999999</v>
      </c>
      <c r="P3244">
        <v>0.1246987</v>
      </c>
      <c r="Q3244">
        <v>0</v>
      </c>
      <c r="T3244">
        <v>404</v>
      </c>
      <c r="U3244">
        <v>1</v>
      </c>
      <c r="V3244" t="s">
        <v>18</v>
      </c>
      <c r="W3244">
        <v>0</v>
      </c>
      <c r="X3244">
        <v>2</v>
      </c>
      <c r="Y3244">
        <v>-5.9680200000000003E-2</v>
      </c>
      <c r="Z3244">
        <v>0.11247459999999999</v>
      </c>
      <c r="AC3244" t="str">
        <f t="shared" si="350"/>
        <v>OK</v>
      </c>
      <c r="AD3244" t="str">
        <f t="shared" si="351"/>
        <v>OK</v>
      </c>
      <c r="AE3244" t="str">
        <f t="shared" si="352"/>
        <v>OK</v>
      </c>
      <c r="AF3244" t="str">
        <f t="shared" si="353"/>
        <v>OK</v>
      </c>
      <c r="AG3244" t="str">
        <f t="shared" si="354"/>
        <v>OK</v>
      </c>
      <c r="AH3244" t="str">
        <f t="shared" si="355"/>
        <v>OK</v>
      </c>
      <c r="AI3244" t="str">
        <f t="shared" si="356"/>
        <v>OK</v>
      </c>
    </row>
    <row r="3245" spans="1:35" x14ac:dyDescent="0.35">
      <c r="A3245">
        <v>404</v>
      </c>
      <c r="B3245">
        <v>2</v>
      </c>
      <c r="C3245" t="s">
        <v>17</v>
      </c>
      <c r="D3245">
        <v>1</v>
      </c>
      <c r="E3245">
        <v>0</v>
      </c>
      <c r="F3245">
        <v>6.2758800000000003E-2</v>
      </c>
      <c r="G3245">
        <v>8.43531E-2</v>
      </c>
      <c r="J3245">
        <v>808</v>
      </c>
      <c r="K3245">
        <v>1</v>
      </c>
      <c r="L3245" t="s">
        <v>17</v>
      </c>
      <c r="M3245">
        <v>-0.1148078</v>
      </c>
      <c r="N3245">
        <v>7.7773499999999995E-2</v>
      </c>
      <c r="O3245">
        <v>-0.16463059999999999</v>
      </c>
      <c r="P3245">
        <v>0.11893140000000001</v>
      </c>
      <c r="Q3245">
        <v>0</v>
      </c>
      <c r="T3245">
        <v>404</v>
      </c>
      <c r="U3245">
        <v>2</v>
      </c>
      <c r="V3245" t="s">
        <v>17</v>
      </c>
      <c r="W3245">
        <v>0</v>
      </c>
      <c r="X3245">
        <v>1</v>
      </c>
      <c r="Y3245">
        <v>6.2758800000000003E-2</v>
      </c>
      <c r="Z3245">
        <v>8.43531E-2</v>
      </c>
      <c r="AC3245" t="str">
        <f t="shared" si="350"/>
        <v>OK</v>
      </c>
      <c r="AD3245" t="str">
        <f t="shared" si="351"/>
        <v>OK</v>
      </c>
      <c r="AE3245" t="str">
        <f t="shared" si="352"/>
        <v>OK</v>
      </c>
      <c r="AF3245" t="str">
        <f t="shared" si="353"/>
        <v>OK</v>
      </c>
      <c r="AG3245" t="str">
        <f t="shared" si="354"/>
        <v>OK</v>
      </c>
      <c r="AH3245" t="str">
        <f t="shared" si="355"/>
        <v>OK</v>
      </c>
      <c r="AI3245" t="str">
        <f t="shared" si="356"/>
        <v>OK</v>
      </c>
    </row>
    <row r="3246" spans="1:35" x14ac:dyDescent="0.35">
      <c r="A3246">
        <v>404</v>
      </c>
      <c r="B3246">
        <v>2</v>
      </c>
      <c r="C3246" t="s">
        <v>17</v>
      </c>
      <c r="D3246">
        <v>2</v>
      </c>
      <c r="E3246">
        <v>0</v>
      </c>
      <c r="F3246">
        <v>-7.2125999999999996E-3</v>
      </c>
      <c r="G3246">
        <v>0.1196641</v>
      </c>
      <c r="J3246">
        <v>808</v>
      </c>
      <c r="K3246">
        <v>1</v>
      </c>
      <c r="L3246" t="s">
        <v>18</v>
      </c>
      <c r="M3246">
        <v>0.16380739999999999</v>
      </c>
      <c r="N3246">
        <v>7.4426699999999998E-2</v>
      </c>
      <c r="O3246">
        <v>9.3152600000000002E-2</v>
      </c>
      <c r="P3246">
        <v>0.10883669999999999</v>
      </c>
      <c r="Q3246">
        <v>0</v>
      </c>
      <c r="T3246">
        <v>404</v>
      </c>
      <c r="U3246">
        <v>2</v>
      </c>
      <c r="V3246" t="s">
        <v>17</v>
      </c>
      <c r="W3246">
        <v>0</v>
      </c>
      <c r="X3246">
        <v>2</v>
      </c>
      <c r="Y3246">
        <v>-7.2125999999999996E-3</v>
      </c>
      <c r="Z3246">
        <v>0.1196641</v>
      </c>
      <c r="AC3246" t="str">
        <f t="shared" si="350"/>
        <v>OK</v>
      </c>
      <c r="AD3246" t="str">
        <f t="shared" si="351"/>
        <v>OK</v>
      </c>
      <c r="AE3246" t="str">
        <f t="shared" si="352"/>
        <v>OK</v>
      </c>
      <c r="AF3246" t="str">
        <f t="shared" si="353"/>
        <v>OK</v>
      </c>
      <c r="AG3246" t="str">
        <f t="shared" si="354"/>
        <v>OK</v>
      </c>
      <c r="AH3246" t="str">
        <f t="shared" si="355"/>
        <v>OK</v>
      </c>
      <c r="AI3246" t="str">
        <f t="shared" si="356"/>
        <v>OK</v>
      </c>
    </row>
    <row r="3247" spans="1:35" x14ac:dyDescent="0.35">
      <c r="A3247">
        <v>404</v>
      </c>
      <c r="B3247">
        <v>2</v>
      </c>
      <c r="C3247" t="s">
        <v>18</v>
      </c>
      <c r="D3247">
        <v>1</v>
      </c>
      <c r="E3247">
        <v>0</v>
      </c>
      <c r="F3247">
        <v>-7.3883099999999993E-2</v>
      </c>
      <c r="G3247">
        <v>9.0136999999999995E-2</v>
      </c>
      <c r="J3247">
        <v>808</v>
      </c>
      <c r="K3247">
        <v>2</v>
      </c>
      <c r="L3247" t="s">
        <v>17</v>
      </c>
      <c r="M3247">
        <v>-0.20938200000000001</v>
      </c>
      <c r="N3247">
        <v>9.0284600000000007E-2</v>
      </c>
      <c r="O3247">
        <v>-0.2184123</v>
      </c>
      <c r="P3247">
        <v>0.139655</v>
      </c>
      <c r="Q3247">
        <v>0</v>
      </c>
      <c r="T3247">
        <v>404</v>
      </c>
      <c r="U3247">
        <v>2</v>
      </c>
      <c r="V3247" t="s">
        <v>18</v>
      </c>
      <c r="W3247">
        <v>0</v>
      </c>
      <c r="X3247">
        <v>1</v>
      </c>
      <c r="Y3247">
        <v>-7.3883099999999993E-2</v>
      </c>
      <c r="Z3247">
        <v>9.0136999999999995E-2</v>
      </c>
      <c r="AC3247" t="str">
        <f t="shared" si="350"/>
        <v>OK</v>
      </c>
      <c r="AD3247" t="str">
        <f t="shared" si="351"/>
        <v>OK</v>
      </c>
      <c r="AE3247" t="str">
        <f t="shared" si="352"/>
        <v>OK</v>
      </c>
      <c r="AF3247" t="str">
        <f t="shared" si="353"/>
        <v>OK</v>
      </c>
      <c r="AG3247" t="str">
        <f t="shared" si="354"/>
        <v>OK</v>
      </c>
      <c r="AH3247" t="str">
        <f t="shared" si="355"/>
        <v>OK</v>
      </c>
      <c r="AI3247" t="str">
        <f t="shared" si="356"/>
        <v>OK</v>
      </c>
    </row>
    <row r="3248" spans="1:35" x14ac:dyDescent="0.35">
      <c r="A3248">
        <v>404</v>
      </c>
      <c r="B3248">
        <v>2</v>
      </c>
      <c r="C3248" t="s">
        <v>18</v>
      </c>
      <c r="D3248">
        <v>2</v>
      </c>
      <c r="E3248">
        <v>0</v>
      </c>
      <c r="F3248">
        <v>-6.8912699999999993E-2</v>
      </c>
      <c r="G3248">
        <v>0.1298745</v>
      </c>
      <c r="J3248">
        <v>808</v>
      </c>
      <c r="K3248">
        <v>2</v>
      </c>
      <c r="L3248" t="s">
        <v>18</v>
      </c>
      <c r="M3248">
        <v>0.1891485</v>
      </c>
      <c r="N3248">
        <v>8.5940500000000003E-2</v>
      </c>
      <c r="O3248">
        <v>0.1075634</v>
      </c>
      <c r="P3248">
        <v>0.1256738</v>
      </c>
      <c r="Q3248">
        <v>0</v>
      </c>
      <c r="T3248">
        <v>404</v>
      </c>
      <c r="U3248">
        <v>2</v>
      </c>
      <c r="V3248" t="s">
        <v>18</v>
      </c>
      <c r="W3248">
        <v>0</v>
      </c>
      <c r="X3248">
        <v>2</v>
      </c>
      <c r="Y3248">
        <v>-6.8912699999999993E-2</v>
      </c>
      <c r="Z3248">
        <v>0.1298745</v>
      </c>
      <c r="AC3248" t="str">
        <f t="shared" si="350"/>
        <v>OK</v>
      </c>
      <c r="AD3248" t="str">
        <f t="shared" si="351"/>
        <v>OK</v>
      </c>
      <c r="AE3248" t="str">
        <f t="shared" si="352"/>
        <v>OK</v>
      </c>
      <c r="AF3248" t="str">
        <f t="shared" si="353"/>
        <v>OK</v>
      </c>
      <c r="AG3248" t="str">
        <f t="shared" si="354"/>
        <v>OK</v>
      </c>
      <c r="AH3248" t="str">
        <f t="shared" si="355"/>
        <v>OK</v>
      </c>
      <c r="AI3248" t="str">
        <f t="shared" si="356"/>
        <v>OK</v>
      </c>
    </row>
    <row r="3249" spans="1:35" x14ac:dyDescent="0.35">
      <c r="A3249">
        <v>405</v>
      </c>
      <c r="B3249">
        <v>1</v>
      </c>
      <c r="C3249" t="s">
        <v>17</v>
      </c>
      <c r="D3249">
        <v>1</v>
      </c>
      <c r="E3249">
        <v>0</v>
      </c>
      <c r="F3249">
        <v>-8.881E-2</v>
      </c>
      <c r="G3249">
        <v>7.6567800000000005E-2</v>
      </c>
      <c r="J3249">
        <v>809</v>
      </c>
      <c r="K3249">
        <v>1</v>
      </c>
      <c r="L3249" t="s">
        <v>17</v>
      </c>
      <c r="M3249">
        <v>-3.4500200000000002E-2</v>
      </c>
      <c r="N3249">
        <v>8.5108699999999995E-2</v>
      </c>
      <c r="O3249">
        <v>-3.8857000000000003E-2</v>
      </c>
      <c r="P3249">
        <v>0.11931700000000001</v>
      </c>
      <c r="Q3249">
        <v>0</v>
      </c>
      <c r="T3249">
        <v>405</v>
      </c>
      <c r="U3249">
        <v>1</v>
      </c>
      <c r="V3249" t="s">
        <v>17</v>
      </c>
      <c r="W3249">
        <v>0</v>
      </c>
      <c r="X3249">
        <v>1</v>
      </c>
      <c r="Y3249">
        <v>-8.881E-2</v>
      </c>
      <c r="Z3249">
        <v>7.6567800000000005E-2</v>
      </c>
      <c r="AC3249" t="str">
        <f t="shared" si="350"/>
        <v>OK</v>
      </c>
      <c r="AD3249" t="str">
        <f t="shared" si="351"/>
        <v>OK</v>
      </c>
      <c r="AE3249" t="str">
        <f t="shared" si="352"/>
        <v>OK</v>
      </c>
      <c r="AF3249" t="str">
        <f t="shared" si="353"/>
        <v>OK</v>
      </c>
      <c r="AG3249" t="str">
        <f t="shared" si="354"/>
        <v>OK</v>
      </c>
      <c r="AH3249" t="str">
        <f t="shared" si="355"/>
        <v>OK</v>
      </c>
      <c r="AI3249" t="str">
        <f t="shared" si="356"/>
        <v>OK</v>
      </c>
    </row>
    <row r="3250" spans="1:35" x14ac:dyDescent="0.35">
      <c r="A3250">
        <v>405</v>
      </c>
      <c r="B3250">
        <v>1</v>
      </c>
      <c r="C3250" t="s">
        <v>17</v>
      </c>
      <c r="D3250">
        <v>2</v>
      </c>
      <c r="E3250">
        <v>0</v>
      </c>
      <c r="F3250">
        <v>2.5462200000000001E-2</v>
      </c>
      <c r="G3250">
        <v>0.1030549</v>
      </c>
      <c r="J3250">
        <v>809</v>
      </c>
      <c r="K3250">
        <v>1</v>
      </c>
      <c r="L3250" t="s">
        <v>18</v>
      </c>
      <c r="M3250">
        <v>3.2856400000000001E-2</v>
      </c>
      <c r="N3250">
        <v>8.0732399999999996E-2</v>
      </c>
      <c r="O3250">
        <v>-6.7478800000000005E-2</v>
      </c>
      <c r="P3250">
        <v>0.1258551</v>
      </c>
      <c r="Q3250">
        <v>0</v>
      </c>
      <c r="T3250">
        <v>405</v>
      </c>
      <c r="U3250">
        <v>1</v>
      </c>
      <c r="V3250" t="s">
        <v>17</v>
      </c>
      <c r="W3250">
        <v>0</v>
      </c>
      <c r="X3250">
        <v>2</v>
      </c>
      <c r="Y3250">
        <v>2.5462200000000001E-2</v>
      </c>
      <c r="Z3250">
        <v>0.1030549</v>
      </c>
      <c r="AC3250" t="str">
        <f t="shared" si="350"/>
        <v>OK</v>
      </c>
      <c r="AD3250" t="str">
        <f t="shared" si="351"/>
        <v>OK</v>
      </c>
      <c r="AE3250" t="str">
        <f t="shared" si="352"/>
        <v>OK</v>
      </c>
      <c r="AF3250" t="str">
        <f t="shared" si="353"/>
        <v>OK</v>
      </c>
      <c r="AG3250" t="str">
        <f t="shared" si="354"/>
        <v>OK</v>
      </c>
      <c r="AH3250" t="str">
        <f t="shared" si="355"/>
        <v>OK</v>
      </c>
      <c r="AI3250" t="str">
        <f t="shared" si="356"/>
        <v>OK</v>
      </c>
    </row>
    <row r="3251" spans="1:35" x14ac:dyDescent="0.35">
      <c r="A3251">
        <v>405</v>
      </c>
      <c r="B3251">
        <v>1</v>
      </c>
      <c r="C3251" t="s">
        <v>18</v>
      </c>
      <c r="D3251">
        <v>1</v>
      </c>
      <c r="E3251">
        <v>0</v>
      </c>
      <c r="F3251">
        <v>1.9952899999999999E-2</v>
      </c>
      <c r="G3251">
        <v>7.2862300000000005E-2</v>
      </c>
      <c r="J3251">
        <v>809</v>
      </c>
      <c r="K3251">
        <v>2</v>
      </c>
      <c r="L3251" t="s">
        <v>17</v>
      </c>
      <c r="M3251">
        <v>-5.3469900000000001E-2</v>
      </c>
      <c r="N3251">
        <v>9.9303000000000002E-2</v>
      </c>
      <c r="O3251">
        <v>1.019E-4</v>
      </c>
      <c r="P3251">
        <v>0.14263239999999999</v>
      </c>
      <c r="Q3251">
        <v>0</v>
      </c>
      <c r="T3251">
        <v>405</v>
      </c>
      <c r="U3251">
        <v>1</v>
      </c>
      <c r="V3251" t="s">
        <v>18</v>
      </c>
      <c r="W3251">
        <v>0</v>
      </c>
      <c r="X3251">
        <v>1</v>
      </c>
      <c r="Y3251">
        <v>1.9952899999999999E-2</v>
      </c>
      <c r="Z3251">
        <v>7.2862300000000005E-2</v>
      </c>
      <c r="AC3251" t="str">
        <f t="shared" si="350"/>
        <v>OK</v>
      </c>
      <c r="AD3251" t="str">
        <f t="shared" si="351"/>
        <v>OK</v>
      </c>
      <c r="AE3251" t="str">
        <f t="shared" si="352"/>
        <v>OK</v>
      </c>
      <c r="AF3251" t="str">
        <f t="shared" si="353"/>
        <v>OK</v>
      </c>
      <c r="AG3251" t="str">
        <f t="shared" si="354"/>
        <v>OK</v>
      </c>
      <c r="AH3251" t="str">
        <f t="shared" si="355"/>
        <v>OK</v>
      </c>
      <c r="AI3251" t="str">
        <f t="shared" si="356"/>
        <v>OK</v>
      </c>
    </row>
    <row r="3252" spans="1:35" x14ac:dyDescent="0.35">
      <c r="A3252">
        <v>405</v>
      </c>
      <c r="B3252">
        <v>1</v>
      </c>
      <c r="C3252" t="s">
        <v>18</v>
      </c>
      <c r="D3252">
        <v>2</v>
      </c>
      <c r="E3252">
        <v>0</v>
      </c>
      <c r="F3252">
        <v>0.2230587</v>
      </c>
      <c r="G3252">
        <v>0.10474749999999999</v>
      </c>
      <c r="J3252">
        <v>809</v>
      </c>
      <c r="K3252">
        <v>2</v>
      </c>
      <c r="L3252" t="s">
        <v>18</v>
      </c>
      <c r="M3252">
        <v>3.7939300000000002E-2</v>
      </c>
      <c r="N3252">
        <v>9.3221700000000005E-2</v>
      </c>
      <c r="O3252">
        <v>-7.7917799999999995E-2</v>
      </c>
      <c r="P3252">
        <v>0.14532500000000001</v>
      </c>
      <c r="Q3252">
        <v>0</v>
      </c>
      <c r="T3252">
        <v>405</v>
      </c>
      <c r="U3252">
        <v>1</v>
      </c>
      <c r="V3252" t="s">
        <v>18</v>
      </c>
      <c r="W3252">
        <v>0</v>
      </c>
      <c r="X3252">
        <v>2</v>
      </c>
      <c r="Y3252">
        <v>0.2230587</v>
      </c>
      <c r="Z3252">
        <v>0.10474749999999999</v>
      </c>
      <c r="AC3252" t="str">
        <f t="shared" si="350"/>
        <v>OK</v>
      </c>
      <c r="AD3252" t="str">
        <f t="shared" si="351"/>
        <v>OK</v>
      </c>
      <c r="AE3252" t="str">
        <f t="shared" si="352"/>
        <v>OK</v>
      </c>
      <c r="AF3252" t="str">
        <f t="shared" si="353"/>
        <v>OK</v>
      </c>
      <c r="AG3252" t="str">
        <f t="shared" si="354"/>
        <v>OK</v>
      </c>
      <c r="AH3252" t="str">
        <f t="shared" si="355"/>
        <v>OK</v>
      </c>
      <c r="AI3252" t="str">
        <f t="shared" si="356"/>
        <v>OK</v>
      </c>
    </row>
    <row r="3253" spans="1:35" x14ac:dyDescent="0.35">
      <c r="A3253">
        <v>405</v>
      </c>
      <c r="B3253">
        <v>2</v>
      </c>
      <c r="C3253" t="s">
        <v>17</v>
      </c>
      <c r="D3253">
        <v>1</v>
      </c>
      <c r="E3253">
        <v>0</v>
      </c>
      <c r="F3253">
        <v>-0.1003298</v>
      </c>
      <c r="G3253">
        <v>8.6686100000000002E-2</v>
      </c>
      <c r="J3253">
        <v>810</v>
      </c>
      <c r="K3253">
        <v>1</v>
      </c>
      <c r="L3253" t="s">
        <v>17</v>
      </c>
      <c r="M3253">
        <v>-5.3727999999999998E-2</v>
      </c>
      <c r="N3253">
        <v>7.6578800000000002E-2</v>
      </c>
      <c r="O3253">
        <v>-8.7026699999999999E-2</v>
      </c>
      <c r="P3253">
        <v>0.1075232</v>
      </c>
      <c r="Q3253">
        <v>0</v>
      </c>
      <c r="T3253">
        <v>405</v>
      </c>
      <c r="U3253">
        <v>2</v>
      </c>
      <c r="V3253" t="s">
        <v>17</v>
      </c>
      <c r="W3253">
        <v>0</v>
      </c>
      <c r="X3253">
        <v>1</v>
      </c>
      <c r="Y3253">
        <v>-0.1003298</v>
      </c>
      <c r="Z3253">
        <v>8.6686100000000002E-2</v>
      </c>
      <c r="AC3253" t="str">
        <f t="shared" si="350"/>
        <v>OK</v>
      </c>
      <c r="AD3253" t="str">
        <f t="shared" si="351"/>
        <v>OK</v>
      </c>
      <c r="AE3253" t="str">
        <f t="shared" si="352"/>
        <v>OK</v>
      </c>
      <c r="AF3253" t="str">
        <f t="shared" si="353"/>
        <v>OK</v>
      </c>
      <c r="AG3253" t="str">
        <f t="shared" si="354"/>
        <v>OK</v>
      </c>
      <c r="AH3253" t="str">
        <f t="shared" si="355"/>
        <v>OK</v>
      </c>
      <c r="AI3253" t="str">
        <f t="shared" si="356"/>
        <v>OK</v>
      </c>
    </row>
    <row r="3254" spans="1:35" x14ac:dyDescent="0.35">
      <c r="A3254">
        <v>405</v>
      </c>
      <c r="B3254">
        <v>2</v>
      </c>
      <c r="C3254" t="s">
        <v>17</v>
      </c>
      <c r="D3254">
        <v>2</v>
      </c>
      <c r="E3254">
        <v>0</v>
      </c>
      <c r="F3254">
        <v>-0.1033208</v>
      </c>
      <c r="G3254">
        <v>0.1216583</v>
      </c>
      <c r="J3254">
        <v>810</v>
      </c>
      <c r="K3254">
        <v>1</v>
      </c>
      <c r="L3254" t="s">
        <v>18</v>
      </c>
      <c r="M3254">
        <v>6.7488300000000001E-2</v>
      </c>
      <c r="N3254">
        <v>8.0199599999999996E-2</v>
      </c>
      <c r="O3254">
        <v>-4.5182E-2</v>
      </c>
      <c r="P3254">
        <v>0.1128199</v>
      </c>
      <c r="Q3254">
        <v>0</v>
      </c>
      <c r="T3254">
        <v>405</v>
      </c>
      <c r="U3254">
        <v>2</v>
      </c>
      <c r="V3254" t="s">
        <v>17</v>
      </c>
      <c r="W3254">
        <v>0</v>
      </c>
      <c r="X3254">
        <v>2</v>
      </c>
      <c r="Y3254">
        <v>-0.1033208</v>
      </c>
      <c r="Z3254">
        <v>0.1216583</v>
      </c>
      <c r="AC3254" t="str">
        <f t="shared" si="350"/>
        <v>OK</v>
      </c>
      <c r="AD3254" t="str">
        <f t="shared" si="351"/>
        <v>OK</v>
      </c>
      <c r="AE3254" t="str">
        <f t="shared" si="352"/>
        <v>OK</v>
      </c>
      <c r="AF3254" t="str">
        <f t="shared" si="353"/>
        <v>OK</v>
      </c>
      <c r="AG3254" t="str">
        <f t="shared" si="354"/>
        <v>OK</v>
      </c>
      <c r="AH3254" t="str">
        <f t="shared" si="355"/>
        <v>OK</v>
      </c>
      <c r="AI3254" t="str">
        <f t="shared" si="356"/>
        <v>OK</v>
      </c>
    </row>
    <row r="3255" spans="1:35" x14ac:dyDescent="0.35">
      <c r="A3255">
        <v>405</v>
      </c>
      <c r="B3255">
        <v>2</v>
      </c>
      <c r="C3255" t="s">
        <v>18</v>
      </c>
      <c r="D3255">
        <v>1</v>
      </c>
      <c r="E3255">
        <v>0</v>
      </c>
      <c r="F3255">
        <v>2.30396E-2</v>
      </c>
      <c r="G3255">
        <v>8.4134200000000006E-2</v>
      </c>
      <c r="J3255">
        <v>810</v>
      </c>
      <c r="K3255">
        <v>2</v>
      </c>
      <c r="L3255" t="s">
        <v>17</v>
      </c>
      <c r="M3255">
        <v>-9.2692399999999994E-2</v>
      </c>
      <c r="N3255">
        <v>9.1863299999999995E-2</v>
      </c>
      <c r="O3255">
        <v>-6.0940899999999999E-2</v>
      </c>
      <c r="P3255">
        <v>0.1222427</v>
      </c>
      <c r="Q3255">
        <v>0</v>
      </c>
      <c r="T3255">
        <v>405</v>
      </c>
      <c r="U3255">
        <v>2</v>
      </c>
      <c r="V3255" t="s">
        <v>18</v>
      </c>
      <c r="W3255">
        <v>0</v>
      </c>
      <c r="X3255">
        <v>1</v>
      </c>
      <c r="Y3255">
        <v>2.30396E-2</v>
      </c>
      <c r="Z3255">
        <v>8.4134200000000006E-2</v>
      </c>
      <c r="AC3255" t="str">
        <f t="shared" si="350"/>
        <v>OK</v>
      </c>
      <c r="AD3255" t="str">
        <f t="shared" si="351"/>
        <v>OK</v>
      </c>
      <c r="AE3255" t="str">
        <f t="shared" si="352"/>
        <v>OK</v>
      </c>
      <c r="AF3255" t="str">
        <f t="shared" si="353"/>
        <v>OK</v>
      </c>
      <c r="AG3255" t="str">
        <f t="shared" si="354"/>
        <v>OK</v>
      </c>
      <c r="AH3255" t="str">
        <f t="shared" si="355"/>
        <v>OK</v>
      </c>
      <c r="AI3255" t="str">
        <f t="shared" si="356"/>
        <v>OK</v>
      </c>
    </row>
    <row r="3256" spans="1:35" x14ac:dyDescent="0.35">
      <c r="A3256">
        <v>405</v>
      </c>
      <c r="B3256">
        <v>2</v>
      </c>
      <c r="C3256" t="s">
        <v>18</v>
      </c>
      <c r="D3256">
        <v>2</v>
      </c>
      <c r="E3256">
        <v>0</v>
      </c>
      <c r="F3256">
        <v>0.25756600000000002</v>
      </c>
      <c r="G3256">
        <v>0.120952</v>
      </c>
      <c r="J3256">
        <v>810</v>
      </c>
      <c r="K3256">
        <v>2</v>
      </c>
      <c r="L3256" t="s">
        <v>18</v>
      </c>
      <c r="M3256">
        <v>7.7928800000000006E-2</v>
      </c>
      <c r="N3256">
        <v>9.2606499999999994E-2</v>
      </c>
      <c r="O3256">
        <v>-5.2171700000000001E-2</v>
      </c>
      <c r="P3256">
        <v>0.13027320000000001</v>
      </c>
      <c r="Q3256">
        <v>0</v>
      </c>
      <c r="T3256">
        <v>405</v>
      </c>
      <c r="U3256">
        <v>2</v>
      </c>
      <c r="V3256" t="s">
        <v>18</v>
      </c>
      <c r="W3256">
        <v>0</v>
      </c>
      <c r="X3256">
        <v>2</v>
      </c>
      <c r="Y3256">
        <v>0.25756600000000002</v>
      </c>
      <c r="Z3256">
        <v>0.120952</v>
      </c>
      <c r="AC3256" t="str">
        <f t="shared" si="350"/>
        <v>OK</v>
      </c>
      <c r="AD3256" t="str">
        <f t="shared" si="351"/>
        <v>OK</v>
      </c>
      <c r="AE3256" t="str">
        <f t="shared" si="352"/>
        <v>OK</v>
      </c>
      <c r="AF3256" t="str">
        <f t="shared" si="353"/>
        <v>OK</v>
      </c>
      <c r="AG3256" t="str">
        <f t="shared" si="354"/>
        <v>OK</v>
      </c>
      <c r="AH3256" t="str">
        <f t="shared" si="355"/>
        <v>OK</v>
      </c>
      <c r="AI3256" t="str">
        <f t="shared" si="356"/>
        <v>OK</v>
      </c>
    </row>
    <row r="3257" spans="1:35" x14ac:dyDescent="0.35">
      <c r="A3257">
        <v>406</v>
      </c>
      <c r="B3257">
        <v>1</v>
      </c>
      <c r="C3257" t="s">
        <v>17</v>
      </c>
      <c r="D3257">
        <v>1</v>
      </c>
      <c r="E3257">
        <v>0</v>
      </c>
      <c r="F3257">
        <v>-4.07753E-2</v>
      </c>
      <c r="G3257">
        <v>7.9717099999999999E-2</v>
      </c>
      <c r="J3257">
        <v>811</v>
      </c>
      <c r="K3257">
        <v>1</v>
      </c>
      <c r="L3257" t="s">
        <v>17</v>
      </c>
      <c r="M3257">
        <v>-2.2731999999999999E-2</v>
      </c>
      <c r="N3257">
        <v>8.7405999999999998E-2</v>
      </c>
      <c r="O3257">
        <v>0.1122833</v>
      </c>
      <c r="P3257">
        <v>0.12783310000000001</v>
      </c>
      <c r="Q3257">
        <v>0</v>
      </c>
      <c r="T3257">
        <v>406</v>
      </c>
      <c r="U3257">
        <v>1</v>
      </c>
      <c r="V3257" t="s">
        <v>17</v>
      </c>
      <c r="W3257">
        <v>0</v>
      </c>
      <c r="X3257">
        <v>1</v>
      </c>
      <c r="Y3257">
        <v>-4.07753E-2</v>
      </c>
      <c r="Z3257">
        <v>7.9717099999999999E-2</v>
      </c>
      <c r="AC3257" t="str">
        <f t="shared" si="350"/>
        <v>OK</v>
      </c>
      <c r="AD3257" t="str">
        <f t="shared" si="351"/>
        <v>OK</v>
      </c>
      <c r="AE3257" t="str">
        <f t="shared" si="352"/>
        <v>OK</v>
      </c>
      <c r="AF3257" t="str">
        <f t="shared" si="353"/>
        <v>OK</v>
      </c>
      <c r="AG3257" t="str">
        <f t="shared" si="354"/>
        <v>OK</v>
      </c>
      <c r="AH3257" t="str">
        <f t="shared" si="355"/>
        <v>OK</v>
      </c>
      <c r="AI3257" t="str">
        <f t="shared" si="356"/>
        <v>OK</v>
      </c>
    </row>
    <row r="3258" spans="1:35" x14ac:dyDescent="0.35">
      <c r="A3258">
        <v>406</v>
      </c>
      <c r="B3258">
        <v>1</v>
      </c>
      <c r="C3258" t="s">
        <v>17</v>
      </c>
      <c r="D3258">
        <v>2</v>
      </c>
      <c r="E3258">
        <v>0</v>
      </c>
      <c r="F3258">
        <v>6.2366100000000001E-2</v>
      </c>
      <c r="G3258">
        <v>0.11497979999999999</v>
      </c>
      <c r="J3258">
        <v>811</v>
      </c>
      <c r="K3258">
        <v>1</v>
      </c>
      <c r="L3258" t="s">
        <v>18</v>
      </c>
      <c r="M3258">
        <v>-9.0492000000000003E-3</v>
      </c>
      <c r="N3258">
        <v>7.6530299999999996E-2</v>
      </c>
      <c r="O3258">
        <v>2.9539800000000001E-2</v>
      </c>
      <c r="P3258">
        <v>0.11030810000000001</v>
      </c>
      <c r="Q3258">
        <v>0</v>
      </c>
      <c r="T3258">
        <v>406</v>
      </c>
      <c r="U3258">
        <v>1</v>
      </c>
      <c r="V3258" t="s">
        <v>17</v>
      </c>
      <c r="W3258">
        <v>0</v>
      </c>
      <c r="X3258">
        <v>2</v>
      </c>
      <c r="Y3258">
        <v>6.2366100000000001E-2</v>
      </c>
      <c r="Z3258">
        <v>0.11497979999999999</v>
      </c>
      <c r="AC3258" t="str">
        <f t="shared" si="350"/>
        <v>OK</v>
      </c>
      <c r="AD3258" t="str">
        <f t="shared" si="351"/>
        <v>OK</v>
      </c>
      <c r="AE3258" t="str">
        <f t="shared" si="352"/>
        <v>OK</v>
      </c>
      <c r="AF3258" t="str">
        <f t="shared" si="353"/>
        <v>OK</v>
      </c>
      <c r="AG3258" t="str">
        <f t="shared" si="354"/>
        <v>OK</v>
      </c>
      <c r="AH3258" t="str">
        <f t="shared" si="355"/>
        <v>OK</v>
      </c>
      <c r="AI3258" t="str">
        <f t="shared" si="356"/>
        <v>OK</v>
      </c>
    </row>
    <row r="3259" spans="1:35" x14ac:dyDescent="0.35">
      <c r="A3259">
        <v>406</v>
      </c>
      <c r="B3259">
        <v>1</v>
      </c>
      <c r="C3259" t="s">
        <v>18</v>
      </c>
      <c r="D3259">
        <v>1</v>
      </c>
      <c r="E3259">
        <v>0</v>
      </c>
      <c r="F3259">
        <v>-2.8055400000000001E-2</v>
      </c>
      <c r="G3259">
        <v>7.0508399999999999E-2</v>
      </c>
      <c r="J3259">
        <v>811</v>
      </c>
      <c r="K3259">
        <v>2</v>
      </c>
      <c r="L3259" t="s">
        <v>17</v>
      </c>
      <c r="M3259">
        <v>-1.7507499999999999E-2</v>
      </c>
      <c r="N3259">
        <v>0.103172</v>
      </c>
      <c r="O3259">
        <v>9.5228499999999994E-2</v>
      </c>
      <c r="P3259">
        <v>0.14314650000000001</v>
      </c>
      <c r="Q3259">
        <v>0</v>
      </c>
      <c r="T3259">
        <v>406</v>
      </c>
      <c r="U3259">
        <v>1</v>
      </c>
      <c r="V3259" t="s">
        <v>18</v>
      </c>
      <c r="W3259">
        <v>0</v>
      </c>
      <c r="X3259">
        <v>1</v>
      </c>
      <c r="Y3259">
        <v>-2.8055400000000001E-2</v>
      </c>
      <c r="Z3259">
        <v>7.0508399999999999E-2</v>
      </c>
      <c r="AC3259" t="str">
        <f t="shared" si="350"/>
        <v>OK</v>
      </c>
      <c r="AD3259" t="str">
        <f t="shared" si="351"/>
        <v>OK</v>
      </c>
      <c r="AE3259" t="str">
        <f t="shared" si="352"/>
        <v>OK</v>
      </c>
      <c r="AF3259" t="str">
        <f t="shared" si="353"/>
        <v>OK</v>
      </c>
      <c r="AG3259" t="str">
        <f t="shared" si="354"/>
        <v>OK</v>
      </c>
      <c r="AH3259" t="str">
        <f t="shared" si="355"/>
        <v>OK</v>
      </c>
      <c r="AI3259" t="str">
        <f t="shared" si="356"/>
        <v>OK</v>
      </c>
    </row>
    <row r="3260" spans="1:35" x14ac:dyDescent="0.35">
      <c r="A3260">
        <v>406</v>
      </c>
      <c r="B3260">
        <v>1</v>
      </c>
      <c r="C3260" t="s">
        <v>18</v>
      </c>
      <c r="D3260">
        <v>2</v>
      </c>
      <c r="E3260">
        <v>0</v>
      </c>
      <c r="F3260">
        <v>-5.0447800000000001E-2</v>
      </c>
      <c r="G3260">
        <v>0.1017198</v>
      </c>
      <c r="J3260">
        <v>811</v>
      </c>
      <c r="K3260">
        <v>2</v>
      </c>
      <c r="L3260" t="s">
        <v>18</v>
      </c>
      <c r="M3260">
        <v>-1.0449099999999999E-2</v>
      </c>
      <c r="N3260">
        <v>8.8369600000000006E-2</v>
      </c>
      <c r="O3260">
        <v>3.4109599999999997E-2</v>
      </c>
      <c r="P3260">
        <v>0.12737280000000001</v>
      </c>
      <c r="Q3260">
        <v>0</v>
      </c>
      <c r="T3260">
        <v>406</v>
      </c>
      <c r="U3260">
        <v>1</v>
      </c>
      <c r="V3260" t="s">
        <v>18</v>
      </c>
      <c r="W3260">
        <v>0</v>
      </c>
      <c r="X3260">
        <v>2</v>
      </c>
      <c r="Y3260">
        <v>-5.0447800000000001E-2</v>
      </c>
      <c r="Z3260">
        <v>0.1017198</v>
      </c>
      <c r="AC3260" t="str">
        <f t="shared" si="350"/>
        <v>OK</v>
      </c>
      <c r="AD3260" t="str">
        <f t="shared" si="351"/>
        <v>OK</v>
      </c>
      <c r="AE3260" t="str">
        <f t="shared" si="352"/>
        <v>OK</v>
      </c>
      <c r="AF3260" t="str">
        <f t="shared" si="353"/>
        <v>OK</v>
      </c>
      <c r="AG3260" t="str">
        <f t="shared" si="354"/>
        <v>OK</v>
      </c>
      <c r="AH3260" t="str">
        <f t="shared" si="355"/>
        <v>OK</v>
      </c>
      <c r="AI3260" t="str">
        <f t="shared" si="356"/>
        <v>OK</v>
      </c>
    </row>
    <row r="3261" spans="1:35" x14ac:dyDescent="0.35">
      <c r="A3261">
        <v>406</v>
      </c>
      <c r="B3261">
        <v>2</v>
      </c>
      <c r="C3261" t="s">
        <v>17</v>
      </c>
      <c r="D3261">
        <v>1</v>
      </c>
      <c r="E3261">
        <v>0</v>
      </c>
      <c r="F3261">
        <v>-2.4577499999999999E-2</v>
      </c>
      <c r="G3261">
        <v>9.3512200000000004E-2</v>
      </c>
      <c r="J3261">
        <v>812</v>
      </c>
      <c r="K3261">
        <v>1</v>
      </c>
      <c r="L3261" t="s">
        <v>17</v>
      </c>
      <c r="M3261">
        <v>-2.40608E-2</v>
      </c>
      <c r="N3261">
        <v>7.0992600000000003E-2</v>
      </c>
      <c r="O3261">
        <v>-8.4215499999999999E-2</v>
      </c>
      <c r="P3261">
        <v>0.10044400000000001</v>
      </c>
      <c r="Q3261">
        <v>0</v>
      </c>
      <c r="T3261">
        <v>406</v>
      </c>
      <c r="U3261">
        <v>2</v>
      </c>
      <c r="V3261" t="s">
        <v>17</v>
      </c>
      <c r="W3261">
        <v>0</v>
      </c>
      <c r="X3261">
        <v>1</v>
      </c>
      <c r="Y3261">
        <v>-2.4577499999999999E-2</v>
      </c>
      <c r="Z3261">
        <v>9.3512200000000004E-2</v>
      </c>
      <c r="AC3261" t="str">
        <f t="shared" si="350"/>
        <v>OK</v>
      </c>
      <c r="AD3261" t="str">
        <f t="shared" si="351"/>
        <v>OK</v>
      </c>
      <c r="AE3261" t="str">
        <f t="shared" si="352"/>
        <v>OK</v>
      </c>
      <c r="AF3261" t="str">
        <f t="shared" si="353"/>
        <v>OK</v>
      </c>
      <c r="AG3261" t="str">
        <f t="shared" si="354"/>
        <v>OK</v>
      </c>
      <c r="AH3261" t="str">
        <f t="shared" si="355"/>
        <v>OK</v>
      </c>
      <c r="AI3261" t="str">
        <f t="shared" si="356"/>
        <v>OK</v>
      </c>
    </row>
    <row r="3262" spans="1:35" x14ac:dyDescent="0.35">
      <c r="A3262">
        <v>406</v>
      </c>
      <c r="B3262">
        <v>2</v>
      </c>
      <c r="C3262" t="s">
        <v>17</v>
      </c>
      <c r="D3262">
        <v>2</v>
      </c>
      <c r="E3262">
        <v>0</v>
      </c>
      <c r="F3262">
        <v>9.1492100000000007E-2</v>
      </c>
      <c r="G3262">
        <v>0.12512180000000001</v>
      </c>
      <c r="J3262">
        <v>812</v>
      </c>
      <c r="K3262">
        <v>1</v>
      </c>
      <c r="L3262" t="s">
        <v>18</v>
      </c>
      <c r="M3262">
        <v>2.0110099999999999E-2</v>
      </c>
      <c r="N3262">
        <v>8.08865E-2</v>
      </c>
      <c r="O3262">
        <v>-9.6511299999999994E-2</v>
      </c>
      <c r="P3262">
        <v>0.1231217</v>
      </c>
      <c r="Q3262">
        <v>0</v>
      </c>
      <c r="T3262">
        <v>406</v>
      </c>
      <c r="U3262">
        <v>2</v>
      </c>
      <c r="V3262" t="s">
        <v>17</v>
      </c>
      <c r="W3262">
        <v>0</v>
      </c>
      <c r="X3262">
        <v>2</v>
      </c>
      <c r="Y3262">
        <v>9.1492100000000007E-2</v>
      </c>
      <c r="Z3262">
        <v>0.12512180000000001</v>
      </c>
      <c r="AC3262" t="str">
        <f t="shared" si="350"/>
        <v>OK</v>
      </c>
      <c r="AD3262" t="str">
        <f t="shared" si="351"/>
        <v>OK</v>
      </c>
      <c r="AE3262" t="str">
        <f t="shared" si="352"/>
        <v>OK</v>
      </c>
      <c r="AF3262" t="str">
        <f t="shared" si="353"/>
        <v>OK</v>
      </c>
      <c r="AG3262" t="str">
        <f t="shared" si="354"/>
        <v>OK</v>
      </c>
      <c r="AH3262" t="str">
        <f t="shared" si="355"/>
        <v>OK</v>
      </c>
      <c r="AI3262" t="str">
        <f t="shared" si="356"/>
        <v>OK</v>
      </c>
    </row>
    <row r="3263" spans="1:35" x14ac:dyDescent="0.35">
      <c r="A3263">
        <v>406</v>
      </c>
      <c r="B3263">
        <v>2</v>
      </c>
      <c r="C3263" t="s">
        <v>18</v>
      </c>
      <c r="D3263">
        <v>1</v>
      </c>
      <c r="E3263">
        <v>0</v>
      </c>
      <c r="F3263">
        <v>-3.2395500000000001E-2</v>
      </c>
      <c r="G3263">
        <v>8.1416100000000005E-2</v>
      </c>
      <c r="J3263">
        <v>812</v>
      </c>
      <c r="K3263">
        <v>2</v>
      </c>
      <c r="L3263" t="s">
        <v>17</v>
      </c>
      <c r="M3263">
        <v>-3.5671399999999999E-2</v>
      </c>
      <c r="N3263">
        <v>8.4102099999999999E-2</v>
      </c>
      <c r="O3263">
        <v>-2.8494700000000001E-2</v>
      </c>
      <c r="P3263">
        <v>0.1161123</v>
      </c>
      <c r="Q3263">
        <v>0</v>
      </c>
      <c r="T3263">
        <v>406</v>
      </c>
      <c r="U3263">
        <v>2</v>
      </c>
      <c r="V3263" t="s">
        <v>18</v>
      </c>
      <c r="W3263">
        <v>0</v>
      </c>
      <c r="X3263">
        <v>1</v>
      </c>
      <c r="Y3263">
        <v>-3.2395500000000001E-2</v>
      </c>
      <c r="Z3263">
        <v>8.1416100000000005E-2</v>
      </c>
      <c r="AC3263" t="str">
        <f t="shared" si="350"/>
        <v>OK</v>
      </c>
      <c r="AD3263" t="str">
        <f t="shared" si="351"/>
        <v>OK</v>
      </c>
      <c r="AE3263" t="str">
        <f t="shared" si="352"/>
        <v>OK</v>
      </c>
      <c r="AF3263" t="str">
        <f t="shared" si="353"/>
        <v>OK</v>
      </c>
      <c r="AG3263" t="str">
        <f t="shared" si="354"/>
        <v>OK</v>
      </c>
      <c r="AH3263" t="str">
        <f t="shared" si="355"/>
        <v>OK</v>
      </c>
      <c r="AI3263" t="str">
        <f t="shared" si="356"/>
        <v>OK</v>
      </c>
    </row>
    <row r="3264" spans="1:35" x14ac:dyDescent="0.35">
      <c r="A3264">
        <v>406</v>
      </c>
      <c r="B3264">
        <v>2</v>
      </c>
      <c r="C3264" t="s">
        <v>18</v>
      </c>
      <c r="D3264">
        <v>2</v>
      </c>
      <c r="E3264">
        <v>0</v>
      </c>
      <c r="F3264">
        <v>-5.8252100000000001E-2</v>
      </c>
      <c r="G3264">
        <v>0.1174559</v>
      </c>
      <c r="J3264">
        <v>812</v>
      </c>
      <c r="K3264">
        <v>2</v>
      </c>
      <c r="L3264" t="s">
        <v>18</v>
      </c>
      <c r="M3264">
        <v>2.3221200000000001E-2</v>
      </c>
      <c r="N3264">
        <v>9.3399700000000002E-2</v>
      </c>
      <c r="O3264">
        <v>-0.1114416</v>
      </c>
      <c r="P3264">
        <v>0.14216870000000001</v>
      </c>
      <c r="Q3264">
        <v>0</v>
      </c>
      <c r="T3264">
        <v>406</v>
      </c>
      <c r="U3264">
        <v>2</v>
      </c>
      <c r="V3264" t="s">
        <v>18</v>
      </c>
      <c r="W3264">
        <v>0</v>
      </c>
      <c r="X3264">
        <v>2</v>
      </c>
      <c r="Y3264">
        <v>-5.8252100000000001E-2</v>
      </c>
      <c r="Z3264">
        <v>0.1174559</v>
      </c>
      <c r="AC3264" t="str">
        <f t="shared" si="350"/>
        <v>OK</v>
      </c>
      <c r="AD3264" t="str">
        <f t="shared" si="351"/>
        <v>OK</v>
      </c>
      <c r="AE3264" t="str">
        <f t="shared" si="352"/>
        <v>OK</v>
      </c>
      <c r="AF3264" t="str">
        <f t="shared" si="353"/>
        <v>OK</v>
      </c>
      <c r="AG3264" t="str">
        <f t="shared" si="354"/>
        <v>OK</v>
      </c>
      <c r="AH3264" t="str">
        <f t="shared" si="355"/>
        <v>OK</v>
      </c>
      <c r="AI3264" t="str">
        <f t="shared" si="356"/>
        <v>OK</v>
      </c>
    </row>
    <row r="3265" spans="1:35" x14ac:dyDescent="0.35">
      <c r="A3265">
        <v>407</v>
      </c>
      <c r="B3265">
        <v>1</v>
      </c>
      <c r="C3265" t="s">
        <v>17</v>
      </c>
      <c r="D3265">
        <v>1</v>
      </c>
      <c r="E3265">
        <v>0</v>
      </c>
      <c r="F3265">
        <v>3.3067699999999998E-2</v>
      </c>
      <c r="G3265">
        <v>8.4896799999999994E-2</v>
      </c>
      <c r="J3265">
        <v>813</v>
      </c>
      <c r="K3265">
        <v>1</v>
      </c>
      <c r="L3265" t="s">
        <v>17</v>
      </c>
      <c r="M3265">
        <v>0.1344127</v>
      </c>
      <c r="N3265">
        <v>7.5158199999999994E-2</v>
      </c>
      <c r="O3265">
        <v>0.16941149999999999</v>
      </c>
      <c r="P3265">
        <v>0.1160022</v>
      </c>
      <c r="Q3265">
        <v>0</v>
      </c>
      <c r="T3265">
        <v>407</v>
      </c>
      <c r="U3265">
        <v>1</v>
      </c>
      <c r="V3265" t="s">
        <v>17</v>
      </c>
      <c r="W3265">
        <v>0</v>
      </c>
      <c r="X3265">
        <v>1</v>
      </c>
      <c r="Y3265">
        <v>3.3067699999999998E-2</v>
      </c>
      <c r="Z3265">
        <v>8.4896799999999994E-2</v>
      </c>
      <c r="AC3265" t="str">
        <f t="shared" si="350"/>
        <v>OK</v>
      </c>
      <c r="AD3265" t="str">
        <f t="shared" si="351"/>
        <v>OK</v>
      </c>
      <c r="AE3265" t="str">
        <f t="shared" si="352"/>
        <v>OK</v>
      </c>
      <c r="AF3265" t="str">
        <f t="shared" si="353"/>
        <v>OK</v>
      </c>
      <c r="AG3265" t="str">
        <f t="shared" si="354"/>
        <v>OK</v>
      </c>
      <c r="AH3265" t="str">
        <f t="shared" si="355"/>
        <v>OK</v>
      </c>
      <c r="AI3265" t="str">
        <f t="shared" si="356"/>
        <v>OK</v>
      </c>
    </row>
    <row r="3266" spans="1:35" x14ac:dyDescent="0.35">
      <c r="A3266">
        <v>407</v>
      </c>
      <c r="B3266">
        <v>1</v>
      </c>
      <c r="C3266" t="s">
        <v>17</v>
      </c>
      <c r="D3266">
        <v>2</v>
      </c>
      <c r="E3266">
        <v>0</v>
      </c>
      <c r="F3266">
        <v>4.9306000000000003E-3</v>
      </c>
      <c r="G3266">
        <v>0.12604299999999999</v>
      </c>
      <c r="J3266">
        <v>813</v>
      </c>
      <c r="K3266">
        <v>1</v>
      </c>
      <c r="L3266" t="s">
        <v>18</v>
      </c>
      <c r="M3266">
        <v>-0.1152695</v>
      </c>
      <c r="N3266">
        <v>7.4636599999999997E-2</v>
      </c>
      <c r="O3266">
        <v>-9.38446E-2</v>
      </c>
      <c r="P3266">
        <v>0.1029895</v>
      </c>
      <c r="Q3266">
        <v>0</v>
      </c>
      <c r="T3266">
        <v>407</v>
      </c>
      <c r="U3266">
        <v>1</v>
      </c>
      <c r="V3266" t="s">
        <v>17</v>
      </c>
      <c r="W3266">
        <v>0</v>
      </c>
      <c r="X3266">
        <v>2</v>
      </c>
      <c r="Y3266">
        <v>4.9306000000000003E-3</v>
      </c>
      <c r="Z3266">
        <v>0.12604299999999999</v>
      </c>
      <c r="AC3266" t="str">
        <f t="shared" si="350"/>
        <v>OK</v>
      </c>
      <c r="AD3266" t="str">
        <f t="shared" si="351"/>
        <v>OK</v>
      </c>
      <c r="AE3266" t="str">
        <f t="shared" si="352"/>
        <v>OK</v>
      </c>
      <c r="AF3266" t="str">
        <f t="shared" si="353"/>
        <v>OK</v>
      </c>
      <c r="AG3266" t="str">
        <f t="shared" si="354"/>
        <v>OK</v>
      </c>
      <c r="AH3266" t="str">
        <f t="shared" si="355"/>
        <v>OK</v>
      </c>
      <c r="AI3266" t="str">
        <f t="shared" si="356"/>
        <v>OK</v>
      </c>
    </row>
    <row r="3267" spans="1:35" x14ac:dyDescent="0.35">
      <c r="A3267">
        <v>407</v>
      </c>
      <c r="B3267">
        <v>1</v>
      </c>
      <c r="C3267" t="s">
        <v>18</v>
      </c>
      <c r="D3267">
        <v>1</v>
      </c>
      <c r="E3267">
        <v>0</v>
      </c>
      <c r="F3267">
        <v>-6.6620200000000004E-2</v>
      </c>
      <c r="G3267">
        <v>8.2182099999999994E-2</v>
      </c>
      <c r="J3267">
        <v>813</v>
      </c>
      <c r="K3267">
        <v>2</v>
      </c>
      <c r="L3267" t="s">
        <v>17</v>
      </c>
      <c r="M3267">
        <v>0.20096349999999999</v>
      </c>
      <c r="N3267">
        <v>8.4160399999999996E-2</v>
      </c>
      <c r="O3267">
        <v>0.22359270000000001</v>
      </c>
      <c r="P3267">
        <v>0.13214329999999999</v>
      </c>
      <c r="Q3267">
        <v>0</v>
      </c>
      <c r="T3267">
        <v>407</v>
      </c>
      <c r="U3267">
        <v>1</v>
      </c>
      <c r="V3267" t="s">
        <v>18</v>
      </c>
      <c r="W3267">
        <v>0</v>
      </c>
      <c r="X3267">
        <v>1</v>
      </c>
      <c r="Y3267">
        <v>-6.6620200000000004E-2</v>
      </c>
      <c r="Z3267">
        <v>8.2182099999999994E-2</v>
      </c>
      <c r="AC3267" t="str">
        <f t="shared" si="350"/>
        <v>OK</v>
      </c>
      <c r="AD3267" t="str">
        <f t="shared" si="351"/>
        <v>OK</v>
      </c>
      <c r="AE3267" t="str">
        <f t="shared" si="352"/>
        <v>OK</v>
      </c>
      <c r="AF3267" t="str">
        <f t="shared" si="353"/>
        <v>OK</v>
      </c>
      <c r="AG3267" t="str">
        <f t="shared" si="354"/>
        <v>OK</v>
      </c>
      <c r="AH3267" t="str">
        <f t="shared" si="355"/>
        <v>OK</v>
      </c>
      <c r="AI3267" t="str">
        <f t="shared" si="356"/>
        <v>OK</v>
      </c>
    </row>
    <row r="3268" spans="1:35" x14ac:dyDescent="0.35">
      <c r="A3268">
        <v>407</v>
      </c>
      <c r="B3268">
        <v>1</v>
      </c>
      <c r="C3268" t="s">
        <v>18</v>
      </c>
      <c r="D3268">
        <v>2</v>
      </c>
      <c r="E3268">
        <v>0</v>
      </c>
      <c r="F3268">
        <v>4.1362999999999999E-3</v>
      </c>
      <c r="G3268">
        <v>0.12473330000000001</v>
      </c>
      <c r="J3268">
        <v>813</v>
      </c>
      <c r="K3268">
        <v>2</v>
      </c>
      <c r="L3268" t="s">
        <v>18</v>
      </c>
      <c r="M3268">
        <v>-0.13310169999999999</v>
      </c>
      <c r="N3268">
        <v>8.6182900000000007E-2</v>
      </c>
      <c r="O3268">
        <v>-0.1083624</v>
      </c>
      <c r="P3268">
        <v>0.118922</v>
      </c>
      <c r="Q3268">
        <v>0</v>
      </c>
      <c r="T3268">
        <v>407</v>
      </c>
      <c r="U3268">
        <v>1</v>
      </c>
      <c r="V3268" t="s">
        <v>18</v>
      </c>
      <c r="W3268">
        <v>0</v>
      </c>
      <c r="X3268">
        <v>2</v>
      </c>
      <c r="Y3268">
        <v>4.1362999999999999E-3</v>
      </c>
      <c r="Z3268">
        <v>0.12473330000000001</v>
      </c>
      <c r="AC3268" t="str">
        <f t="shared" si="350"/>
        <v>OK</v>
      </c>
      <c r="AD3268" t="str">
        <f t="shared" si="351"/>
        <v>OK</v>
      </c>
      <c r="AE3268" t="str">
        <f t="shared" si="352"/>
        <v>OK</v>
      </c>
      <c r="AF3268" t="str">
        <f t="shared" si="353"/>
        <v>OK</v>
      </c>
      <c r="AG3268" t="str">
        <f t="shared" si="354"/>
        <v>OK</v>
      </c>
      <c r="AH3268" t="str">
        <f t="shared" si="355"/>
        <v>OK</v>
      </c>
      <c r="AI3268" t="str">
        <f t="shared" si="356"/>
        <v>OK</v>
      </c>
    </row>
    <row r="3269" spans="1:35" x14ac:dyDescent="0.35">
      <c r="A3269">
        <v>407</v>
      </c>
      <c r="B3269">
        <v>2</v>
      </c>
      <c r="C3269" t="s">
        <v>17</v>
      </c>
      <c r="D3269">
        <v>1</v>
      </c>
      <c r="E3269">
        <v>0</v>
      </c>
      <c r="F3269">
        <v>7.1530899999999994E-2</v>
      </c>
      <c r="G3269">
        <v>9.5638899999999999E-2</v>
      </c>
      <c r="J3269">
        <v>814</v>
      </c>
      <c r="K3269">
        <v>1</v>
      </c>
      <c r="L3269" t="s">
        <v>17</v>
      </c>
      <c r="M3269">
        <v>-0.1034501</v>
      </c>
      <c r="N3269">
        <v>7.4234800000000004E-2</v>
      </c>
      <c r="O3269">
        <v>-0.1505493</v>
      </c>
      <c r="P3269">
        <v>0.1007903</v>
      </c>
      <c r="Q3269">
        <v>0</v>
      </c>
      <c r="T3269">
        <v>407</v>
      </c>
      <c r="U3269">
        <v>2</v>
      </c>
      <c r="V3269" t="s">
        <v>17</v>
      </c>
      <c r="W3269">
        <v>0</v>
      </c>
      <c r="X3269">
        <v>1</v>
      </c>
      <c r="Y3269">
        <v>7.1530899999999994E-2</v>
      </c>
      <c r="Z3269">
        <v>9.5638899999999999E-2</v>
      </c>
      <c r="AC3269" t="str">
        <f t="shared" si="350"/>
        <v>OK</v>
      </c>
      <c r="AD3269" t="str">
        <f t="shared" si="351"/>
        <v>OK</v>
      </c>
      <c r="AE3269" t="str">
        <f t="shared" si="352"/>
        <v>OK</v>
      </c>
      <c r="AF3269" t="str">
        <f t="shared" si="353"/>
        <v>OK</v>
      </c>
      <c r="AG3269" t="str">
        <f t="shared" si="354"/>
        <v>OK</v>
      </c>
      <c r="AH3269" t="str">
        <f t="shared" si="355"/>
        <v>OK</v>
      </c>
      <c r="AI3269" t="str">
        <f t="shared" si="356"/>
        <v>OK</v>
      </c>
    </row>
    <row r="3270" spans="1:35" x14ac:dyDescent="0.35">
      <c r="A3270">
        <v>407</v>
      </c>
      <c r="B3270">
        <v>2</v>
      </c>
      <c r="C3270" t="s">
        <v>17</v>
      </c>
      <c r="D3270">
        <v>2</v>
      </c>
      <c r="E3270">
        <v>0</v>
      </c>
      <c r="F3270">
        <v>2.5425000000000001E-3</v>
      </c>
      <c r="G3270">
        <v>0.13489019999999999</v>
      </c>
      <c r="J3270">
        <v>814</v>
      </c>
      <c r="K3270">
        <v>1</v>
      </c>
      <c r="L3270" t="s">
        <v>18</v>
      </c>
      <c r="M3270">
        <v>6.6509499999999999E-2</v>
      </c>
      <c r="N3270">
        <v>7.8945799999999997E-2</v>
      </c>
      <c r="O3270">
        <v>9.3654100000000004E-2</v>
      </c>
      <c r="P3270">
        <v>0.114261</v>
      </c>
      <c r="Q3270">
        <v>0</v>
      </c>
      <c r="T3270">
        <v>407</v>
      </c>
      <c r="U3270">
        <v>2</v>
      </c>
      <c r="V3270" t="s">
        <v>17</v>
      </c>
      <c r="W3270">
        <v>0</v>
      </c>
      <c r="X3270">
        <v>2</v>
      </c>
      <c r="Y3270">
        <v>2.5425000000000001E-3</v>
      </c>
      <c r="Z3270">
        <v>0.13489019999999999</v>
      </c>
      <c r="AC3270" t="str">
        <f t="shared" si="350"/>
        <v>OK</v>
      </c>
      <c r="AD3270" t="str">
        <f t="shared" si="351"/>
        <v>OK</v>
      </c>
      <c r="AE3270" t="str">
        <f t="shared" si="352"/>
        <v>OK</v>
      </c>
      <c r="AF3270" t="str">
        <f t="shared" si="353"/>
        <v>OK</v>
      </c>
      <c r="AG3270" t="str">
        <f t="shared" si="354"/>
        <v>OK</v>
      </c>
      <c r="AH3270" t="str">
        <f t="shared" si="355"/>
        <v>OK</v>
      </c>
      <c r="AI3270" t="str">
        <f t="shared" si="356"/>
        <v>OK</v>
      </c>
    </row>
    <row r="3271" spans="1:35" x14ac:dyDescent="0.35">
      <c r="A3271">
        <v>407</v>
      </c>
      <c r="B3271">
        <v>2</v>
      </c>
      <c r="C3271" t="s">
        <v>18</v>
      </c>
      <c r="D3271">
        <v>1</v>
      </c>
      <c r="E3271">
        <v>0</v>
      </c>
      <c r="F3271">
        <v>-7.6926400000000006E-2</v>
      </c>
      <c r="G3271">
        <v>9.4895699999999999E-2</v>
      </c>
      <c r="J3271">
        <v>814</v>
      </c>
      <c r="K3271">
        <v>2</v>
      </c>
      <c r="L3271" t="s">
        <v>17</v>
      </c>
      <c r="M3271">
        <v>-0.14184930000000001</v>
      </c>
      <c r="N3271">
        <v>9.6449999999999994E-2</v>
      </c>
      <c r="O3271">
        <v>-0.20462050000000001</v>
      </c>
      <c r="P3271">
        <v>0.13640350000000001</v>
      </c>
      <c r="Q3271">
        <v>0</v>
      </c>
      <c r="T3271">
        <v>407</v>
      </c>
      <c r="U3271">
        <v>2</v>
      </c>
      <c r="V3271" t="s">
        <v>18</v>
      </c>
      <c r="W3271">
        <v>0</v>
      </c>
      <c r="X3271">
        <v>1</v>
      </c>
      <c r="Y3271">
        <v>-7.6926400000000006E-2</v>
      </c>
      <c r="Z3271">
        <v>9.4895699999999999E-2</v>
      </c>
      <c r="AC3271" t="str">
        <f t="shared" si="350"/>
        <v>OK</v>
      </c>
      <c r="AD3271" t="str">
        <f t="shared" si="351"/>
        <v>OK</v>
      </c>
      <c r="AE3271" t="str">
        <f t="shared" si="352"/>
        <v>OK</v>
      </c>
      <c r="AF3271" t="str">
        <f t="shared" si="353"/>
        <v>OK</v>
      </c>
      <c r="AG3271" t="str">
        <f t="shared" si="354"/>
        <v>OK</v>
      </c>
      <c r="AH3271" t="str">
        <f t="shared" si="355"/>
        <v>OK</v>
      </c>
      <c r="AI3271" t="str">
        <f t="shared" si="356"/>
        <v>OK</v>
      </c>
    </row>
    <row r="3272" spans="1:35" x14ac:dyDescent="0.35">
      <c r="A3272">
        <v>407</v>
      </c>
      <c r="B3272">
        <v>2</v>
      </c>
      <c r="C3272" t="s">
        <v>18</v>
      </c>
      <c r="D3272">
        <v>2</v>
      </c>
      <c r="E3272">
        <v>0</v>
      </c>
      <c r="F3272">
        <v>4.7762000000000004E-3</v>
      </c>
      <c r="G3272">
        <v>0.14402960000000001</v>
      </c>
      <c r="J3272">
        <v>814</v>
      </c>
      <c r="K3272">
        <v>2</v>
      </c>
      <c r="L3272" t="s">
        <v>18</v>
      </c>
      <c r="M3272">
        <v>7.6798500000000006E-2</v>
      </c>
      <c r="N3272">
        <v>9.1158699999999995E-2</v>
      </c>
      <c r="O3272">
        <v>0.1081425</v>
      </c>
      <c r="P3272">
        <v>0.13193730000000001</v>
      </c>
      <c r="Q3272">
        <v>0</v>
      </c>
      <c r="T3272">
        <v>407</v>
      </c>
      <c r="U3272">
        <v>2</v>
      </c>
      <c r="V3272" t="s">
        <v>18</v>
      </c>
      <c r="W3272">
        <v>0</v>
      </c>
      <c r="X3272">
        <v>2</v>
      </c>
      <c r="Y3272">
        <v>4.7762000000000004E-3</v>
      </c>
      <c r="Z3272">
        <v>0.14402960000000001</v>
      </c>
      <c r="AC3272" t="str">
        <f t="shared" si="350"/>
        <v>OK</v>
      </c>
      <c r="AD3272" t="str">
        <f t="shared" si="351"/>
        <v>OK</v>
      </c>
      <c r="AE3272" t="str">
        <f t="shared" si="352"/>
        <v>OK</v>
      </c>
      <c r="AF3272" t="str">
        <f t="shared" si="353"/>
        <v>OK</v>
      </c>
      <c r="AG3272" t="str">
        <f t="shared" si="354"/>
        <v>OK</v>
      </c>
      <c r="AH3272" t="str">
        <f t="shared" si="355"/>
        <v>OK</v>
      </c>
      <c r="AI3272" t="str">
        <f t="shared" si="356"/>
        <v>OK</v>
      </c>
    </row>
    <row r="3273" spans="1:35" x14ac:dyDescent="0.35">
      <c r="A3273">
        <v>408</v>
      </c>
      <c r="B3273">
        <v>1</v>
      </c>
      <c r="C3273" t="s">
        <v>17</v>
      </c>
      <c r="D3273">
        <v>1</v>
      </c>
      <c r="E3273">
        <v>0</v>
      </c>
      <c r="F3273">
        <v>6.2196599999999998E-2</v>
      </c>
      <c r="G3273">
        <v>8.0835099999999993E-2</v>
      </c>
      <c r="J3273">
        <v>815</v>
      </c>
      <c r="K3273">
        <v>1</v>
      </c>
      <c r="L3273" t="s">
        <v>17</v>
      </c>
      <c r="M3273">
        <v>8.0005099999999996E-2</v>
      </c>
      <c r="N3273">
        <v>7.1496100000000007E-2</v>
      </c>
      <c r="O3273">
        <v>8.9927199999999999E-2</v>
      </c>
      <c r="P3273">
        <v>0.1156088</v>
      </c>
      <c r="Q3273">
        <v>0</v>
      </c>
      <c r="T3273">
        <v>408</v>
      </c>
      <c r="U3273">
        <v>1</v>
      </c>
      <c r="V3273" t="s">
        <v>17</v>
      </c>
      <c r="W3273">
        <v>0</v>
      </c>
      <c r="X3273">
        <v>1</v>
      </c>
      <c r="Y3273">
        <v>6.2196599999999998E-2</v>
      </c>
      <c r="Z3273">
        <v>8.0835099999999993E-2</v>
      </c>
      <c r="AC3273" t="str">
        <f t="shared" si="350"/>
        <v>OK</v>
      </c>
      <c r="AD3273" t="str">
        <f t="shared" si="351"/>
        <v>OK</v>
      </c>
      <c r="AE3273" t="str">
        <f t="shared" si="352"/>
        <v>OK</v>
      </c>
      <c r="AF3273" t="str">
        <f t="shared" si="353"/>
        <v>OK</v>
      </c>
      <c r="AG3273" t="str">
        <f t="shared" si="354"/>
        <v>OK</v>
      </c>
      <c r="AH3273" t="str">
        <f t="shared" si="355"/>
        <v>OK</v>
      </c>
      <c r="AI3273" t="str">
        <f t="shared" si="356"/>
        <v>OK</v>
      </c>
    </row>
    <row r="3274" spans="1:35" x14ac:dyDescent="0.35">
      <c r="A3274">
        <v>408</v>
      </c>
      <c r="B3274">
        <v>1</v>
      </c>
      <c r="C3274" t="s">
        <v>17</v>
      </c>
      <c r="D3274">
        <v>2</v>
      </c>
      <c r="E3274">
        <v>0</v>
      </c>
      <c r="F3274">
        <v>0.1103427</v>
      </c>
      <c r="G3274">
        <v>0.1085914</v>
      </c>
      <c r="J3274">
        <v>815</v>
      </c>
      <c r="K3274">
        <v>1</v>
      </c>
      <c r="L3274" t="s">
        <v>18</v>
      </c>
      <c r="M3274">
        <v>8.6762500000000006E-2</v>
      </c>
      <c r="N3274">
        <v>7.4776999999999996E-2</v>
      </c>
      <c r="O3274">
        <v>7.7713500000000005E-2</v>
      </c>
      <c r="P3274">
        <v>9.4952800000000004E-2</v>
      </c>
      <c r="Q3274">
        <v>0</v>
      </c>
      <c r="T3274">
        <v>408</v>
      </c>
      <c r="U3274">
        <v>1</v>
      </c>
      <c r="V3274" t="s">
        <v>17</v>
      </c>
      <c r="W3274">
        <v>0</v>
      </c>
      <c r="X3274">
        <v>2</v>
      </c>
      <c r="Y3274">
        <v>0.1103427</v>
      </c>
      <c r="Z3274">
        <v>0.1085914</v>
      </c>
      <c r="AC3274" t="str">
        <f t="shared" si="350"/>
        <v>OK</v>
      </c>
      <c r="AD3274" t="str">
        <f t="shared" si="351"/>
        <v>OK</v>
      </c>
      <c r="AE3274" t="str">
        <f t="shared" si="352"/>
        <v>OK</v>
      </c>
      <c r="AF3274" t="str">
        <f t="shared" si="353"/>
        <v>OK</v>
      </c>
      <c r="AG3274" t="str">
        <f t="shared" si="354"/>
        <v>OK</v>
      </c>
      <c r="AH3274" t="str">
        <f t="shared" si="355"/>
        <v>OK</v>
      </c>
      <c r="AI3274" t="str">
        <f t="shared" si="356"/>
        <v>OK</v>
      </c>
    </row>
    <row r="3275" spans="1:35" x14ac:dyDescent="0.35">
      <c r="A3275">
        <v>408</v>
      </c>
      <c r="B3275">
        <v>1</v>
      </c>
      <c r="C3275" t="s">
        <v>18</v>
      </c>
      <c r="D3275">
        <v>1</v>
      </c>
      <c r="E3275">
        <v>0</v>
      </c>
      <c r="F3275">
        <v>-0.20374919999999999</v>
      </c>
      <c r="G3275">
        <v>8.1365900000000005E-2</v>
      </c>
      <c r="J3275">
        <v>815</v>
      </c>
      <c r="K3275">
        <v>2</v>
      </c>
      <c r="L3275" t="s">
        <v>17</v>
      </c>
      <c r="M3275">
        <v>2.99127E-2</v>
      </c>
      <c r="N3275">
        <v>7.9742400000000005E-2</v>
      </c>
      <c r="O3275">
        <v>4.5059299999999997E-2</v>
      </c>
      <c r="P3275">
        <v>0.1210352</v>
      </c>
      <c r="Q3275">
        <v>0</v>
      </c>
      <c r="T3275">
        <v>408</v>
      </c>
      <c r="U3275">
        <v>1</v>
      </c>
      <c r="V3275" t="s">
        <v>18</v>
      </c>
      <c r="W3275">
        <v>0</v>
      </c>
      <c r="X3275">
        <v>1</v>
      </c>
      <c r="Y3275">
        <v>-0.20374919999999999</v>
      </c>
      <c r="Z3275">
        <v>8.1365900000000005E-2</v>
      </c>
      <c r="AC3275" t="str">
        <f t="shared" si="350"/>
        <v>OK</v>
      </c>
      <c r="AD3275" t="str">
        <f t="shared" si="351"/>
        <v>OK</v>
      </c>
      <c r="AE3275" t="str">
        <f t="shared" si="352"/>
        <v>OK</v>
      </c>
      <c r="AF3275" t="str">
        <f t="shared" si="353"/>
        <v>OK</v>
      </c>
      <c r="AG3275" t="str">
        <f t="shared" si="354"/>
        <v>OK</v>
      </c>
      <c r="AH3275" t="str">
        <f t="shared" si="355"/>
        <v>OK</v>
      </c>
      <c r="AI3275" t="str">
        <f t="shared" si="356"/>
        <v>OK</v>
      </c>
    </row>
    <row r="3276" spans="1:35" x14ac:dyDescent="0.35">
      <c r="A3276">
        <v>408</v>
      </c>
      <c r="B3276">
        <v>1</v>
      </c>
      <c r="C3276" t="s">
        <v>18</v>
      </c>
      <c r="D3276">
        <v>2</v>
      </c>
      <c r="E3276">
        <v>0</v>
      </c>
      <c r="F3276">
        <v>-0.2576118</v>
      </c>
      <c r="G3276">
        <v>0.1009487</v>
      </c>
      <c r="J3276">
        <v>815</v>
      </c>
      <c r="K3276">
        <v>2</v>
      </c>
      <c r="L3276" t="s">
        <v>18</v>
      </c>
      <c r="M3276">
        <v>0.1001847</v>
      </c>
      <c r="N3276">
        <v>8.6345000000000005E-2</v>
      </c>
      <c r="O3276">
        <v>8.9735899999999993E-2</v>
      </c>
      <c r="P3276">
        <v>0.109642</v>
      </c>
      <c r="Q3276">
        <v>0</v>
      </c>
      <c r="T3276">
        <v>408</v>
      </c>
      <c r="U3276">
        <v>1</v>
      </c>
      <c r="V3276" t="s">
        <v>18</v>
      </c>
      <c r="W3276">
        <v>0</v>
      </c>
      <c r="X3276">
        <v>2</v>
      </c>
      <c r="Y3276">
        <v>-0.2576118</v>
      </c>
      <c r="Z3276">
        <v>0.1009487</v>
      </c>
      <c r="AC3276" t="str">
        <f t="shared" si="350"/>
        <v>OK</v>
      </c>
      <c r="AD3276" t="str">
        <f t="shared" si="351"/>
        <v>OK</v>
      </c>
      <c r="AE3276" t="str">
        <f t="shared" si="352"/>
        <v>OK</v>
      </c>
      <c r="AF3276" t="str">
        <f t="shared" si="353"/>
        <v>OK</v>
      </c>
      <c r="AG3276" t="str">
        <f t="shared" si="354"/>
        <v>OK</v>
      </c>
      <c r="AH3276" t="str">
        <f t="shared" si="355"/>
        <v>OK</v>
      </c>
      <c r="AI3276" t="str">
        <f t="shared" si="356"/>
        <v>OK</v>
      </c>
    </row>
    <row r="3277" spans="1:35" x14ac:dyDescent="0.35">
      <c r="A3277">
        <v>408</v>
      </c>
      <c r="B3277">
        <v>2</v>
      </c>
      <c r="C3277" t="s">
        <v>17</v>
      </c>
      <c r="D3277">
        <v>1</v>
      </c>
      <c r="E3277">
        <v>0</v>
      </c>
      <c r="F3277">
        <v>0.1798313</v>
      </c>
      <c r="G3277">
        <v>9.1958399999999996E-2</v>
      </c>
      <c r="J3277">
        <v>816</v>
      </c>
      <c r="K3277">
        <v>1</v>
      </c>
      <c r="L3277" t="s">
        <v>17</v>
      </c>
      <c r="M3277">
        <v>3.7044300000000002E-2</v>
      </c>
      <c r="N3277">
        <v>7.4643600000000004E-2</v>
      </c>
      <c r="O3277">
        <v>5.9453499999999999E-2</v>
      </c>
      <c r="P3277">
        <v>0.11275350000000001</v>
      </c>
      <c r="Q3277">
        <v>0</v>
      </c>
      <c r="T3277">
        <v>408</v>
      </c>
      <c r="U3277">
        <v>2</v>
      </c>
      <c r="V3277" t="s">
        <v>17</v>
      </c>
      <c r="W3277">
        <v>0</v>
      </c>
      <c r="X3277">
        <v>1</v>
      </c>
      <c r="Y3277">
        <v>0.1798313</v>
      </c>
      <c r="Z3277">
        <v>9.1958399999999996E-2</v>
      </c>
      <c r="AC3277" t="str">
        <f t="shared" si="350"/>
        <v>OK</v>
      </c>
      <c r="AD3277" t="str">
        <f t="shared" si="351"/>
        <v>OK</v>
      </c>
      <c r="AE3277" t="str">
        <f t="shared" si="352"/>
        <v>OK</v>
      </c>
      <c r="AF3277" t="str">
        <f t="shared" si="353"/>
        <v>OK</v>
      </c>
      <c r="AG3277" t="str">
        <f t="shared" si="354"/>
        <v>OK</v>
      </c>
      <c r="AH3277" t="str">
        <f t="shared" si="355"/>
        <v>OK</v>
      </c>
      <c r="AI3277" t="str">
        <f t="shared" si="356"/>
        <v>OK</v>
      </c>
    </row>
    <row r="3278" spans="1:35" x14ac:dyDescent="0.35">
      <c r="A3278">
        <v>408</v>
      </c>
      <c r="B3278">
        <v>2</v>
      </c>
      <c r="C3278" t="s">
        <v>17</v>
      </c>
      <c r="D3278">
        <v>2</v>
      </c>
      <c r="E3278">
        <v>0</v>
      </c>
      <c r="F3278">
        <v>0.2590749</v>
      </c>
      <c r="G3278">
        <v>0.12435740000000001</v>
      </c>
      <c r="J3278">
        <v>816</v>
      </c>
      <c r="K3278">
        <v>1</v>
      </c>
      <c r="L3278" t="s">
        <v>18</v>
      </c>
      <c r="M3278">
        <v>-2.8438700000000001E-2</v>
      </c>
      <c r="N3278">
        <v>7.67848E-2</v>
      </c>
      <c r="O3278">
        <v>-0.1067959</v>
      </c>
      <c r="P3278">
        <v>0.1189085</v>
      </c>
      <c r="Q3278">
        <v>0</v>
      </c>
      <c r="T3278">
        <v>408</v>
      </c>
      <c r="U3278">
        <v>2</v>
      </c>
      <c r="V3278" t="s">
        <v>17</v>
      </c>
      <c r="W3278">
        <v>0</v>
      </c>
      <c r="X3278">
        <v>2</v>
      </c>
      <c r="Y3278">
        <v>0.2590749</v>
      </c>
      <c r="Z3278">
        <v>0.12435740000000001</v>
      </c>
      <c r="AC3278" t="str">
        <f t="shared" si="350"/>
        <v>OK</v>
      </c>
      <c r="AD3278" t="str">
        <f t="shared" si="351"/>
        <v>OK</v>
      </c>
      <c r="AE3278" t="str">
        <f t="shared" si="352"/>
        <v>OK</v>
      </c>
      <c r="AF3278" t="str">
        <f t="shared" si="353"/>
        <v>OK</v>
      </c>
      <c r="AG3278" t="str">
        <f t="shared" si="354"/>
        <v>OK</v>
      </c>
      <c r="AH3278" t="str">
        <f t="shared" si="355"/>
        <v>OK</v>
      </c>
      <c r="AI3278" t="str">
        <f t="shared" si="356"/>
        <v>OK</v>
      </c>
    </row>
    <row r="3279" spans="1:35" x14ac:dyDescent="0.35">
      <c r="A3279">
        <v>408</v>
      </c>
      <c r="B3279">
        <v>2</v>
      </c>
      <c r="C3279" t="s">
        <v>18</v>
      </c>
      <c r="D3279">
        <v>1</v>
      </c>
      <c r="E3279">
        <v>0</v>
      </c>
      <c r="F3279">
        <v>-0.23526929999999999</v>
      </c>
      <c r="G3279">
        <v>9.3953300000000003E-2</v>
      </c>
      <c r="J3279">
        <v>816</v>
      </c>
      <c r="K3279">
        <v>2</v>
      </c>
      <c r="L3279" t="s">
        <v>17</v>
      </c>
      <c r="M3279">
        <v>5.3463400000000001E-2</v>
      </c>
      <c r="N3279">
        <v>8.8770299999999996E-2</v>
      </c>
      <c r="O3279">
        <v>0.1211121</v>
      </c>
      <c r="P3279">
        <v>0.14365420000000001</v>
      </c>
      <c r="Q3279">
        <v>0</v>
      </c>
      <c r="T3279">
        <v>408</v>
      </c>
      <c r="U3279">
        <v>2</v>
      </c>
      <c r="V3279" t="s">
        <v>18</v>
      </c>
      <c r="W3279">
        <v>0</v>
      </c>
      <c r="X3279">
        <v>1</v>
      </c>
      <c r="Y3279">
        <v>-0.23526929999999999</v>
      </c>
      <c r="Z3279">
        <v>9.3953300000000003E-2</v>
      </c>
      <c r="AC3279" t="str">
        <f t="shared" si="350"/>
        <v>OK</v>
      </c>
      <c r="AD3279" t="str">
        <f t="shared" si="351"/>
        <v>OK</v>
      </c>
      <c r="AE3279" t="str">
        <f t="shared" si="352"/>
        <v>OK</v>
      </c>
      <c r="AF3279" t="str">
        <f t="shared" si="353"/>
        <v>OK</v>
      </c>
      <c r="AG3279" t="str">
        <f t="shared" si="354"/>
        <v>OK</v>
      </c>
      <c r="AH3279" t="str">
        <f t="shared" si="355"/>
        <v>OK</v>
      </c>
      <c r="AI3279" t="str">
        <f t="shared" si="356"/>
        <v>OK</v>
      </c>
    </row>
    <row r="3280" spans="1:35" x14ac:dyDescent="0.35">
      <c r="A3280">
        <v>408</v>
      </c>
      <c r="B3280">
        <v>2</v>
      </c>
      <c r="C3280" t="s">
        <v>18</v>
      </c>
      <c r="D3280">
        <v>2</v>
      </c>
      <c r="E3280">
        <v>0</v>
      </c>
      <c r="F3280">
        <v>-0.29746450000000002</v>
      </c>
      <c r="G3280">
        <v>0.1165655</v>
      </c>
      <c r="J3280">
        <v>816</v>
      </c>
      <c r="K3280">
        <v>2</v>
      </c>
      <c r="L3280" t="s">
        <v>18</v>
      </c>
      <c r="M3280">
        <v>-3.2838199999999998E-2</v>
      </c>
      <c r="N3280">
        <v>8.8663500000000006E-2</v>
      </c>
      <c r="O3280">
        <v>-0.1233173</v>
      </c>
      <c r="P3280">
        <v>0.1373037</v>
      </c>
      <c r="Q3280">
        <v>0</v>
      </c>
      <c r="T3280">
        <v>408</v>
      </c>
      <c r="U3280">
        <v>2</v>
      </c>
      <c r="V3280" t="s">
        <v>18</v>
      </c>
      <c r="W3280">
        <v>0</v>
      </c>
      <c r="X3280">
        <v>2</v>
      </c>
      <c r="Y3280">
        <v>-0.29746450000000002</v>
      </c>
      <c r="Z3280">
        <v>0.1165655</v>
      </c>
      <c r="AC3280" t="str">
        <f t="shared" si="350"/>
        <v>OK</v>
      </c>
      <c r="AD3280" t="str">
        <f t="shared" si="351"/>
        <v>OK</v>
      </c>
      <c r="AE3280" t="str">
        <f t="shared" si="352"/>
        <v>OK</v>
      </c>
      <c r="AF3280" t="str">
        <f t="shared" si="353"/>
        <v>OK</v>
      </c>
      <c r="AG3280" t="str">
        <f t="shared" si="354"/>
        <v>OK</v>
      </c>
      <c r="AH3280" t="str">
        <f t="shared" si="355"/>
        <v>OK</v>
      </c>
      <c r="AI3280" t="str">
        <f t="shared" si="356"/>
        <v>OK</v>
      </c>
    </row>
    <row r="3281" spans="1:35" x14ac:dyDescent="0.35">
      <c r="A3281">
        <v>409</v>
      </c>
      <c r="B3281">
        <v>1</v>
      </c>
      <c r="C3281" t="s">
        <v>17</v>
      </c>
      <c r="D3281">
        <v>1</v>
      </c>
      <c r="E3281">
        <v>0</v>
      </c>
      <c r="F3281">
        <v>-0.1001034</v>
      </c>
      <c r="G3281">
        <v>8.0019400000000004E-2</v>
      </c>
      <c r="J3281">
        <v>817</v>
      </c>
      <c r="K3281">
        <v>1</v>
      </c>
      <c r="L3281" t="s">
        <v>17</v>
      </c>
      <c r="M3281">
        <v>-4.1219699999999998E-2</v>
      </c>
      <c r="N3281">
        <v>8.6661699999999994E-2</v>
      </c>
      <c r="O3281">
        <v>1.8990300000000002E-2</v>
      </c>
      <c r="P3281">
        <v>0.121129</v>
      </c>
      <c r="Q3281">
        <v>0</v>
      </c>
      <c r="T3281">
        <v>409</v>
      </c>
      <c r="U3281">
        <v>1</v>
      </c>
      <c r="V3281" t="s">
        <v>17</v>
      </c>
      <c r="W3281">
        <v>0</v>
      </c>
      <c r="X3281">
        <v>1</v>
      </c>
      <c r="Y3281">
        <v>-0.1001034</v>
      </c>
      <c r="Z3281">
        <v>8.0019400000000004E-2</v>
      </c>
      <c r="AC3281" t="str">
        <f t="shared" si="350"/>
        <v>OK</v>
      </c>
      <c r="AD3281" t="str">
        <f t="shared" si="351"/>
        <v>OK</v>
      </c>
      <c r="AE3281" t="str">
        <f t="shared" si="352"/>
        <v>OK</v>
      </c>
      <c r="AF3281" t="str">
        <f t="shared" si="353"/>
        <v>OK</v>
      </c>
      <c r="AG3281" t="str">
        <f t="shared" si="354"/>
        <v>OK</v>
      </c>
      <c r="AH3281" t="str">
        <f t="shared" si="355"/>
        <v>OK</v>
      </c>
      <c r="AI3281" t="str">
        <f t="shared" si="356"/>
        <v>OK</v>
      </c>
    </row>
    <row r="3282" spans="1:35" x14ac:dyDescent="0.35">
      <c r="A3282">
        <v>409</v>
      </c>
      <c r="B3282">
        <v>1</v>
      </c>
      <c r="C3282" t="s">
        <v>17</v>
      </c>
      <c r="D3282">
        <v>2</v>
      </c>
      <c r="E3282">
        <v>0</v>
      </c>
      <c r="F3282">
        <v>-8.8175900000000001E-2</v>
      </c>
      <c r="G3282">
        <v>0.1123619</v>
      </c>
      <c r="J3282">
        <v>817</v>
      </c>
      <c r="K3282">
        <v>1</v>
      </c>
      <c r="L3282" t="s">
        <v>18</v>
      </c>
      <c r="M3282">
        <v>1.32313E-2</v>
      </c>
      <c r="N3282">
        <v>8.1182099999999993E-2</v>
      </c>
      <c r="O3282">
        <v>1.0264000000000001E-2</v>
      </c>
      <c r="P3282">
        <v>0.11977359999999999</v>
      </c>
      <c r="Q3282">
        <v>0</v>
      </c>
      <c r="T3282">
        <v>409</v>
      </c>
      <c r="U3282">
        <v>1</v>
      </c>
      <c r="V3282" t="s">
        <v>17</v>
      </c>
      <c r="W3282">
        <v>0</v>
      </c>
      <c r="X3282">
        <v>2</v>
      </c>
      <c r="Y3282">
        <v>-8.8175900000000001E-2</v>
      </c>
      <c r="Z3282">
        <v>0.1123619</v>
      </c>
      <c r="AC3282" t="str">
        <f t="shared" ref="AC3282:AC3345" si="357">IF(A3282=T3282,"OK","ERROR")</f>
        <v>OK</v>
      </c>
      <c r="AD3282" t="str">
        <f t="shared" ref="AD3282:AD3345" si="358">IF(B3282=U3282,"OK","ERROR")</f>
        <v>OK</v>
      </c>
      <c r="AE3282" t="str">
        <f t="shared" ref="AE3282:AE3345" si="359">IF(C3282=V3282,"OK","ERROR")</f>
        <v>OK</v>
      </c>
      <c r="AF3282" t="str">
        <f t="shared" ref="AF3282:AF3345" si="360">IF(D3282=X3282,"OK","ERROR")</f>
        <v>OK</v>
      </c>
      <c r="AG3282" t="str">
        <f t="shared" ref="AG3282:AG3345" si="361">IF(E3282=W3282,"OK","ERROR")</f>
        <v>OK</v>
      </c>
      <c r="AH3282" t="str">
        <f t="shared" ref="AH3282:AH3345" si="362">IF(F3282=Y3282,"OK","ERROR")</f>
        <v>OK</v>
      </c>
      <c r="AI3282" t="str">
        <f t="shared" ref="AI3282:AI3345" si="363">IF(G3282=Z3282,"OK","ERROR")</f>
        <v>OK</v>
      </c>
    </row>
    <row r="3283" spans="1:35" x14ac:dyDescent="0.35">
      <c r="A3283">
        <v>409</v>
      </c>
      <c r="B3283">
        <v>1</v>
      </c>
      <c r="C3283" t="s">
        <v>18</v>
      </c>
      <c r="D3283">
        <v>1</v>
      </c>
      <c r="E3283">
        <v>0</v>
      </c>
      <c r="F3283">
        <v>1.41441E-2</v>
      </c>
      <c r="G3283">
        <v>8.1462400000000004E-2</v>
      </c>
      <c r="J3283">
        <v>817</v>
      </c>
      <c r="K3283">
        <v>2</v>
      </c>
      <c r="L3283" t="s">
        <v>17</v>
      </c>
      <c r="M3283">
        <v>-4.8858800000000001E-2</v>
      </c>
      <c r="N3283">
        <v>9.3132400000000004E-2</v>
      </c>
      <c r="O3283">
        <v>1.30644E-2</v>
      </c>
      <c r="P3283">
        <v>0.13492080000000001</v>
      </c>
      <c r="Q3283">
        <v>0</v>
      </c>
      <c r="T3283">
        <v>409</v>
      </c>
      <c r="U3283">
        <v>1</v>
      </c>
      <c r="V3283" t="s">
        <v>18</v>
      </c>
      <c r="W3283">
        <v>0</v>
      </c>
      <c r="X3283">
        <v>1</v>
      </c>
      <c r="Y3283">
        <v>1.41441E-2</v>
      </c>
      <c r="Z3283">
        <v>8.1462400000000004E-2</v>
      </c>
      <c r="AC3283" t="str">
        <f t="shared" si="357"/>
        <v>OK</v>
      </c>
      <c r="AD3283" t="str">
        <f t="shared" si="358"/>
        <v>OK</v>
      </c>
      <c r="AE3283" t="str">
        <f t="shared" si="359"/>
        <v>OK</v>
      </c>
      <c r="AF3283" t="str">
        <f t="shared" si="360"/>
        <v>OK</v>
      </c>
      <c r="AG3283" t="str">
        <f t="shared" si="361"/>
        <v>OK</v>
      </c>
      <c r="AH3283" t="str">
        <f t="shared" si="362"/>
        <v>OK</v>
      </c>
      <c r="AI3283" t="str">
        <f t="shared" si="363"/>
        <v>OK</v>
      </c>
    </row>
    <row r="3284" spans="1:35" x14ac:dyDescent="0.35">
      <c r="A3284">
        <v>409</v>
      </c>
      <c r="B3284">
        <v>1</v>
      </c>
      <c r="C3284" t="s">
        <v>18</v>
      </c>
      <c r="D3284">
        <v>2</v>
      </c>
      <c r="E3284">
        <v>0</v>
      </c>
      <c r="F3284">
        <v>1.8393999999999999E-3</v>
      </c>
      <c r="G3284">
        <v>0.1180215</v>
      </c>
      <c r="J3284">
        <v>817</v>
      </c>
      <c r="K3284">
        <v>2</v>
      </c>
      <c r="L3284" t="s">
        <v>18</v>
      </c>
      <c r="M3284">
        <v>1.52782E-2</v>
      </c>
      <c r="N3284">
        <v>9.3741000000000005E-2</v>
      </c>
      <c r="O3284">
        <v>1.18519E-2</v>
      </c>
      <c r="P3284">
        <v>0.1383027</v>
      </c>
      <c r="Q3284">
        <v>0</v>
      </c>
      <c r="T3284">
        <v>409</v>
      </c>
      <c r="U3284">
        <v>1</v>
      </c>
      <c r="V3284" t="s">
        <v>18</v>
      </c>
      <c r="W3284">
        <v>0</v>
      </c>
      <c r="X3284">
        <v>2</v>
      </c>
      <c r="Y3284">
        <v>1.8393999999999999E-3</v>
      </c>
      <c r="Z3284">
        <v>0.1180215</v>
      </c>
      <c r="AC3284" t="str">
        <f t="shared" si="357"/>
        <v>OK</v>
      </c>
      <c r="AD3284" t="str">
        <f t="shared" si="358"/>
        <v>OK</v>
      </c>
      <c r="AE3284" t="str">
        <f t="shared" si="359"/>
        <v>OK</v>
      </c>
      <c r="AF3284" t="str">
        <f t="shared" si="360"/>
        <v>OK</v>
      </c>
      <c r="AG3284" t="str">
        <f t="shared" si="361"/>
        <v>OK</v>
      </c>
      <c r="AH3284" t="str">
        <f t="shared" si="362"/>
        <v>OK</v>
      </c>
      <c r="AI3284" t="str">
        <f t="shared" si="363"/>
        <v>OK</v>
      </c>
    </row>
    <row r="3285" spans="1:35" x14ac:dyDescent="0.35">
      <c r="A3285">
        <v>409</v>
      </c>
      <c r="B3285">
        <v>2</v>
      </c>
      <c r="C3285" t="s">
        <v>17</v>
      </c>
      <c r="D3285">
        <v>1</v>
      </c>
      <c r="E3285">
        <v>0</v>
      </c>
      <c r="F3285">
        <v>-0.1082695</v>
      </c>
      <c r="G3285">
        <v>9.2141899999999999E-2</v>
      </c>
      <c r="J3285">
        <v>818</v>
      </c>
      <c r="K3285">
        <v>1</v>
      </c>
      <c r="L3285" t="s">
        <v>17</v>
      </c>
      <c r="M3285">
        <v>7.5806899999999997E-2</v>
      </c>
      <c r="N3285">
        <v>7.6029100000000002E-2</v>
      </c>
      <c r="O3285">
        <v>3.4036900000000002E-2</v>
      </c>
      <c r="P3285">
        <v>0.11087039999999999</v>
      </c>
      <c r="Q3285">
        <v>0</v>
      </c>
      <c r="T3285">
        <v>409</v>
      </c>
      <c r="U3285">
        <v>2</v>
      </c>
      <c r="V3285" t="s">
        <v>17</v>
      </c>
      <c r="W3285">
        <v>0</v>
      </c>
      <c r="X3285">
        <v>1</v>
      </c>
      <c r="Y3285">
        <v>-0.1082695</v>
      </c>
      <c r="Z3285">
        <v>9.2141899999999999E-2</v>
      </c>
      <c r="AC3285" t="str">
        <f t="shared" si="357"/>
        <v>OK</v>
      </c>
      <c r="AD3285" t="str">
        <f t="shared" si="358"/>
        <v>OK</v>
      </c>
      <c r="AE3285" t="str">
        <f t="shared" si="359"/>
        <v>OK</v>
      </c>
      <c r="AF3285" t="str">
        <f t="shared" si="360"/>
        <v>OK</v>
      </c>
      <c r="AG3285" t="str">
        <f t="shared" si="361"/>
        <v>OK</v>
      </c>
      <c r="AH3285" t="str">
        <f t="shared" si="362"/>
        <v>OK</v>
      </c>
      <c r="AI3285" t="str">
        <f t="shared" si="363"/>
        <v>OK</v>
      </c>
    </row>
    <row r="3286" spans="1:35" x14ac:dyDescent="0.35">
      <c r="A3286">
        <v>409</v>
      </c>
      <c r="B3286">
        <v>2</v>
      </c>
      <c r="C3286" t="s">
        <v>17</v>
      </c>
      <c r="D3286">
        <v>2</v>
      </c>
      <c r="E3286">
        <v>0</v>
      </c>
      <c r="F3286">
        <v>-8.9237899999999995E-2</v>
      </c>
      <c r="G3286">
        <v>0.1243008</v>
      </c>
      <c r="J3286">
        <v>818</v>
      </c>
      <c r="K3286">
        <v>1</v>
      </c>
      <c r="L3286" t="s">
        <v>18</v>
      </c>
      <c r="M3286">
        <v>0.1520299</v>
      </c>
      <c r="N3286">
        <v>7.0728600000000003E-2</v>
      </c>
      <c r="O3286">
        <v>9.5858399999999996E-2</v>
      </c>
      <c r="P3286">
        <v>0.1093392</v>
      </c>
      <c r="Q3286">
        <v>0</v>
      </c>
      <c r="T3286">
        <v>409</v>
      </c>
      <c r="U3286">
        <v>2</v>
      </c>
      <c r="V3286" t="s">
        <v>17</v>
      </c>
      <c r="W3286">
        <v>0</v>
      </c>
      <c r="X3286">
        <v>2</v>
      </c>
      <c r="Y3286">
        <v>-8.9237899999999995E-2</v>
      </c>
      <c r="Z3286">
        <v>0.1243008</v>
      </c>
      <c r="AC3286" t="str">
        <f t="shared" si="357"/>
        <v>OK</v>
      </c>
      <c r="AD3286" t="str">
        <f t="shared" si="358"/>
        <v>OK</v>
      </c>
      <c r="AE3286" t="str">
        <f t="shared" si="359"/>
        <v>OK</v>
      </c>
      <c r="AF3286" t="str">
        <f t="shared" si="360"/>
        <v>OK</v>
      </c>
      <c r="AG3286" t="str">
        <f t="shared" si="361"/>
        <v>OK</v>
      </c>
      <c r="AH3286" t="str">
        <f t="shared" si="362"/>
        <v>OK</v>
      </c>
      <c r="AI3286" t="str">
        <f t="shared" si="363"/>
        <v>OK</v>
      </c>
    </row>
    <row r="3287" spans="1:35" x14ac:dyDescent="0.35">
      <c r="A3287">
        <v>409</v>
      </c>
      <c r="B3287">
        <v>2</v>
      </c>
      <c r="C3287" t="s">
        <v>18</v>
      </c>
      <c r="D3287">
        <v>1</v>
      </c>
      <c r="E3287">
        <v>0</v>
      </c>
      <c r="F3287">
        <v>1.6332200000000002E-2</v>
      </c>
      <c r="G3287">
        <v>9.4064700000000001E-2</v>
      </c>
      <c r="J3287">
        <v>818</v>
      </c>
      <c r="K3287">
        <v>2</v>
      </c>
      <c r="L3287" t="s">
        <v>17</v>
      </c>
      <c r="M3287">
        <v>-1.19676E-2</v>
      </c>
      <c r="N3287">
        <v>8.4497299999999997E-2</v>
      </c>
      <c r="O3287">
        <v>-2.13069E-2</v>
      </c>
      <c r="P3287">
        <v>0.1274795</v>
      </c>
      <c r="Q3287">
        <v>0</v>
      </c>
      <c r="T3287">
        <v>409</v>
      </c>
      <c r="U3287">
        <v>2</v>
      </c>
      <c r="V3287" t="s">
        <v>18</v>
      </c>
      <c r="W3287">
        <v>0</v>
      </c>
      <c r="X3287">
        <v>1</v>
      </c>
      <c r="Y3287">
        <v>1.6332200000000002E-2</v>
      </c>
      <c r="Z3287">
        <v>9.4064700000000001E-2</v>
      </c>
      <c r="AC3287" t="str">
        <f t="shared" si="357"/>
        <v>OK</v>
      </c>
      <c r="AD3287" t="str">
        <f t="shared" si="358"/>
        <v>OK</v>
      </c>
      <c r="AE3287" t="str">
        <f t="shared" si="359"/>
        <v>OK</v>
      </c>
      <c r="AF3287" t="str">
        <f t="shared" si="360"/>
        <v>OK</v>
      </c>
      <c r="AG3287" t="str">
        <f t="shared" si="361"/>
        <v>OK</v>
      </c>
      <c r="AH3287" t="str">
        <f t="shared" si="362"/>
        <v>OK</v>
      </c>
      <c r="AI3287" t="str">
        <f t="shared" si="363"/>
        <v>OK</v>
      </c>
    </row>
    <row r="3288" spans="1:35" x14ac:dyDescent="0.35">
      <c r="A3288">
        <v>409</v>
      </c>
      <c r="B3288">
        <v>2</v>
      </c>
      <c r="C3288" t="s">
        <v>18</v>
      </c>
      <c r="D3288">
        <v>2</v>
      </c>
      <c r="E3288">
        <v>0</v>
      </c>
      <c r="F3288">
        <v>2.1239000000000002E-3</v>
      </c>
      <c r="G3288">
        <v>0.1362795</v>
      </c>
      <c r="J3288">
        <v>818</v>
      </c>
      <c r="K3288">
        <v>2</v>
      </c>
      <c r="L3288" t="s">
        <v>18</v>
      </c>
      <c r="M3288">
        <v>0.17554900000000001</v>
      </c>
      <c r="N3288">
        <v>8.1670400000000004E-2</v>
      </c>
      <c r="O3288">
        <v>0.1106877</v>
      </c>
      <c r="P3288">
        <v>0.12625400000000001</v>
      </c>
      <c r="Q3288">
        <v>0</v>
      </c>
      <c r="T3288">
        <v>409</v>
      </c>
      <c r="U3288">
        <v>2</v>
      </c>
      <c r="V3288" t="s">
        <v>18</v>
      </c>
      <c r="W3288">
        <v>0</v>
      </c>
      <c r="X3288">
        <v>2</v>
      </c>
      <c r="Y3288">
        <v>2.1239000000000002E-3</v>
      </c>
      <c r="Z3288">
        <v>0.1362795</v>
      </c>
      <c r="AC3288" t="str">
        <f t="shared" si="357"/>
        <v>OK</v>
      </c>
      <c r="AD3288" t="str">
        <f t="shared" si="358"/>
        <v>OK</v>
      </c>
      <c r="AE3288" t="str">
        <f t="shared" si="359"/>
        <v>OK</v>
      </c>
      <c r="AF3288" t="str">
        <f t="shared" si="360"/>
        <v>OK</v>
      </c>
      <c r="AG3288" t="str">
        <f t="shared" si="361"/>
        <v>OK</v>
      </c>
      <c r="AH3288" t="str">
        <f t="shared" si="362"/>
        <v>OK</v>
      </c>
      <c r="AI3288" t="str">
        <f t="shared" si="363"/>
        <v>OK</v>
      </c>
    </row>
    <row r="3289" spans="1:35" x14ac:dyDescent="0.35">
      <c r="A3289">
        <v>410</v>
      </c>
      <c r="B3289">
        <v>1</v>
      </c>
      <c r="C3289" t="s">
        <v>17</v>
      </c>
      <c r="D3289">
        <v>1</v>
      </c>
      <c r="E3289">
        <v>0</v>
      </c>
      <c r="F3289">
        <v>-0.1322072</v>
      </c>
      <c r="G3289">
        <v>6.9971000000000005E-2</v>
      </c>
      <c r="J3289">
        <v>819</v>
      </c>
      <c r="K3289">
        <v>1</v>
      </c>
      <c r="L3289" t="s">
        <v>17</v>
      </c>
      <c r="M3289">
        <v>0.17138990000000001</v>
      </c>
      <c r="N3289">
        <v>8.2168000000000005E-2</v>
      </c>
      <c r="O3289">
        <v>3.4564999999999999E-3</v>
      </c>
      <c r="P3289">
        <v>0.1085325</v>
      </c>
      <c r="Q3289">
        <v>0</v>
      </c>
      <c r="T3289">
        <v>410</v>
      </c>
      <c r="U3289">
        <v>1</v>
      </c>
      <c r="V3289" t="s">
        <v>17</v>
      </c>
      <c r="W3289">
        <v>0</v>
      </c>
      <c r="X3289">
        <v>1</v>
      </c>
      <c r="Y3289">
        <v>-0.1322072</v>
      </c>
      <c r="Z3289">
        <v>6.9971000000000005E-2</v>
      </c>
      <c r="AC3289" t="str">
        <f t="shared" si="357"/>
        <v>OK</v>
      </c>
      <c r="AD3289" t="str">
        <f t="shared" si="358"/>
        <v>OK</v>
      </c>
      <c r="AE3289" t="str">
        <f t="shared" si="359"/>
        <v>OK</v>
      </c>
      <c r="AF3289" t="str">
        <f t="shared" si="360"/>
        <v>OK</v>
      </c>
      <c r="AG3289" t="str">
        <f t="shared" si="361"/>
        <v>OK</v>
      </c>
      <c r="AH3289" t="str">
        <f t="shared" si="362"/>
        <v>OK</v>
      </c>
      <c r="AI3289" t="str">
        <f t="shared" si="363"/>
        <v>OK</v>
      </c>
    </row>
    <row r="3290" spans="1:35" x14ac:dyDescent="0.35">
      <c r="A3290">
        <v>410</v>
      </c>
      <c r="B3290">
        <v>1</v>
      </c>
      <c r="C3290" t="s">
        <v>17</v>
      </c>
      <c r="D3290">
        <v>2</v>
      </c>
      <c r="E3290">
        <v>0</v>
      </c>
      <c r="F3290">
        <v>-5.3101099999999998E-2</v>
      </c>
      <c r="G3290">
        <v>0.1028823</v>
      </c>
      <c r="J3290">
        <v>819</v>
      </c>
      <c r="K3290">
        <v>1</v>
      </c>
      <c r="L3290" t="s">
        <v>18</v>
      </c>
      <c r="M3290">
        <v>-4.0525800000000001E-2</v>
      </c>
      <c r="N3290">
        <v>8.2053100000000004E-2</v>
      </c>
      <c r="O3290">
        <v>5.5686600000000003E-2</v>
      </c>
      <c r="P3290">
        <v>0.1040281</v>
      </c>
      <c r="Q3290">
        <v>0</v>
      </c>
      <c r="T3290">
        <v>410</v>
      </c>
      <c r="U3290">
        <v>1</v>
      </c>
      <c r="V3290" t="s">
        <v>17</v>
      </c>
      <c r="W3290">
        <v>0</v>
      </c>
      <c r="X3290">
        <v>2</v>
      </c>
      <c r="Y3290">
        <v>-5.3101099999999998E-2</v>
      </c>
      <c r="Z3290">
        <v>0.1028823</v>
      </c>
      <c r="AC3290" t="str">
        <f t="shared" si="357"/>
        <v>OK</v>
      </c>
      <c r="AD3290" t="str">
        <f t="shared" si="358"/>
        <v>OK</v>
      </c>
      <c r="AE3290" t="str">
        <f t="shared" si="359"/>
        <v>OK</v>
      </c>
      <c r="AF3290" t="str">
        <f t="shared" si="360"/>
        <v>OK</v>
      </c>
      <c r="AG3290" t="str">
        <f t="shared" si="361"/>
        <v>OK</v>
      </c>
      <c r="AH3290" t="str">
        <f t="shared" si="362"/>
        <v>OK</v>
      </c>
      <c r="AI3290" t="str">
        <f t="shared" si="363"/>
        <v>OK</v>
      </c>
    </row>
    <row r="3291" spans="1:35" x14ac:dyDescent="0.35">
      <c r="A3291">
        <v>410</v>
      </c>
      <c r="B3291">
        <v>1</v>
      </c>
      <c r="C3291" t="s">
        <v>18</v>
      </c>
      <c r="D3291">
        <v>1</v>
      </c>
      <c r="E3291">
        <v>0</v>
      </c>
      <c r="F3291">
        <v>3.6120899999999997E-2</v>
      </c>
      <c r="G3291">
        <v>6.9281300000000004E-2</v>
      </c>
      <c r="J3291">
        <v>819</v>
      </c>
      <c r="K3291">
        <v>2</v>
      </c>
      <c r="L3291" t="s">
        <v>17</v>
      </c>
      <c r="M3291">
        <v>0.1947875</v>
      </c>
      <c r="N3291">
        <v>9.8084099999999994E-2</v>
      </c>
      <c r="O3291">
        <v>-2.86942E-2</v>
      </c>
      <c r="P3291">
        <v>0.12929769999999999</v>
      </c>
      <c r="Q3291">
        <v>0</v>
      </c>
      <c r="T3291">
        <v>410</v>
      </c>
      <c r="U3291">
        <v>1</v>
      </c>
      <c r="V3291" t="s">
        <v>18</v>
      </c>
      <c r="W3291">
        <v>0</v>
      </c>
      <c r="X3291">
        <v>1</v>
      </c>
      <c r="Y3291">
        <v>3.6120899999999997E-2</v>
      </c>
      <c r="Z3291">
        <v>6.9281300000000004E-2</v>
      </c>
      <c r="AC3291" t="str">
        <f t="shared" si="357"/>
        <v>OK</v>
      </c>
      <c r="AD3291" t="str">
        <f t="shared" si="358"/>
        <v>OK</v>
      </c>
      <c r="AE3291" t="str">
        <f t="shared" si="359"/>
        <v>OK</v>
      </c>
      <c r="AF3291" t="str">
        <f t="shared" si="360"/>
        <v>OK</v>
      </c>
      <c r="AG3291" t="str">
        <f t="shared" si="361"/>
        <v>OK</v>
      </c>
      <c r="AH3291" t="str">
        <f t="shared" si="362"/>
        <v>OK</v>
      </c>
      <c r="AI3291" t="str">
        <f t="shared" si="363"/>
        <v>OK</v>
      </c>
    </row>
    <row r="3292" spans="1:35" x14ac:dyDescent="0.35">
      <c r="A3292">
        <v>410</v>
      </c>
      <c r="B3292">
        <v>1</v>
      </c>
      <c r="C3292" t="s">
        <v>18</v>
      </c>
      <c r="D3292">
        <v>2</v>
      </c>
      <c r="E3292">
        <v>0</v>
      </c>
      <c r="F3292">
        <v>-6.9473099999999996E-2</v>
      </c>
      <c r="G3292">
        <v>0.1092929</v>
      </c>
      <c r="J3292">
        <v>819</v>
      </c>
      <c r="K3292">
        <v>2</v>
      </c>
      <c r="L3292" t="s">
        <v>18</v>
      </c>
      <c r="M3292">
        <v>-4.6795099999999999E-2</v>
      </c>
      <c r="N3292">
        <v>9.4746800000000006E-2</v>
      </c>
      <c r="O3292">
        <v>6.4301399999999995E-2</v>
      </c>
      <c r="P3292">
        <v>0.1201213</v>
      </c>
      <c r="Q3292">
        <v>0</v>
      </c>
      <c r="T3292">
        <v>410</v>
      </c>
      <c r="U3292">
        <v>1</v>
      </c>
      <c r="V3292" t="s">
        <v>18</v>
      </c>
      <c r="W3292">
        <v>0</v>
      </c>
      <c r="X3292">
        <v>2</v>
      </c>
      <c r="Y3292">
        <v>-6.9473099999999996E-2</v>
      </c>
      <c r="Z3292">
        <v>0.1092929</v>
      </c>
      <c r="AC3292" t="str">
        <f t="shared" si="357"/>
        <v>OK</v>
      </c>
      <c r="AD3292" t="str">
        <f t="shared" si="358"/>
        <v>OK</v>
      </c>
      <c r="AE3292" t="str">
        <f t="shared" si="359"/>
        <v>OK</v>
      </c>
      <c r="AF3292" t="str">
        <f t="shared" si="360"/>
        <v>OK</v>
      </c>
      <c r="AG3292" t="str">
        <f t="shared" si="361"/>
        <v>OK</v>
      </c>
      <c r="AH3292" t="str">
        <f t="shared" si="362"/>
        <v>OK</v>
      </c>
      <c r="AI3292" t="str">
        <f t="shared" si="363"/>
        <v>OK</v>
      </c>
    </row>
    <row r="3293" spans="1:35" x14ac:dyDescent="0.35">
      <c r="A3293">
        <v>410</v>
      </c>
      <c r="B3293">
        <v>2</v>
      </c>
      <c r="C3293" t="s">
        <v>17</v>
      </c>
      <c r="D3293">
        <v>1</v>
      </c>
      <c r="E3293">
        <v>0</v>
      </c>
      <c r="F3293">
        <v>-0.15306159999999999</v>
      </c>
      <c r="G3293">
        <v>8.0377299999999999E-2</v>
      </c>
      <c r="J3293">
        <v>820</v>
      </c>
      <c r="K3293">
        <v>1</v>
      </c>
      <c r="L3293" t="s">
        <v>17</v>
      </c>
      <c r="M3293">
        <v>-2.02128E-2</v>
      </c>
      <c r="N3293">
        <v>7.0125000000000007E-2</v>
      </c>
      <c r="O3293">
        <v>-3.3400899999999997E-2</v>
      </c>
      <c r="P3293">
        <v>9.1398300000000002E-2</v>
      </c>
      <c r="Q3293">
        <v>0</v>
      </c>
      <c r="T3293">
        <v>410</v>
      </c>
      <c r="U3293">
        <v>2</v>
      </c>
      <c r="V3293" t="s">
        <v>17</v>
      </c>
      <c r="W3293">
        <v>0</v>
      </c>
      <c r="X3293">
        <v>1</v>
      </c>
      <c r="Y3293">
        <v>-0.15306159999999999</v>
      </c>
      <c r="Z3293">
        <v>8.0377299999999999E-2</v>
      </c>
      <c r="AC3293" t="str">
        <f t="shared" si="357"/>
        <v>OK</v>
      </c>
      <c r="AD3293" t="str">
        <f t="shared" si="358"/>
        <v>OK</v>
      </c>
      <c r="AE3293" t="str">
        <f t="shared" si="359"/>
        <v>OK</v>
      </c>
      <c r="AF3293" t="str">
        <f t="shared" si="360"/>
        <v>OK</v>
      </c>
      <c r="AG3293" t="str">
        <f t="shared" si="361"/>
        <v>OK</v>
      </c>
      <c r="AH3293" t="str">
        <f t="shared" si="362"/>
        <v>OK</v>
      </c>
      <c r="AI3293" t="str">
        <f t="shared" si="363"/>
        <v>OK</v>
      </c>
    </row>
    <row r="3294" spans="1:35" x14ac:dyDescent="0.35">
      <c r="A3294">
        <v>410</v>
      </c>
      <c r="B3294">
        <v>2</v>
      </c>
      <c r="C3294" t="s">
        <v>17</v>
      </c>
      <c r="D3294">
        <v>2</v>
      </c>
      <c r="E3294">
        <v>0</v>
      </c>
      <c r="F3294">
        <v>-1.29908E-2</v>
      </c>
      <c r="G3294">
        <v>0.1304073</v>
      </c>
      <c r="J3294">
        <v>820</v>
      </c>
      <c r="K3294">
        <v>1</v>
      </c>
      <c r="L3294" t="s">
        <v>18</v>
      </c>
      <c r="M3294">
        <v>-3.0666000000000001E-3</v>
      </c>
      <c r="N3294">
        <v>8.6705500000000005E-2</v>
      </c>
      <c r="O3294">
        <v>-7.6413400000000006E-2</v>
      </c>
      <c r="P3294">
        <v>0.1203022</v>
      </c>
      <c r="Q3294">
        <v>0</v>
      </c>
      <c r="T3294">
        <v>410</v>
      </c>
      <c r="U3294">
        <v>2</v>
      </c>
      <c r="V3294" t="s">
        <v>17</v>
      </c>
      <c r="W3294">
        <v>0</v>
      </c>
      <c r="X3294">
        <v>2</v>
      </c>
      <c r="Y3294">
        <v>-1.29908E-2</v>
      </c>
      <c r="Z3294">
        <v>0.1304073</v>
      </c>
      <c r="AC3294" t="str">
        <f t="shared" si="357"/>
        <v>OK</v>
      </c>
      <c r="AD3294" t="str">
        <f t="shared" si="358"/>
        <v>OK</v>
      </c>
      <c r="AE3294" t="str">
        <f t="shared" si="359"/>
        <v>OK</v>
      </c>
      <c r="AF3294" t="str">
        <f t="shared" si="360"/>
        <v>OK</v>
      </c>
      <c r="AG3294" t="str">
        <f t="shared" si="361"/>
        <v>OK</v>
      </c>
      <c r="AH3294" t="str">
        <f t="shared" si="362"/>
        <v>OK</v>
      </c>
      <c r="AI3294" t="str">
        <f t="shared" si="363"/>
        <v>OK</v>
      </c>
    </row>
    <row r="3295" spans="1:35" x14ac:dyDescent="0.35">
      <c r="A3295">
        <v>410</v>
      </c>
      <c r="B3295">
        <v>2</v>
      </c>
      <c r="C3295" t="s">
        <v>18</v>
      </c>
      <c r="D3295">
        <v>1</v>
      </c>
      <c r="E3295">
        <v>0</v>
      </c>
      <c r="F3295">
        <v>4.1708799999999997E-2</v>
      </c>
      <c r="G3295">
        <v>7.9999200000000006E-2</v>
      </c>
      <c r="J3295">
        <v>820</v>
      </c>
      <c r="K3295">
        <v>2</v>
      </c>
      <c r="L3295" t="s">
        <v>17</v>
      </c>
      <c r="M3295">
        <v>-1.8442299999999998E-2</v>
      </c>
      <c r="N3295">
        <v>8.3129700000000001E-2</v>
      </c>
      <c r="O3295">
        <v>1.0716399999999999E-2</v>
      </c>
      <c r="P3295">
        <v>0.1096727</v>
      </c>
      <c r="Q3295">
        <v>0</v>
      </c>
      <c r="T3295">
        <v>410</v>
      </c>
      <c r="U3295">
        <v>2</v>
      </c>
      <c r="V3295" t="s">
        <v>18</v>
      </c>
      <c r="W3295">
        <v>0</v>
      </c>
      <c r="X3295">
        <v>1</v>
      </c>
      <c r="Y3295">
        <v>4.1708799999999997E-2</v>
      </c>
      <c r="Z3295">
        <v>7.9999200000000006E-2</v>
      </c>
      <c r="AC3295" t="str">
        <f t="shared" si="357"/>
        <v>OK</v>
      </c>
      <c r="AD3295" t="str">
        <f t="shared" si="358"/>
        <v>OK</v>
      </c>
      <c r="AE3295" t="str">
        <f t="shared" si="359"/>
        <v>OK</v>
      </c>
      <c r="AF3295" t="str">
        <f t="shared" si="360"/>
        <v>OK</v>
      </c>
      <c r="AG3295" t="str">
        <f t="shared" si="361"/>
        <v>OK</v>
      </c>
      <c r="AH3295" t="str">
        <f t="shared" si="362"/>
        <v>OK</v>
      </c>
      <c r="AI3295" t="str">
        <f t="shared" si="363"/>
        <v>OK</v>
      </c>
    </row>
    <row r="3296" spans="1:35" x14ac:dyDescent="0.35">
      <c r="A3296">
        <v>410</v>
      </c>
      <c r="B3296">
        <v>2</v>
      </c>
      <c r="C3296" t="s">
        <v>18</v>
      </c>
      <c r="D3296">
        <v>2</v>
      </c>
      <c r="E3296">
        <v>0</v>
      </c>
      <c r="F3296">
        <v>-8.0220600000000003E-2</v>
      </c>
      <c r="G3296">
        <v>0.1262006</v>
      </c>
      <c r="J3296">
        <v>820</v>
      </c>
      <c r="K3296">
        <v>2</v>
      </c>
      <c r="L3296" t="s">
        <v>18</v>
      </c>
      <c r="M3296">
        <v>-3.5409E-3</v>
      </c>
      <c r="N3296">
        <v>0.1001189</v>
      </c>
      <c r="O3296">
        <v>-8.8234599999999996E-2</v>
      </c>
      <c r="P3296">
        <v>0.13891300000000001</v>
      </c>
      <c r="Q3296">
        <v>0</v>
      </c>
      <c r="T3296">
        <v>410</v>
      </c>
      <c r="U3296">
        <v>2</v>
      </c>
      <c r="V3296" t="s">
        <v>18</v>
      </c>
      <c r="W3296">
        <v>0</v>
      </c>
      <c r="X3296">
        <v>2</v>
      </c>
      <c r="Y3296">
        <v>-8.0220600000000003E-2</v>
      </c>
      <c r="Z3296">
        <v>0.1262006</v>
      </c>
      <c r="AC3296" t="str">
        <f t="shared" si="357"/>
        <v>OK</v>
      </c>
      <c r="AD3296" t="str">
        <f t="shared" si="358"/>
        <v>OK</v>
      </c>
      <c r="AE3296" t="str">
        <f t="shared" si="359"/>
        <v>OK</v>
      </c>
      <c r="AF3296" t="str">
        <f t="shared" si="360"/>
        <v>OK</v>
      </c>
      <c r="AG3296" t="str">
        <f t="shared" si="361"/>
        <v>OK</v>
      </c>
      <c r="AH3296" t="str">
        <f t="shared" si="362"/>
        <v>OK</v>
      </c>
      <c r="AI3296" t="str">
        <f t="shared" si="363"/>
        <v>OK</v>
      </c>
    </row>
    <row r="3297" spans="1:35" x14ac:dyDescent="0.35">
      <c r="A3297">
        <v>411</v>
      </c>
      <c r="B3297">
        <v>1</v>
      </c>
      <c r="C3297" t="s">
        <v>17</v>
      </c>
      <c r="D3297">
        <v>1</v>
      </c>
      <c r="E3297">
        <v>0</v>
      </c>
      <c r="F3297">
        <v>-4.3923700000000003E-2</v>
      </c>
      <c r="G3297">
        <v>7.60855E-2</v>
      </c>
      <c r="J3297">
        <v>821</v>
      </c>
      <c r="K3297">
        <v>1</v>
      </c>
      <c r="L3297" t="s">
        <v>17</v>
      </c>
      <c r="M3297">
        <v>4.6969000000000004E-3</v>
      </c>
      <c r="N3297">
        <v>7.4807399999999996E-2</v>
      </c>
      <c r="O3297">
        <v>-4.7018799999999999E-2</v>
      </c>
      <c r="P3297">
        <v>9.9843199999999993E-2</v>
      </c>
      <c r="Q3297">
        <v>0</v>
      </c>
      <c r="T3297">
        <v>411</v>
      </c>
      <c r="U3297">
        <v>1</v>
      </c>
      <c r="V3297" t="s">
        <v>17</v>
      </c>
      <c r="W3297">
        <v>0</v>
      </c>
      <c r="X3297">
        <v>1</v>
      </c>
      <c r="Y3297">
        <v>-4.3923700000000003E-2</v>
      </c>
      <c r="Z3297">
        <v>7.60855E-2</v>
      </c>
      <c r="AC3297" t="str">
        <f t="shared" si="357"/>
        <v>OK</v>
      </c>
      <c r="AD3297" t="str">
        <f t="shared" si="358"/>
        <v>OK</v>
      </c>
      <c r="AE3297" t="str">
        <f t="shared" si="359"/>
        <v>OK</v>
      </c>
      <c r="AF3297" t="str">
        <f t="shared" si="360"/>
        <v>OK</v>
      </c>
      <c r="AG3297" t="str">
        <f t="shared" si="361"/>
        <v>OK</v>
      </c>
      <c r="AH3297" t="str">
        <f t="shared" si="362"/>
        <v>OK</v>
      </c>
      <c r="AI3297" t="str">
        <f t="shared" si="363"/>
        <v>OK</v>
      </c>
    </row>
    <row r="3298" spans="1:35" x14ac:dyDescent="0.35">
      <c r="A3298">
        <v>411</v>
      </c>
      <c r="B3298">
        <v>1</v>
      </c>
      <c r="C3298" t="s">
        <v>17</v>
      </c>
      <c r="D3298">
        <v>2</v>
      </c>
      <c r="E3298">
        <v>0</v>
      </c>
      <c r="F3298">
        <v>-0.1025769</v>
      </c>
      <c r="G3298">
        <v>0.119644</v>
      </c>
      <c r="J3298">
        <v>821</v>
      </c>
      <c r="K3298">
        <v>1</v>
      </c>
      <c r="L3298" t="s">
        <v>18</v>
      </c>
      <c r="M3298">
        <v>-6.0489000000000003E-3</v>
      </c>
      <c r="N3298">
        <v>8.4069000000000005E-2</v>
      </c>
      <c r="O3298">
        <v>0.1326891</v>
      </c>
      <c r="P3298">
        <v>0.1173942</v>
      </c>
      <c r="Q3298">
        <v>0</v>
      </c>
      <c r="T3298">
        <v>411</v>
      </c>
      <c r="U3298">
        <v>1</v>
      </c>
      <c r="V3298" t="s">
        <v>17</v>
      </c>
      <c r="W3298">
        <v>0</v>
      </c>
      <c r="X3298">
        <v>2</v>
      </c>
      <c r="Y3298">
        <v>-0.1025769</v>
      </c>
      <c r="Z3298">
        <v>0.119644</v>
      </c>
      <c r="AC3298" t="str">
        <f t="shared" si="357"/>
        <v>OK</v>
      </c>
      <c r="AD3298" t="str">
        <f t="shared" si="358"/>
        <v>OK</v>
      </c>
      <c r="AE3298" t="str">
        <f t="shared" si="359"/>
        <v>OK</v>
      </c>
      <c r="AF3298" t="str">
        <f t="shared" si="360"/>
        <v>OK</v>
      </c>
      <c r="AG3298" t="str">
        <f t="shared" si="361"/>
        <v>OK</v>
      </c>
      <c r="AH3298" t="str">
        <f t="shared" si="362"/>
        <v>OK</v>
      </c>
      <c r="AI3298" t="str">
        <f t="shared" si="363"/>
        <v>OK</v>
      </c>
    </row>
    <row r="3299" spans="1:35" x14ac:dyDescent="0.35">
      <c r="A3299">
        <v>411</v>
      </c>
      <c r="B3299">
        <v>1</v>
      </c>
      <c r="C3299" t="s">
        <v>18</v>
      </c>
      <c r="D3299">
        <v>1</v>
      </c>
      <c r="E3299">
        <v>0</v>
      </c>
      <c r="F3299">
        <v>3.323E-3</v>
      </c>
      <c r="G3299">
        <v>7.8006699999999998E-2</v>
      </c>
      <c r="J3299">
        <v>821</v>
      </c>
      <c r="K3299">
        <v>2</v>
      </c>
      <c r="L3299" t="s">
        <v>17</v>
      </c>
      <c r="M3299">
        <v>8.1892000000000006E-3</v>
      </c>
      <c r="N3299">
        <v>8.7489600000000001E-2</v>
      </c>
      <c r="O3299">
        <v>-0.1236269</v>
      </c>
      <c r="P3299">
        <v>0.12140289999999999</v>
      </c>
      <c r="Q3299">
        <v>0</v>
      </c>
      <c r="T3299">
        <v>411</v>
      </c>
      <c r="U3299">
        <v>1</v>
      </c>
      <c r="V3299" t="s">
        <v>18</v>
      </c>
      <c r="W3299">
        <v>0</v>
      </c>
      <c r="X3299">
        <v>1</v>
      </c>
      <c r="Y3299">
        <v>3.323E-3</v>
      </c>
      <c r="Z3299">
        <v>7.8006699999999998E-2</v>
      </c>
      <c r="AC3299" t="str">
        <f t="shared" si="357"/>
        <v>OK</v>
      </c>
      <c r="AD3299" t="str">
        <f t="shared" si="358"/>
        <v>OK</v>
      </c>
      <c r="AE3299" t="str">
        <f t="shared" si="359"/>
        <v>OK</v>
      </c>
      <c r="AF3299" t="str">
        <f t="shared" si="360"/>
        <v>OK</v>
      </c>
      <c r="AG3299" t="str">
        <f t="shared" si="361"/>
        <v>OK</v>
      </c>
      <c r="AH3299" t="str">
        <f t="shared" si="362"/>
        <v>OK</v>
      </c>
      <c r="AI3299" t="str">
        <f t="shared" si="363"/>
        <v>OK</v>
      </c>
    </row>
    <row r="3300" spans="1:35" x14ac:dyDescent="0.35">
      <c r="A3300">
        <v>411</v>
      </c>
      <c r="B3300">
        <v>1</v>
      </c>
      <c r="C3300" t="s">
        <v>18</v>
      </c>
      <c r="D3300">
        <v>2</v>
      </c>
      <c r="E3300">
        <v>0</v>
      </c>
      <c r="F3300">
        <v>-0.10057049999999999</v>
      </c>
      <c r="G3300">
        <v>0.1144859</v>
      </c>
      <c r="J3300">
        <v>821</v>
      </c>
      <c r="K3300">
        <v>2</v>
      </c>
      <c r="L3300" t="s">
        <v>18</v>
      </c>
      <c r="M3300">
        <v>-6.9846999999999999E-3</v>
      </c>
      <c r="N3300">
        <v>9.7074599999999997E-2</v>
      </c>
      <c r="O3300">
        <v>0.15321609999999999</v>
      </c>
      <c r="P3300">
        <v>0.13555510000000001</v>
      </c>
      <c r="Q3300">
        <v>0</v>
      </c>
      <c r="T3300">
        <v>411</v>
      </c>
      <c r="U3300">
        <v>1</v>
      </c>
      <c r="V3300" t="s">
        <v>18</v>
      </c>
      <c r="W3300">
        <v>0</v>
      </c>
      <c r="X3300">
        <v>2</v>
      </c>
      <c r="Y3300">
        <v>-0.10057049999999999</v>
      </c>
      <c r="Z3300">
        <v>0.1144859</v>
      </c>
      <c r="AC3300" t="str">
        <f t="shared" si="357"/>
        <v>OK</v>
      </c>
      <c r="AD3300" t="str">
        <f t="shared" si="358"/>
        <v>OK</v>
      </c>
      <c r="AE3300" t="str">
        <f t="shared" si="359"/>
        <v>OK</v>
      </c>
      <c r="AF3300" t="str">
        <f t="shared" si="360"/>
        <v>OK</v>
      </c>
      <c r="AG3300" t="str">
        <f t="shared" si="361"/>
        <v>OK</v>
      </c>
      <c r="AH3300" t="str">
        <f t="shared" si="362"/>
        <v>OK</v>
      </c>
      <c r="AI3300" t="str">
        <f t="shared" si="363"/>
        <v>OK</v>
      </c>
    </row>
    <row r="3301" spans="1:35" x14ac:dyDescent="0.35">
      <c r="A3301">
        <v>411</v>
      </c>
      <c r="B3301">
        <v>2</v>
      </c>
      <c r="C3301" t="s">
        <v>17</v>
      </c>
      <c r="D3301">
        <v>1</v>
      </c>
      <c r="E3301">
        <v>0</v>
      </c>
      <c r="F3301">
        <v>-4.58422E-2</v>
      </c>
      <c r="G3301">
        <v>8.7653499999999995E-2</v>
      </c>
      <c r="J3301">
        <v>822</v>
      </c>
      <c r="K3301">
        <v>1</v>
      </c>
      <c r="L3301" t="s">
        <v>17</v>
      </c>
      <c r="M3301">
        <v>-1.02474E-2</v>
      </c>
      <c r="N3301">
        <v>7.9697299999999999E-2</v>
      </c>
      <c r="O3301">
        <v>2.2266600000000001E-2</v>
      </c>
      <c r="P3301">
        <v>0.10419929999999999</v>
      </c>
      <c r="Q3301">
        <v>0</v>
      </c>
      <c r="T3301">
        <v>411</v>
      </c>
      <c r="U3301">
        <v>2</v>
      </c>
      <c r="V3301" t="s">
        <v>17</v>
      </c>
      <c r="W3301">
        <v>0</v>
      </c>
      <c r="X3301">
        <v>1</v>
      </c>
      <c r="Y3301">
        <v>-4.58422E-2</v>
      </c>
      <c r="Z3301">
        <v>8.7653499999999995E-2</v>
      </c>
      <c r="AC3301" t="str">
        <f t="shared" si="357"/>
        <v>OK</v>
      </c>
      <c r="AD3301" t="str">
        <f t="shared" si="358"/>
        <v>OK</v>
      </c>
      <c r="AE3301" t="str">
        <f t="shared" si="359"/>
        <v>OK</v>
      </c>
      <c r="AF3301" t="str">
        <f t="shared" si="360"/>
        <v>OK</v>
      </c>
      <c r="AG3301" t="str">
        <f t="shared" si="361"/>
        <v>OK</v>
      </c>
      <c r="AH3301" t="str">
        <f t="shared" si="362"/>
        <v>OK</v>
      </c>
      <c r="AI3301" t="str">
        <f t="shared" si="363"/>
        <v>OK</v>
      </c>
    </row>
    <row r="3302" spans="1:35" x14ac:dyDescent="0.35">
      <c r="A3302">
        <v>411</v>
      </c>
      <c r="B3302">
        <v>2</v>
      </c>
      <c r="C3302" t="s">
        <v>17</v>
      </c>
      <c r="D3302">
        <v>2</v>
      </c>
      <c r="E3302">
        <v>0</v>
      </c>
      <c r="F3302">
        <v>-4.4512500000000003E-2</v>
      </c>
      <c r="G3302">
        <v>0.13075139999999999</v>
      </c>
      <c r="J3302">
        <v>822</v>
      </c>
      <c r="K3302">
        <v>1</v>
      </c>
      <c r="L3302" t="s">
        <v>18</v>
      </c>
      <c r="M3302">
        <v>0.11454880000000001</v>
      </c>
      <c r="N3302">
        <v>7.6873999999999998E-2</v>
      </c>
      <c r="O3302">
        <v>0.12239899999999999</v>
      </c>
      <c r="P3302">
        <v>0.10629710000000001</v>
      </c>
      <c r="Q3302">
        <v>0</v>
      </c>
      <c r="T3302">
        <v>411</v>
      </c>
      <c r="U3302">
        <v>2</v>
      </c>
      <c r="V3302" t="s">
        <v>17</v>
      </c>
      <c r="W3302">
        <v>0</v>
      </c>
      <c r="X3302">
        <v>2</v>
      </c>
      <c r="Y3302">
        <v>-4.4512500000000003E-2</v>
      </c>
      <c r="Z3302">
        <v>0.13075139999999999</v>
      </c>
      <c r="AC3302" t="str">
        <f t="shared" si="357"/>
        <v>OK</v>
      </c>
      <c r="AD3302" t="str">
        <f t="shared" si="358"/>
        <v>OK</v>
      </c>
      <c r="AE3302" t="str">
        <f t="shared" si="359"/>
        <v>OK</v>
      </c>
      <c r="AF3302" t="str">
        <f t="shared" si="360"/>
        <v>OK</v>
      </c>
      <c r="AG3302" t="str">
        <f t="shared" si="361"/>
        <v>OK</v>
      </c>
      <c r="AH3302" t="str">
        <f t="shared" si="362"/>
        <v>OK</v>
      </c>
      <c r="AI3302" t="str">
        <f t="shared" si="363"/>
        <v>OK</v>
      </c>
    </row>
    <row r="3303" spans="1:35" x14ac:dyDescent="0.35">
      <c r="A3303">
        <v>411</v>
      </c>
      <c r="B3303">
        <v>2</v>
      </c>
      <c r="C3303" t="s">
        <v>18</v>
      </c>
      <c r="D3303">
        <v>1</v>
      </c>
      <c r="E3303">
        <v>0</v>
      </c>
      <c r="F3303">
        <v>3.8371E-3</v>
      </c>
      <c r="G3303">
        <v>9.0074399999999999E-2</v>
      </c>
      <c r="J3303">
        <v>822</v>
      </c>
      <c r="K3303">
        <v>2</v>
      </c>
      <c r="L3303" t="s">
        <v>17</v>
      </c>
      <c r="M3303">
        <v>-7.6382199999999997E-2</v>
      </c>
      <c r="N3303">
        <v>8.7186299999999994E-2</v>
      </c>
      <c r="O3303">
        <v>-4.8400499999999999E-2</v>
      </c>
      <c r="P3303">
        <v>0.11472350000000001</v>
      </c>
      <c r="Q3303">
        <v>0</v>
      </c>
      <c r="T3303">
        <v>411</v>
      </c>
      <c r="U3303">
        <v>2</v>
      </c>
      <c r="V3303" t="s">
        <v>18</v>
      </c>
      <c r="W3303">
        <v>0</v>
      </c>
      <c r="X3303">
        <v>1</v>
      </c>
      <c r="Y3303">
        <v>3.8371E-3</v>
      </c>
      <c r="Z3303">
        <v>9.0074399999999999E-2</v>
      </c>
      <c r="AC3303" t="str">
        <f t="shared" si="357"/>
        <v>OK</v>
      </c>
      <c r="AD3303" t="str">
        <f t="shared" si="358"/>
        <v>OK</v>
      </c>
      <c r="AE3303" t="str">
        <f t="shared" si="359"/>
        <v>OK</v>
      </c>
      <c r="AF3303" t="str">
        <f t="shared" si="360"/>
        <v>OK</v>
      </c>
      <c r="AG3303" t="str">
        <f t="shared" si="361"/>
        <v>OK</v>
      </c>
      <c r="AH3303" t="str">
        <f t="shared" si="362"/>
        <v>OK</v>
      </c>
      <c r="AI3303" t="str">
        <f t="shared" si="363"/>
        <v>OK</v>
      </c>
    </row>
    <row r="3304" spans="1:35" x14ac:dyDescent="0.35">
      <c r="A3304">
        <v>411</v>
      </c>
      <c r="B3304">
        <v>2</v>
      </c>
      <c r="C3304" t="s">
        <v>18</v>
      </c>
      <c r="D3304">
        <v>2</v>
      </c>
      <c r="E3304">
        <v>0</v>
      </c>
      <c r="F3304">
        <v>-0.1161288</v>
      </c>
      <c r="G3304">
        <v>0.13219690000000001</v>
      </c>
      <c r="J3304">
        <v>822</v>
      </c>
      <c r="K3304">
        <v>2</v>
      </c>
      <c r="L3304" t="s">
        <v>18</v>
      </c>
      <c r="M3304">
        <v>0.13226959999999999</v>
      </c>
      <c r="N3304">
        <v>8.8766399999999995E-2</v>
      </c>
      <c r="O3304">
        <v>0.1413343</v>
      </c>
      <c r="P3304">
        <v>0.1227413</v>
      </c>
      <c r="Q3304">
        <v>0</v>
      </c>
      <c r="T3304">
        <v>411</v>
      </c>
      <c r="U3304">
        <v>2</v>
      </c>
      <c r="V3304" t="s">
        <v>18</v>
      </c>
      <c r="W3304">
        <v>0</v>
      </c>
      <c r="X3304">
        <v>2</v>
      </c>
      <c r="Y3304">
        <v>-0.1161288</v>
      </c>
      <c r="Z3304">
        <v>0.13219690000000001</v>
      </c>
      <c r="AC3304" t="str">
        <f t="shared" si="357"/>
        <v>OK</v>
      </c>
      <c r="AD3304" t="str">
        <f t="shared" si="358"/>
        <v>OK</v>
      </c>
      <c r="AE3304" t="str">
        <f t="shared" si="359"/>
        <v>OK</v>
      </c>
      <c r="AF3304" t="str">
        <f t="shared" si="360"/>
        <v>OK</v>
      </c>
      <c r="AG3304" t="str">
        <f t="shared" si="361"/>
        <v>OK</v>
      </c>
      <c r="AH3304" t="str">
        <f t="shared" si="362"/>
        <v>OK</v>
      </c>
      <c r="AI3304" t="str">
        <f t="shared" si="363"/>
        <v>OK</v>
      </c>
    </row>
    <row r="3305" spans="1:35" x14ac:dyDescent="0.35">
      <c r="A3305">
        <v>412</v>
      </c>
      <c r="B3305">
        <v>1</v>
      </c>
      <c r="C3305" t="s">
        <v>17</v>
      </c>
      <c r="D3305">
        <v>1</v>
      </c>
      <c r="E3305">
        <v>0</v>
      </c>
      <c r="F3305">
        <v>1.0161099999999999E-2</v>
      </c>
      <c r="G3305">
        <v>7.4625899999999995E-2</v>
      </c>
      <c r="J3305">
        <v>823</v>
      </c>
      <c r="K3305">
        <v>1</v>
      </c>
      <c r="L3305" t="s">
        <v>17</v>
      </c>
      <c r="M3305">
        <v>5.0830300000000002E-2</v>
      </c>
      <c r="N3305">
        <v>7.66342E-2</v>
      </c>
      <c r="O3305">
        <v>-2.7439000000000001E-3</v>
      </c>
      <c r="P3305">
        <v>0.11539489999999999</v>
      </c>
      <c r="Q3305">
        <v>0</v>
      </c>
      <c r="T3305">
        <v>412</v>
      </c>
      <c r="U3305">
        <v>1</v>
      </c>
      <c r="V3305" t="s">
        <v>17</v>
      </c>
      <c r="W3305">
        <v>0</v>
      </c>
      <c r="X3305">
        <v>1</v>
      </c>
      <c r="Y3305">
        <v>1.0161099999999999E-2</v>
      </c>
      <c r="Z3305">
        <v>7.4625899999999995E-2</v>
      </c>
      <c r="AC3305" t="str">
        <f t="shared" si="357"/>
        <v>OK</v>
      </c>
      <c r="AD3305" t="str">
        <f t="shared" si="358"/>
        <v>OK</v>
      </c>
      <c r="AE3305" t="str">
        <f t="shared" si="359"/>
        <v>OK</v>
      </c>
      <c r="AF3305" t="str">
        <f t="shared" si="360"/>
        <v>OK</v>
      </c>
      <c r="AG3305" t="str">
        <f t="shared" si="361"/>
        <v>OK</v>
      </c>
      <c r="AH3305" t="str">
        <f t="shared" si="362"/>
        <v>OK</v>
      </c>
      <c r="AI3305" t="str">
        <f t="shared" si="363"/>
        <v>OK</v>
      </c>
    </row>
    <row r="3306" spans="1:35" x14ac:dyDescent="0.35">
      <c r="A3306">
        <v>412</v>
      </c>
      <c r="B3306">
        <v>1</v>
      </c>
      <c r="C3306" t="s">
        <v>17</v>
      </c>
      <c r="D3306">
        <v>2</v>
      </c>
      <c r="E3306">
        <v>0</v>
      </c>
      <c r="F3306">
        <v>-2.87437E-2</v>
      </c>
      <c r="G3306">
        <v>0.1035309</v>
      </c>
      <c r="J3306">
        <v>823</v>
      </c>
      <c r="K3306">
        <v>1</v>
      </c>
      <c r="L3306" t="s">
        <v>18</v>
      </c>
      <c r="M3306">
        <v>-2.3815900000000001E-2</v>
      </c>
      <c r="N3306">
        <v>8.2784999999999997E-2</v>
      </c>
      <c r="O3306">
        <v>-9.9339000000000007E-3</v>
      </c>
      <c r="P3306">
        <v>0.1337189</v>
      </c>
      <c r="Q3306">
        <v>0</v>
      </c>
      <c r="T3306">
        <v>412</v>
      </c>
      <c r="U3306">
        <v>1</v>
      </c>
      <c r="V3306" t="s">
        <v>17</v>
      </c>
      <c r="W3306">
        <v>0</v>
      </c>
      <c r="X3306">
        <v>2</v>
      </c>
      <c r="Y3306">
        <v>-2.87437E-2</v>
      </c>
      <c r="Z3306">
        <v>0.1035309</v>
      </c>
      <c r="AC3306" t="str">
        <f t="shared" si="357"/>
        <v>OK</v>
      </c>
      <c r="AD3306" t="str">
        <f t="shared" si="358"/>
        <v>OK</v>
      </c>
      <c r="AE3306" t="str">
        <f t="shared" si="359"/>
        <v>OK</v>
      </c>
      <c r="AF3306" t="str">
        <f t="shared" si="360"/>
        <v>OK</v>
      </c>
      <c r="AG3306" t="str">
        <f t="shared" si="361"/>
        <v>OK</v>
      </c>
      <c r="AH3306" t="str">
        <f t="shared" si="362"/>
        <v>OK</v>
      </c>
      <c r="AI3306" t="str">
        <f t="shared" si="363"/>
        <v>OK</v>
      </c>
    </row>
    <row r="3307" spans="1:35" x14ac:dyDescent="0.35">
      <c r="A3307">
        <v>412</v>
      </c>
      <c r="B3307">
        <v>1</v>
      </c>
      <c r="C3307" t="s">
        <v>18</v>
      </c>
      <c r="D3307">
        <v>1</v>
      </c>
      <c r="E3307">
        <v>0</v>
      </c>
      <c r="F3307">
        <v>-0.1179719</v>
      </c>
      <c r="G3307">
        <v>7.5656799999999996E-2</v>
      </c>
      <c r="J3307">
        <v>823</v>
      </c>
      <c r="K3307">
        <v>2</v>
      </c>
      <c r="L3307" t="s">
        <v>17</v>
      </c>
      <c r="M3307">
        <v>6.4580499999999999E-2</v>
      </c>
      <c r="N3307">
        <v>8.7428500000000006E-2</v>
      </c>
      <c r="O3307">
        <v>2.9914E-3</v>
      </c>
      <c r="P3307">
        <v>0.13780909999999999</v>
      </c>
      <c r="Q3307">
        <v>0</v>
      </c>
      <c r="T3307">
        <v>412</v>
      </c>
      <c r="U3307">
        <v>1</v>
      </c>
      <c r="V3307" t="s">
        <v>18</v>
      </c>
      <c r="W3307">
        <v>0</v>
      </c>
      <c r="X3307">
        <v>1</v>
      </c>
      <c r="Y3307">
        <v>-0.1179719</v>
      </c>
      <c r="Z3307">
        <v>7.5656799999999996E-2</v>
      </c>
      <c r="AC3307" t="str">
        <f t="shared" si="357"/>
        <v>OK</v>
      </c>
      <c r="AD3307" t="str">
        <f t="shared" si="358"/>
        <v>OK</v>
      </c>
      <c r="AE3307" t="str">
        <f t="shared" si="359"/>
        <v>OK</v>
      </c>
      <c r="AF3307" t="str">
        <f t="shared" si="360"/>
        <v>OK</v>
      </c>
      <c r="AG3307" t="str">
        <f t="shared" si="361"/>
        <v>OK</v>
      </c>
      <c r="AH3307" t="str">
        <f t="shared" si="362"/>
        <v>OK</v>
      </c>
      <c r="AI3307" t="str">
        <f t="shared" si="363"/>
        <v>OK</v>
      </c>
    </row>
    <row r="3308" spans="1:35" x14ac:dyDescent="0.35">
      <c r="A3308">
        <v>412</v>
      </c>
      <c r="B3308">
        <v>1</v>
      </c>
      <c r="C3308" t="s">
        <v>18</v>
      </c>
      <c r="D3308">
        <v>2</v>
      </c>
      <c r="E3308">
        <v>0</v>
      </c>
      <c r="F3308">
        <v>-0.12625220000000001</v>
      </c>
      <c r="G3308">
        <v>0.10128239999999999</v>
      </c>
      <c r="J3308">
        <v>823</v>
      </c>
      <c r="K3308">
        <v>2</v>
      </c>
      <c r="L3308" t="s">
        <v>18</v>
      </c>
      <c r="M3308">
        <v>-2.7500299999999998E-2</v>
      </c>
      <c r="N3308">
        <v>9.5591899999999994E-2</v>
      </c>
      <c r="O3308">
        <v>-1.14707E-2</v>
      </c>
      <c r="P3308">
        <v>0.1544053</v>
      </c>
      <c r="Q3308">
        <v>0</v>
      </c>
      <c r="T3308">
        <v>412</v>
      </c>
      <c r="U3308">
        <v>1</v>
      </c>
      <c r="V3308" t="s">
        <v>18</v>
      </c>
      <c r="W3308">
        <v>0</v>
      </c>
      <c r="X3308">
        <v>2</v>
      </c>
      <c r="Y3308">
        <v>-0.12625220000000001</v>
      </c>
      <c r="Z3308">
        <v>0.10128239999999999</v>
      </c>
      <c r="AC3308" t="str">
        <f t="shared" si="357"/>
        <v>OK</v>
      </c>
      <c r="AD3308" t="str">
        <f t="shared" si="358"/>
        <v>OK</v>
      </c>
      <c r="AE3308" t="str">
        <f t="shared" si="359"/>
        <v>OK</v>
      </c>
      <c r="AF3308" t="str">
        <f t="shared" si="360"/>
        <v>OK</v>
      </c>
      <c r="AG3308" t="str">
        <f t="shared" si="361"/>
        <v>OK</v>
      </c>
      <c r="AH3308" t="str">
        <f t="shared" si="362"/>
        <v>OK</v>
      </c>
      <c r="AI3308" t="str">
        <f t="shared" si="363"/>
        <v>OK</v>
      </c>
    </row>
    <row r="3309" spans="1:35" x14ac:dyDescent="0.35">
      <c r="A3309">
        <v>412</v>
      </c>
      <c r="B3309">
        <v>2</v>
      </c>
      <c r="C3309" t="s">
        <v>17</v>
      </c>
      <c r="D3309">
        <v>1</v>
      </c>
      <c r="E3309">
        <v>0</v>
      </c>
      <c r="F3309">
        <v>7.82722E-2</v>
      </c>
      <c r="G3309">
        <v>8.6204500000000003E-2</v>
      </c>
      <c r="J3309">
        <v>824</v>
      </c>
      <c r="K3309">
        <v>1</v>
      </c>
      <c r="L3309" t="s">
        <v>17</v>
      </c>
      <c r="M3309">
        <v>-1.8641999999999999E-2</v>
      </c>
      <c r="N3309">
        <v>8.0613199999999996E-2</v>
      </c>
      <c r="O3309">
        <v>-3.3479299999999997E-2</v>
      </c>
      <c r="P3309">
        <v>0.1071867</v>
      </c>
      <c r="Q3309">
        <v>0</v>
      </c>
      <c r="T3309">
        <v>412</v>
      </c>
      <c r="U3309">
        <v>2</v>
      </c>
      <c r="V3309" t="s">
        <v>17</v>
      </c>
      <c r="W3309">
        <v>0</v>
      </c>
      <c r="X3309">
        <v>1</v>
      </c>
      <c r="Y3309">
        <v>7.82722E-2</v>
      </c>
      <c r="Z3309">
        <v>8.6204500000000003E-2</v>
      </c>
      <c r="AC3309" t="str">
        <f t="shared" si="357"/>
        <v>OK</v>
      </c>
      <c r="AD3309" t="str">
        <f t="shared" si="358"/>
        <v>OK</v>
      </c>
      <c r="AE3309" t="str">
        <f t="shared" si="359"/>
        <v>OK</v>
      </c>
      <c r="AF3309" t="str">
        <f t="shared" si="360"/>
        <v>OK</v>
      </c>
      <c r="AG3309" t="str">
        <f t="shared" si="361"/>
        <v>OK</v>
      </c>
      <c r="AH3309" t="str">
        <f t="shared" si="362"/>
        <v>OK</v>
      </c>
      <c r="AI3309" t="str">
        <f t="shared" si="363"/>
        <v>OK</v>
      </c>
    </row>
    <row r="3310" spans="1:35" x14ac:dyDescent="0.35">
      <c r="A3310">
        <v>412</v>
      </c>
      <c r="B3310">
        <v>2</v>
      </c>
      <c r="C3310" t="s">
        <v>17</v>
      </c>
      <c r="D3310">
        <v>2</v>
      </c>
      <c r="E3310">
        <v>0</v>
      </c>
      <c r="F3310">
        <v>4.4148100000000003E-2</v>
      </c>
      <c r="G3310">
        <v>0.1215619</v>
      </c>
      <c r="J3310">
        <v>824</v>
      </c>
      <c r="K3310">
        <v>1</v>
      </c>
      <c r="L3310" t="s">
        <v>18</v>
      </c>
      <c r="M3310">
        <v>7.2057099999999999E-2</v>
      </c>
      <c r="N3310">
        <v>7.7917700000000006E-2</v>
      </c>
      <c r="O3310">
        <v>0.10656889999999999</v>
      </c>
      <c r="P3310">
        <v>0.1047271</v>
      </c>
      <c r="Q3310">
        <v>0</v>
      </c>
      <c r="T3310">
        <v>412</v>
      </c>
      <c r="U3310">
        <v>2</v>
      </c>
      <c r="V3310" t="s">
        <v>17</v>
      </c>
      <c r="W3310">
        <v>0</v>
      </c>
      <c r="X3310">
        <v>2</v>
      </c>
      <c r="Y3310">
        <v>4.4148100000000003E-2</v>
      </c>
      <c r="Z3310">
        <v>0.1215619</v>
      </c>
      <c r="AC3310" t="str">
        <f t="shared" si="357"/>
        <v>OK</v>
      </c>
      <c r="AD3310" t="str">
        <f t="shared" si="358"/>
        <v>OK</v>
      </c>
      <c r="AE3310" t="str">
        <f t="shared" si="359"/>
        <v>OK</v>
      </c>
      <c r="AF3310" t="str">
        <f t="shared" si="360"/>
        <v>OK</v>
      </c>
      <c r="AG3310" t="str">
        <f t="shared" si="361"/>
        <v>OK</v>
      </c>
      <c r="AH3310" t="str">
        <f t="shared" si="362"/>
        <v>OK</v>
      </c>
      <c r="AI3310" t="str">
        <f t="shared" si="363"/>
        <v>OK</v>
      </c>
    </row>
    <row r="3311" spans="1:35" x14ac:dyDescent="0.35">
      <c r="A3311">
        <v>412</v>
      </c>
      <c r="B3311">
        <v>2</v>
      </c>
      <c r="C3311" t="s">
        <v>18</v>
      </c>
      <c r="D3311">
        <v>1</v>
      </c>
      <c r="E3311">
        <v>0</v>
      </c>
      <c r="F3311">
        <v>-0.13622219999999999</v>
      </c>
      <c r="G3311">
        <v>8.7360900000000005E-2</v>
      </c>
      <c r="J3311">
        <v>824</v>
      </c>
      <c r="K3311">
        <v>2</v>
      </c>
      <c r="L3311" t="s">
        <v>17</v>
      </c>
      <c r="M3311">
        <v>-6.0244100000000002E-2</v>
      </c>
      <c r="N3311">
        <v>8.9191000000000006E-2</v>
      </c>
      <c r="O3311">
        <v>-9.5006800000000002E-2</v>
      </c>
      <c r="P3311">
        <v>0.1134488</v>
      </c>
      <c r="Q3311">
        <v>0</v>
      </c>
      <c r="T3311">
        <v>412</v>
      </c>
      <c r="U3311">
        <v>2</v>
      </c>
      <c r="V3311" t="s">
        <v>18</v>
      </c>
      <c r="W3311">
        <v>0</v>
      </c>
      <c r="X3311">
        <v>1</v>
      </c>
      <c r="Y3311">
        <v>-0.13622219999999999</v>
      </c>
      <c r="Z3311">
        <v>8.7360900000000005E-2</v>
      </c>
      <c r="AC3311" t="str">
        <f t="shared" si="357"/>
        <v>OK</v>
      </c>
      <c r="AD3311" t="str">
        <f t="shared" si="358"/>
        <v>OK</v>
      </c>
      <c r="AE3311" t="str">
        <f t="shared" si="359"/>
        <v>OK</v>
      </c>
      <c r="AF3311" t="str">
        <f t="shared" si="360"/>
        <v>OK</v>
      </c>
      <c r="AG3311" t="str">
        <f t="shared" si="361"/>
        <v>OK</v>
      </c>
      <c r="AH3311" t="str">
        <f t="shared" si="362"/>
        <v>OK</v>
      </c>
      <c r="AI3311" t="str">
        <f t="shared" si="363"/>
        <v>OK</v>
      </c>
    </row>
    <row r="3312" spans="1:35" x14ac:dyDescent="0.35">
      <c r="A3312">
        <v>412</v>
      </c>
      <c r="B3312">
        <v>2</v>
      </c>
      <c r="C3312" t="s">
        <v>18</v>
      </c>
      <c r="D3312">
        <v>2</v>
      </c>
      <c r="E3312">
        <v>0</v>
      </c>
      <c r="F3312">
        <v>-0.14578350000000001</v>
      </c>
      <c r="G3312">
        <v>0.1169509</v>
      </c>
      <c r="J3312">
        <v>824</v>
      </c>
      <c r="K3312">
        <v>2</v>
      </c>
      <c r="L3312" t="s">
        <v>18</v>
      </c>
      <c r="M3312">
        <v>8.3204299999999995E-2</v>
      </c>
      <c r="N3312">
        <v>8.9971599999999999E-2</v>
      </c>
      <c r="O3312">
        <v>0.1230552</v>
      </c>
      <c r="P3312">
        <v>0.12092840000000001</v>
      </c>
      <c r="Q3312">
        <v>0</v>
      </c>
      <c r="T3312">
        <v>412</v>
      </c>
      <c r="U3312">
        <v>2</v>
      </c>
      <c r="V3312" t="s">
        <v>18</v>
      </c>
      <c r="W3312">
        <v>0</v>
      </c>
      <c r="X3312">
        <v>2</v>
      </c>
      <c r="Y3312">
        <v>-0.14578350000000001</v>
      </c>
      <c r="Z3312">
        <v>0.1169509</v>
      </c>
      <c r="AC3312" t="str">
        <f t="shared" si="357"/>
        <v>OK</v>
      </c>
      <c r="AD3312" t="str">
        <f t="shared" si="358"/>
        <v>OK</v>
      </c>
      <c r="AE3312" t="str">
        <f t="shared" si="359"/>
        <v>OK</v>
      </c>
      <c r="AF3312" t="str">
        <f t="shared" si="360"/>
        <v>OK</v>
      </c>
      <c r="AG3312" t="str">
        <f t="shared" si="361"/>
        <v>OK</v>
      </c>
      <c r="AH3312" t="str">
        <f t="shared" si="362"/>
        <v>OK</v>
      </c>
      <c r="AI3312" t="str">
        <f t="shared" si="363"/>
        <v>OK</v>
      </c>
    </row>
    <row r="3313" spans="1:35" x14ac:dyDescent="0.35">
      <c r="A3313">
        <v>413</v>
      </c>
      <c r="B3313">
        <v>1</v>
      </c>
      <c r="C3313" t="s">
        <v>17</v>
      </c>
      <c r="D3313">
        <v>1</v>
      </c>
      <c r="E3313">
        <v>0</v>
      </c>
      <c r="F3313">
        <v>-2.2573300000000001E-2</v>
      </c>
      <c r="G3313">
        <v>7.7363399999999999E-2</v>
      </c>
      <c r="J3313">
        <v>825</v>
      </c>
      <c r="K3313">
        <v>1</v>
      </c>
      <c r="L3313" t="s">
        <v>17</v>
      </c>
      <c r="M3313">
        <v>-4.3740000000000003E-3</v>
      </c>
      <c r="N3313">
        <v>7.5930700000000004E-2</v>
      </c>
      <c r="O3313">
        <v>-9.15324E-2</v>
      </c>
      <c r="P3313">
        <v>0.10338899999999999</v>
      </c>
      <c r="Q3313">
        <v>0</v>
      </c>
      <c r="T3313">
        <v>413</v>
      </c>
      <c r="U3313">
        <v>1</v>
      </c>
      <c r="V3313" t="s">
        <v>17</v>
      </c>
      <c r="W3313">
        <v>0</v>
      </c>
      <c r="X3313">
        <v>1</v>
      </c>
      <c r="Y3313">
        <v>-2.2573300000000001E-2</v>
      </c>
      <c r="Z3313">
        <v>7.7363399999999999E-2</v>
      </c>
      <c r="AC3313" t="str">
        <f t="shared" si="357"/>
        <v>OK</v>
      </c>
      <c r="AD3313" t="str">
        <f t="shared" si="358"/>
        <v>OK</v>
      </c>
      <c r="AE3313" t="str">
        <f t="shared" si="359"/>
        <v>OK</v>
      </c>
      <c r="AF3313" t="str">
        <f t="shared" si="360"/>
        <v>OK</v>
      </c>
      <c r="AG3313" t="str">
        <f t="shared" si="361"/>
        <v>OK</v>
      </c>
      <c r="AH3313" t="str">
        <f t="shared" si="362"/>
        <v>OK</v>
      </c>
      <c r="AI3313" t="str">
        <f t="shared" si="363"/>
        <v>OK</v>
      </c>
    </row>
    <row r="3314" spans="1:35" x14ac:dyDescent="0.35">
      <c r="A3314">
        <v>413</v>
      </c>
      <c r="B3314">
        <v>1</v>
      </c>
      <c r="C3314" t="s">
        <v>17</v>
      </c>
      <c r="D3314">
        <v>2</v>
      </c>
      <c r="E3314">
        <v>0</v>
      </c>
      <c r="F3314">
        <v>-3.7599999999999998E-4</v>
      </c>
      <c r="G3314">
        <v>0.10257769999999999</v>
      </c>
      <c r="J3314">
        <v>825</v>
      </c>
      <c r="K3314">
        <v>1</v>
      </c>
      <c r="L3314" t="s">
        <v>18</v>
      </c>
      <c r="M3314">
        <v>-3.1274000000000003E-2</v>
      </c>
      <c r="N3314">
        <v>6.87947E-2</v>
      </c>
      <c r="O3314">
        <v>2.4623699999999998E-2</v>
      </c>
      <c r="P3314">
        <v>9.9123799999999998E-2</v>
      </c>
      <c r="Q3314">
        <v>0</v>
      </c>
      <c r="T3314">
        <v>413</v>
      </c>
      <c r="U3314">
        <v>1</v>
      </c>
      <c r="V3314" t="s">
        <v>17</v>
      </c>
      <c r="W3314">
        <v>0</v>
      </c>
      <c r="X3314">
        <v>2</v>
      </c>
      <c r="Y3314">
        <v>-3.7599999999999998E-4</v>
      </c>
      <c r="Z3314">
        <v>0.10257769999999999</v>
      </c>
      <c r="AC3314" t="str">
        <f t="shared" si="357"/>
        <v>OK</v>
      </c>
      <c r="AD3314" t="str">
        <f t="shared" si="358"/>
        <v>OK</v>
      </c>
      <c r="AE3314" t="str">
        <f t="shared" si="359"/>
        <v>OK</v>
      </c>
      <c r="AF3314" t="str">
        <f t="shared" si="360"/>
        <v>OK</v>
      </c>
      <c r="AG3314" t="str">
        <f t="shared" si="361"/>
        <v>OK</v>
      </c>
      <c r="AH3314" t="str">
        <f t="shared" si="362"/>
        <v>OK</v>
      </c>
      <c r="AI3314" t="str">
        <f t="shared" si="363"/>
        <v>OK</v>
      </c>
    </row>
    <row r="3315" spans="1:35" x14ac:dyDescent="0.35">
      <c r="A3315">
        <v>413</v>
      </c>
      <c r="B3315">
        <v>1</v>
      </c>
      <c r="C3315" t="s">
        <v>18</v>
      </c>
      <c r="D3315">
        <v>1</v>
      </c>
      <c r="E3315">
        <v>0</v>
      </c>
      <c r="F3315">
        <v>4.3734700000000001E-2</v>
      </c>
      <c r="G3315">
        <v>7.5437299999999999E-2</v>
      </c>
      <c r="J3315">
        <v>825</v>
      </c>
      <c r="K3315">
        <v>2</v>
      </c>
      <c r="L3315" t="s">
        <v>17</v>
      </c>
      <c r="M3315">
        <v>1.3682E-2</v>
      </c>
      <c r="N3315">
        <v>9.0210399999999996E-2</v>
      </c>
      <c r="O3315">
        <v>-0.10574890000000001</v>
      </c>
      <c r="P3315">
        <v>0.12714110000000001</v>
      </c>
      <c r="Q3315">
        <v>0</v>
      </c>
      <c r="T3315">
        <v>413</v>
      </c>
      <c r="U3315">
        <v>1</v>
      </c>
      <c r="V3315" t="s">
        <v>18</v>
      </c>
      <c r="W3315">
        <v>0</v>
      </c>
      <c r="X3315">
        <v>1</v>
      </c>
      <c r="Y3315">
        <v>4.3734700000000001E-2</v>
      </c>
      <c r="Z3315">
        <v>7.5437299999999999E-2</v>
      </c>
      <c r="AC3315" t="str">
        <f t="shared" si="357"/>
        <v>OK</v>
      </c>
      <c r="AD3315" t="str">
        <f t="shared" si="358"/>
        <v>OK</v>
      </c>
      <c r="AE3315" t="str">
        <f t="shared" si="359"/>
        <v>OK</v>
      </c>
      <c r="AF3315" t="str">
        <f t="shared" si="360"/>
        <v>OK</v>
      </c>
      <c r="AG3315" t="str">
        <f t="shared" si="361"/>
        <v>OK</v>
      </c>
      <c r="AH3315" t="str">
        <f t="shared" si="362"/>
        <v>OK</v>
      </c>
      <c r="AI3315" t="str">
        <f t="shared" si="363"/>
        <v>OK</v>
      </c>
    </row>
    <row r="3316" spans="1:35" x14ac:dyDescent="0.35">
      <c r="A3316">
        <v>413</v>
      </c>
      <c r="B3316">
        <v>1</v>
      </c>
      <c r="C3316" t="s">
        <v>18</v>
      </c>
      <c r="D3316">
        <v>2</v>
      </c>
      <c r="E3316">
        <v>0</v>
      </c>
      <c r="F3316">
        <v>8.8074299999999994E-2</v>
      </c>
      <c r="G3316">
        <v>0.1039457</v>
      </c>
      <c r="J3316">
        <v>825</v>
      </c>
      <c r="K3316">
        <v>2</v>
      </c>
      <c r="L3316" t="s">
        <v>18</v>
      </c>
      <c r="M3316">
        <v>-3.6112100000000001E-2</v>
      </c>
      <c r="N3316">
        <v>7.9437300000000002E-2</v>
      </c>
      <c r="O3316">
        <v>2.8433E-2</v>
      </c>
      <c r="P3316">
        <v>0.1144584</v>
      </c>
      <c r="Q3316">
        <v>0</v>
      </c>
      <c r="T3316">
        <v>413</v>
      </c>
      <c r="U3316">
        <v>1</v>
      </c>
      <c r="V3316" t="s">
        <v>18</v>
      </c>
      <c r="W3316">
        <v>0</v>
      </c>
      <c r="X3316">
        <v>2</v>
      </c>
      <c r="Y3316">
        <v>8.8074299999999994E-2</v>
      </c>
      <c r="Z3316">
        <v>0.1039457</v>
      </c>
      <c r="AC3316" t="str">
        <f t="shared" si="357"/>
        <v>OK</v>
      </c>
      <c r="AD3316" t="str">
        <f t="shared" si="358"/>
        <v>OK</v>
      </c>
      <c r="AE3316" t="str">
        <f t="shared" si="359"/>
        <v>OK</v>
      </c>
      <c r="AF3316" t="str">
        <f t="shared" si="360"/>
        <v>OK</v>
      </c>
      <c r="AG3316" t="str">
        <f t="shared" si="361"/>
        <v>OK</v>
      </c>
      <c r="AH3316" t="str">
        <f t="shared" si="362"/>
        <v>OK</v>
      </c>
      <c r="AI3316" t="str">
        <f t="shared" si="363"/>
        <v>OK</v>
      </c>
    </row>
    <row r="3317" spans="1:35" x14ac:dyDescent="0.35">
      <c r="A3317">
        <v>413</v>
      </c>
      <c r="B3317">
        <v>2</v>
      </c>
      <c r="C3317" t="s">
        <v>17</v>
      </c>
      <c r="D3317">
        <v>1</v>
      </c>
      <c r="E3317">
        <v>0</v>
      </c>
      <c r="F3317">
        <v>-4.7823499999999998E-2</v>
      </c>
      <c r="G3317">
        <v>8.4349400000000005E-2</v>
      </c>
      <c r="J3317">
        <v>826</v>
      </c>
      <c r="K3317">
        <v>1</v>
      </c>
      <c r="L3317" t="s">
        <v>17</v>
      </c>
      <c r="M3317">
        <v>-6.3707799999999995E-2</v>
      </c>
      <c r="N3317">
        <v>7.7622200000000002E-2</v>
      </c>
      <c r="O3317">
        <v>-1.1306500000000001E-2</v>
      </c>
      <c r="P3317">
        <v>0.11089060000000001</v>
      </c>
      <c r="Q3317">
        <v>0</v>
      </c>
      <c r="T3317">
        <v>413</v>
      </c>
      <c r="U3317">
        <v>2</v>
      </c>
      <c r="V3317" t="s">
        <v>17</v>
      </c>
      <c r="W3317">
        <v>0</v>
      </c>
      <c r="X3317">
        <v>1</v>
      </c>
      <c r="Y3317">
        <v>-4.7823499999999998E-2</v>
      </c>
      <c r="Z3317">
        <v>8.4349400000000005E-2</v>
      </c>
      <c r="AC3317" t="str">
        <f t="shared" si="357"/>
        <v>OK</v>
      </c>
      <c r="AD3317" t="str">
        <f t="shared" si="358"/>
        <v>OK</v>
      </c>
      <c r="AE3317" t="str">
        <f t="shared" si="359"/>
        <v>OK</v>
      </c>
      <c r="AF3317" t="str">
        <f t="shared" si="360"/>
        <v>OK</v>
      </c>
      <c r="AG3317" t="str">
        <f t="shared" si="361"/>
        <v>OK</v>
      </c>
      <c r="AH3317" t="str">
        <f t="shared" si="362"/>
        <v>OK</v>
      </c>
      <c r="AI3317" t="str">
        <f t="shared" si="363"/>
        <v>OK</v>
      </c>
    </row>
    <row r="3318" spans="1:35" x14ac:dyDescent="0.35">
      <c r="A3318">
        <v>413</v>
      </c>
      <c r="B3318">
        <v>2</v>
      </c>
      <c r="C3318" t="s">
        <v>17</v>
      </c>
      <c r="D3318">
        <v>2</v>
      </c>
      <c r="E3318">
        <v>0</v>
      </c>
      <c r="F3318">
        <v>-5.1225800000000002E-2</v>
      </c>
      <c r="G3318">
        <v>0.1092249</v>
      </c>
      <c r="J3318">
        <v>826</v>
      </c>
      <c r="K3318">
        <v>1</v>
      </c>
      <c r="L3318" t="s">
        <v>18</v>
      </c>
      <c r="M3318">
        <v>3.3347500000000002E-2</v>
      </c>
      <c r="N3318">
        <v>7.5307399999999997E-2</v>
      </c>
      <c r="O3318">
        <v>7.7165600000000001E-2</v>
      </c>
      <c r="P3318">
        <v>0.10192</v>
      </c>
      <c r="Q3318">
        <v>0</v>
      </c>
      <c r="T3318">
        <v>413</v>
      </c>
      <c r="U3318">
        <v>2</v>
      </c>
      <c r="V3318" t="s">
        <v>17</v>
      </c>
      <c r="W3318">
        <v>0</v>
      </c>
      <c r="X3318">
        <v>2</v>
      </c>
      <c r="Y3318">
        <v>-5.1225800000000002E-2</v>
      </c>
      <c r="Z3318">
        <v>0.1092249</v>
      </c>
      <c r="AC3318" t="str">
        <f t="shared" si="357"/>
        <v>OK</v>
      </c>
      <c r="AD3318" t="str">
        <f t="shared" si="358"/>
        <v>OK</v>
      </c>
      <c r="AE3318" t="str">
        <f t="shared" si="359"/>
        <v>OK</v>
      </c>
      <c r="AF3318" t="str">
        <f t="shared" si="360"/>
        <v>OK</v>
      </c>
      <c r="AG3318" t="str">
        <f t="shared" si="361"/>
        <v>OK</v>
      </c>
      <c r="AH3318" t="str">
        <f t="shared" si="362"/>
        <v>OK</v>
      </c>
      <c r="AI3318" t="str">
        <f t="shared" si="363"/>
        <v>OK</v>
      </c>
    </row>
    <row r="3319" spans="1:35" x14ac:dyDescent="0.35">
      <c r="A3319">
        <v>413</v>
      </c>
      <c r="B3319">
        <v>2</v>
      </c>
      <c r="C3319" t="s">
        <v>18</v>
      </c>
      <c r="D3319">
        <v>1</v>
      </c>
      <c r="E3319">
        <v>0</v>
      </c>
      <c r="F3319">
        <v>5.0500499999999997E-2</v>
      </c>
      <c r="G3319">
        <v>8.7107500000000004E-2</v>
      </c>
      <c r="J3319">
        <v>826</v>
      </c>
      <c r="K3319">
        <v>2</v>
      </c>
      <c r="L3319" t="s">
        <v>17</v>
      </c>
      <c r="M3319">
        <v>-8.2960900000000004E-2</v>
      </c>
      <c r="N3319">
        <v>9.4184500000000004E-2</v>
      </c>
      <c r="O3319">
        <v>-5.5857999999999998E-2</v>
      </c>
      <c r="P3319">
        <v>0.13137170000000001</v>
      </c>
      <c r="Q3319">
        <v>0</v>
      </c>
      <c r="T3319">
        <v>413</v>
      </c>
      <c r="U3319">
        <v>2</v>
      </c>
      <c r="V3319" t="s">
        <v>18</v>
      </c>
      <c r="W3319">
        <v>0</v>
      </c>
      <c r="X3319">
        <v>1</v>
      </c>
      <c r="Y3319">
        <v>5.0500499999999997E-2</v>
      </c>
      <c r="Z3319">
        <v>8.7107500000000004E-2</v>
      </c>
      <c r="AC3319" t="str">
        <f t="shared" si="357"/>
        <v>OK</v>
      </c>
      <c r="AD3319" t="str">
        <f t="shared" si="358"/>
        <v>OK</v>
      </c>
      <c r="AE3319" t="str">
        <f t="shared" si="359"/>
        <v>OK</v>
      </c>
      <c r="AF3319" t="str">
        <f t="shared" si="360"/>
        <v>OK</v>
      </c>
      <c r="AG3319" t="str">
        <f t="shared" si="361"/>
        <v>OK</v>
      </c>
      <c r="AH3319" t="str">
        <f t="shared" si="362"/>
        <v>OK</v>
      </c>
      <c r="AI3319" t="str">
        <f t="shared" si="363"/>
        <v>OK</v>
      </c>
    </row>
    <row r="3320" spans="1:35" x14ac:dyDescent="0.35">
      <c r="A3320">
        <v>413</v>
      </c>
      <c r="B3320">
        <v>2</v>
      </c>
      <c r="C3320" t="s">
        <v>18</v>
      </c>
      <c r="D3320">
        <v>2</v>
      </c>
      <c r="E3320">
        <v>0</v>
      </c>
      <c r="F3320">
        <v>0.1016995</v>
      </c>
      <c r="G3320">
        <v>0.1200262</v>
      </c>
      <c r="J3320">
        <v>826</v>
      </c>
      <c r="K3320">
        <v>2</v>
      </c>
      <c r="L3320" t="s">
        <v>18</v>
      </c>
      <c r="M3320">
        <v>3.85063E-2</v>
      </c>
      <c r="N3320">
        <v>8.6957499999999993E-2</v>
      </c>
      <c r="O3320">
        <v>8.9103199999999994E-2</v>
      </c>
      <c r="P3320">
        <v>0.117687</v>
      </c>
      <c r="Q3320">
        <v>0</v>
      </c>
      <c r="T3320">
        <v>413</v>
      </c>
      <c r="U3320">
        <v>2</v>
      </c>
      <c r="V3320" t="s">
        <v>18</v>
      </c>
      <c r="W3320">
        <v>0</v>
      </c>
      <c r="X3320">
        <v>2</v>
      </c>
      <c r="Y3320">
        <v>0.1016995</v>
      </c>
      <c r="Z3320">
        <v>0.1200262</v>
      </c>
      <c r="AC3320" t="str">
        <f t="shared" si="357"/>
        <v>OK</v>
      </c>
      <c r="AD3320" t="str">
        <f t="shared" si="358"/>
        <v>OK</v>
      </c>
      <c r="AE3320" t="str">
        <f t="shared" si="359"/>
        <v>OK</v>
      </c>
      <c r="AF3320" t="str">
        <f t="shared" si="360"/>
        <v>OK</v>
      </c>
      <c r="AG3320" t="str">
        <f t="shared" si="361"/>
        <v>OK</v>
      </c>
      <c r="AH3320" t="str">
        <f t="shared" si="362"/>
        <v>OK</v>
      </c>
      <c r="AI3320" t="str">
        <f t="shared" si="363"/>
        <v>OK</v>
      </c>
    </row>
    <row r="3321" spans="1:35" x14ac:dyDescent="0.35">
      <c r="A3321">
        <v>414</v>
      </c>
      <c r="B3321">
        <v>1</v>
      </c>
      <c r="C3321" t="s">
        <v>17</v>
      </c>
      <c r="D3321">
        <v>1</v>
      </c>
      <c r="E3321">
        <v>0</v>
      </c>
      <c r="F3321">
        <v>7.9352900000000004E-2</v>
      </c>
      <c r="G3321">
        <v>7.6113899999999998E-2</v>
      </c>
      <c r="J3321">
        <v>827</v>
      </c>
      <c r="K3321">
        <v>1</v>
      </c>
      <c r="L3321" t="s">
        <v>17</v>
      </c>
      <c r="M3321">
        <v>-3.7194600000000001E-2</v>
      </c>
      <c r="N3321">
        <v>6.7646800000000007E-2</v>
      </c>
      <c r="O3321">
        <v>-0.12745519999999999</v>
      </c>
      <c r="P3321">
        <v>9.1136800000000004E-2</v>
      </c>
      <c r="Q3321">
        <v>0</v>
      </c>
      <c r="T3321">
        <v>414</v>
      </c>
      <c r="U3321">
        <v>1</v>
      </c>
      <c r="V3321" t="s">
        <v>17</v>
      </c>
      <c r="W3321">
        <v>0</v>
      </c>
      <c r="X3321">
        <v>1</v>
      </c>
      <c r="Y3321">
        <v>7.9352900000000004E-2</v>
      </c>
      <c r="Z3321">
        <v>7.6113899999999998E-2</v>
      </c>
      <c r="AC3321" t="str">
        <f t="shared" si="357"/>
        <v>OK</v>
      </c>
      <c r="AD3321" t="str">
        <f t="shared" si="358"/>
        <v>OK</v>
      </c>
      <c r="AE3321" t="str">
        <f t="shared" si="359"/>
        <v>OK</v>
      </c>
      <c r="AF3321" t="str">
        <f t="shared" si="360"/>
        <v>OK</v>
      </c>
      <c r="AG3321" t="str">
        <f t="shared" si="361"/>
        <v>OK</v>
      </c>
      <c r="AH3321" t="str">
        <f t="shared" si="362"/>
        <v>OK</v>
      </c>
      <c r="AI3321" t="str">
        <f t="shared" si="363"/>
        <v>OK</v>
      </c>
    </row>
    <row r="3322" spans="1:35" x14ac:dyDescent="0.35">
      <c r="A3322">
        <v>414</v>
      </c>
      <c r="B3322">
        <v>1</v>
      </c>
      <c r="C3322" t="s">
        <v>17</v>
      </c>
      <c r="D3322">
        <v>2</v>
      </c>
      <c r="E3322">
        <v>0</v>
      </c>
      <c r="F3322">
        <v>1.07378E-2</v>
      </c>
      <c r="G3322">
        <v>0.10480639999999999</v>
      </c>
      <c r="J3322">
        <v>827</v>
      </c>
      <c r="K3322">
        <v>1</v>
      </c>
      <c r="L3322" t="s">
        <v>18</v>
      </c>
      <c r="M3322">
        <v>5.0829300000000001E-2</v>
      </c>
      <c r="N3322">
        <v>8.2223400000000002E-2</v>
      </c>
      <c r="O3322">
        <v>9.2135300000000003E-2</v>
      </c>
      <c r="P3322">
        <v>0.1211129</v>
      </c>
      <c r="Q3322">
        <v>0</v>
      </c>
      <c r="T3322">
        <v>414</v>
      </c>
      <c r="U3322">
        <v>1</v>
      </c>
      <c r="V3322" t="s">
        <v>17</v>
      </c>
      <c r="W3322">
        <v>0</v>
      </c>
      <c r="X3322">
        <v>2</v>
      </c>
      <c r="Y3322">
        <v>1.07378E-2</v>
      </c>
      <c r="Z3322">
        <v>0.10480639999999999</v>
      </c>
      <c r="AC3322" t="str">
        <f t="shared" si="357"/>
        <v>OK</v>
      </c>
      <c r="AD3322" t="str">
        <f t="shared" si="358"/>
        <v>OK</v>
      </c>
      <c r="AE3322" t="str">
        <f t="shared" si="359"/>
        <v>OK</v>
      </c>
      <c r="AF3322" t="str">
        <f t="shared" si="360"/>
        <v>OK</v>
      </c>
      <c r="AG3322" t="str">
        <f t="shared" si="361"/>
        <v>OK</v>
      </c>
      <c r="AH3322" t="str">
        <f t="shared" si="362"/>
        <v>OK</v>
      </c>
      <c r="AI3322" t="str">
        <f t="shared" si="363"/>
        <v>OK</v>
      </c>
    </row>
    <row r="3323" spans="1:35" x14ac:dyDescent="0.35">
      <c r="A3323">
        <v>414</v>
      </c>
      <c r="B3323">
        <v>1</v>
      </c>
      <c r="C3323" t="s">
        <v>18</v>
      </c>
      <c r="D3323">
        <v>1</v>
      </c>
      <c r="E3323">
        <v>0</v>
      </c>
      <c r="F3323">
        <v>9.2795500000000003E-2</v>
      </c>
      <c r="G3323">
        <v>7.7309100000000006E-2</v>
      </c>
      <c r="J3323">
        <v>827</v>
      </c>
      <c r="K3323">
        <v>2</v>
      </c>
      <c r="L3323" t="s">
        <v>17</v>
      </c>
      <c r="M3323">
        <v>-6.65409E-2</v>
      </c>
      <c r="N3323">
        <v>8.5861099999999996E-2</v>
      </c>
      <c r="O3323">
        <v>-0.18064959999999999</v>
      </c>
      <c r="P3323">
        <v>0.117703</v>
      </c>
      <c r="Q3323">
        <v>0</v>
      </c>
      <c r="T3323">
        <v>414</v>
      </c>
      <c r="U3323">
        <v>1</v>
      </c>
      <c r="V3323" t="s">
        <v>18</v>
      </c>
      <c r="W3323">
        <v>0</v>
      </c>
      <c r="X3323">
        <v>1</v>
      </c>
      <c r="Y3323">
        <v>9.2795500000000003E-2</v>
      </c>
      <c r="Z3323">
        <v>7.7309100000000006E-2</v>
      </c>
      <c r="AC3323" t="str">
        <f t="shared" si="357"/>
        <v>OK</v>
      </c>
      <c r="AD3323" t="str">
        <f t="shared" si="358"/>
        <v>OK</v>
      </c>
      <c r="AE3323" t="str">
        <f t="shared" si="359"/>
        <v>OK</v>
      </c>
      <c r="AF3323" t="str">
        <f t="shared" si="360"/>
        <v>OK</v>
      </c>
      <c r="AG3323" t="str">
        <f t="shared" si="361"/>
        <v>OK</v>
      </c>
      <c r="AH3323" t="str">
        <f t="shared" si="362"/>
        <v>OK</v>
      </c>
      <c r="AI3323" t="str">
        <f t="shared" si="363"/>
        <v>OK</v>
      </c>
    </row>
    <row r="3324" spans="1:35" x14ac:dyDescent="0.35">
      <c r="A3324">
        <v>414</v>
      </c>
      <c r="B3324">
        <v>1</v>
      </c>
      <c r="C3324" t="s">
        <v>18</v>
      </c>
      <c r="D3324">
        <v>2</v>
      </c>
      <c r="E3324">
        <v>0</v>
      </c>
      <c r="F3324">
        <v>0.13651050000000001</v>
      </c>
      <c r="G3324">
        <v>0.1053267</v>
      </c>
      <c r="J3324">
        <v>827</v>
      </c>
      <c r="K3324">
        <v>2</v>
      </c>
      <c r="L3324" t="s">
        <v>18</v>
      </c>
      <c r="M3324">
        <v>5.8692599999999998E-2</v>
      </c>
      <c r="N3324">
        <v>9.4943399999999997E-2</v>
      </c>
      <c r="O3324">
        <v>0.1063887</v>
      </c>
      <c r="P3324">
        <v>0.1398491</v>
      </c>
      <c r="Q3324">
        <v>0</v>
      </c>
      <c r="T3324">
        <v>414</v>
      </c>
      <c r="U3324">
        <v>1</v>
      </c>
      <c r="V3324" t="s">
        <v>18</v>
      </c>
      <c r="W3324">
        <v>0</v>
      </c>
      <c r="X3324">
        <v>2</v>
      </c>
      <c r="Y3324">
        <v>0.13651050000000001</v>
      </c>
      <c r="Z3324">
        <v>0.1053267</v>
      </c>
      <c r="AC3324" t="str">
        <f t="shared" si="357"/>
        <v>OK</v>
      </c>
      <c r="AD3324" t="str">
        <f t="shared" si="358"/>
        <v>OK</v>
      </c>
      <c r="AE3324" t="str">
        <f t="shared" si="359"/>
        <v>OK</v>
      </c>
      <c r="AF3324" t="str">
        <f t="shared" si="360"/>
        <v>OK</v>
      </c>
      <c r="AG3324" t="str">
        <f t="shared" si="361"/>
        <v>OK</v>
      </c>
      <c r="AH3324" t="str">
        <f t="shared" si="362"/>
        <v>OK</v>
      </c>
      <c r="AI3324" t="str">
        <f t="shared" si="363"/>
        <v>OK</v>
      </c>
    </row>
    <row r="3325" spans="1:35" x14ac:dyDescent="0.35">
      <c r="A3325">
        <v>414</v>
      </c>
      <c r="B3325">
        <v>2</v>
      </c>
      <c r="C3325" t="s">
        <v>17</v>
      </c>
      <c r="D3325">
        <v>1</v>
      </c>
      <c r="E3325">
        <v>0</v>
      </c>
      <c r="F3325">
        <v>2.5777399999999999E-2</v>
      </c>
      <c r="G3325">
        <v>8.7643299999999993E-2</v>
      </c>
      <c r="J3325">
        <v>828</v>
      </c>
      <c r="K3325">
        <v>1</v>
      </c>
      <c r="L3325" t="s">
        <v>17</v>
      </c>
      <c r="M3325">
        <v>-1.2788900000000001E-2</v>
      </c>
      <c r="N3325">
        <v>8.5180199999999998E-2</v>
      </c>
      <c r="O3325">
        <v>6.13514E-2</v>
      </c>
      <c r="P3325">
        <v>0.1242832</v>
      </c>
      <c r="Q3325">
        <v>0</v>
      </c>
      <c r="T3325">
        <v>414</v>
      </c>
      <c r="U3325">
        <v>2</v>
      </c>
      <c r="V3325" t="s">
        <v>17</v>
      </c>
      <c r="W3325">
        <v>0</v>
      </c>
      <c r="X3325">
        <v>1</v>
      </c>
      <c r="Y3325">
        <v>2.5777399999999999E-2</v>
      </c>
      <c r="Z3325">
        <v>8.7643299999999993E-2</v>
      </c>
      <c r="AC3325" t="str">
        <f t="shared" si="357"/>
        <v>OK</v>
      </c>
      <c r="AD3325" t="str">
        <f t="shared" si="358"/>
        <v>OK</v>
      </c>
      <c r="AE3325" t="str">
        <f t="shared" si="359"/>
        <v>OK</v>
      </c>
      <c r="AF3325" t="str">
        <f t="shared" si="360"/>
        <v>OK</v>
      </c>
      <c r="AG3325" t="str">
        <f t="shared" si="361"/>
        <v>OK</v>
      </c>
      <c r="AH3325" t="str">
        <f t="shared" si="362"/>
        <v>OK</v>
      </c>
      <c r="AI3325" t="str">
        <f t="shared" si="363"/>
        <v>OK</v>
      </c>
    </row>
    <row r="3326" spans="1:35" x14ac:dyDescent="0.35">
      <c r="A3326">
        <v>414</v>
      </c>
      <c r="B3326">
        <v>2</v>
      </c>
      <c r="C3326" t="s">
        <v>17</v>
      </c>
      <c r="D3326">
        <v>2</v>
      </c>
      <c r="E3326">
        <v>0</v>
      </c>
      <c r="F3326">
        <v>-6.8076499999999998E-2</v>
      </c>
      <c r="G3326">
        <v>0.11835329999999999</v>
      </c>
      <c r="J3326">
        <v>828</v>
      </c>
      <c r="K3326">
        <v>1</v>
      </c>
      <c r="L3326" t="s">
        <v>18</v>
      </c>
      <c r="M3326">
        <v>-0.1773168</v>
      </c>
      <c r="N3326">
        <v>7.8694399999999998E-2</v>
      </c>
      <c r="O3326">
        <v>-0.1159535</v>
      </c>
      <c r="P3326">
        <v>0.1084145</v>
      </c>
      <c r="Q3326">
        <v>0</v>
      </c>
      <c r="T3326">
        <v>414</v>
      </c>
      <c r="U3326">
        <v>2</v>
      </c>
      <c r="V3326" t="s">
        <v>17</v>
      </c>
      <c r="W3326">
        <v>0</v>
      </c>
      <c r="X3326">
        <v>2</v>
      </c>
      <c r="Y3326">
        <v>-6.8076499999999998E-2</v>
      </c>
      <c r="Z3326">
        <v>0.11835329999999999</v>
      </c>
      <c r="AC3326" t="str">
        <f t="shared" si="357"/>
        <v>OK</v>
      </c>
      <c r="AD3326" t="str">
        <f t="shared" si="358"/>
        <v>OK</v>
      </c>
      <c r="AE3326" t="str">
        <f t="shared" si="359"/>
        <v>OK</v>
      </c>
      <c r="AF3326" t="str">
        <f t="shared" si="360"/>
        <v>OK</v>
      </c>
      <c r="AG3326" t="str">
        <f t="shared" si="361"/>
        <v>OK</v>
      </c>
      <c r="AH3326" t="str">
        <f t="shared" si="362"/>
        <v>OK</v>
      </c>
      <c r="AI3326" t="str">
        <f t="shared" si="363"/>
        <v>OK</v>
      </c>
    </row>
    <row r="3327" spans="1:35" x14ac:dyDescent="0.35">
      <c r="A3327">
        <v>414</v>
      </c>
      <c r="B3327">
        <v>2</v>
      </c>
      <c r="C3327" t="s">
        <v>18</v>
      </c>
      <c r="D3327">
        <v>1</v>
      </c>
      <c r="E3327">
        <v>0</v>
      </c>
      <c r="F3327">
        <v>0.1071511</v>
      </c>
      <c r="G3327">
        <v>8.9268799999999995E-2</v>
      </c>
      <c r="J3327">
        <v>828</v>
      </c>
      <c r="K3327">
        <v>2</v>
      </c>
      <c r="L3327" t="s">
        <v>17</v>
      </c>
      <c r="M3327">
        <v>8.9585100000000001E-2</v>
      </c>
      <c r="N3327">
        <v>0.10143240000000001</v>
      </c>
      <c r="O3327">
        <v>0.1282972</v>
      </c>
      <c r="P3327">
        <v>0.14335120000000001</v>
      </c>
      <c r="Q3327">
        <v>0</v>
      </c>
      <c r="T3327">
        <v>414</v>
      </c>
      <c r="U3327">
        <v>2</v>
      </c>
      <c r="V3327" t="s">
        <v>18</v>
      </c>
      <c r="W3327">
        <v>0</v>
      </c>
      <c r="X3327">
        <v>1</v>
      </c>
      <c r="Y3327">
        <v>0.1071511</v>
      </c>
      <c r="Z3327">
        <v>8.9268799999999995E-2</v>
      </c>
      <c r="AC3327" t="str">
        <f t="shared" si="357"/>
        <v>OK</v>
      </c>
      <c r="AD3327" t="str">
        <f t="shared" si="358"/>
        <v>OK</v>
      </c>
      <c r="AE3327" t="str">
        <f t="shared" si="359"/>
        <v>OK</v>
      </c>
      <c r="AF3327" t="str">
        <f t="shared" si="360"/>
        <v>OK</v>
      </c>
      <c r="AG3327" t="str">
        <f t="shared" si="361"/>
        <v>OK</v>
      </c>
      <c r="AH3327" t="str">
        <f t="shared" si="362"/>
        <v>OK</v>
      </c>
      <c r="AI3327" t="str">
        <f t="shared" si="363"/>
        <v>OK</v>
      </c>
    </row>
    <row r="3328" spans="1:35" x14ac:dyDescent="0.35">
      <c r="A3328">
        <v>414</v>
      </c>
      <c r="B3328">
        <v>2</v>
      </c>
      <c r="C3328" t="s">
        <v>18</v>
      </c>
      <c r="D3328">
        <v>2</v>
      </c>
      <c r="E3328">
        <v>0</v>
      </c>
      <c r="F3328">
        <v>0.15762870000000001</v>
      </c>
      <c r="G3328">
        <v>0.1216208</v>
      </c>
      <c r="J3328">
        <v>828</v>
      </c>
      <c r="K3328">
        <v>2</v>
      </c>
      <c r="L3328" t="s">
        <v>18</v>
      </c>
      <c r="M3328">
        <v>-0.20474790000000001</v>
      </c>
      <c r="N3328">
        <v>9.0868500000000005E-2</v>
      </c>
      <c r="O3328">
        <v>-0.1338916</v>
      </c>
      <c r="P3328">
        <v>0.1251863</v>
      </c>
      <c r="Q3328">
        <v>0</v>
      </c>
      <c r="T3328">
        <v>414</v>
      </c>
      <c r="U3328">
        <v>2</v>
      </c>
      <c r="V3328" t="s">
        <v>18</v>
      </c>
      <c r="W3328">
        <v>0</v>
      </c>
      <c r="X3328">
        <v>2</v>
      </c>
      <c r="Y3328">
        <v>0.15762870000000001</v>
      </c>
      <c r="Z3328">
        <v>0.1216208</v>
      </c>
      <c r="AC3328" t="str">
        <f t="shared" si="357"/>
        <v>OK</v>
      </c>
      <c r="AD3328" t="str">
        <f t="shared" si="358"/>
        <v>OK</v>
      </c>
      <c r="AE3328" t="str">
        <f t="shared" si="359"/>
        <v>OK</v>
      </c>
      <c r="AF3328" t="str">
        <f t="shared" si="360"/>
        <v>OK</v>
      </c>
      <c r="AG3328" t="str">
        <f t="shared" si="361"/>
        <v>OK</v>
      </c>
      <c r="AH3328" t="str">
        <f t="shared" si="362"/>
        <v>OK</v>
      </c>
      <c r="AI3328" t="str">
        <f t="shared" si="363"/>
        <v>OK</v>
      </c>
    </row>
    <row r="3329" spans="1:35" x14ac:dyDescent="0.35">
      <c r="A3329">
        <v>415</v>
      </c>
      <c r="B3329">
        <v>1</v>
      </c>
      <c r="C3329" t="s">
        <v>17</v>
      </c>
      <c r="D3329">
        <v>1</v>
      </c>
      <c r="E3329">
        <v>0</v>
      </c>
      <c r="F3329">
        <v>-5.2537E-2</v>
      </c>
      <c r="G3329">
        <v>7.1410199999999993E-2</v>
      </c>
      <c r="J3329">
        <v>829</v>
      </c>
      <c r="K3329">
        <v>1</v>
      </c>
      <c r="L3329" t="s">
        <v>17</v>
      </c>
      <c r="M3329">
        <v>0.14082130000000001</v>
      </c>
      <c r="N3329">
        <v>7.8221100000000002E-2</v>
      </c>
      <c r="O3329">
        <v>9.3707299999999993E-2</v>
      </c>
      <c r="P3329">
        <v>0.1138982</v>
      </c>
      <c r="Q3329">
        <v>0</v>
      </c>
      <c r="T3329">
        <v>415</v>
      </c>
      <c r="U3329">
        <v>1</v>
      </c>
      <c r="V3329" t="s">
        <v>17</v>
      </c>
      <c r="W3329">
        <v>0</v>
      </c>
      <c r="X3329">
        <v>1</v>
      </c>
      <c r="Y3329">
        <v>-5.2537E-2</v>
      </c>
      <c r="Z3329">
        <v>7.1410199999999993E-2</v>
      </c>
      <c r="AC3329" t="str">
        <f t="shared" si="357"/>
        <v>OK</v>
      </c>
      <c r="AD3329" t="str">
        <f t="shared" si="358"/>
        <v>OK</v>
      </c>
      <c r="AE3329" t="str">
        <f t="shared" si="359"/>
        <v>OK</v>
      </c>
      <c r="AF3329" t="str">
        <f t="shared" si="360"/>
        <v>OK</v>
      </c>
      <c r="AG3329" t="str">
        <f t="shared" si="361"/>
        <v>OK</v>
      </c>
      <c r="AH3329" t="str">
        <f t="shared" si="362"/>
        <v>OK</v>
      </c>
      <c r="AI3329" t="str">
        <f t="shared" si="363"/>
        <v>OK</v>
      </c>
    </row>
    <row r="3330" spans="1:35" x14ac:dyDescent="0.35">
      <c r="A3330">
        <v>415</v>
      </c>
      <c r="B3330">
        <v>1</v>
      </c>
      <c r="C3330" t="s">
        <v>17</v>
      </c>
      <c r="D3330">
        <v>2</v>
      </c>
      <c r="E3330">
        <v>0</v>
      </c>
      <c r="F3330">
        <v>-8.0162999999999998E-2</v>
      </c>
      <c r="G3330">
        <v>9.79521E-2</v>
      </c>
      <c r="J3330">
        <v>829</v>
      </c>
      <c r="K3330">
        <v>1</v>
      </c>
      <c r="L3330" t="s">
        <v>18</v>
      </c>
      <c r="M3330">
        <v>0.13284290000000001</v>
      </c>
      <c r="N3330">
        <v>8.9065099999999994E-2</v>
      </c>
      <c r="O3330">
        <v>0.18911410000000001</v>
      </c>
      <c r="P3330">
        <v>0.145588</v>
      </c>
      <c r="Q3330">
        <v>0</v>
      </c>
      <c r="T3330">
        <v>415</v>
      </c>
      <c r="U3330">
        <v>1</v>
      </c>
      <c r="V3330" t="s">
        <v>17</v>
      </c>
      <c r="W3330">
        <v>0</v>
      </c>
      <c r="X3330">
        <v>2</v>
      </c>
      <c r="Y3330">
        <v>-8.0162999999999998E-2</v>
      </c>
      <c r="Z3330">
        <v>9.79521E-2</v>
      </c>
      <c r="AC3330" t="str">
        <f t="shared" si="357"/>
        <v>OK</v>
      </c>
      <c r="AD3330" t="str">
        <f t="shared" si="358"/>
        <v>OK</v>
      </c>
      <c r="AE3330" t="str">
        <f t="shared" si="359"/>
        <v>OK</v>
      </c>
      <c r="AF3330" t="str">
        <f t="shared" si="360"/>
        <v>OK</v>
      </c>
      <c r="AG3330" t="str">
        <f t="shared" si="361"/>
        <v>OK</v>
      </c>
      <c r="AH3330" t="str">
        <f t="shared" si="362"/>
        <v>OK</v>
      </c>
      <c r="AI3330" t="str">
        <f t="shared" si="363"/>
        <v>OK</v>
      </c>
    </row>
    <row r="3331" spans="1:35" x14ac:dyDescent="0.35">
      <c r="A3331">
        <v>415</v>
      </c>
      <c r="B3331">
        <v>1</v>
      </c>
      <c r="C3331" t="s">
        <v>18</v>
      </c>
      <c r="D3331">
        <v>1</v>
      </c>
      <c r="E3331">
        <v>0</v>
      </c>
      <c r="F3331">
        <v>-3.7984999999999998E-2</v>
      </c>
      <c r="G3331">
        <v>7.2617899999999999E-2</v>
      </c>
      <c r="J3331">
        <v>829</v>
      </c>
      <c r="K3331">
        <v>2</v>
      </c>
      <c r="L3331" t="s">
        <v>17</v>
      </c>
      <c r="M3331">
        <v>6.4124399999999998E-2</v>
      </c>
      <c r="N3331">
        <v>8.7401199999999998E-2</v>
      </c>
      <c r="O3331">
        <v>-1.54778E-2</v>
      </c>
      <c r="P3331">
        <v>0.12663659999999999</v>
      </c>
      <c r="Q3331">
        <v>0</v>
      </c>
      <c r="T3331">
        <v>415</v>
      </c>
      <c r="U3331">
        <v>1</v>
      </c>
      <c r="V3331" t="s">
        <v>18</v>
      </c>
      <c r="W3331">
        <v>0</v>
      </c>
      <c r="X3331">
        <v>1</v>
      </c>
      <c r="Y3331">
        <v>-3.7984999999999998E-2</v>
      </c>
      <c r="Z3331">
        <v>7.2617899999999999E-2</v>
      </c>
      <c r="AC3331" t="str">
        <f t="shared" si="357"/>
        <v>OK</v>
      </c>
      <c r="AD3331" t="str">
        <f t="shared" si="358"/>
        <v>OK</v>
      </c>
      <c r="AE3331" t="str">
        <f t="shared" si="359"/>
        <v>OK</v>
      </c>
      <c r="AF3331" t="str">
        <f t="shared" si="360"/>
        <v>OK</v>
      </c>
      <c r="AG3331" t="str">
        <f t="shared" si="361"/>
        <v>OK</v>
      </c>
      <c r="AH3331" t="str">
        <f t="shared" si="362"/>
        <v>OK</v>
      </c>
      <c r="AI3331" t="str">
        <f t="shared" si="363"/>
        <v>OK</v>
      </c>
    </row>
    <row r="3332" spans="1:35" x14ac:dyDescent="0.35">
      <c r="A3332">
        <v>415</v>
      </c>
      <c r="B3332">
        <v>1</v>
      </c>
      <c r="C3332" t="s">
        <v>18</v>
      </c>
      <c r="D3332">
        <v>2</v>
      </c>
      <c r="E3332">
        <v>0</v>
      </c>
      <c r="F3332">
        <v>-5.8056200000000002E-2</v>
      </c>
      <c r="G3332">
        <v>0.10556359999999999</v>
      </c>
      <c r="J3332">
        <v>829</v>
      </c>
      <c r="K3332">
        <v>2</v>
      </c>
      <c r="L3332" t="s">
        <v>18</v>
      </c>
      <c r="M3332">
        <v>0.1533938</v>
      </c>
      <c r="N3332">
        <v>0.1028435</v>
      </c>
      <c r="O3332">
        <v>0.21837019999999999</v>
      </c>
      <c r="P3332">
        <v>0.1681105</v>
      </c>
      <c r="Q3332">
        <v>0</v>
      </c>
      <c r="T3332">
        <v>415</v>
      </c>
      <c r="U3332">
        <v>1</v>
      </c>
      <c r="V3332" t="s">
        <v>18</v>
      </c>
      <c r="W3332">
        <v>0</v>
      </c>
      <c r="X3332">
        <v>2</v>
      </c>
      <c r="Y3332">
        <v>-5.8056200000000002E-2</v>
      </c>
      <c r="Z3332">
        <v>0.10556359999999999</v>
      </c>
      <c r="AC3332" t="str">
        <f t="shared" si="357"/>
        <v>OK</v>
      </c>
      <c r="AD3332" t="str">
        <f t="shared" si="358"/>
        <v>OK</v>
      </c>
      <c r="AE3332" t="str">
        <f t="shared" si="359"/>
        <v>OK</v>
      </c>
      <c r="AF3332" t="str">
        <f t="shared" si="360"/>
        <v>OK</v>
      </c>
      <c r="AG3332" t="str">
        <f t="shared" si="361"/>
        <v>OK</v>
      </c>
      <c r="AH3332" t="str">
        <f t="shared" si="362"/>
        <v>OK</v>
      </c>
      <c r="AI3332" t="str">
        <f t="shared" si="363"/>
        <v>OK</v>
      </c>
    </row>
    <row r="3333" spans="1:35" x14ac:dyDescent="0.35">
      <c r="A3333">
        <v>415</v>
      </c>
      <c r="B3333">
        <v>2</v>
      </c>
      <c r="C3333" t="s">
        <v>17</v>
      </c>
      <c r="D3333">
        <v>1</v>
      </c>
      <c r="E3333">
        <v>0</v>
      </c>
      <c r="F3333">
        <v>-3.0606299999999999E-2</v>
      </c>
      <c r="G3333">
        <v>8.4895200000000004E-2</v>
      </c>
      <c r="J3333">
        <v>830</v>
      </c>
      <c r="K3333">
        <v>1</v>
      </c>
      <c r="L3333" t="s">
        <v>17</v>
      </c>
      <c r="M3333">
        <v>9.3115000000000003E-3</v>
      </c>
      <c r="N3333">
        <v>7.7653899999999998E-2</v>
      </c>
      <c r="O3333">
        <v>3.3476699999999998E-2</v>
      </c>
      <c r="P3333">
        <v>0.12202259999999999</v>
      </c>
      <c r="Q3333">
        <v>0</v>
      </c>
      <c r="T3333">
        <v>415</v>
      </c>
      <c r="U3333">
        <v>2</v>
      </c>
      <c r="V3333" t="s">
        <v>17</v>
      </c>
      <c r="W3333">
        <v>0</v>
      </c>
      <c r="X3333">
        <v>1</v>
      </c>
      <c r="Y3333">
        <v>-3.0606299999999999E-2</v>
      </c>
      <c r="Z3333">
        <v>8.4895200000000004E-2</v>
      </c>
      <c r="AC3333" t="str">
        <f t="shared" si="357"/>
        <v>OK</v>
      </c>
      <c r="AD3333" t="str">
        <f t="shared" si="358"/>
        <v>OK</v>
      </c>
      <c r="AE3333" t="str">
        <f t="shared" si="359"/>
        <v>OK</v>
      </c>
      <c r="AF3333" t="str">
        <f t="shared" si="360"/>
        <v>OK</v>
      </c>
      <c r="AG3333" t="str">
        <f t="shared" si="361"/>
        <v>OK</v>
      </c>
      <c r="AH3333" t="str">
        <f t="shared" si="362"/>
        <v>OK</v>
      </c>
      <c r="AI3333" t="str">
        <f t="shared" si="363"/>
        <v>OK</v>
      </c>
    </row>
    <row r="3334" spans="1:35" x14ac:dyDescent="0.35">
      <c r="A3334">
        <v>415</v>
      </c>
      <c r="B3334">
        <v>2</v>
      </c>
      <c r="C3334" t="s">
        <v>17</v>
      </c>
      <c r="D3334">
        <v>2</v>
      </c>
      <c r="E3334">
        <v>0</v>
      </c>
      <c r="F3334">
        <v>-4.66443E-2</v>
      </c>
      <c r="G3334">
        <v>0.1221604</v>
      </c>
      <c r="J3334">
        <v>830</v>
      </c>
      <c r="K3334">
        <v>1</v>
      </c>
      <c r="L3334" t="s">
        <v>18</v>
      </c>
      <c r="M3334">
        <v>2.7839900000000001E-2</v>
      </c>
      <c r="N3334">
        <v>7.99348E-2</v>
      </c>
      <c r="O3334">
        <v>-9.1688199999999997E-2</v>
      </c>
      <c r="P3334">
        <v>0.1196363</v>
      </c>
      <c r="Q3334">
        <v>0</v>
      </c>
      <c r="T3334">
        <v>415</v>
      </c>
      <c r="U3334">
        <v>2</v>
      </c>
      <c r="V3334" t="s">
        <v>17</v>
      </c>
      <c r="W3334">
        <v>0</v>
      </c>
      <c r="X3334">
        <v>2</v>
      </c>
      <c r="Y3334">
        <v>-4.66443E-2</v>
      </c>
      <c r="Z3334">
        <v>0.1221604</v>
      </c>
      <c r="AC3334" t="str">
        <f t="shared" si="357"/>
        <v>OK</v>
      </c>
      <c r="AD3334" t="str">
        <f t="shared" si="358"/>
        <v>OK</v>
      </c>
      <c r="AE3334" t="str">
        <f t="shared" si="359"/>
        <v>OK</v>
      </c>
      <c r="AF3334" t="str">
        <f t="shared" si="360"/>
        <v>OK</v>
      </c>
      <c r="AG3334" t="str">
        <f t="shared" si="361"/>
        <v>OK</v>
      </c>
      <c r="AH3334" t="str">
        <f t="shared" si="362"/>
        <v>OK</v>
      </c>
      <c r="AI3334" t="str">
        <f t="shared" si="363"/>
        <v>OK</v>
      </c>
    </row>
    <row r="3335" spans="1:35" x14ac:dyDescent="0.35">
      <c r="A3335">
        <v>415</v>
      </c>
      <c r="B3335">
        <v>2</v>
      </c>
      <c r="C3335" t="s">
        <v>18</v>
      </c>
      <c r="D3335">
        <v>1</v>
      </c>
      <c r="E3335">
        <v>0</v>
      </c>
      <c r="F3335">
        <v>-4.3861299999999999E-2</v>
      </c>
      <c r="G3335">
        <v>8.3851999999999996E-2</v>
      </c>
      <c r="J3335">
        <v>830</v>
      </c>
      <c r="K3335">
        <v>2</v>
      </c>
      <c r="L3335" t="s">
        <v>17</v>
      </c>
      <c r="M3335">
        <v>-6.7619000000000004E-3</v>
      </c>
      <c r="N3335">
        <v>8.8447999999999999E-2</v>
      </c>
      <c r="O3335">
        <v>8.6412900000000001E-2</v>
      </c>
      <c r="P3335">
        <v>0.1408857</v>
      </c>
      <c r="Q3335">
        <v>0</v>
      </c>
      <c r="T3335">
        <v>415</v>
      </c>
      <c r="U3335">
        <v>2</v>
      </c>
      <c r="V3335" t="s">
        <v>18</v>
      </c>
      <c r="W3335">
        <v>0</v>
      </c>
      <c r="X3335">
        <v>1</v>
      </c>
      <c r="Y3335">
        <v>-4.3861299999999999E-2</v>
      </c>
      <c r="Z3335">
        <v>8.3851999999999996E-2</v>
      </c>
      <c r="AC3335" t="str">
        <f t="shared" si="357"/>
        <v>OK</v>
      </c>
      <c r="AD3335" t="str">
        <f t="shared" si="358"/>
        <v>OK</v>
      </c>
      <c r="AE3335" t="str">
        <f t="shared" si="359"/>
        <v>OK</v>
      </c>
      <c r="AF3335" t="str">
        <f t="shared" si="360"/>
        <v>OK</v>
      </c>
      <c r="AG3335" t="str">
        <f t="shared" si="361"/>
        <v>OK</v>
      </c>
      <c r="AH3335" t="str">
        <f t="shared" si="362"/>
        <v>OK</v>
      </c>
      <c r="AI3335" t="str">
        <f t="shared" si="363"/>
        <v>OK</v>
      </c>
    </row>
    <row r="3336" spans="1:35" x14ac:dyDescent="0.35">
      <c r="A3336">
        <v>415</v>
      </c>
      <c r="B3336">
        <v>2</v>
      </c>
      <c r="C3336" t="s">
        <v>18</v>
      </c>
      <c r="D3336">
        <v>2</v>
      </c>
      <c r="E3336">
        <v>0</v>
      </c>
      <c r="F3336">
        <v>-6.70375E-2</v>
      </c>
      <c r="G3336">
        <v>0.1218943</v>
      </c>
      <c r="J3336">
        <v>830</v>
      </c>
      <c r="K3336">
        <v>2</v>
      </c>
      <c r="L3336" t="s">
        <v>18</v>
      </c>
      <c r="M3336">
        <v>3.21467E-2</v>
      </c>
      <c r="N3336">
        <v>9.2300800000000002E-2</v>
      </c>
      <c r="O3336">
        <v>-0.10587240000000001</v>
      </c>
      <c r="P3336">
        <v>0.13814409999999999</v>
      </c>
      <c r="Q3336">
        <v>0</v>
      </c>
      <c r="T3336">
        <v>415</v>
      </c>
      <c r="U3336">
        <v>2</v>
      </c>
      <c r="V3336" t="s">
        <v>18</v>
      </c>
      <c r="W3336">
        <v>0</v>
      </c>
      <c r="X3336">
        <v>2</v>
      </c>
      <c r="Y3336">
        <v>-6.70375E-2</v>
      </c>
      <c r="Z3336">
        <v>0.1218943</v>
      </c>
      <c r="AC3336" t="str">
        <f t="shared" si="357"/>
        <v>OK</v>
      </c>
      <c r="AD3336" t="str">
        <f t="shared" si="358"/>
        <v>OK</v>
      </c>
      <c r="AE3336" t="str">
        <f t="shared" si="359"/>
        <v>OK</v>
      </c>
      <c r="AF3336" t="str">
        <f t="shared" si="360"/>
        <v>OK</v>
      </c>
      <c r="AG3336" t="str">
        <f t="shared" si="361"/>
        <v>OK</v>
      </c>
      <c r="AH3336" t="str">
        <f t="shared" si="362"/>
        <v>OK</v>
      </c>
      <c r="AI3336" t="str">
        <f t="shared" si="363"/>
        <v>OK</v>
      </c>
    </row>
    <row r="3337" spans="1:35" x14ac:dyDescent="0.35">
      <c r="A3337">
        <v>416</v>
      </c>
      <c r="B3337">
        <v>1</v>
      </c>
      <c r="C3337" t="s">
        <v>17</v>
      </c>
      <c r="D3337">
        <v>1</v>
      </c>
      <c r="E3337">
        <v>0</v>
      </c>
      <c r="F3337">
        <v>-3.5097099999999999E-2</v>
      </c>
      <c r="G3337">
        <v>8.3773E-2</v>
      </c>
      <c r="J3337">
        <v>831</v>
      </c>
      <c r="K3337">
        <v>1</v>
      </c>
      <c r="L3337" t="s">
        <v>17</v>
      </c>
      <c r="M3337">
        <v>6.6655099999999995E-2</v>
      </c>
      <c r="N3337">
        <v>7.6485999999999998E-2</v>
      </c>
      <c r="O3337">
        <v>0.17434459999999999</v>
      </c>
      <c r="P3337">
        <v>0.1144207</v>
      </c>
      <c r="Q3337">
        <v>0</v>
      </c>
      <c r="T3337">
        <v>416</v>
      </c>
      <c r="U3337">
        <v>1</v>
      </c>
      <c r="V3337" t="s">
        <v>17</v>
      </c>
      <c r="W3337">
        <v>0</v>
      </c>
      <c r="X3337">
        <v>1</v>
      </c>
      <c r="Y3337">
        <v>-3.5097099999999999E-2</v>
      </c>
      <c r="Z3337">
        <v>8.3773E-2</v>
      </c>
      <c r="AC3337" t="str">
        <f t="shared" si="357"/>
        <v>OK</v>
      </c>
      <c r="AD3337" t="str">
        <f t="shared" si="358"/>
        <v>OK</v>
      </c>
      <c r="AE3337" t="str">
        <f t="shared" si="359"/>
        <v>OK</v>
      </c>
      <c r="AF3337" t="str">
        <f t="shared" si="360"/>
        <v>OK</v>
      </c>
      <c r="AG3337" t="str">
        <f t="shared" si="361"/>
        <v>OK</v>
      </c>
      <c r="AH3337" t="str">
        <f t="shared" si="362"/>
        <v>OK</v>
      </c>
      <c r="AI3337" t="str">
        <f t="shared" si="363"/>
        <v>OK</v>
      </c>
    </row>
    <row r="3338" spans="1:35" x14ac:dyDescent="0.35">
      <c r="A3338">
        <v>416</v>
      </c>
      <c r="B3338">
        <v>1</v>
      </c>
      <c r="C3338" t="s">
        <v>17</v>
      </c>
      <c r="D3338">
        <v>2</v>
      </c>
      <c r="E3338">
        <v>0</v>
      </c>
      <c r="F3338">
        <v>4.8811599999999997E-2</v>
      </c>
      <c r="G3338">
        <v>0.12481490000000001</v>
      </c>
      <c r="J3338">
        <v>831</v>
      </c>
      <c r="K3338">
        <v>1</v>
      </c>
      <c r="L3338" t="s">
        <v>18</v>
      </c>
      <c r="M3338">
        <v>-9.2040800000000006E-2</v>
      </c>
      <c r="N3338">
        <v>8.3529900000000004E-2</v>
      </c>
      <c r="O3338">
        <v>-0.18879209999999999</v>
      </c>
      <c r="P3338">
        <v>0.11981169999999999</v>
      </c>
      <c r="Q3338">
        <v>0</v>
      </c>
      <c r="T3338">
        <v>416</v>
      </c>
      <c r="U3338">
        <v>1</v>
      </c>
      <c r="V3338" t="s">
        <v>17</v>
      </c>
      <c r="W3338">
        <v>0</v>
      </c>
      <c r="X3338">
        <v>2</v>
      </c>
      <c r="Y3338">
        <v>4.8811599999999997E-2</v>
      </c>
      <c r="Z3338">
        <v>0.12481490000000001</v>
      </c>
      <c r="AC3338" t="str">
        <f t="shared" si="357"/>
        <v>OK</v>
      </c>
      <c r="AD3338" t="str">
        <f t="shared" si="358"/>
        <v>OK</v>
      </c>
      <c r="AE3338" t="str">
        <f t="shared" si="359"/>
        <v>OK</v>
      </c>
      <c r="AF3338" t="str">
        <f t="shared" si="360"/>
        <v>OK</v>
      </c>
      <c r="AG3338" t="str">
        <f t="shared" si="361"/>
        <v>OK</v>
      </c>
      <c r="AH3338" t="str">
        <f t="shared" si="362"/>
        <v>OK</v>
      </c>
      <c r="AI3338" t="str">
        <f t="shared" si="363"/>
        <v>OK</v>
      </c>
    </row>
    <row r="3339" spans="1:35" x14ac:dyDescent="0.35">
      <c r="A3339">
        <v>416</v>
      </c>
      <c r="B3339">
        <v>1</v>
      </c>
      <c r="C3339" t="s">
        <v>18</v>
      </c>
      <c r="D3339">
        <v>1</v>
      </c>
      <c r="E3339">
        <v>0</v>
      </c>
      <c r="F3339">
        <v>3.4800299999999999E-2</v>
      </c>
      <c r="G3339">
        <v>7.5881900000000002E-2</v>
      </c>
      <c r="J3339">
        <v>831</v>
      </c>
      <c r="K3339">
        <v>2</v>
      </c>
      <c r="L3339" t="s">
        <v>17</v>
      </c>
      <c r="M3339">
        <v>0.1197949</v>
      </c>
      <c r="N3339">
        <v>9.0516100000000002E-2</v>
      </c>
      <c r="O3339">
        <v>0.28334379999999998</v>
      </c>
      <c r="P3339">
        <v>0.1396056</v>
      </c>
      <c r="Q3339">
        <v>0</v>
      </c>
      <c r="T3339">
        <v>416</v>
      </c>
      <c r="U3339">
        <v>1</v>
      </c>
      <c r="V3339" t="s">
        <v>18</v>
      </c>
      <c r="W3339">
        <v>0</v>
      </c>
      <c r="X3339">
        <v>1</v>
      </c>
      <c r="Y3339">
        <v>3.4800299999999999E-2</v>
      </c>
      <c r="Z3339">
        <v>7.5881900000000002E-2</v>
      </c>
      <c r="AC3339" t="str">
        <f t="shared" si="357"/>
        <v>OK</v>
      </c>
      <c r="AD3339" t="str">
        <f t="shared" si="358"/>
        <v>OK</v>
      </c>
      <c r="AE3339" t="str">
        <f t="shared" si="359"/>
        <v>OK</v>
      </c>
      <c r="AF3339" t="str">
        <f t="shared" si="360"/>
        <v>OK</v>
      </c>
      <c r="AG3339" t="str">
        <f t="shared" si="361"/>
        <v>OK</v>
      </c>
      <c r="AH3339" t="str">
        <f t="shared" si="362"/>
        <v>OK</v>
      </c>
      <c r="AI3339" t="str">
        <f t="shared" si="363"/>
        <v>OK</v>
      </c>
    </row>
    <row r="3340" spans="1:35" x14ac:dyDescent="0.35">
      <c r="A3340">
        <v>416</v>
      </c>
      <c r="B3340">
        <v>1</v>
      </c>
      <c r="C3340" t="s">
        <v>18</v>
      </c>
      <c r="D3340">
        <v>2</v>
      </c>
      <c r="E3340">
        <v>0</v>
      </c>
      <c r="F3340">
        <v>7.9556399999999999E-2</v>
      </c>
      <c r="G3340">
        <v>0.11651789999999999</v>
      </c>
      <c r="J3340">
        <v>831</v>
      </c>
      <c r="K3340">
        <v>2</v>
      </c>
      <c r="L3340" t="s">
        <v>18</v>
      </c>
      <c r="M3340">
        <v>-0.1062796</v>
      </c>
      <c r="N3340">
        <v>9.6451999999999996E-2</v>
      </c>
      <c r="O3340">
        <v>-0.21799840000000001</v>
      </c>
      <c r="P3340">
        <v>0.13834659999999999</v>
      </c>
      <c r="Q3340">
        <v>0</v>
      </c>
      <c r="T3340">
        <v>416</v>
      </c>
      <c r="U3340">
        <v>1</v>
      </c>
      <c r="V3340" t="s">
        <v>18</v>
      </c>
      <c r="W3340">
        <v>0</v>
      </c>
      <c r="X3340">
        <v>2</v>
      </c>
      <c r="Y3340">
        <v>7.9556399999999999E-2</v>
      </c>
      <c r="Z3340">
        <v>0.11651789999999999</v>
      </c>
      <c r="AC3340" t="str">
        <f t="shared" si="357"/>
        <v>OK</v>
      </c>
      <c r="AD3340" t="str">
        <f t="shared" si="358"/>
        <v>OK</v>
      </c>
      <c r="AE3340" t="str">
        <f t="shared" si="359"/>
        <v>OK</v>
      </c>
      <c r="AF3340" t="str">
        <f t="shared" si="360"/>
        <v>OK</v>
      </c>
      <c r="AG3340" t="str">
        <f t="shared" si="361"/>
        <v>OK</v>
      </c>
      <c r="AH3340" t="str">
        <f t="shared" si="362"/>
        <v>OK</v>
      </c>
      <c r="AI3340" t="str">
        <f t="shared" si="363"/>
        <v>OK</v>
      </c>
    </row>
    <row r="3341" spans="1:35" x14ac:dyDescent="0.35">
      <c r="A3341">
        <v>416</v>
      </c>
      <c r="B3341">
        <v>2</v>
      </c>
      <c r="C3341" t="s">
        <v>17</v>
      </c>
      <c r="D3341">
        <v>1</v>
      </c>
      <c r="E3341">
        <v>0</v>
      </c>
      <c r="F3341">
        <v>-5.5189000000000002E-2</v>
      </c>
      <c r="G3341">
        <v>9.2102600000000007E-2</v>
      </c>
      <c r="J3341">
        <v>832</v>
      </c>
      <c r="K3341">
        <v>1</v>
      </c>
      <c r="L3341" t="s">
        <v>17</v>
      </c>
      <c r="M3341">
        <v>-6.7275E-3</v>
      </c>
      <c r="N3341">
        <v>8.5334699999999999E-2</v>
      </c>
      <c r="O3341">
        <v>-3.7672999999999999E-3</v>
      </c>
      <c r="P3341">
        <v>0.1154675</v>
      </c>
      <c r="Q3341">
        <v>0</v>
      </c>
      <c r="T3341">
        <v>416</v>
      </c>
      <c r="U3341">
        <v>2</v>
      </c>
      <c r="V3341" t="s">
        <v>17</v>
      </c>
      <c r="W3341">
        <v>0</v>
      </c>
      <c r="X3341">
        <v>1</v>
      </c>
      <c r="Y3341">
        <v>-5.5189000000000002E-2</v>
      </c>
      <c r="Z3341">
        <v>9.2102600000000007E-2</v>
      </c>
      <c r="AC3341" t="str">
        <f t="shared" si="357"/>
        <v>OK</v>
      </c>
      <c r="AD3341" t="str">
        <f t="shared" si="358"/>
        <v>OK</v>
      </c>
      <c r="AE3341" t="str">
        <f t="shared" si="359"/>
        <v>OK</v>
      </c>
      <c r="AF3341" t="str">
        <f t="shared" si="360"/>
        <v>OK</v>
      </c>
      <c r="AG3341" t="str">
        <f t="shared" si="361"/>
        <v>OK</v>
      </c>
      <c r="AH3341" t="str">
        <f t="shared" si="362"/>
        <v>OK</v>
      </c>
      <c r="AI3341" t="str">
        <f t="shared" si="363"/>
        <v>OK</v>
      </c>
    </row>
    <row r="3342" spans="1:35" x14ac:dyDescent="0.35">
      <c r="A3342">
        <v>416</v>
      </c>
      <c r="B3342">
        <v>2</v>
      </c>
      <c r="C3342" t="s">
        <v>17</v>
      </c>
      <c r="D3342">
        <v>2</v>
      </c>
      <c r="E3342">
        <v>0</v>
      </c>
      <c r="F3342">
        <v>2.8796E-3</v>
      </c>
      <c r="G3342">
        <v>0.13579569999999999</v>
      </c>
      <c r="J3342">
        <v>832</v>
      </c>
      <c r="K3342">
        <v>1</v>
      </c>
      <c r="L3342" t="s">
        <v>18</v>
      </c>
      <c r="M3342">
        <v>-0.124629</v>
      </c>
      <c r="N3342">
        <v>8.1965800000000005E-2</v>
      </c>
      <c r="O3342">
        <v>-7.4025199999999999E-2</v>
      </c>
      <c r="P3342">
        <v>0.11706850000000001</v>
      </c>
      <c r="Q3342">
        <v>0</v>
      </c>
      <c r="T3342">
        <v>416</v>
      </c>
      <c r="U3342">
        <v>2</v>
      </c>
      <c r="V3342" t="s">
        <v>17</v>
      </c>
      <c r="W3342">
        <v>0</v>
      </c>
      <c r="X3342">
        <v>2</v>
      </c>
      <c r="Y3342">
        <v>2.8796E-3</v>
      </c>
      <c r="Z3342">
        <v>0.13579569999999999</v>
      </c>
      <c r="AC3342" t="str">
        <f t="shared" si="357"/>
        <v>OK</v>
      </c>
      <c r="AD3342" t="str">
        <f t="shared" si="358"/>
        <v>OK</v>
      </c>
      <c r="AE3342" t="str">
        <f t="shared" si="359"/>
        <v>OK</v>
      </c>
      <c r="AF3342" t="str">
        <f t="shared" si="360"/>
        <v>OK</v>
      </c>
      <c r="AG3342" t="str">
        <f t="shared" si="361"/>
        <v>OK</v>
      </c>
      <c r="AH3342" t="str">
        <f t="shared" si="362"/>
        <v>OK</v>
      </c>
      <c r="AI3342" t="str">
        <f t="shared" si="363"/>
        <v>OK</v>
      </c>
    </row>
    <row r="3343" spans="1:35" x14ac:dyDescent="0.35">
      <c r="A3343">
        <v>416</v>
      </c>
      <c r="B3343">
        <v>2</v>
      </c>
      <c r="C3343" t="s">
        <v>18</v>
      </c>
      <c r="D3343">
        <v>1</v>
      </c>
      <c r="E3343">
        <v>0</v>
      </c>
      <c r="F3343">
        <v>4.0183900000000002E-2</v>
      </c>
      <c r="G3343">
        <v>8.7620900000000002E-2</v>
      </c>
      <c r="J3343">
        <v>832</v>
      </c>
      <c r="K3343">
        <v>2</v>
      </c>
      <c r="L3343" t="s">
        <v>17</v>
      </c>
      <c r="M3343">
        <v>6.5227099999999996E-2</v>
      </c>
      <c r="N3343">
        <v>8.9760099999999995E-2</v>
      </c>
      <c r="O3343">
        <v>3.8971199999999998E-2</v>
      </c>
      <c r="P3343">
        <v>0.1176516</v>
      </c>
      <c r="Q3343">
        <v>0</v>
      </c>
      <c r="T3343">
        <v>416</v>
      </c>
      <c r="U3343">
        <v>2</v>
      </c>
      <c r="V3343" t="s">
        <v>18</v>
      </c>
      <c r="W3343">
        <v>0</v>
      </c>
      <c r="X3343">
        <v>1</v>
      </c>
      <c r="Y3343">
        <v>4.0183900000000002E-2</v>
      </c>
      <c r="Z3343">
        <v>8.7620900000000002E-2</v>
      </c>
      <c r="AC3343" t="str">
        <f t="shared" si="357"/>
        <v>OK</v>
      </c>
      <c r="AD3343" t="str">
        <f t="shared" si="358"/>
        <v>OK</v>
      </c>
      <c r="AE3343" t="str">
        <f t="shared" si="359"/>
        <v>OK</v>
      </c>
      <c r="AF3343" t="str">
        <f t="shared" si="360"/>
        <v>OK</v>
      </c>
      <c r="AG3343" t="str">
        <f t="shared" si="361"/>
        <v>OK</v>
      </c>
      <c r="AH3343" t="str">
        <f t="shared" si="362"/>
        <v>OK</v>
      </c>
      <c r="AI3343" t="str">
        <f t="shared" si="363"/>
        <v>OK</v>
      </c>
    </row>
    <row r="3344" spans="1:35" x14ac:dyDescent="0.35">
      <c r="A3344">
        <v>416</v>
      </c>
      <c r="B3344">
        <v>2</v>
      </c>
      <c r="C3344" t="s">
        <v>18</v>
      </c>
      <c r="D3344">
        <v>2</v>
      </c>
      <c r="E3344">
        <v>0</v>
      </c>
      <c r="F3344">
        <v>9.1863899999999998E-2</v>
      </c>
      <c r="G3344">
        <v>0.1345432</v>
      </c>
      <c r="J3344">
        <v>832</v>
      </c>
      <c r="K3344">
        <v>2</v>
      </c>
      <c r="L3344" t="s">
        <v>18</v>
      </c>
      <c r="M3344">
        <v>-0.14390919999999999</v>
      </c>
      <c r="N3344">
        <v>9.4645999999999994E-2</v>
      </c>
      <c r="O3344">
        <v>-8.5476999999999997E-2</v>
      </c>
      <c r="P3344">
        <v>0.13517899999999999</v>
      </c>
      <c r="Q3344">
        <v>0</v>
      </c>
      <c r="T3344">
        <v>416</v>
      </c>
      <c r="U3344">
        <v>2</v>
      </c>
      <c r="V3344" t="s">
        <v>18</v>
      </c>
      <c r="W3344">
        <v>0</v>
      </c>
      <c r="X3344">
        <v>2</v>
      </c>
      <c r="Y3344">
        <v>9.1863899999999998E-2</v>
      </c>
      <c r="Z3344">
        <v>0.1345432</v>
      </c>
      <c r="AC3344" t="str">
        <f t="shared" si="357"/>
        <v>OK</v>
      </c>
      <c r="AD3344" t="str">
        <f t="shared" si="358"/>
        <v>OK</v>
      </c>
      <c r="AE3344" t="str">
        <f t="shared" si="359"/>
        <v>OK</v>
      </c>
      <c r="AF3344" t="str">
        <f t="shared" si="360"/>
        <v>OK</v>
      </c>
      <c r="AG3344" t="str">
        <f t="shared" si="361"/>
        <v>OK</v>
      </c>
      <c r="AH3344" t="str">
        <f t="shared" si="362"/>
        <v>OK</v>
      </c>
      <c r="AI3344" t="str">
        <f t="shared" si="363"/>
        <v>OK</v>
      </c>
    </row>
    <row r="3345" spans="1:35" x14ac:dyDescent="0.35">
      <c r="A3345">
        <v>417</v>
      </c>
      <c r="B3345">
        <v>1</v>
      </c>
      <c r="C3345" t="s">
        <v>17</v>
      </c>
      <c r="D3345">
        <v>1</v>
      </c>
      <c r="E3345">
        <v>0</v>
      </c>
      <c r="F3345">
        <v>-3.6321999999999999E-3</v>
      </c>
      <c r="G3345">
        <v>7.7274499999999996E-2</v>
      </c>
      <c r="J3345">
        <v>833</v>
      </c>
      <c r="K3345">
        <v>1</v>
      </c>
      <c r="L3345" t="s">
        <v>17</v>
      </c>
      <c r="M3345">
        <v>-3.6633800000000001E-2</v>
      </c>
      <c r="N3345">
        <v>7.8887399999999996E-2</v>
      </c>
      <c r="O3345">
        <v>-3.6332799999999998E-2</v>
      </c>
      <c r="P3345">
        <v>0.115008</v>
      </c>
      <c r="Q3345">
        <v>0</v>
      </c>
      <c r="T3345">
        <v>417</v>
      </c>
      <c r="U3345">
        <v>1</v>
      </c>
      <c r="V3345" t="s">
        <v>17</v>
      </c>
      <c r="W3345">
        <v>0</v>
      </c>
      <c r="X3345">
        <v>1</v>
      </c>
      <c r="Y3345">
        <v>-3.6321999999999999E-3</v>
      </c>
      <c r="Z3345">
        <v>7.7274499999999996E-2</v>
      </c>
      <c r="AC3345" t="str">
        <f t="shared" si="357"/>
        <v>OK</v>
      </c>
      <c r="AD3345" t="str">
        <f t="shared" si="358"/>
        <v>OK</v>
      </c>
      <c r="AE3345" t="str">
        <f t="shared" si="359"/>
        <v>OK</v>
      </c>
      <c r="AF3345" t="str">
        <f t="shared" si="360"/>
        <v>OK</v>
      </c>
      <c r="AG3345" t="str">
        <f t="shared" si="361"/>
        <v>OK</v>
      </c>
      <c r="AH3345" t="str">
        <f t="shared" si="362"/>
        <v>OK</v>
      </c>
      <c r="AI3345" t="str">
        <f t="shared" si="363"/>
        <v>OK</v>
      </c>
    </row>
    <row r="3346" spans="1:35" x14ac:dyDescent="0.35">
      <c r="A3346">
        <v>417</v>
      </c>
      <c r="B3346">
        <v>1</v>
      </c>
      <c r="C3346" t="s">
        <v>17</v>
      </c>
      <c r="D3346">
        <v>2</v>
      </c>
      <c r="E3346">
        <v>0</v>
      </c>
      <c r="F3346">
        <v>-8.0512100000000003E-2</v>
      </c>
      <c r="G3346">
        <v>0.1036773</v>
      </c>
      <c r="J3346">
        <v>833</v>
      </c>
      <c r="K3346">
        <v>1</v>
      </c>
      <c r="L3346" t="s">
        <v>18</v>
      </c>
      <c r="M3346">
        <v>-0.16476489999999999</v>
      </c>
      <c r="N3346">
        <v>8.4927600000000006E-2</v>
      </c>
      <c r="O3346">
        <v>-0.13284260000000001</v>
      </c>
      <c r="P3346">
        <v>0.1078552</v>
      </c>
      <c r="Q3346">
        <v>0</v>
      </c>
      <c r="T3346">
        <v>417</v>
      </c>
      <c r="U3346">
        <v>1</v>
      </c>
      <c r="V3346" t="s">
        <v>17</v>
      </c>
      <c r="W3346">
        <v>0</v>
      </c>
      <c r="X3346">
        <v>2</v>
      </c>
      <c r="Y3346">
        <v>-8.0512100000000003E-2</v>
      </c>
      <c r="Z3346">
        <v>0.1036773</v>
      </c>
      <c r="AC3346" t="str">
        <f t="shared" ref="AC3346:AC3409" si="364">IF(A3346=T3346,"OK","ERROR")</f>
        <v>OK</v>
      </c>
      <c r="AD3346" t="str">
        <f t="shared" ref="AD3346:AD3409" si="365">IF(B3346=U3346,"OK","ERROR")</f>
        <v>OK</v>
      </c>
      <c r="AE3346" t="str">
        <f t="shared" ref="AE3346:AE3409" si="366">IF(C3346=V3346,"OK","ERROR")</f>
        <v>OK</v>
      </c>
      <c r="AF3346" t="str">
        <f t="shared" ref="AF3346:AF3409" si="367">IF(D3346=X3346,"OK","ERROR")</f>
        <v>OK</v>
      </c>
      <c r="AG3346" t="str">
        <f t="shared" ref="AG3346:AG3409" si="368">IF(E3346=W3346,"OK","ERROR")</f>
        <v>OK</v>
      </c>
      <c r="AH3346" t="str">
        <f t="shared" ref="AH3346:AH3409" si="369">IF(F3346=Y3346,"OK","ERROR")</f>
        <v>OK</v>
      </c>
      <c r="AI3346" t="str">
        <f t="shared" ref="AI3346:AI3409" si="370">IF(G3346=Z3346,"OK","ERROR")</f>
        <v>OK</v>
      </c>
    </row>
    <row r="3347" spans="1:35" x14ac:dyDescent="0.35">
      <c r="A3347">
        <v>417</v>
      </c>
      <c r="B3347">
        <v>1</v>
      </c>
      <c r="C3347" t="s">
        <v>18</v>
      </c>
      <c r="D3347">
        <v>1</v>
      </c>
      <c r="E3347">
        <v>0</v>
      </c>
      <c r="F3347">
        <v>-0.12827549999999999</v>
      </c>
      <c r="G3347">
        <v>7.2583099999999998E-2</v>
      </c>
      <c r="J3347">
        <v>833</v>
      </c>
      <c r="K3347">
        <v>2</v>
      </c>
      <c r="L3347" t="s">
        <v>17</v>
      </c>
      <c r="M3347">
        <v>5.8493299999999998E-2</v>
      </c>
      <c r="N3347">
        <v>9.4651799999999994E-2</v>
      </c>
      <c r="O3347">
        <v>4.0363900000000001E-2</v>
      </c>
      <c r="P3347">
        <v>0.13903760000000001</v>
      </c>
      <c r="Q3347">
        <v>0</v>
      </c>
      <c r="T3347">
        <v>417</v>
      </c>
      <c r="U3347">
        <v>1</v>
      </c>
      <c r="V3347" t="s">
        <v>18</v>
      </c>
      <c r="W3347">
        <v>0</v>
      </c>
      <c r="X3347">
        <v>1</v>
      </c>
      <c r="Y3347">
        <v>-0.12827549999999999</v>
      </c>
      <c r="Z3347">
        <v>7.2583099999999998E-2</v>
      </c>
      <c r="AC3347" t="str">
        <f t="shared" si="364"/>
        <v>OK</v>
      </c>
      <c r="AD3347" t="str">
        <f t="shared" si="365"/>
        <v>OK</v>
      </c>
      <c r="AE3347" t="str">
        <f t="shared" si="366"/>
        <v>OK</v>
      </c>
      <c r="AF3347" t="str">
        <f t="shared" si="367"/>
        <v>OK</v>
      </c>
      <c r="AG3347" t="str">
        <f t="shared" si="368"/>
        <v>OK</v>
      </c>
      <c r="AH3347" t="str">
        <f t="shared" si="369"/>
        <v>OK</v>
      </c>
      <c r="AI3347" t="str">
        <f t="shared" si="370"/>
        <v>OK</v>
      </c>
    </row>
    <row r="3348" spans="1:35" x14ac:dyDescent="0.35">
      <c r="A3348">
        <v>417</v>
      </c>
      <c r="B3348">
        <v>1</v>
      </c>
      <c r="C3348" t="s">
        <v>18</v>
      </c>
      <c r="D3348">
        <v>2</v>
      </c>
      <c r="E3348">
        <v>0</v>
      </c>
      <c r="F3348">
        <v>-1.5812999999999999E-3</v>
      </c>
      <c r="G3348">
        <v>0.1091288</v>
      </c>
      <c r="J3348">
        <v>833</v>
      </c>
      <c r="K3348">
        <v>2</v>
      </c>
      <c r="L3348" t="s">
        <v>18</v>
      </c>
      <c r="M3348">
        <v>-0.19025420000000001</v>
      </c>
      <c r="N3348">
        <v>9.8066E-2</v>
      </c>
      <c r="O3348">
        <v>-0.15339349999999999</v>
      </c>
      <c r="P3348">
        <v>0.1245405</v>
      </c>
      <c r="Q3348">
        <v>0</v>
      </c>
      <c r="T3348">
        <v>417</v>
      </c>
      <c r="U3348">
        <v>1</v>
      </c>
      <c r="V3348" t="s">
        <v>18</v>
      </c>
      <c r="W3348">
        <v>0</v>
      </c>
      <c r="X3348">
        <v>2</v>
      </c>
      <c r="Y3348">
        <v>-1.5812999999999999E-3</v>
      </c>
      <c r="Z3348">
        <v>0.1091288</v>
      </c>
      <c r="AC3348" t="str">
        <f t="shared" si="364"/>
        <v>OK</v>
      </c>
      <c r="AD3348" t="str">
        <f t="shared" si="365"/>
        <v>OK</v>
      </c>
      <c r="AE3348" t="str">
        <f t="shared" si="366"/>
        <v>OK</v>
      </c>
      <c r="AF3348" t="str">
        <f t="shared" si="367"/>
        <v>OK</v>
      </c>
      <c r="AG3348" t="str">
        <f t="shared" si="368"/>
        <v>OK</v>
      </c>
      <c r="AH3348" t="str">
        <f t="shared" si="369"/>
        <v>OK</v>
      </c>
      <c r="AI3348" t="str">
        <f t="shared" si="370"/>
        <v>OK</v>
      </c>
    </row>
    <row r="3349" spans="1:35" x14ac:dyDescent="0.35">
      <c r="A3349">
        <v>417</v>
      </c>
      <c r="B3349">
        <v>2</v>
      </c>
      <c r="C3349" t="s">
        <v>17</v>
      </c>
      <c r="D3349">
        <v>1</v>
      </c>
      <c r="E3349">
        <v>0</v>
      </c>
      <c r="F3349">
        <v>7.0427799999999999E-2</v>
      </c>
      <c r="G3349">
        <v>8.9046200000000006E-2</v>
      </c>
      <c r="J3349">
        <v>834</v>
      </c>
      <c r="K3349">
        <v>1</v>
      </c>
      <c r="L3349" t="s">
        <v>17</v>
      </c>
      <c r="M3349">
        <v>2.2768300000000002E-2</v>
      </c>
      <c r="N3349">
        <v>7.4404100000000001E-2</v>
      </c>
      <c r="O3349">
        <v>4.33435E-2</v>
      </c>
      <c r="P3349">
        <v>0.1020341</v>
      </c>
      <c r="Q3349">
        <v>0</v>
      </c>
      <c r="T3349">
        <v>417</v>
      </c>
      <c r="U3349">
        <v>2</v>
      </c>
      <c r="V3349" t="s">
        <v>17</v>
      </c>
      <c r="W3349">
        <v>0</v>
      </c>
      <c r="X3349">
        <v>1</v>
      </c>
      <c r="Y3349">
        <v>7.0427799999999999E-2</v>
      </c>
      <c r="Z3349">
        <v>8.9046200000000006E-2</v>
      </c>
      <c r="AC3349" t="str">
        <f t="shared" si="364"/>
        <v>OK</v>
      </c>
      <c r="AD3349" t="str">
        <f t="shared" si="365"/>
        <v>OK</v>
      </c>
      <c r="AE3349" t="str">
        <f t="shared" si="366"/>
        <v>OK</v>
      </c>
      <c r="AF3349" t="str">
        <f t="shared" si="367"/>
        <v>OK</v>
      </c>
      <c r="AG3349" t="str">
        <f t="shared" si="368"/>
        <v>OK</v>
      </c>
      <c r="AH3349" t="str">
        <f t="shared" si="369"/>
        <v>OK</v>
      </c>
      <c r="AI3349" t="str">
        <f t="shared" si="370"/>
        <v>OK</v>
      </c>
    </row>
    <row r="3350" spans="1:35" x14ac:dyDescent="0.35">
      <c r="A3350">
        <v>417</v>
      </c>
      <c r="B3350">
        <v>2</v>
      </c>
      <c r="C3350" t="s">
        <v>17</v>
      </c>
      <c r="D3350">
        <v>2</v>
      </c>
      <c r="E3350">
        <v>0</v>
      </c>
      <c r="F3350">
        <v>-7.9599100000000006E-2</v>
      </c>
      <c r="G3350">
        <v>0.11937150000000001</v>
      </c>
      <c r="J3350">
        <v>834</v>
      </c>
      <c r="K3350">
        <v>1</v>
      </c>
      <c r="L3350" t="s">
        <v>18</v>
      </c>
      <c r="M3350">
        <v>-0.1265329</v>
      </c>
      <c r="N3350">
        <v>8.1718499999999999E-2</v>
      </c>
      <c r="O3350">
        <v>2.8289999999999999E-2</v>
      </c>
      <c r="P3350">
        <v>0.12107569999999999</v>
      </c>
      <c r="Q3350">
        <v>0</v>
      </c>
      <c r="T3350">
        <v>417</v>
      </c>
      <c r="U3350">
        <v>2</v>
      </c>
      <c r="V3350" t="s">
        <v>17</v>
      </c>
      <c r="W3350">
        <v>0</v>
      </c>
      <c r="X3350">
        <v>2</v>
      </c>
      <c r="Y3350">
        <v>-7.9599100000000006E-2</v>
      </c>
      <c r="Z3350">
        <v>0.11937150000000001</v>
      </c>
      <c r="AC3350" t="str">
        <f t="shared" si="364"/>
        <v>OK</v>
      </c>
      <c r="AD3350" t="str">
        <f t="shared" si="365"/>
        <v>OK</v>
      </c>
      <c r="AE3350" t="str">
        <f t="shared" si="366"/>
        <v>OK</v>
      </c>
      <c r="AF3350" t="str">
        <f t="shared" si="367"/>
        <v>OK</v>
      </c>
      <c r="AG3350" t="str">
        <f t="shared" si="368"/>
        <v>OK</v>
      </c>
      <c r="AH3350" t="str">
        <f t="shared" si="369"/>
        <v>OK</v>
      </c>
      <c r="AI3350" t="str">
        <f t="shared" si="370"/>
        <v>OK</v>
      </c>
    </row>
    <row r="3351" spans="1:35" x14ac:dyDescent="0.35">
      <c r="A3351">
        <v>417</v>
      </c>
      <c r="B3351">
        <v>2</v>
      </c>
      <c r="C3351" t="s">
        <v>18</v>
      </c>
      <c r="D3351">
        <v>1</v>
      </c>
      <c r="E3351">
        <v>0</v>
      </c>
      <c r="F3351">
        <v>-0.1481198</v>
      </c>
      <c r="G3351">
        <v>8.3811800000000006E-2</v>
      </c>
      <c r="J3351">
        <v>834</v>
      </c>
      <c r="K3351">
        <v>2</v>
      </c>
      <c r="L3351" t="s">
        <v>17</v>
      </c>
      <c r="M3351">
        <v>9.5822099999999993E-2</v>
      </c>
      <c r="N3351">
        <v>9.2415899999999995E-2</v>
      </c>
      <c r="O3351">
        <v>2.7010300000000001E-2</v>
      </c>
      <c r="P3351">
        <v>0.1265927</v>
      </c>
      <c r="Q3351">
        <v>0</v>
      </c>
      <c r="T3351">
        <v>417</v>
      </c>
      <c r="U3351">
        <v>2</v>
      </c>
      <c r="V3351" t="s">
        <v>18</v>
      </c>
      <c r="W3351">
        <v>0</v>
      </c>
      <c r="X3351">
        <v>1</v>
      </c>
      <c r="Y3351">
        <v>-0.1481198</v>
      </c>
      <c r="Z3351">
        <v>8.3811800000000006E-2</v>
      </c>
      <c r="AC3351" t="str">
        <f t="shared" si="364"/>
        <v>OK</v>
      </c>
      <c r="AD3351" t="str">
        <f t="shared" si="365"/>
        <v>OK</v>
      </c>
      <c r="AE3351" t="str">
        <f t="shared" si="366"/>
        <v>OK</v>
      </c>
      <c r="AF3351" t="str">
        <f t="shared" si="367"/>
        <v>OK</v>
      </c>
      <c r="AG3351" t="str">
        <f t="shared" si="368"/>
        <v>OK</v>
      </c>
      <c r="AH3351" t="str">
        <f t="shared" si="369"/>
        <v>OK</v>
      </c>
      <c r="AI3351" t="str">
        <f t="shared" si="370"/>
        <v>OK</v>
      </c>
    </row>
    <row r="3352" spans="1:35" x14ac:dyDescent="0.35">
      <c r="A3352">
        <v>417</v>
      </c>
      <c r="B3352">
        <v>2</v>
      </c>
      <c r="C3352" t="s">
        <v>18</v>
      </c>
      <c r="D3352">
        <v>2</v>
      </c>
      <c r="E3352">
        <v>0</v>
      </c>
      <c r="F3352">
        <v>-1.8259000000000001E-3</v>
      </c>
      <c r="G3352">
        <v>0.12601100000000001</v>
      </c>
      <c r="J3352">
        <v>834</v>
      </c>
      <c r="K3352">
        <v>2</v>
      </c>
      <c r="L3352" t="s">
        <v>18</v>
      </c>
      <c r="M3352">
        <v>-0.1461076</v>
      </c>
      <c r="N3352">
        <v>9.4360399999999997E-2</v>
      </c>
      <c r="O3352">
        <v>3.2666500000000001E-2</v>
      </c>
      <c r="P3352">
        <v>0.13980619999999999</v>
      </c>
      <c r="Q3352">
        <v>0</v>
      </c>
      <c r="T3352">
        <v>417</v>
      </c>
      <c r="U3352">
        <v>2</v>
      </c>
      <c r="V3352" t="s">
        <v>18</v>
      </c>
      <c r="W3352">
        <v>0</v>
      </c>
      <c r="X3352">
        <v>2</v>
      </c>
      <c r="Y3352">
        <v>-1.8259000000000001E-3</v>
      </c>
      <c r="Z3352">
        <v>0.12601100000000001</v>
      </c>
      <c r="AC3352" t="str">
        <f t="shared" si="364"/>
        <v>OK</v>
      </c>
      <c r="AD3352" t="str">
        <f t="shared" si="365"/>
        <v>OK</v>
      </c>
      <c r="AE3352" t="str">
        <f t="shared" si="366"/>
        <v>OK</v>
      </c>
      <c r="AF3352" t="str">
        <f t="shared" si="367"/>
        <v>OK</v>
      </c>
      <c r="AG3352" t="str">
        <f t="shared" si="368"/>
        <v>OK</v>
      </c>
      <c r="AH3352" t="str">
        <f t="shared" si="369"/>
        <v>OK</v>
      </c>
      <c r="AI3352" t="str">
        <f t="shared" si="370"/>
        <v>OK</v>
      </c>
    </row>
    <row r="3353" spans="1:35" x14ac:dyDescent="0.35">
      <c r="A3353">
        <v>418</v>
      </c>
      <c r="B3353">
        <v>1</v>
      </c>
      <c r="C3353" t="s">
        <v>17</v>
      </c>
      <c r="D3353">
        <v>1</v>
      </c>
      <c r="E3353">
        <v>0</v>
      </c>
      <c r="F3353">
        <v>-4.3546000000000001E-3</v>
      </c>
      <c r="G3353">
        <v>7.7311699999999997E-2</v>
      </c>
      <c r="J3353">
        <v>835</v>
      </c>
      <c r="K3353">
        <v>1</v>
      </c>
      <c r="L3353" t="s">
        <v>17</v>
      </c>
      <c r="M3353">
        <v>0.1127273</v>
      </c>
      <c r="N3353">
        <v>8.8312699999999994E-2</v>
      </c>
      <c r="O3353">
        <v>0.1905994</v>
      </c>
      <c r="P3353">
        <v>0.12932840000000001</v>
      </c>
      <c r="Q3353">
        <v>0</v>
      </c>
      <c r="T3353">
        <v>418</v>
      </c>
      <c r="U3353">
        <v>1</v>
      </c>
      <c r="V3353" t="s">
        <v>17</v>
      </c>
      <c r="W3353">
        <v>0</v>
      </c>
      <c r="X3353">
        <v>1</v>
      </c>
      <c r="Y3353">
        <v>-4.3546000000000001E-3</v>
      </c>
      <c r="Z3353">
        <v>7.7311699999999997E-2</v>
      </c>
      <c r="AC3353" t="str">
        <f t="shared" si="364"/>
        <v>OK</v>
      </c>
      <c r="AD3353" t="str">
        <f t="shared" si="365"/>
        <v>OK</v>
      </c>
      <c r="AE3353" t="str">
        <f t="shared" si="366"/>
        <v>OK</v>
      </c>
      <c r="AF3353" t="str">
        <f t="shared" si="367"/>
        <v>OK</v>
      </c>
      <c r="AG3353" t="str">
        <f t="shared" si="368"/>
        <v>OK</v>
      </c>
      <c r="AH3353" t="str">
        <f t="shared" si="369"/>
        <v>OK</v>
      </c>
      <c r="AI3353" t="str">
        <f t="shared" si="370"/>
        <v>OK</v>
      </c>
    </row>
    <row r="3354" spans="1:35" x14ac:dyDescent="0.35">
      <c r="A3354">
        <v>418</v>
      </c>
      <c r="B3354">
        <v>1</v>
      </c>
      <c r="C3354" t="s">
        <v>17</v>
      </c>
      <c r="D3354">
        <v>2</v>
      </c>
      <c r="E3354">
        <v>0</v>
      </c>
      <c r="F3354">
        <v>4.9790899999999999E-2</v>
      </c>
      <c r="G3354">
        <v>0.10828210000000001</v>
      </c>
      <c r="J3354">
        <v>835</v>
      </c>
      <c r="K3354">
        <v>1</v>
      </c>
      <c r="L3354" t="s">
        <v>18</v>
      </c>
      <c r="M3354">
        <v>2.7894499999999999E-2</v>
      </c>
      <c r="N3354">
        <v>7.8304399999999996E-2</v>
      </c>
      <c r="O3354">
        <v>4.1942899999999998E-2</v>
      </c>
      <c r="P3354">
        <v>0.1184654</v>
      </c>
      <c r="Q3354">
        <v>0</v>
      </c>
      <c r="T3354">
        <v>418</v>
      </c>
      <c r="U3354">
        <v>1</v>
      </c>
      <c r="V3354" t="s">
        <v>17</v>
      </c>
      <c r="W3354">
        <v>0</v>
      </c>
      <c r="X3354">
        <v>2</v>
      </c>
      <c r="Y3354">
        <v>4.9790899999999999E-2</v>
      </c>
      <c r="Z3354">
        <v>0.10828210000000001</v>
      </c>
      <c r="AC3354" t="str">
        <f t="shared" si="364"/>
        <v>OK</v>
      </c>
      <c r="AD3354" t="str">
        <f t="shared" si="365"/>
        <v>OK</v>
      </c>
      <c r="AE3354" t="str">
        <f t="shared" si="366"/>
        <v>OK</v>
      </c>
      <c r="AF3354" t="str">
        <f t="shared" si="367"/>
        <v>OK</v>
      </c>
      <c r="AG3354" t="str">
        <f t="shared" si="368"/>
        <v>OK</v>
      </c>
      <c r="AH3354" t="str">
        <f t="shared" si="369"/>
        <v>OK</v>
      </c>
      <c r="AI3354" t="str">
        <f t="shared" si="370"/>
        <v>OK</v>
      </c>
    </row>
    <row r="3355" spans="1:35" x14ac:dyDescent="0.35">
      <c r="A3355">
        <v>418</v>
      </c>
      <c r="B3355">
        <v>1</v>
      </c>
      <c r="C3355" t="s">
        <v>18</v>
      </c>
      <c r="D3355">
        <v>1</v>
      </c>
      <c r="E3355">
        <v>0</v>
      </c>
      <c r="F3355">
        <v>7.0416999999999997E-3</v>
      </c>
      <c r="G3355">
        <v>7.8162099999999998E-2</v>
      </c>
      <c r="J3355">
        <v>835</v>
      </c>
      <c r="K3355">
        <v>2</v>
      </c>
      <c r="L3355" t="s">
        <v>17</v>
      </c>
      <c r="M3355">
        <v>9.6622399999999997E-2</v>
      </c>
      <c r="N3355">
        <v>9.9814600000000003E-2</v>
      </c>
      <c r="O3355">
        <v>0.1663837</v>
      </c>
      <c r="P3355">
        <v>0.14340520000000001</v>
      </c>
      <c r="Q3355">
        <v>0</v>
      </c>
      <c r="T3355">
        <v>418</v>
      </c>
      <c r="U3355">
        <v>1</v>
      </c>
      <c r="V3355" t="s">
        <v>18</v>
      </c>
      <c r="W3355">
        <v>0</v>
      </c>
      <c r="X3355">
        <v>1</v>
      </c>
      <c r="Y3355">
        <v>7.0416999999999997E-3</v>
      </c>
      <c r="Z3355">
        <v>7.8162099999999998E-2</v>
      </c>
      <c r="AC3355" t="str">
        <f t="shared" si="364"/>
        <v>OK</v>
      </c>
      <c r="AD3355" t="str">
        <f t="shared" si="365"/>
        <v>OK</v>
      </c>
      <c r="AE3355" t="str">
        <f t="shared" si="366"/>
        <v>OK</v>
      </c>
      <c r="AF3355" t="str">
        <f t="shared" si="367"/>
        <v>OK</v>
      </c>
      <c r="AG3355" t="str">
        <f t="shared" si="368"/>
        <v>OK</v>
      </c>
      <c r="AH3355" t="str">
        <f t="shared" si="369"/>
        <v>OK</v>
      </c>
      <c r="AI3355" t="str">
        <f t="shared" si="370"/>
        <v>OK</v>
      </c>
    </row>
    <row r="3356" spans="1:35" x14ac:dyDescent="0.35">
      <c r="A3356">
        <v>418</v>
      </c>
      <c r="B3356">
        <v>1</v>
      </c>
      <c r="C3356" t="s">
        <v>18</v>
      </c>
      <c r="D3356">
        <v>2</v>
      </c>
      <c r="E3356">
        <v>0</v>
      </c>
      <c r="F3356">
        <v>-9.6656599999999995E-2</v>
      </c>
      <c r="G3356">
        <v>0.12571160000000001</v>
      </c>
      <c r="J3356">
        <v>835</v>
      </c>
      <c r="K3356">
        <v>2</v>
      </c>
      <c r="L3356" t="s">
        <v>18</v>
      </c>
      <c r="M3356">
        <v>3.2209799999999997E-2</v>
      </c>
      <c r="N3356">
        <v>9.0418100000000001E-2</v>
      </c>
      <c r="O3356">
        <v>4.8431500000000002E-2</v>
      </c>
      <c r="P3356">
        <v>0.1367921</v>
      </c>
      <c r="Q3356">
        <v>0</v>
      </c>
      <c r="T3356">
        <v>418</v>
      </c>
      <c r="U3356">
        <v>1</v>
      </c>
      <c r="V3356" t="s">
        <v>18</v>
      </c>
      <c r="W3356">
        <v>0</v>
      </c>
      <c r="X3356">
        <v>2</v>
      </c>
      <c r="Y3356">
        <v>-9.6656599999999995E-2</v>
      </c>
      <c r="Z3356">
        <v>0.12571160000000001</v>
      </c>
      <c r="AC3356" t="str">
        <f t="shared" si="364"/>
        <v>OK</v>
      </c>
      <c r="AD3356" t="str">
        <f t="shared" si="365"/>
        <v>OK</v>
      </c>
      <c r="AE3356" t="str">
        <f t="shared" si="366"/>
        <v>OK</v>
      </c>
      <c r="AF3356" t="str">
        <f t="shared" si="367"/>
        <v>OK</v>
      </c>
      <c r="AG3356" t="str">
        <f t="shared" si="368"/>
        <v>OK</v>
      </c>
      <c r="AH3356" t="str">
        <f t="shared" si="369"/>
        <v>OK</v>
      </c>
      <c r="AI3356" t="str">
        <f t="shared" si="370"/>
        <v>OK</v>
      </c>
    </row>
    <row r="3357" spans="1:35" x14ac:dyDescent="0.35">
      <c r="A3357">
        <v>418</v>
      </c>
      <c r="B3357">
        <v>2</v>
      </c>
      <c r="C3357" t="s">
        <v>17</v>
      </c>
      <c r="D3357">
        <v>1</v>
      </c>
      <c r="E3357">
        <v>0</v>
      </c>
      <c r="F3357">
        <v>-8.4200999999999998E-3</v>
      </c>
      <c r="G3357">
        <v>9.2235200000000003E-2</v>
      </c>
      <c r="J3357">
        <v>836</v>
      </c>
      <c r="K3357">
        <v>1</v>
      </c>
      <c r="L3357" t="s">
        <v>17</v>
      </c>
      <c r="M3357">
        <v>3.4375000000000003E-2</v>
      </c>
      <c r="N3357">
        <v>8.4318799999999999E-2</v>
      </c>
      <c r="O3357">
        <v>-1.02942E-2</v>
      </c>
      <c r="P3357">
        <v>0.1152606</v>
      </c>
      <c r="Q3357">
        <v>0</v>
      </c>
      <c r="T3357">
        <v>418</v>
      </c>
      <c r="U3357">
        <v>2</v>
      </c>
      <c r="V3357" t="s">
        <v>17</v>
      </c>
      <c r="W3357">
        <v>0</v>
      </c>
      <c r="X3357">
        <v>1</v>
      </c>
      <c r="Y3357">
        <v>-8.4200999999999998E-3</v>
      </c>
      <c r="Z3357">
        <v>9.2235200000000003E-2</v>
      </c>
      <c r="AC3357" t="str">
        <f t="shared" si="364"/>
        <v>OK</v>
      </c>
      <c r="AD3357" t="str">
        <f t="shared" si="365"/>
        <v>OK</v>
      </c>
      <c r="AE3357" t="str">
        <f t="shared" si="366"/>
        <v>OK</v>
      </c>
      <c r="AF3357" t="str">
        <f t="shared" si="367"/>
        <v>OK</v>
      </c>
      <c r="AG3357" t="str">
        <f t="shared" si="368"/>
        <v>OK</v>
      </c>
      <c r="AH3357" t="str">
        <f t="shared" si="369"/>
        <v>OK</v>
      </c>
      <c r="AI3357" t="str">
        <f t="shared" si="370"/>
        <v>OK</v>
      </c>
    </row>
    <row r="3358" spans="1:35" x14ac:dyDescent="0.35">
      <c r="A3358">
        <v>418</v>
      </c>
      <c r="B3358">
        <v>2</v>
      </c>
      <c r="C3358" t="s">
        <v>17</v>
      </c>
      <c r="D3358">
        <v>2</v>
      </c>
      <c r="E3358">
        <v>0</v>
      </c>
      <c r="F3358">
        <v>0.1055956</v>
      </c>
      <c r="G3358">
        <v>0.13954420000000001</v>
      </c>
      <c r="J3358">
        <v>836</v>
      </c>
      <c r="K3358">
        <v>1</v>
      </c>
      <c r="L3358" t="s">
        <v>18</v>
      </c>
      <c r="M3358">
        <v>6.6895000000000001E-3</v>
      </c>
      <c r="N3358">
        <v>7.2192500000000007E-2</v>
      </c>
      <c r="O3358">
        <v>-4.18602E-2</v>
      </c>
      <c r="P3358">
        <v>9.4680799999999996E-2</v>
      </c>
      <c r="Q3358">
        <v>0</v>
      </c>
      <c r="T3358">
        <v>418</v>
      </c>
      <c r="U3358">
        <v>2</v>
      </c>
      <c r="V3358" t="s">
        <v>17</v>
      </c>
      <c r="W3358">
        <v>0</v>
      </c>
      <c r="X3358">
        <v>2</v>
      </c>
      <c r="Y3358">
        <v>0.1055956</v>
      </c>
      <c r="Z3358">
        <v>0.13954420000000001</v>
      </c>
      <c r="AC3358" t="str">
        <f t="shared" si="364"/>
        <v>OK</v>
      </c>
      <c r="AD3358" t="str">
        <f t="shared" si="365"/>
        <v>OK</v>
      </c>
      <c r="AE3358" t="str">
        <f t="shared" si="366"/>
        <v>OK</v>
      </c>
      <c r="AF3358" t="str">
        <f t="shared" si="367"/>
        <v>OK</v>
      </c>
      <c r="AG3358" t="str">
        <f t="shared" si="368"/>
        <v>OK</v>
      </c>
      <c r="AH3358" t="str">
        <f t="shared" si="369"/>
        <v>OK</v>
      </c>
      <c r="AI3358" t="str">
        <f t="shared" si="370"/>
        <v>OK</v>
      </c>
    </row>
    <row r="3359" spans="1:35" x14ac:dyDescent="0.35">
      <c r="A3359">
        <v>418</v>
      </c>
      <c r="B3359">
        <v>2</v>
      </c>
      <c r="C3359" t="s">
        <v>18</v>
      </c>
      <c r="D3359">
        <v>1</v>
      </c>
      <c r="E3359">
        <v>0</v>
      </c>
      <c r="F3359">
        <v>8.1311000000000005E-3</v>
      </c>
      <c r="G3359">
        <v>9.0253899999999998E-2</v>
      </c>
      <c r="J3359">
        <v>836</v>
      </c>
      <c r="K3359">
        <v>2</v>
      </c>
      <c r="L3359" t="s">
        <v>17</v>
      </c>
      <c r="M3359">
        <v>3.0512899999999999E-2</v>
      </c>
      <c r="N3359">
        <v>9.3987699999999993E-2</v>
      </c>
      <c r="O3359">
        <v>1.38738E-2</v>
      </c>
      <c r="P3359">
        <v>0.12593660000000001</v>
      </c>
      <c r="Q3359">
        <v>0</v>
      </c>
      <c r="T3359">
        <v>418</v>
      </c>
      <c r="U3359">
        <v>2</v>
      </c>
      <c r="V3359" t="s">
        <v>18</v>
      </c>
      <c r="W3359">
        <v>0</v>
      </c>
      <c r="X3359">
        <v>1</v>
      </c>
      <c r="Y3359">
        <v>8.1311000000000005E-3</v>
      </c>
      <c r="Z3359">
        <v>9.0253899999999998E-2</v>
      </c>
      <c r="AC3359" t="str">
        <f t="shared" si="364"/>
        <v>OK</v>
      </c>
      <c r="AD3359" t="str">
        <f t="shared" si="365"/>
        <v>OK</v>
      </c>
      <c r="AE3359" t="str">
        <f t="shared" si="366"/>
        <v>OK</v>
      </c>
      <c r="AF3359" t="str">
        <f t="shared" si="367"/>
        <v>OK</v>
      </c>
      <c r="AG3359" t="str">
        <f t="shared" si="368"/>
        <v>OK</v>
      </c>
      <c r="AH3359" t="str">
        <f t="shared" si="369"/>
        <v>OK</v>
      </c>
      <c r="AI3359" t="str">
        <f t="shared" si="370"/>
        <v>OK</v>
      </c>
    </row>
    <row r="3360" spans="1:35" x14ac:dyDescent="0.35">
      <c r="A3360">
        <v>418</v>
      </c>
      <c r="B3360">
        <v>2</v>
      </c>
      <c r="C3360" t="s">
        <v>18</v>
      </c>
      <c r="D3360">
        <v>2</v>
      </c>
      <c r="E3360">
        <v>0</v>
      </c>
      <c r="F3360">
        <v>-0.1116094</v>
      </c>
      <c r="G3360">
        <v>0.14515919999999999</v>
      </c>
      <c r="J3360">
        <v>836</v>
      </c>
      <c r="K3360">
        <v>2</v>
      </c>
      <c r="L3360" t="s">
        <v>18</v>
      </c>
      <c r="M3360">
        <v>7.7242999999999999E-3</v>
      </c>
      <c r="N3360">
        <v>8.3360699999999996E-2</v>
      </c>
      <c r="O3360">
        <v>-4.8335999999999997E-2</v>
      </c>
      <c r="P3360">
        <v>0.10932799999999999</v>
      </c>
      <c r="Q3360">
        <v>0</v>
      </c>
      <c r="T3360">
        <v>418</v>
      </c>
      <c r="U3360">
        <v>2</v>
      </c>
      <c r="V3360" t="s">
        <v>18</v>
      </c>
      <c r="W3360">
        <v>0</v>
      </c>
      <c r="X3360">
        <v>2</v>
      </c>
      <c r="Y3360">
        <v>-0.1116094</v>
      </c>
      <c r="Z3360">
        <v>0.14515919999999999</v>
      </c>
      <c r="AC3360" t="str">
        <f t="shared" si="364"/>
        <v>OK</v>
      </c>
      <c r="AD3360" t="str">
        <f t="shared" si="365"/>
        <v>OK</v>
      </c>
      <c r="AE3360" t="str">
        <f t="shared" si="366"/>
        <v>OK</v>
      </c>
      <c r="AF3360" t="str">
        <f t="shared" si="367"/>
        <v>OK</v>
      </c>
      <c r="AG3360" t="str">
        <f t="shared" si="368"/>
        <v>OK</v>
      </c>
      <c r="AH3360" t="str">
        <f t="shared" si="369"/>
        <v>OK</v>
      </c>
      <c r="AI3360" t="str">
        <f t="shared" si="370"/>
        <v>OK</v>
      </c>
    </row>
    <row r="3361" spans="1:35" x14ac:dyDescent="0.35">
      <c r="A3361">
        <v>419</v>
      </c>
      <c r="B3361">
        <v>1</v>
      </c>
      <c r="C3361" t="s">
        <v>17</v>
      </c>
      <c r="D3361">
        <v>1</v>
      </c>
      <c r="E3361">
        <v>0</v>
      </c>
      <c r="F3361">
        <v>8.9868400000000001E-2</v>
      </c>
      <c r="G3361">
        <v>9.7811899999999993E-2</v>
      </c>
      <c r="J3361">
        <v>837</v>
      </c>
      <c r="K3361">
        <v>1</v>
      </c>
      <c r="L3361" t="s">
        <v>17</v>
      </c>
      <c r="M3361">
        <v>-2.86783E-2</v>
      </c>
      <c r="N3361">
        <v>8.3720699999999995E-2</v>
      </c>
      <c r="O3361">
        <v>-0.1153267</v>
      </c>
      <c r="P3361">
        <v>0.12846170000000001</v>
      </c>
      <c r="Q3361">
        <v>0</v>
      </c>
      <c r="T3361">
        <v>419</v>
      </c>
      <c r="U3361">
        <v>1</v>
      </c>
      <c r="V3361" t="s">
        <v>17</v>
      </c>
      <c r="W3361">
        <v>0</v>
      </c>
      <c r="X3361">
        <v>1</v>
      </c>
      <c r="Y3361">
        <v>8.9868400000000001E-2</v>
      </c>
      <c r="Z3361">
        <v>9.7811899999999993E-2</v>
      </c>
      <c r="AC3361" t="str">
        <f t="shared" si="364"/>
        <v>OK</v>
      </c>
      <c r="AD3361" t="str">
        <f t="shared" si="365"/>
        <v>OK</v>
      </c>
      <c r="AE3361" t="str">
        <f t="shared" si="366"/>
        <v>OK</v>
      </c>
      <c r="AF3361" t="str">
        <f t="shared" si="367"/>
        <v>OK</v>
      </c>
      <c r="AG3361" t="str">
        <f t="shared" si="368"/>
        <v>OK</v>
      </c>
      <c r="AH3361" t="str">
        <f t="shared" si="369"/>
        <v>OK</v>
      </c>
      <c r="AI3361" t="str">
        <f t="shared" si="370"/>
        <v>OK</v>
      </c>
    </row>
    <row r="3362" spans="1:35" x14ac:dyDescent="0.35">
      <c r="A3362">
        <v>419</v>
      </c>
      <c r="B3362">
        <v>1</v>
      </c>
      <c r="C3362" t="s">
        <v>17</v>
      </c>
      <c r="D3362">
        <v>2</v>
      </c>
      <c r="E3362">
        <v>0</v>
      </c>
      <c r="F3362">
        <v>0.2241543</v>
      </c>
      <c r="G3362">
        <v>0.1458217</v>
      </c>
      <c r="J3362">
        <v>837</v>
      </c>
      <c r="K3362">
        <v>1</v>
      </c>
      <c r="L3362" t="s">
        <v>18</v>
      </c>
      <c r="M3362">
        <v>-4.0763500000000001E-2</v>
      </c>
      <c r="N3362">
        <v>7.9433000000000004E-2</v>
      </c>
      <c r="O3362">
        <v>-8.6327100000000004E-2</v>
      </c>
      <c r="P3362">
        <v>0.12935959999999999</v>
      </c>
      <c r="Q3362">
        <v>0</v>
      </c>
      <c r="T3362">
        <v>419</v>
      </c>
      <c r="U3362">
        <v>1</v>
      </c>
      <c r="V3362" t="s">
        <v>17</v>
      </c>
      <c r="W3362">
        <v>0</v>
      </c>
      <c r="X3362">
        <v>2</v>
      </c>
      <c r="Y3362">
        <v>0.2241543</v>
      </c>
      <c r="Z3362">
        <v>0.1458217</v>
      </c>
      <c r="AC3362" t="str">
        <f t="shared" si="364"/>
        <v>OK</v>
      </c>
      <c r="AD3362" t="str">
        <f t="shared" si="365"/>
        <v>OK</v>
      </c>
      <c r="AE3362" t="str">
        <f t="shared" si="366"/>
        <v>OK</v>
      </c>
      <c r="AF3362" t="str">
        <f t="shared" si="367"/>
        <v>OK</v>
      </c>
      <c r="AG3362" t="str">
        <f t="shared" si="368"/>
        <v>OK</v>
      </c>
      <c r="AH3362" t="str">
        <f t="shared" si="369"/>
        <v>OK</v>
      </c>
      <c r="AI3362" t="str">
        <f t="shared" si="370"/>
        <v>OK</v>
      </c>
    </row>
    <row r="3363" spans="1:35" x14ac:dyDescent="0.35">
      <c r="A3363">
        <v>419</v>
      </c>
      <c r="B3363">
        <v>1</v>
      </c>
      <c r="C3363" t="s">
        <v>18</v>
      </c>
      <c r="D3363">
        <v>1</v>
      </c>
      <c r="E3363">
        <v>0</v>
      </c>
      <c r="F3363">
        <v>0.1902277</v>
      </c>
      <c r="G3363">
        <v>8.7004200000000004E-2</v>
      </c>
      <c r="J3363">
        <v>837</v>
      </c>
      <c r="K3363">
        <v>2</v>
      </c>
      <c r="L3363" t="s">
        <v>17</v>
      </c>
      <c r="M3363">
        <v>-5.1434999999999996E-3</v>
      </c>
      <c r="N3363">
        <v>9.4907599999999995E-2</v>
      </c>
      <c r="O3363">
        <v>-6.5485699999999994E-2</v>
      </c>
      <c r="P3363">
        <v>0.15541749999999999</v>
      </c>
      <c r="Q3363">
        <v>0</v>
      </c>
      <c r="T3363">
        <v>419</v>
      </c>
      <c r="U3363">
        <v>1</v>
      </c>
      <c r="V3363" t="s">
        <v>18</v>
      </c>
      <c r="W3363">
        <v>0</v>
      </c>
      <c r="X3363">
        <v>1</v>
      </c>
      <c r="Y3363">
        <v>0.1902277</v>
      </c>
      <c r="Z3363">
        <v>8.7004200000000004E-2</v>
      </c>
      <c r="AC3363" t="str">
        <f t="shared" si="364"/>
        <v>OK</v>
      </c>
      <c r="AD3363" t="str">
        <f t="shared" si="365"/>
        <v>OK</v>
      </c>
      <c r="AE3363" t="str">
        <f t="shared" si="366"/>
        <v>OK</v>
      </c>
      <c r="AF3363" t="str">
        <f t="shared" si="367"/>
        <v>OK</v>
      </c>
      <c r="AG3363" t="str">
        <f t="shared" si="368"/>
        <v>OK</v>
      </c>
      <c r="AH3363" t="str">
        <f t="shared" si="369"/>
        <v>OK</v>
      </c>
      <c r="AI3363" t="str">
        <f t="shared" si="370"/>
        <v>OK</v>
      </c>
    </row>
    <row r="3364" spans="1:35" x14ac:dyDescent="0.35">
      <c r="A3364">
        <v>419</v>
      </c>
      <c r="B3364">
        <v>1</v>
      </c>
      <c r="C3364" t="s">
        <v>18</v>
      </c>
      <c r="D3364">
        <v>2</v>
      </c>
      <c r="E3364">
        <v>0</v>
      </c>
      <c r="F3364">
        <v>0.19464580000000001</v>
      </c>
      <c r="G3364">
        <v>0.14209050000000001</v>
      </c>
      <c r="J3364">
        <v>837</v>
      </c>
      <c r="K3364">
        <v>2</v>
      </c>
      <c r="L3364" t="s">
        <v>18</v>
      </c>
      <c r="M3364">
        <v>-4.7069600000000003E-2</v>
      </c>
      <c r="N3364">
        <v>9.1721399999999995E-2</v>
      </c>
      <c r="O3364">
        <v>-9.9682000000000007E-2</v>
      </c>
      <c r="P3364">
        <v>0.14937159999999999</v>
      </c>
      <c r="Q3364">
        <v>0</v>
      </c>
      <c r="T3364">
        <v>419</v>
      </c>
      <c r="U3364">
        <v>1</v>
      </c>
      <c r="V3364" t="s">
        <v>18</v>
      </c>
      <c r="W3364">
        <v>0</v>
      </c>
      <c r="X3364">
        <v>2</v>
      </c>
      <c r="Y3364">
        <v>0.19464580000000001</v>
      </c>
      <c r="Z3364">
        <v>0.14209050000000001</v>
      </c>
      <c r="AC3364" t="str">
        <f t="shared" si="364"/>
        <v>OK</v>
      </c>
      <c r="AD3364" t="str">
        <f t="shared" si="365"/>
        <v>OK</v>
      </c>
      <c r="AE3364" t="str">
        <f t="shared" si="366"/>
        <v>OK</v>
      </c>
      <c r="AF3364" t="str">
        <f t="shared" si="367"/>
        <v>OK</v>
      </c>
      <c r="AG3364" t="str">
        <f t="shared" si="368"/>
        <v>OK</v>
      </c>
      <c r="AH3364" t="str">
        <f t="shared" si="369"/>
        <v>OK</v>
      </c>
      <c r="AI3364" t="str">
        <f t="shared" si="370"/>
        <v>OK</v>
      </c>
    </row>
    <row r="3365" spans="1:35" x14ac:dyDescent="0.35">
      <c r="A3365">
        <v>419</v>
      </c>
      <c r="B3365">
        <v>2</v>
      </c>
      <c r="C3365" t="s">
        <v>17</v>
      </c>
      <c r="D3365">
        <v>1</v>
      </c>
      <c r="E3365">
        <v>0</v>
      </c>
      <c r="F3365">
        <v>-1.9959600000000001E-2</v>
      </c>
      <c r="G3365">
        <v>0.1071082</v>
      </c>
      <c r="J3365">
        <v>838</v>
      </c>
      <c r="K3365">
        <v>1</v>
      </c>
      <c r="L3365" t="s">
        <v>17</v>
      </c>
      <c r="M3365">
        <v>9.3722899999999998E-2</v>
      </c>
      <c r="N3365">
        <v>7.73919E-2</v>
      </c>
      <c r="O3365">
        <v>0.10609440000000001</v>
      </c>
      <c r="P3365">
        <v>9.9345199999999995E-2</v>
      </c>
      <c r="Q3365">
        <v>0</v>
      </c>
      <c r="T3365">
        <v>419</v>
      </c>
      <c r="U3365">
        <v>2</v>
      </c>
      <c r="V3365" t="s">
        <v>17</v>
      </c>
      <c r="W3365">
        <v>0</v>
      </c>
      <c r="X3365">
        <v>1</v>
      </c>
      <c r="Y3365">
        <v>-1.9959600000000001E-2</v>
      </c>
      <c r="Z3365">
        <v>0.1071082</v>
      </c>
      <c r="AC3365" t="str">
        <f t="shared" si="364"/>
        <v>OK</v>
      </c>
      <c r="AD3365" t="str">
        <f t="shared" si="365"/>
        <v>OK</v>
      </c>
      <c r="AE3365" t="str">
        <f t="shared" si="366"/>
        <v>OK</v>
      </c>
      <c r="AF3365" t="str">
        <f t="shared" si="367"/>
        <v>OK</v>
      </c>
      <c r="AG3365" t="str">
        <f t="shared" si="368"/>
        <v>OK</v>
      </c>
      <c r="AH3365" t="str">
        <f t="shared" si="369"/>
        <v>OK</v>
      </c>
      <c r="AI3365" t="str">
        <f t="shared" si="370"/>
        <v>OK</v>
      </c>
    </row>
    <row r="3366" spans="1:35" x14ac:dyDescent="0.35">
      <c r="A3366">
        <v>419</v>
      </c>
      <c r="B3366">
        <v>2</v>
      </c>
      <c r="C3366" t="s">
        <v>17</v>
      </c>
      <c r="D3366">
        <v>2</v>
      </c>
      <c r="E3366">
        <v>0</v>
      </c>
      <c r="F3366">
        <v>0.1117755</v>
      </c>
      <c r="G3366">
        <v>0.14959310000000001</v>
      </c>
      <c r="J3366">
        <v>838</v>
      </c>
      <c r="K3366">
        <v>1</v>
      </c>
      <c r="L3366" t="s">
        <v>18</v>
      </c>
      <c r="M3366">
        <v>2.3504400000000002E-2</v>
      </c>
      <c r="N3366">
        <v>8.4769700000000003E-2</v>
      </c>
      <c r="O3366">
        <v>-8.6377200000000001E-2</v>
      </c>
      <c r="P3366">
        <v>0.13003790000000001</v>
      </c>
      <c r="Q3366">
        <v>0</v>
      </c>
      <c r="T3366">
        <v>419</v>
      </c>
      <c r="U3366">
        <v>2</v>
      </c>
      <c r="V3366" t="s">
        <v>17</v>
      </c>
      <c r="W3366">
        <v>0</v>
      </c>
      <c r="X3366">
        <v>2</v>
      </c>
      <c r="Y3366">
        <v>0.1117755</v>
      </c>
      <c r="Z3366">
        <v>0.14959310000000001</v>
      </c>
      <c r="AC3366" t="str">
        <f t="shared" si="364"/>
        <v>OK</v>
      </c>
      <c r="AD3366" t="str">
        <f t="shared" si="365"/>
        <v>OK</v>
      </c>
      <c r="AE3366" t="str">
        <f t="shared" si="366"/>
        <v>OK</v>
      </c>
      <c r="AF3366" t="str">
        <f t="shared" si="367"/>
        <v>OK</v>
      </c>
      <c r="AG3366" t="str">
        <f t="shared" si="368"/>
        <v>OK</v>
      </c>
      <c r="AH3366" t="str">
        <f t="shared" si="369"/>
        <v>OK</v>
      </c>
      <c r="AI3366" t="str">
        <f t="shared" si="370"/>
        <v>OK</v>
      </c>
    </row>
    <row r="3367" spans="1:35" x14ac:dyDescent="0.35">
      <c r="A3367">
        <v>419</v>
      </c>
      <c r="B3367">
        <v>2</v>
      </c>
      <c r="C3367" t="s">
        <v>18</v>
      </c>
      <c r="D3367">
        <v>1</v>
      </c>
      <c r="E3367">
        <v>0</v>
      </c>
      <c r="F3367">
        <v>0.21965599999999999</v>
      </c>
      <c r="G3367">
        <v>0.1004637</v>
      </c>
      <c r="J3367">
        <v>838</v>
      </c>
      <c r="K3367">
        <v>2</v>
      </c>
      <c r="L3367" t="s">
        <v>17</v>
      </c>
      <c r="M3367">
        <v>8.0152699999999993E-2</v>
      </c>
      <c r="N3367">
        <v>9.4076300000000002E-2</v>
      </c>
      <c r="O3367">
        <v>0.1559643</v>
      </c>
      <c r="P3367">
        <v>0.12734860000000001</v>
      </c>
      <c r="Q3367">
        <v>0</v>
      </c>
      <c r="T3367">
        <v>419</v>
      </c>
      <c r="U3367">
        <v>2</v>
      </c>
      <c r="V3367" t="s">
        <v>18</v>
      </c>
      <c r="W3367">
        <v>0</v>
      </c>
      <c r="X3367">
        <v>1</v>
      </c>
      <c r="Y3367">
        <v>0.21965599999999999</v>
      </c>
      <c r="Z3367">
        <v>0.1004637</v>
      </c>
      <c r="AC3367" t="str">
        <f t="shared" si="364"/>
        <v>OK</v>
      </c>
      <c r="AD3367" t="str">
        <f t="shared" si="365"/>
        <v>OK</v>
      </c>
      <c r="AE3367" t="str">
        <f t="shared" si="366"/>
        <v>OK</v>
      </c>
      <c r="AF3367" t="str">
        <f t="shared" si="367"/>
        <v>OK</v>
      </c>
      <c r="AG3367" t="str">
        <f t="shared" si="368"/>
        <v>OK</v>
      </c>
      <c r="AH3367" t="str">
        <f t="shared" si="369"/>
        <v>OK</v>
      </c>
      <c r="AI3367" t="str">
        <f t="shared" si="370"/>
        <v>OK</v>
      </c>
    </row>
    <row r="3368" spans="1:35" x14ac:dyDescent="0.35">
      <c r="A3368">
        <v>419</v>
      </c>
      <c r="B3368">
        <v>2</v>
      </c>
      <c r="C3368" t="s">
        <v>18</v>
      </c>
      <c r="D3368">
        <v>2</v>
      </c>
      <c r="E3368">
        <v>0</v>
      </c>
      <c r="F3368">
        <v>0.2247576</v>
      </c>
      <c r="G3368">
        <v>0.164072</v>
      </c>
      <c r="J3368">
        <v>838</v>
      </c>
      <c r="K3368">
        <v>2</v>
      </c>
      <c r="L3368" t="s">
        <v>18</v>
      </c>
      <c r="M3368">
        <v>2.7140500000000001E-2</v>
      </c>
      <c r="N3368">
        <v>9.7883700000000004E-2</v>
      </c>
      <c r="O3368">
        <v>-9.9739900000000006E-2</v>
      </c>
      <c r="P3368">
        <v>0.1501548</v>
      </c>
      <c r="Q3368">
        <v>0</v>
      </c>
      <c r="T3368">
        <v>419</v>
      </c>
      <c r="U3368">
        <v>2</v>
      </c>
      <c r="V3368" t="s">
        <v>18</v>
      </c>
      <c r="W3368">
        <v>0</v>
      </c>
      <c r="X3368">
        <v>2</v>
      </c>
      <c r="Y3368">
        <v>0.2247576</v>
      </c>
      <c r="Z3368">
        <v>0.164072</v>
      </c>
      <c r="AC3368" t="str">
        <f t="shared" si="364"/>
        <v>OK</v>
      </c>
      <c r="AD3368" t="str">
        <f t="shared" si="365"/>
        <v>OK</v>
      </c>
      <c r="AE3368" t="str">
        <f t="shared" si="366"/>
        <v>OK</v>
      </c>
      <c r="AF3368" t="str">
        <f t="shared" si="367"/>
        <v>OK</v>
      </c>
      <c r="AG3368" t="str">
        <f t="shared" si="368"/>
        <v>OK</v>
      </c>
      <c r="AH3368" t="str">
        <f t="shared" si="369"/>
        <v>OK</v>
      </c>
      <c r="AI3368" t="str">
        <f t="shared" si="370"/>
        <v>OK</v>
      </c>
    </row>
    <row r="3369" spans="1:35" x14ac:dyDescent="0.35">
      <c r="A3369">
        <v>420</v>
      </c>
      <c r="B3369">
        <v>1</v>
      </c>
      <c r="C3369" t="s">
        <v>17</v>
      </c>
      <c r="D3369">
        <v>1</v>
      </c>
      <c r="E3369">
        <v>0</v>
      </c>
      <c r="F3369">
        <v>-5.3064300000000002E-2</v>
      </c>
      <c r="G3369">
        <v>8.5126800000000002E-2</v>
      </c>
      <c r="J3369">
        <v>839</v>
      </c>
      <c r="K3369">
        <v>1</v>
      </c>
      <c r="L3369" t="s">
        <v>17</v>
      </c>
      <c r="M3369">
        <v>1.34935E-2</v>
      </c>
      <c r="N3369">
        <v>7.6836100000000004E-2</v>
      </c>
      <c r="O3369">
        <v>8.5508600000000004E-2</v>
      </c>
      <c r="P3369">
        <v>0.1022576</v>
      </c>
      <c r="Q3369">
        <v>0</v>
      </c>
      <c r="T3369">
        <v>420</v>
      </c>
      <c r="U3369">
        <v>1</v>
      </c>
      <c r="V3369" t="s">
        <v>17</v>
      </c>
      <c r="W3369">
        <v>0</v>
      </c>
      <c r="X3369">
        <v>1</v>
      </c>
      <c r="Y3369">
        <v>-5.3064300000000002E-2</v>
      </c>
      <c r="Z3369">
        <v>8.5126800000000002E-2</v>
      </c>
      <c r="AC3369" t="str">
        <f t="shared" si="364"/>
        <v>OK</v>
      </c>
      <c r="AD3369" t="str">
        <f t="shared" si="365"/>
        <v>OK</v>
      </c>
      <c r="AE3369" t="str">
        <f t="shared" si="366"/>
        <v>OK</v>
      </c>
      <c r="AF3369" t="str">
        <f t="shared" si="367"/>
        <v>OK</v>
      </c>
      <c r="AG3369" t="str">
        <f t="shared" si="368"/>
        <v>OK</v>
      </c>
      <c r="AH3369" t="str">
        <f t="shared" si="369"/>
        <v>OK</v>
      </c>
      <c r="AI3369" t="str">
        <f t="shared" si="370"/>
        <v>OK</v>
      </c>
    </row>
    <row r="3370" spans="1:35" x14ac:dyDescent="0.35">
      <c r="A3370">
        <v>420</v>
      </c>
      <c r="B3370">
        <v>1</v>
      </c>
      <c r="C3370" t="s">
        <v>17</v>
      </c>
      <c r="D3370">
        <v>2</v>
      </c>
      <c r="E3370">
        <v>0</v>
      </c>
      <c r="F3370">
        <v>-0.1081603</v>
      </c>
      <c r="G3370">
        <v>0.10441300000000001</v>
      </c>
      <c r="J3370">
        <v>839</v>
      </c>
      <c r="K3370">
        <v>1</v>
      </c>
      <c r="L3370" t="s">
        <v>18</v>
      </c>
      <c r="M3370">
        <v>2.55839E-2</v>
      </c>
      <c r="N3370">
        <v>8.1835199999999997E-2</v>
      </c>
      <c r="O3370">
        <v>-9.4946000000000006E-3</v>
      </c>
      <c r="P3370">
        <v>0.1140673</v>
      </c>
      <c r="Q3370">
        <v>0</v>
      </c>
      <c r="T3370">
        <v>420</v>
      </c>
      <c r="U3370">
        <v>1</v>
      </c>
      <c r="V3370" t="s">
        <v>17</v>
      </c>
      <c r="W3370">
        <v>0</v>
      </c>
      <c r="X3370">
        <v>2</v>
      </c>
      <c r="Y3370">
        <v>-0.1081603</v>
      </c>
      <c r="Z3370">
        <v>0.10441300000000001</v>
      </c>
      <c r="AC3370" t="str">
        <f t="shared" si="364"/>
        <v>OK</v>
      </c>
      <c r="AD3370" t="str">
        <f t="shared" si="365"/>
        <v>OK</v>
      </c>
      <c r="AE3370" t="str">
        <f t="shared" si="366"/>
        <v>OK</v>
      </c>
      <c r="AF3370" t="str">
        <f t="shared" si="367"/>
        <v>OK</v>
      </c>
      <c r="AG3370" t="str">
        <f t="shared" si="368"/>
        <v>OK</v>
      </c>
      <c r="AH3370" t="str">
        <f t="shared" si="369"/>
        <v>OK</v>
      </c>
      <c r="AI3370" t="str">
        <f t="shared" si="370"/>
        <v>OK</v>
      </c>
    </row>
    <row r="3371" spans="1:35" x14ac:dyDescent="0.35">
      <c r="A3371">
        <v>420</v>
      </c>
      <c r="B3371">
        <v>1</v>
      </c>
      <c r="C3371" t="s">
        <v>18</v>
      </c>
      <c r="D3371">
        <v>1</v>
      </c>
      <c r="E3371">
        <v>0</v>
      </c>
      <c r="F3371">
        <v>-7.3280000000000003E-3</v>
      </c>
      <c r="G3371">
        <v>7.4368199999999995E-2</v>
      </c>
      <c r="J3371">
        <v>839</v>
      </c>
      <c r="K3371">
        <v>2</v>
      </c>
      <c r="L3371" t="s">
        <v>17</v>
      </c>
      <c r="M3371">
        <v>-1.2773999999999999E-3</v>
      </c>
      <c r="N3371">
        <v>9.4363000000000002E-2</v>
      </c>
      <c r="O3371">
        <v>9.0990299999999996E-2</v>
      </c>
      <c r="P3371">
        <v>0.1314352</v>
      </c>
      <c r="Q3371">
        <v>0</v>
      </c>
      <c r="T3371">
        <v>420</v>
      </c>
      <c r="U3371">
        <v>1</v>
      </c>
      <c r="V3371" t="s">
        <v>18</v>
      </c>
      <c r="W3371">
        <v>0</v>
      </c>
      <c r="X3371">
        <v>1</v>
      </c>
      <c r="Y3371">
        <v>-7.3280000000000003E-3</v>
      </c>
      <c r="Z3371">
        <v>7.4368199999999995E-2</v>
      </c>
      <c r="AC3371" t="str">
        <f t="shared" si="364"/>
        <v>OK</v>
      </c>
      <c r="AD3371" t="str">
        <f t="shared" si="365"/>
        <v>OK</v>
      </c>
      <c r="AE3371" t="str">
        <f t="shared" si="366"/>
        <v>OK</v>
      </c>
      <c r="AF3371" t="str">
        <f t="shared" si="367"/>
        <v>OK</v>
      </c>
      <c r="AG3371" t="str">
        <f t="shared" si="368"/>
        <v>OK</v>
      </c>
      <c r="AH3371" t="str">
        <f t="shared" si="369"/>
        <v>OK</v>
      </c>
      <c r="AI3371" t="str">
        <f t="shared" si="370"/>
        <v>OK</v>
      </c>
    </row>
    <row r="3372" spans="1:35" x14ac:dyDescent="0.35">
      <c r="A3372">
        <v>420</v>
      </c>
      <c r="B3372">
        <v>1</v>
      </c>
      <c r="C3372" t="s">
        <v>18</v>
      </c>
      <c r="D3372">
        <v>2</v>
      </c>
      <c r="E3372">
        <v>0</v>
      </c>
      <c r="F3372">
        <v>7.9288499999999998E-2</v>
      </c>
      <c r="G3372">
        <v>0.1019427</v>
      </c>
      <c r="J3372">
        <v>839</v>
      </c>
      <c r="K3372">
        <v>2</v>
      </c>
      <c r="L3372" t="s">
        <v>18</v>
      </c>
      <c r="M3372">
        <v>2.9541700000000001E-2</v>
      </c>
      <c r="N3372">
        <v>9.4495099999999999E-2</v>
      </c>
      <c r="O3372">
        <v>-1.09634E-2</v>
      </c>
      <c r="P3372">
        <v>0.13171359999999999</v>
      </c>
      <c r="Q3372">
        <v>0</v>
      </c>
      <c r="T3372">
        <v>420</v>
      </c>
      <c r="U3372">
        <v>1</v>
      </c>
      <c r="V3372" t="s">
        <v>18</v>
      </c>
      <c r="W3372">
        <v>0</v>
      </c>
      <c r="X3372">
        <v>2</v>
      </c>
      <c r="Y3372">
        <v>7.9288499999999998E-2</v>
      </c>
      <c r="Z3372">
        <v>0.1019427</v>
      </c>
      <c r="AC3372" t="str">
        <f t="shared" si="364"/>
        <v>OK</v>
      </c>
      <c r="AD3372" t="str">
        <f t="shared" si="365"/>
        <v>OK</v>
      </c>
      <c r="AE3372" t="str">
        <f t="shared" si="366"/>
        <v>OK</v>
      </c>
      <c r="AF3372" t="str">
        <f t="shared" si="367"/>
        <v>OK</v>
      </c>
      <c r="AG3372" t="str">
        <f t="shared" si="368"/>
        <v>OK</v>
      </c>
      <c r="AH3372" t="str">
        <f t="shared" si="369"/>
        <v>OK</v>
      </c>
      <c r="AI3372" t="str">
        <f t="shared" si="370"/>
        <v>OK</v>
      </c>
    </row>
    <row r="3373" spans="1:35" x14ac:dyDescent="0.35">
      <c r="A3373">
        <v>420</v>
      </c>
      <c r="B3373">
        <v>2</v>
      </c>
      <c r="C3373" t="s">
        <v>17</v>
      </c>
      <c r="D3373">
        <v>1</v>
      </c>
      <c r="E3373">
        <v>0</v>
      </c>
      <c r="F3373">
        <v>-4.8833500000000002E-2</v>
      </c>
      <c r="G3373">
        <v>9.32336E-2</v>
      </c>
      <c r="J3373">
        <v>840</v>
      </c>
      <c r="K3373">
        <v>1</v>
      </c>
      <c r="L3373" t="s">
        <v>17</v>
      </c>
      <c r="M3373">
        <v>0.12956300000000001</v>
      </c>
      <c r="N3373">
        <v>7.9818799999999995E-2</v>
      </c>
      <c r="O3373">
        <v>8.2538100000000003E-2</v>
      </c>
      <c r="P3373">
        <v>0.1159806</v>
      </c>
      <c r="Q3373">
        <v>0</v>
      </c>
      <c r="T3373">
        <v>420</v>
      </c>
      <c r="U3373">
        <v>2</v>
      </c>
      <c r="V3373" t="s">
        <v>17</v>
      </c>
      <c r="W3373">
        <v>0</v>
      </c>
      <c r="X3373">
        <v>1</v>
      </c>
      <c r="Y3373">
        <v>-4.8833500000000002E-2</v>
      </c>
      <c r="Z3373">
        <v>9.32336E-2</v>
      </c>
      <c r="AC3373" t="str">
        <f t="shared" si="364"/>
        <v>OK</v>
      </c>
      <c r="AD3373" t="str">
        <f t="shared" si="365"/>
        <v>OK</v>
      </c>
      <c r="AE3373" t="str">
        <f t="shared" si="366"/>
        <v>OK</v>
      </c>
      <c r="AF3373" t="str">
        <f t="shared" si="367"/>
        <v>OK</v>
      </c>
      <c r="AG3373" t="str">
        <f t="shared" si="368"/>
        <v>OK</v>
      </c>
      <c r="AH3373" t="str">
        <f t="shared" si="369"/>
        <v>OK</v>
      </c>
      <c r="AI3373" t="str">
        <f t="shared" si="370"/>
        <v>OK</v>
      </c>
    </row>
    <row r="3374" spans="1:35" x14ac:dyDescent="0.35">
      <c r="A3374">
        <v>420</v>
      </c>
      <c r="B3374">
        <v>2</v>
      </c>
      <c r="C3374" t="s">
        <v>17</v>
      </c>
      <c r="D3374">
        <v>2</v>
      </c>
      <c r="E3374">
        <v>0</v>
      </c>
      <c r="F3374">
        <v>-0.1539375</v>
      </c>
      <c r="G3374">
        <v>0.1238689</v>
      </c>
      <c r="J3374">
        <v>840</v>
      </c>
      <c r="K3374">
        <v>1</v>
      </c>
      <c r="L3374" t="s">
        <v>18</v>
      </c>
      <c r="M3374">
        <v>-4.4662800000000002E-2</v>
      </c>
      <c r="N3374">
        <v>8.3624400000000002E-2</v>
      </c>
      <c r="O3374">
        <v>-6.5342200000000003E-2</v>
      </c>
      <c r="P3374">
        <v>0.1116388</v>
      </c>
      <c r="Q3374">
        <v>0</v>
      </c>
      <c r="T3374">
        <v>420</v>
      </c>
      <c r="U3374">
        <v>2</v>
      </c>
      <c r="V3374" t="s">
        <v>17</v>
      </c>
      <c r="W3374">
        <v>0</v>
      </c>
      <c r="X3374">
        <v>2</v>
      </c>
      <c r="Y3374">
        <v>-0.1539375</v>
      </c>
      <c r="Z3374">
        <v>0.1238689</v>
      </c>
      <c r="AC3374" t="str">
        <f t="shared" si="364"/>
        <v>OK</v>
      </c>
      <c r="AD3374" t="str">
        <f t="shared" si="365"/>
        <v>OK</v>
      </c>
      <c r="AE3374" t="str">
        <f t="shared" si="366"/>
        <v>OK</v>
      </c>
      <c r="AF3374" t="str">
        <f t="shared" si="367"/>
        <v>OK</v>
      </c>
      <c r="AG3374" t="str">
        <f t="shared" si="368"/>
        <v>OK</v>
      </c>
      <c r="AH3374" t="str">
        <f t="shared" si="369"/>
        <v>OK</v>
      </c>
      <c r="AI3374" t="str">
        <f t="shared" si="370"/>
        <v>OK</v>
      </c>
    </row>
    <row r="3375" spans="1:35" x14ac:dyDescent="0.35">
      <c r="A3375">
        <v>420</v>
      </c>
      <c r="B3375">
        <v>2</v>
      </c>
      <c r="C3375" t="s">
        <v>18</v>
      </c>
      <c r="D3375">
        <v>1</v>
      </c>
      <c r="E3375">
        <v>0</v>
      </c>
      <c r="F3375">
        <v>-8.4617000000000008E-3</v>
      </c>
      <c r="G3375">
        <v>8.5873000000000005E-2</v>
      </c>
      <c r="J3375">
        <v>840</v>
      </c>
      <c r="K3375">
        <v>2</v>
      </c>
      <c r="L3375" t="s">
        <v>17</v>
      </c>
      <c r="M3375">
        <v>0.15534899999999999</v>
      </c>
      <c r="N3375">
        <v>9.4912300000000005E-2</v>
      </c>
      <c r="O3375">
        <v>0.12026340000000001</v>
      </c>
      <c r="P3375">
        <v>0.137179</v>
      </c>
      <c r="Q3375">
        <v>0</v>
      </c>
      <c r="T3375">
        <v>420</v>
      </c>
      <c r="U3375">
        <v>2</v>
      </c>
      <c r="V3375" t="s">
        <v>18</v>
      </c>
      <c r="W3375">
        <v>0</v>
      </c>
      <c r="X3375">
        <v>1</v>
      </c>
      <c r="Y3375">
        <v>-8.4617000000000008E-3</v>
      </c>
      <c r="Z3375">
        <v>8.5873000000000005E-2</v>
      </c>
      <c r="AC3375" t="str">
        <f t="shared" si="364"/>
        <v>OK</v>
      </c>
      <c r="AD3375" t="str">
        <f t="shared" si="365"/>
        <v>OK</v>
      </c>
      <c r="AE3375" t="str">
        <f t="shared" si="366"/>
        <v>OK</v>
      </c>
      <c r="AF3375" t="str">
        <f t="shared" si="367"/>
        <v>OK</v>
      </c>
      <c r="AG3375" t="str">
        <f t="shared" si="368"/>
        <v>OK</v>
      </c>
      <c r="AH3375" t="str">
        <f t="shared" si="369"/>
        <v>OK</v>
      </c>
      <c r="AI3375" t="str">
        <f t="shared" si="370"/>
        <v>OK</v>
      </c>
    </row>
    <row r="3376" spans="1:35" x14ac:dyDescent="0.35">
      <c r="A3376">
        <v>420</v>
      </c>
      <c r="B3376">
        <v>2</v>
      </c>
      <c r="C3376" t="s">
        <v>18</v>
      </c>
      <c r="D3376">
        <v>2</v>
      </c>
      <c r="E3376">
        <v>0</v>
      </c>
      <c r="F3376">
        <v>9.1554399999999994E-2</v>
      </c>
      <c r="G3376">
        <v>0.1177132</v>
      </c>
      <c r="J3376">
        <v>840</v>
      </c>
      <c r="K3376">
        <v>2</v>
      </c>
      <c r="L3376" t="s">
        <v>18</v>
      </c>
      <c r="M3376">
        <v>-5.1572100000000003E-2</v>
      </c>
      <c r="N3376">
        <v>9.6561099999999997E-2</v>
      </c>
      <c r="O3376">
        <v>-7.5450600000000007E-2</v>
      </c>
      <c r="P3376">
        <v>0.12890940000000001</v>
      </c>
      <c r="Q3376">
        <v>0</v>
      </c>
      <c r="T3376">
        <v>420</v>
      </c>
      <c r="U3376">
        <v>2</v>
      </c>
      <c r="V3376" t="s">
        <v>18</v>
      </c>
      <c r="W3376">
        <v>0</v>
      </c>
      <c r="X3376">
        <v>2</v>
      </c>
      <c r="Y3376">
        <v>9.1554399999999994E-2</v>
      </c>
      <c r="Z3376">
        <v>0.1177132</v>
      </c>
      <c r="AC3376" t="str">
        <f t="shared" si="364"/>
        <v>OK</v>
      </c>
      <c r="AD3376" t="str">
        <f t="shared" si="365"/>
        <v>OK</v>
      </c>
      <c r="AE3376" t="str">
        <f t="shared" si="366"/>
        <v>OK</v>
      </c>
      <c r="AF3376" t="str">
        <f t="shared" si="367"/>
        <v>OK</v>
      </c>
      <c r="AG3376" t="str">
        <f t="shared" si="368"/>
        <v>OK</v>
      </c>
      <c r="AH3376" t="str">
        <f t="shared" si="369"/>
        <v>OK</v>
      </c>
      <c r="AI3376" t="str">
        <f t="shared" si="370"/>
        <v>OK</v>
      </c>
    </row>
    <row r="3377" spans="1:35" x14ac:dyDescent="0.35">
      <c r="A3377">
        <v>421</v>
      </c>
      <c r="B3377">
        <v>1</v>
      </c>
      <c r="C3377" t="s">
        <v>17</v>
      </c>
      <c r="D3377">
        <v>1</v>
      </c>
      <c r="E3377">
        <v>0</v>
      </c>
      <c r="F3377">
        <v>7.1339000000000003E-3</v>
      </c>
      <c r="G3377">
        <v>7.8341800000000003E-2</v>
      </c>
      <c r="J3377">
        <v>841</v>
      </c>
      <c r="K3377">
        <v>1</v>
      </c>
      <c r="L3377" t="s">
        <v>17</v>
      </c>
      <c r="M3377">
        <v>0.1116867</v>
      </c>
      <c r="N3377">
        <v>7.6708700000000005E-2</v>
      </c>
      <c r="O3377">
        <v>0.2574458</v>
      </c>
      <c r="P3377">
        <v>0.1054572</v>
      </c>
      <c r="Q3377">
        <v>0</v>
      </c>
      <c r="T3377">
        <v>421</v>
      </c>
      <c r="U3377">
        <v>1</v>
      </c>
      <c r="V3377" t="s">
        <v>17</v>
      </c>
      <c r="W3377">
        <v>0</v>
      </c>
      <c r="X3377">
        <v>1</v>
      </c>
      <c r="Y3377">
        <v>7.1339000000000003E-3</v>
      </c>
      <c r="Z3377">
        <v>7.8341800000000003E-2</v>
      </c>
      <c r="AC3377" t="str">
        <f t="shared" si="364"/>
        <v>OK</v>
      </c>
      <c r="AD3377" t="str">
        <f t="shared" si="365"/>
        <v>OK</v>
      </c>
      <c r="AE3377" t="str">
        <f t="shared" si="366"/>
        <v>OK</v>
      </c>
      <c r="AF3377" t="str">
        <f t="shared" si="367"/>
        <v>OK</v>
      </c>
      <c r="AG3377" t="str">
        <f t="shared" si="368"/>
        <v>OK</v>
      </c>
      <c r="AH3377" t="str">
        <f t="shared" si="369"/>
        <v>OK</v>
      </c>
      <c r="AI3377" t="str">
        <f t="shared" si="370"/>
        <v>OK</v>
      </c>
    </row>
    <row r="3378" spans="1:35" x14ac:dyDescent="0.35">
      <c r="A3378">
        <v>421</v>
      </c>
      <c r="B3378">
        <v>1</v>
      </c>
      <c r="C3378" t="s">
        <v>17</v>
      </c>
      <c r="D3378">
        <v>2</v>
      </c>
      <c r="E3378">
        <v>0</v>
      </c>
      <c r="F3378">
        <v>0.14907880000000001</v>
      </c>
      <c r="G3378">
        <v>0.1153594</v>
      </c>
      <c r="J3378">
        <v>841</v>
      </c>
      <c r="K3378">
        <v>1</v>
      </c>
      <c r="L3378" t="s">
        <v>18</v>
      </c>
      <c r="M3378">
        <v>-2.9740000000000002E-4</v>
      </c>
      <c r="N3378">
        <v>7.6797099999999993E-2</v>
      </c>
      <c r="O3378">
        <v>-0.110024</v>
      </c>
      <c r="P3378">
        <v>0.1132232</v>
      </c>
      <c r="Q3378">
        <v>0</v>
      </c>
      <c r="T3378">
        <v>421</v>
      </c>
      <c r="U3378">
        <v>1</v>
      </c>
      <c r="V3378" t="s">
        <v>17</v>
      </c>
      <c r="W3378">
        <v>0</v>
      </c>
      <c r="X3378">
        <v>2</v>
      </c>
      <c r="Y3378">
        <v>0.14907880000000001</v>
      </c>
      <c r="Z3378">
        <v>0.1153594</v>
      </c>
      <c r="AC3378" t="str">
        <f t="shared" si="364"/>
        <v>OK</v>
      </c>
      <c r="AD3378" t="str">
        <f t="shared" si="365"/>
        <v>OK</v>
      </c>
      <c r="AE3378" t="str">
        <f t="shared" si="366"/>
        <v>OK</v>
      </c>
      <c r="AF3378" t="str">
        <f t="shared" si="367"/>
        <v>OK</v>
      </c>
      <c r="AG3378" t="str">
        <f t="shared" si="368"/>
        <v>OK</v>
      </c>
      <c r="AH3378" t="str">
        <f t="shared" si="369"/>
        <v>OK</v>
      </c>
      <c r="AI3378" t="str">
        <f t="shared" si="370"/>
        <v>OK</v>
      </c>
    </row>
    <row r="3379" spans="1:35" x14ac:dyDescent="0.35">
      <c r="A3379">
        <v>421</v>
      </c>
      <c r="B3379">
        <v>1</v>
      </c>
      <c r="C3379" t="s">
        <v>18</v>
      </c>
      <c r="D3379">
        <v>1</v>
      </c>
      <c r="E3379">
        <v>0</v>
      </c>
      <c r="F3379">
        <v>-5.1663100000000003E-2</v>
      </c>
      <c r="G3379">
        <v>7.5332099999999999E-2</v>
      </c>
      <c r="J3379">
        <v>841</v>
      </c>
      <c r="K3379">
        <v>2</v>
      </c>
      <c r="L3379" t="s">
        <v>17</v>
      </c>
      <c r="M3379">
        <v>0.1118584</v>
      </c>
      <c r="N3379">
        <v>8.7488800000000005E-2</v>
      </c>
      <c r="O3379">
        <v>0.32096819999999998</v>
      </c>
      <c r="P3379">
        <v>0.12219480000000001</v>
      </c>
      <c r="Q3379">
        <v>0</v>
      </c>
      <c r="T3379">
        <v>421</v>
      </c>
      <c r="U3379">
        <v>1</v>
      </c>
      <c r="V3379" t="s">
        <v>18</v>
      </c>
      <c r="W3379">
        <v>0</v>
      </c>
      <c r="X3379">
        <v>1</v>
      </c>
      <c r="Y3379">
        <v>-5.1663100000000003E-2</v>
      </c>
      <c r="Z3379">
        <v>7.5332099999999999E-2</v>
      </c>
      <c r="AC3379" t="str">
        <f t="shared" si="364"/>
        <v>OK</v>
      </c>
      <c r="AD3379" t="str">
        <f t="shared" si="365"/>
        <v>OK</v>
      </c>
      <c r="AE3379" t="str">
        <f t="shared" si="366"/>
        <v>OK</v>
      </c>
      <c r="AF3379" t="str">
        <f t="shared" si="367"/>
        <v>OK</v>
      </c>
      <c r="AG3379" t="str">
        <f t="shared" si="368"/>
        <v>OK</v>
      </c>
      <c r="AH3379" t="str">
        <f t="shared" si="369"/>
        <v>OK</v>
      </c>
      <c r="AI3379" t="str">
        <f t="shared" si="370"/>
        <v>OK</v>
      </c>
    </row>
    <row r="3380" spans="1:35" x14ac:dyDescent="0.35">
      <c r="A3380">
        <v>421</v>
      </c>
      <c r="B3380">
        <v>1</v>
      </c>
      <c r="C3380" t="s">
        <v>18</v>
      </c>
      <c r="D3380">
        <v>2</v>
      </c>
      <c r="E3380">
        <v>0</v>
      </c>
      <c r="F3380">
        <v>-0.16224569999999999</v>
      </c>
      <c r="G3380">
        <v>9.3463599999999994E-2</v>
      </c>
      <c r="J3380">
        <v>841</v>
      </c>
      <c r="K3380">
        <v>2</v>
      </c>
      <c r="L3380" t="s">
        <v>18</v>
      </c>
      <c r="M3380">
        <v>-3.434E-4</v>
      </c>
      <c r="N3380">
        <v>8.8677699999999998E-2</v>
      </c>
      <c r="O3380">
        <v>-0.12704480000000001</v>
      </c>
      <c r="P3380">
        <v>0.13073889999999999</v>
      </c>
      <c r="Q3380">
        <v>0</v>
      </c>
      <c r="T3380">
        <v>421</v>
      </c>
      <c r="U3380">
        <v>1</v>
      </c>
      <c r="V3380" t="s">
        <v>18</v>
      </c>
      <c r="W3380">
        <v>0</v>
      </c>
      <c r="X3380">
        <v>2</v>
      </c>
      <c r="Y3380">
        <v>-0.16224569999999999</v>
      </c>
      <c r="Z3380">
        <v>9.3463599999999994E-2</v>
      </c>
      <c r="AC3380" t="str">
        <f t="shared" si="364"/>
        <v>OK</v>
      </c>
      <c r="AD3380" t="str">
        <f t="shared" si="365"/>
        <v>OK</v>
      </c>
      <c r="AE3380" t="str">
        <f t="shared" si="366"/>
        <v>OK</v>
      </c>
      <c r="AF3380" t="str">
        <f t="shared" si="367"/>
        <v>OK</v>
      </c>
      <c r="AG3380" t="str">
        <f t="shared" si="368"/>
        <v>OK</v>
      </c>
      <c r="AH3380" t="str">
        <f t="shared" si="369"/>
        <v>OK</v>
      </c>
      <c r="AI3380" t="str">
        <f t="shared" si="370"/>
        <v>OK</v>
      </c>
    </row>
    <row r="3381" spans="1:35" x14ac:dyDescent="0.35">
      <c r="A3381">
        <v>421</v>
      </c>
      <c r="B3381">
        <v>2</v>
      </c>
      <c r="C3381" t="s">
        <v>17</v>
      </c>
      <c r="D3381">
        <v>1</v>
      </c>
      <c r="E3381">
        <v>0</v>
      </c>
      <c r="F3381">
        <v>3.6961599999999997E-2</v>
      </c>
      <c r="G3381">
        <v>8.8982500000000006E-2</v>
      </c>
      <c r="J3381">
        <v>842</v>
      </c>
      <c r="K3381">
        <v>1</v>
      </c>
      <c r="L3381" t="s">
        <v>17</v>
      </c>
      <c r="M3381">
        <v>7.6929700000000004E-2</v>
      </c>
      <c r="N3381">
        <v>8.1751799999999999E-2</v>
      </c>
      <c r="O3381">
        <v>0.18695629999999999</v>
      </c>
      <c r="P3381">
        <v>0.1112972</v>
      </c>
      <c r="Q3381">
        <v>0</v>
      </c>
      <c r="T3381">
        <v>421</v>
      </c>
      <c r="U3381">
        <v>2</v>
      </c>
      <c r="V3381" t="s">
        <v>17</v>
      </c>
      <c r="W3381">
        <v>0</v>
      </c>
      <c r="X3381">
        <v>1</v>
      </c>
      <c r="Y3381">
        <v>3.6961599999999997E-2</v>
      </c>
      <c r="Z3381">
        <v>8.8982500000000006E-2</v>
      </c>
      <c r="AC3381" t="str">
        <f t="shared" si="364"/>
        <v>OK</v>
      </c>
      <c r="AD3381" t="str">
        <f t="shared" si="365"/>
        <v>OK</v>
      </c>
      <c r="AE3381" t="str">
        <f t="shared" si="366"/>
        <v>OK</v>
      </c>
      <c r="AF3381" t="str">
        <f t="shared" si="367"/>
        <v>OK</v>
      </c>
      <c r="AG3381" t="str">
        <f t="shared" si="368"/>
        <v>OK</v>
      </c>
      <c r="AH3381" t="str">
        <f t="shared" si="369"/>
        <v>OK</v>
      </c>
      <c r="AI3381" t="str">
        <f t="shared" si="370"/>
        <v>OK</v>
      </c>
    </row>
    <row r="3382" spans="1:35" x14ac:dyDescent="0.35">
      <c r="A3382">
        <v>421</v>
      </c>
      <c r="B3382">
        <v>2</v>
      </c>
      <c r="C3382" t="s">
        <v>17</v>
      </c>
      <c r="D3382">
        <v>2</v>
      </c>
      <c r="E3382">
        <v>0</v>
      </c>
      <c r="F3382">
        <v>0.24275140000000001</v>
      </c>
      <c r="G3382">
        <v>0.12959119999999999</v>
      </c>
      <c r="J3382">
        <v>842</v>
      </c>
      <c r="K3382">
        <v>1</v>
      </c>
      <c r="L3382" t="s">
        <v>18</v>
      </c>
      <c r="M3382">
        <v>4.7718000000000003E-2</v>
      </c>
      <c r="N3382">
        <v>8.0305000000000001E-2</v>
      </c>
      <c r="O3382">
        <v>0.1347573</v>
      </c>
      <c r="P3382">
        <v>0.11745079999999999</v>
      </c>
      <c r="Q3382">
        <v>0</v>
      </c>
      <c r="T3382">
        <v>421</v>
      </c>
      <c r="U3382">
        <v>2</v>
      </c>
      <c r="V3382" t="s">
        <v>17</v>
      </c>
      <c r="W3382">
        <v>0</v>
      </c>
      <c r="X3382">
        <v>2</v>
      </c>
      <c r="Y3382">
        <v>0.24275140000000001</v>
      </c>
      <c r="Z3382">
        <v>0.12959119999999999</v>
      </c>
      <c r="AC3382" t="str">
        <f t="shared" si="364"/>
        <v>OK</v>
      </c>
      <c r="AD3382" t="str">
        <f t="shared" si="365"/>
        <v>OK</v>
      </c>
      <c r="AE3382" t="str">
        <f t="shared" si="366"/>
        <v>OK</v>
      </c>
      <c r="AF3382" t="str">
        <f t="shared" si="367"/>
        <v>OK</v>
      </c>
      <c r="AG3382" t="str">
        <f t="shared" si="368"/>
        <v>OK</v>
      </c>
      <c r="AH3382" t="str">
        <f t="shared" si="369"/>
        <v>OK</v>
      </c>
      <c r="AI3382" t="str">
        <f t="shared" si="370"/>
        <v>OK</v>
      </c>
    </row>
    <row r="3383" spans="1:35" x14ac:dyDescent="0.35">
      <c r="A3383">
        <v>421</v>
      </c>
      <c r="B3383">
        <v>2</v>
      </c>
      <c r="C3383" t="s">
        <v>18</v>
      </c>
      <c r="D3383">
        <v>1</v>
      </c>
      <c r="E3383">
        <v>0</v>
      </c>
      <c r="F3383">
        <v>-5.9655399999999997E-2</v>
      </c>
      <c r="G3383">
        <v>8.6986099999999997E-2</v>
      </c>
      <c r="J3383">
        <v>842</v>
      </c>
      <c r="K3383">
        <v>2</v>
      </c>
      <c r="L3383" t="s">
        <v>17</v>
      </c>
      <c r="M3383">
        <v>4.9379699999999999E-2</v>
      </c>
      <c r="N3383">
        <v>9.4407699999999997E-2</v>
      </c>
      <c r="O3383">
        <v>0.10915420000000001</v>
      </c>
      <c r="P3383">
        <v>0.12648799999999999</v>
      </c>
      <c r="Q3383">
        <v>0</v>
      </c>
      <c r="T3383">
        <v>421</v>
      </c>
      <c r="U3383">
        <v>2</v>
      </c>
      <c r="V3383" t="s">
        <v>18</v>
      </c>
      <c r="W3383">
        <v>0</v>
      </c>
      <c r="X3383">
        <v>1</v>
      </c>
      <c r="Y3383">
        <v>-5.9655399999999997E-2</v>
      </c>
      <c r="Z3383">
        <v>8.6986099999999997E-2</v>
      </c>
      <c r="AC3383" t="str">
        <f t="shared" si="364"/>
        <v>OK</v>
      </c>
      <c r="AD3383" t="str">
        <f t="shared" si="365"/>
        <v>OK</v>
      </c>
      <c r="AE3383" t="str">
        <f t="shared" si="366"/>
        <v>OK</v>
      </c>
      <c r="AF3383" t="str">
        <f t="shared" si="367"/>
        <v>OK</v>
      </c>
      <c r="AG3383" t="str">
        <f t="shared" si="368"/>
        <v>OK</v>
      </c>
      <c r="AH3383" t="str">
        <f t="shared" si="369"/>
        <v>OK</v>
      </c>
      <c r="AI3383" t="str">
        <f t="shared" si="370"/>
        <v>OK</v>
      </c>
    </row>
    <row r="3384" spans="1:35" x14ac:dyDescent="0.35">
      <c r="A3384">
        <v>421</v>
      </c>
      <c r="B3384">
        <v>2</v>
      </c>
      <c r="C3384" t="s">
        <v>18</v>
      </c>
      <c r="D3384">
        <v>2</v>
      </c>
      <c r="E3384">
        <v>0</v>
      </c>
      <c r="F3384">
        <v>-0.18734519999999999</v>
      </c>
      <c r="G3384">
        <v>0.1079224</v>
      </c>
      <c r="J3384">
        <v>842</v>
      </c>
      <c r="K3384">
        <v>2</v>
      </c>
      <c r="L3384" t="s">
        <v>18</v>
      </c>
      <c r="M3384">
        <v>5.5100000000000003E-2</v>
      </c>
      <c r="N3384">
        <v>9.27283E-2</v>
      </c>
      <c r="O3384">
        <v>0.1556043</v>
      </c>
      <c r="P3384">
        <v>0.1356205</v>
      </c>
      <c r="Q3384">
        <v>0</v>
      </c>
      <c r="T3384">
        <v>421</v>
      </c>
      <c r="U3384">
        <v>2</v>
      </c>
      <c r="V3384" t="s">
        <v>18</v>
      </c>
      <c r="W3384">
        <v>0</v>
      </c>
      <c r="X3384">
        <v>2</v>
      </c>
      <c r="Y3384">
        <v>-0.18734519999999999</v>
      </c>
      <c r="Z3384">
        <v>0.1079224</v>
      </c>
      <c r="AC3384" t="str">
        <f t="shared" si="364"/>
        <v>OK</v>
      </c>
      <c r="AD3384" t="str">
        <f t="shared" si="365"/>
        <v>OK</v>
      </c>
      <c r="AE3384" t="str">
        <f t="shared" si="366"/>
        <v>OK</v>
      </c>
      <c r="AF3384" t="str">
        <f t="shared" si="367"/>
        <v>OK</v>
      </c>
      <c r="AG3384" t="str">
        <f t="shared" si="368"/>
        <v>OK</v>
      </c>
      <c r="AH3384" t="str">
        <f t="shared" si="369"/>
        <v>OK</v>
      </c>
      <c r="AI3384" t="str">
        <f t="shared" si="370"/>
        <v>OK</v>
      </c>
    </row>
    <row r="3385" spans="1:35" x14ac:dyDescent="0.35">
      <c r="A3385">
        <v>422</v>
      </c>
      <c r="B3385">
        <v>1</v>
      </c>
      <c r="C3385" t="s">
        <v>17</v>
      </c>
      <c r="D3385">
        <v>1</v>
      </c>
      <c r="E3385">
        <v>0</v>
      </c>
      <c r="F3385">
        <v>-5.62608E-2</v>
      </c>
      <c r="G3385">
        <v>8.4651699999999996E-2</v>
      </c>
      <c r="J3385">
        <v>843</v>
      </c>
      <c r="K3385">
        <v>1</v>
      </c>
      <c r="L3385" t="s">
        <v>17</v>
      </c>
      <c r="M3385">
        <v>-0.10742119999999999</v>
      </c>
      <c r="N3385">
        <v>7.0864399999999994E-2</v>
      </c>
      <c r="O3385">
        <v>-8.9850700000000006E-2</v>
      </c>
      <c r="P3385">
        <v>9.6833100000000005E-2</v>
      </c>
      <c r="Q3385">
        <v>0</v>
      </c>
      <c r="T3385">
        <v>422</v>
      </c>
      <c r="U3385">
        <v>1</v>
      </c>
      <c r="V3385" t="s">
        <v>17</v>
      </c>
      <c r="W3385">
        <v>0</v>
      </c>
      <c r="X3385">
        <v>1</v>
      </c>
      <c r="Y3385">
        <v>-5.62608E-2</v>
      </c>
      <c r="Z3385">
        <v>8.4651699999999996E-2</v>
      </c>
      <c r="AC3385" t="str">
        <f t="shared" si="364"/>
        <v>OK</v>
      </c>
      <c r="AD3385" t="str">
        <f t="shared" si="365"/>
        <v>OK</v>
      </c>
      <c r="AE3385" t="str">
        <f t="shared" si="366"/>
        <v>OK</v>
      </c>
      <c r="AF3385" t="str">
        <f t="shared" si="367"/>
        <v>OK</v>
      </c>
      <c r="AG3385" t="str">
        <f t="shared" si="368"/>
        <v>OK</v>
      </c>
      <c r="AH3385" t="str">
        <f t="shared" si="369"/>
        <v>OK</v>
      </c>
      <c r="AI3385" t="str">
        <f t="shared" si="370"/>
        <v>OK</v>
      </c>
    </row>
    <row r="3386" spans="1:35" x14ac:dyDescent="0.35">
      <c r="A3386">
        <v>422</v>
      </c>
      <c r="B3386">
        <v>1</v>
      </c>
      <c r="C3386" t="s">
        <v>17</v>
      </c>
      <c r="D3386">
        <v>2</v>
      </c>
      <c r="E3386">
        <v>0</v>
      </c>
      <c r="F3386">
        <v>-1.35613E-2</v>
      </c>
      <c r="G3386">
        <v>0.1227621</v>
      </c>
      <c r="J3386">
        <v>843</v>
      </c>
      <c r="K3386">
        <v>1</v>
      </c>
      <c r="L3386" t="s">
        <v>18</v>
      </c>
      <c r="M3386">
        <v>0.168688</v>
      </c>
      <c r="N3386">
        <v>7.1682300000000004E-2</v>
      </c>
      <c r="O3386">
        <v>0.17408680000000001</v>
      </c>
      <c r="P3386">
        <v>9.4700099999999995E-2</v>
      </c>
      <c r="Q3386">
        <v>0</v>
      </c>
      <c r="T3386">
        <v>422</v>
      </c>
      <c r="U3386">
        <v>1</v>
      </c>
      <c r="V3386" t="s">
        <v>17</v>
      </c>
      <c r="W3386">
        <v>0</v>
      </c>
      <c r="X3386">
        <v>2</v>
      </c>
      <c r="Y3386">
        <v>-1.35613E-2</v>
      </c>
      <c r="Z3386">
        <v>0.1227621</v>
      </c>
      <c r="AC3386" t="str">
        <f t="shared" si="364"/>
        <v>OK</v>
      </c>
      <c r="AD3386" t="str">
        <f t="shared" si="365"/>
        <v>OK</v>
      </c>
      <c r="AE3386" t="str">
        <f t="shared" si="366"/>
        <v>OK</v>
      </c>
      <c r="AF3386" t="str">
        <f t="shared" si="367"/>
        <v>OK</v>
      </c>
      <c r="AG3386" t="str">
        <f t="shared" si="368"/>
        <v>OK</v>
      </c>
      <c r="AH3386" t="str">
        <f t="shared" si="369"/>
        <v>OK</v>
      </c>
      <c r="AI3386" t="str">
        <f t="shared" si="370"/>
        <v>OK</v>
      </c>
    </row>
    <row r="3387" spans="1:35" x14ac:dyDescent="0.35">
      <c r="A3387">
        <v>422</v>
      </c>
      <c r="B3387">
        <v>1</v>
      </c>
      <c r="C3387" t="s">
        <v>18</v>
      </c>
      <c r="D3387">
        <v>1</v>
      </c>
      <c r="E3387">
        <v>0</v>
      </c>
      <c r="F3387">
        <v>9.3793799999999997E-2</v>
      </c>
      <c r="G3387">
        <v>8.4852200000000003E-2</v>
      </c>
      <c r="J3387">
        <v>843</v>
      </c>
      <c r="K3387">
        <v>2</v>
      </c>
      <c r="L3387" t="s">
        <v>17</v>
      </c>
      <c r="M3387">
        <v>-0.2048133</v>
      </c>
      <c r="N3387">
        <v>8.58762E-2</v>
      </c>
      <c r="O3387">
        <v>-0.19035969999999999</v>
      </c>
      <c r="P3387">
        <v>0.11405170000000001</v>
      </c>
      <c r="Q3387">
        <v>0</v>
      </c>
      <c r="T3387">
        <v>422</v>
      </c>
      <c r="U3387">
        <v>1</v>
      </c>
      <c r="V3387" t="s">
        <v>18</v>
      </c>
      <c r="W3387">
        <v>0</v>
      </c>
      <c r="X3387">
        <v>1</v>
      </c>
      <c r="Y3387">
        <v>9.3793799999999997E-2</v>
      </c>
      <c r="Z3387">
        <v>8.4852200000000003E-2</v>
      </c>
      <c r="AC3387" t="str">
        <f t="shared" si="364"/>
        <v>OK</v>
      </c>
      <c r="AD3387" t="str">
        <f t="shared" si="365"/>
        <v>OK</v>
      </c>
      <c r="AE3387" t="str">
        <f t="shared" si="366"/>
        <v>OK</v>
      </c>
      <c r="AF3387" t="str">
        <f t="shared" si="367"/>
        <v>OK</v>
      </c>
      <c r="AG3387" t="str">
        <f t="shared" si="368"/>
        <v>OK</v>
      </c>
      <c r="AH3387" t="str">
        <f t="shared" si="369"/>
        <v>OK</v>
      </c>
      <c r="AI3387" t="str">
        <f t="shared" si="370"/>
        <v>OK</v>
      </c>
    </row>
    <row r="3388" spans="1:35" x14ac:dyDescent="0.35">
      <c r="A3388">
        <v>422</v>
      </c>
      <c r="B3388">
        <v>1</v>
      </c>
      <c r="C3388" t="s">
        <v>18</v>
      </c>
      <c r="D3388">
        <v>2</v>
      </c>
      <c r="E3388">
        <v>0</v>
      </c>
      <c r="F3388">
        <v>0.169992</v>
      </c>
      <c r="G3388">
        <v>0.1208181</v>
      </c>
      <c r="J3388">
        <v>843</v>
      </c>
      <c r="K3388">
        <v>2</v>
      </c>
      <c r="L3388" t="s">
        <v>18</v>
      </c>
      <c r="M3388">
        <v>0.19478409999999999</v>
      </c>
      <c r="N3388">
        <v>8.2771600000000001E-2</v>
      </c>
      <c r="O3388">
        <v>0.20101810000000001</v>
      </c>
      <c r="P3388">
        <v>0.1093503</v>
      </c>
      <c r="Q3388">
        <v>0</v>
      </c>
      <c r="T3388">
        <v>422</v>
      </c>
      <c r="U3388">
        <v>1</v>
      </c>
      <c r="V3388" t="s">
        <v>18</v>
      </c>
      <c r="W3388">
        <v>0</v>
      </c>
      <c r="X3388">
        <v>2</v>
      </c>
      <c r="Y3388">
        <v>0.169992</v>
      </c>
      <c r="Z3388">
        <v>0.1208181</v>
      </c>
      <c r="AC3388" t="str">
        <f t="shared" si="364"/>
        <v>OK</v>
      </c>
      <c r="AD3388" t="str">
        <f t="shared" si="365"/>
        <v>OK</v>
      </c>
      <c r="AE3388" t="str">
        <f t="shared" si="366"/>
        <v>OK</v>
      </c>
      <c r="AF3388" t="str">
        <f t="shared" si="367"/>
        <v>OK</v>
      </c>
      <c r="AG3388" t="str">
        <f t="shared" si="368"/>
        <v>OK</v>
      </c>
      <c r="AH3388" t="str">
        <f t="shared" si="369"/>
        <v>OK</v>
      </c>
      <c r="AI3388" t="str">
        <f t="shared" si="370"/>
        <v>OK</v>
      </c>
    </row>
    <row r="3389" spans="1:35" x14ac:dyDescent="0.35">
      <c r="A3389">
        <v>422</v>
      </c>
      <c r="B3389">
        <v>2</v>
      </c>
      <c r="C3389" t="s">
        <v>17</v>
      </c>
      <c r="D3389">
        <v>1</v>
      </c>
      <c r="E3389">
        <v>0</v>
      </c>
      <c r="F3389">
        <v>-0.1104127</v>
      </c>
      <c r="G3389">
        <v>9.4103599999999996E-2</v>
      </c>
      <c r="J3389">
        <v>844</v>
      </c>
      <c r="K3389">
        <v>1</v>
      </c>
      <c r="L3389" t="s">
        <v>17</v>
      </c>
      <c r="M3389">
        <v>6.6064000000000001E-3</v>
      </c>
      <c r="N3389">
        <v>8.0135100000000001E-2</v>
      </c>
      <c r="O3389">
        <v>-0.10268049999999999</v>
      </c>
      <c r="P3389">
        <v>0.1170388</v>
      </c>
      <c r="Q3389">
        <v>0</v>
      </c>
      <c r="T3389">
        <v>422</v>
      </c>
      <c r="U3389">
        <v>2</v>
      </c>
      <c r="V3389" t="s">
        <v>17</v>
      </c>
      <c r="W3389">
        <v>0</v>
      </c>
      <c r="X3389">
        <v>1</v>
      </c>
      <c r="Y3389">
        <v>-0.1104127</v>
      </c>
      <c r="Z3389">
        <v>9.4103599999999996E-2</v>
      </c>
      <c r="AC3389" t="str">
        <f t="shared" si="364"/>
        <v>OK</v>
      </c>
      <c r="AD3389" t="str">
        <f t="shared" si="365"/>
        <v>OK</v>
      </c>
      <c r="AE3389" t="str">
        <f t="shared" si="366"/>
        <v>OK</v>
      </c>
      <c r="AF3389" t="str">
        <f t="shared" si="367"/>
        <v>OK</v>
      </c>
      <c r="AG3389" t="str">
        <f t="shared" si="368"/>
        <v>OK</v>
      </c>
      <c r="AH3389" t="str">
        <f t="shared" si="369"/>
        <v>OK</v>
      </c>
      <c r="AI3389" t="str">
        <f t="shared" si="370"/>
        <v>OK</v>
      </c>
    </row>
    <row r="3390" spans="1:35" x14ac:dyDescent="0.35">
      <c r="A3390">
        <v>422</v>
      </c>
      <c r="B3390">
        <v>2</v>
      </c>
      <c r="C3390" t="s">
        <v>17</v>
      </c>
      <c r="D3390">
        <v>2</v>
      </c>
      <c r="E3390">
        <v>0</v>
      </c>
      <c r="F3390">
        <v>-0.11170629999999999</v>
      </c>
      <c r="G3390">
        <v>0.1247721</v>
      </c>
      <c r="J3390">
        <v>844</v>
      </c>
      <c r="K3390">
        <v>1</v>
      </c>
      <c r="L3390" t="s">
        <v>18</v>
      </c>
      <c r="M3390">
        <v>7.4108199999999999E-2</v>
      </c>
      <c r="N3390">
        <v>7.5172199999999995E-2</v>
      </c>
      <c r="O3390">
        <v>0.1036402</v>
      </c>
      <c r="P3390">
        <v>0.118865</v>
      </c>
      <c r="Q3390">
        <v>0</v>
      </c>
      <c r="T3390">
        <v>422</v>
      </c>
      <c r="U3390">
        <v>2</v>
      </c>
      <c r="V3390" t="s">
        <v>17</v>
      </c>
      <c r="W3390">
        <v>0</v>
      </c>
      <c r="X3390">
        <v>2</v>
      </c>
      <c r="Y3390">
        <v>-0.11170629999999999</v>
      </c>
      <c r="Z3390">
        <v>0.1247721</v>
      </c>
      <c r="AC3390" t="str">
        <f t="shared" si="364"/>
        <v>OK</v>
      </c>
      <c r="AD3390" t="str">
        <f t="shared" si="365"/>
        <v>OK</v>
      </c>
      <c r="AE3390" t="str">
        <f t="shared" si="366"/>
        <v>OK</v>
      </c>
      <c r="AF3390" t="str">
        <f t="shared" si="367"/>
        <v>OK</v>
      </c>
      <c r="AG3390" t="str">
        <f t="shared" si="368"/>
        <v>OK</v>
      </c>
      <c r="AH3390" t="str">
        <f t="shared" si="369"/>
        <v>OK</v>
      </c>
      <c r="AI3390" t="str">
        <f t="shared" si="370"/>
        <v>OK</v>
      </c>
    </row>
    <row r="3391" spans="1:35" x14ac:dyDescent="0.35">
      <c r="A3391">
        <v>422</v>
      </c>
      <c r="B3391">
        <v>2</v>
      </c>
      <c r="C3391" t="s">
        <v>18</v>
      </c>
      <c r="D3391">
        <v>1</v>
      </c>
      <c r="E3391">
        <v>0</v>
      </c>
      <c r="F3391">
        <v>0.10830380000000001</v>
      </c>
      <c r="G3391">
        <v>9.7978899999999994E-2</v>
      </c>
      <c r="J3391">
        <v>844</v>
      </c>
      <c r="K3391">
        <v>2</v>
      </c>
      <c r="L3391" t="s">
        <v>17</v>
      </c>
      <c r="M3391">
        <v>-3.6179999999999997E-2</v>
      </c>
      <c r="N3391">
        <v>9.5293100000000006E-2</v>
      </c>
      <c r="O3391">
        <v>-0.1625172</v>
      </c>
      <c r="P3391">
        <v>0.13920250000000001</v>
      </c>
      <c r="Q3391">
        <v>0</v>
      </c>
      <c r="T3391">
        <v>422</v>
      </c>
      <c r="U3391">
        <v>2</v>
      </c>
      <c r="V3391" t="s">
        <v>18</v>
      </c>
      <c r="W3391">
        <v>0</v>
      </c>
      <c r="X3391">
        <v>1</v>
      </c>
      <c r="Y3391">
        <v>0.10830380000000001</v>
      </c>
      <c r="Z3391">
        <v>9.7978899999999994E-2</v>
      </c>
      <c r="AC3391" t="str">
        <f t="shared" si="364"/>
        <v>OK</v>
      </c>
      <c r="AD3391" t="str">
        <f t="shared" si="365"/>
        <v>OK</v>
      </c>
      <c r="AE3391" t="str">
        <f t="shared" si="366"/>
        <v>OK</v>
      </c>
      <c r="AF3391" t="str">
        <f t="shared" si="367"/>
        <v>OK</v>
      </c>
      <c r="AG3391" t="str">
        <f t="shared" si="368"/>
        <v>OK</v>
      </c>
      <c r="AH3391" t="str">
        <f t="shared" si="369"/>
        <v>OK</v>
      </c>
      <c r="AI3391" t="str">
        <f t="shared" si="370"/>
        <v>OK</v>
      </c>
    </row>
    <row r="3392" spans="1:35" x14ac:dyDescent="0.35">
      <c r="A3392">
        <v>422</v>
      </c>
      <c r="B3392">
        <v>2</v>
      </c>
      <c r="C3392" t="s">
        <v>18</v>
      </c>
      <c r="D3392">
        <v>2</v>
      </c>
      <c r="E3392">
        <v>0</v>
      </c>
      <c r="F3392">
        <v>0.19628989999999999</v>
      </c>
      <c r="G3392">
        <v>0.13950879999999999</v>
      </c>
      <c r="J3392">
        <v>844</v>
      </c>
      <c r="K3392">
        <v>2</v>
      </c>
      <c r="L3392" t="s">
        <v>18</v>
      </c>
      <c r="M3392">
        <v>8.5572800000000004E-2</v>
      </c>
      <c r="N3392">
        <v>8.6801400000000001E-2</v>
      </c>
      <c r="O3392">
        <v>0.1196734</v>
      </c>
      <c r="P3392">
        <v>0.1372535</v>
      </c>
      <c r="Q3392">
        <v>0</v>
      </c>
      <c r="T3392">
        <v>422</v>
      </c>
      <c r="U3392">
        <v>2</v>
      </c>
      <c r="V3392" t="s">
        <v>18</v>
      </c>
      <c r="W3392">
        <v>0</v>
      </c>
      <c r="X3392">
        <v>2</v>
      </c>
      <c r="Y3392">
        <v>0.19628989999999999</v>
      </c>
      <c r="Z3392">
        <v>0.13950879999999999</v>
      </c>
      <c r="AC3392" t="str">
        <f t="shared" si="364"/>
        <v>OK</v>
      </c>
      <c r="AD3392" t="str">
        <f t="shared" si="365"/>
        <v>OK</v>
      </c>
      <c r="AE3392" t="str">
        <f t="shared" si="366"/>
        <v>OK</v>
      </c>
      <c r="AF3392" t="str">
        <f t="shared" si="367"/>
        <v>OK</v>
      </c>
      <c r="AG3392" t="str">
        <f t="shared" si="368"/>
        <v>OK</v>
      </c>
      <c r="AH3392" t="str">
        <f t="shared" si="369"/>
        <v>OK</v>
      </c>
      <c r="AI3392" t="str">
        <f t="shared" si="370"/>
        <v>OK</v>
      </c>
    </row>
    <row r="3393" spans="1:35" x14ac:dyDescent="0.35">
      <c r="A3393">
        <v>423</v>
      </c>
      <c r="B3393">
        <v>1</v>
      </c>
      <c r="C3393" t="s">
        <v>17</v>
      </c>
      <c r="D3393">
        <v>1</v>
      </c>
      <c r="E3393">
        <v>0</v>
      </c>
      <c r="F3393">
        <v>5.8585999999999999E-2</v>
      </c>
      <c r="G3393">
        <v>8.2407900000000006E-2</v>
      </c>
      <c r="J3393">
        <v>845</v>
      </c>
      <c r="K3393">
        <v>1</v>
      </c>
      <c r="L3393" t="s">
        <v>17</v>
      </c>
      <c r="M3393">
        <v>-2.0511399999999999E-2</v>
      </c>
      <c r="N3393">
        <v>7.4371499999999993E-2</v>
      </c>
      <c r="O3393">
        <v>2.5734E-2</v>
      </c>
      <c r="P3393">
        <v>0.1198381</v>
      </c>
      <c r="Q3393">
        <v>0</v>
      </c>
      <c r="T3393">
        <v>423</v>
      </c>
      <c r="U3393">
        <v>1</v>
      </c>
      <c r="V3393" t="s">
        <v>17</v>
      </c>
      <c r="W3393">
        <v>0</v>
      </c>
      <c r="X3393">
        <v>1</v>
      </c>
      <c r="Y3393">
        <v>5.8585999999999999E-2</v>
      </c>
      <c r="Z3393">
        <v>8.2407900000000006E-2</v>
      </c>
      <c r="AC3393" t="str">
        <f t="shared" si="364"/>
        <v>OK</v>
      </c>
      <c r="AD3393" t="str">
        <f t="shared" si="365"/>
        <v>OK</v>
      </c>
      <c r="AE3393" t="str">
        <f t="shared" si="366"/>
        <v>OK</v>
      </c>
      <c r="AF3393" t="str">
        <f t="shared" si="367"/>
        <v>OK</v>
      </c>
      <c r="AG3393" t="str">
        <f t="shared" si="368"/>
        <v>OK</v>
      </c>
      <c r="AH3393" t="str">
        <f t="shared" si="369"/>
        <v>OK</v>
      </c>
      <c r="AI3393" t="str">
        <f t="shared" si="370"/>
        <v>OK</v>
      </c>
    </row>
    <row r="3394" spans="1:35" x14ac:dyDescent="0.35">
      <c r="A3394">
        <v>423</v>
      </c>
      <c r="B3394">
        <v>1</v>
      </c>
      <c r="C3394" t="s">
        <v>17</v>
      </c>
      <c r="D3394">
        <v>2</v>
      </c>
      <c r="E3394">
        <v>0</v>
      </c>
      <c r="F3394">
        <v>0.17877999999999999</v>
      </c>
      <c r="G3394">
        <v>0.10821840000000001</v>
      </c>
      <c r="J3394">
        <v>845</v>
      </c>
      <c r="K3394">
        <v>1</v>
      </c>
      <c r="L3394" t="s">
        <v>18</v>
      </c>
      <c r="M3394">
        <v>-1.88609E-2</v>
      </c>
      <c r="N3394">
        <v>7.3456499999999994E-2</v>
      </c>
      <c r="O3394">
        <v>-6.0216000000000002E-3</v>
      </c>
      <c r="P3394">
        <v>0.11219999999999999</v>
      </c>
      <c r="Q3394">
        <v>0</v>
      </c>
      <c r="T3394">
        <v>423</v>
      </c>
      <c r="U3394">
        <v>1</v>
      </c>
      <c r="V3394" t="s">
        <v>17</v>
      </c>
      <c r="W3394">
        <v>0</v>
      </c>
      <c r="X3394">
        <v>2</v>
      </c>
      <c r="Y3394">
        <v>0.17877999999999999</v>
      </c>
      <c r="Z3394">
        <v>0.10821840000000001</v>
      </c>
      <c r="AC3394" t="str">
        <f t="shared" si="364"/>
        <v>OK</v>
      </c>
      <c r="AD3394" t="str">
        <f t="shared" si="365"/>
        <v>OK</v>
      </c>
      <c r="AE3394" t="str">
        <f t="shared" si="366"/>
        <v>OK</v>
      </c>
      <c r="AF3394" t="str">
        <f t="shared" si="367"/>
        <v>OK</v>
      </c>
      <c r="AG3394" t="str">
        <f t="shared" si="368"/>
        <v>OK</v>
      </c>
      <c r="AH3394" t="str">
        <f t="shared" si="369"/>
        <v>OK</v>
      </c>
      <c r="AI3394" t="str">
        <f t="shared" si="370"/>
        <v>OK</v>
      </c>
    </row>
    <row r="3395" spans="1:35" x14ac:dyDescent="0.35">
      <c r="A3395">
        <v>423</v>
      </c>
      <c r="B3395">
        <v>1</v>
      </c>
      <c r="C3395" t="s">
        <v>18</v>
      </c>
      <c r="D3395">
        <v>1</v>
      </c>
      <c r="E3395">
        <v>0</v>
      </c>
      <c r="F3395">
        <v>3.1702800000000003E-2</v>
      </c>
      <c r="G3395">
        <v>8.0319299999999996E-2</v>
      </c>
      <c r="J3395">
        <v>845</v>
      </c>
      <c r="K3395">
        <v>2</v>
      </c>
      <c r="L3395" t="s">
        <v>17</v>
      </c>
      <c r="M3395">
        <v>-9.6220000000000003E-3</v>
      </c>
      <c r="N3395">
        <v>8.4975200000000001E-2</v>
      </c>
      <c r="O3395">
        <v>2.92106E-2</v>
      </c>
      <c r="P3395">
        <v>0.12614510000000001</v>
      </c>
      <c r="Q3395">
        <v>0</v>
      </c>
      <c r="T3395">
        <v>423</v>
      </c>
      <c r="U3395">
        <v>1</v>
      </c>
      <c r="V3395" t="s">
        <v>18</v>
      </c>
      <c r="W3395">
        <v>0</v>
      </c>
      <c r="X3395">
        <v>1</v>
      </c>
      <c r="Y3395">
        <v>3.1702800000000003E-2</v>
      </c>
      <c r="Z3395">
        <v>8.0319299999999996E-2</v>
      </c>
      <c r="AC3395" t="str">
        <f t="shared" si="364"/>
        <v>OK</v>
      </c>
      <c r="AD3395" t="str">
        <f t="shared" si="365"/>
        <v>OK</v>
      </c>
      <c r="AE3395" t="str">
        <f t="shared" si="366"/>
        <v>OK</v>
      </c>
      <c r="AF3395" t="str">
        <f t="shared" si="367"/>
        <v>OK</v>
      </c>
      <c r="AG3395" t="str">
        <f t="shared" si="368"/>
        <v>OK</v>
      </c>
      <c r="AH3395" t="str">
        <f t="shared" si="369"/>
        <v>OK</v>
      </c>
      <c r="AI3395" t="str">
        <f t="shared" si="370"/>
        <v>OK</v>
      </c>
    </row>
    <row r="3396" spans="1:35" x14ac:dyDescent="0.35">
      <c r="A3396">
        <v>423</v>
      </c>
      <c r="B3396">
        <v>1</v>
      </c>
      <c r="C3396" t="s">
        <v>18</v>
      </c>
      <c r="D3396">
        <v>2</v>
      </c>
      <c r="E3396">
        <v>0</v>
      </c>
      <c r="F3396">
        <v>7.6812400000000003E-2</v>
      </c>
      <c r="G3396">
        <v>0.10620830000000001</v>
      </c>
      <c r="J3396">
        <v>845</v>
      </c>
      <c r="K3396">
        <v>2</v>
      </c>
      <c r="L3396" t="s">
        <v>18</v>
      </c>
      <c r="M3396">
        <v>-2.1778700000000002E-2</v>
      </c>
      <c r="N3396">
        <v>8.4820199999999998E-2</v>
      </c>
      <c r="O3396">
        <v>-6.9531000000000003E-3</v>
      </c>
      <c r="P3396">
        <v>0.12955739999999999</v>
      </c>
      <c r="Q3396">
        <v>0</v>
      </c>
      <c r="T3396">
        <v>423</v>
      </c>
      <c r="U3396">
        <v>1</v>
      </c>
      <c r="V3396" t="s">
        <v>18</v>
      </c>
      <c r="W3396">
        <v>0</v>
      </c>
      <c r="X3396">
        <v>2</v>
      </c>
      <c r="Y3396">
        <v>7.6812400000000003E-2</v>
      </c>
      <c r="Z3396">
        <v>0.10620830000000001</v>
      </c>
      <c r="AC3396" t="str">
        <f t="shared" si="364"/>
        <v>OK</v>
      </c>
      <c r="AD3396" t="str">
        <f t="shared" si="365"/>
        <v>OK</v>
      </c>
      <c r="AE3396" t="str">
        <f t="shared" si="366"/>
        <v>OK</v>
      </c>
      <c r="AF3396" t="str">
        <f t="shared" si="367"/>
        <v>OK</v>
      </c>
      <c r="AG3396" t="str">
        <f t="shared" si="368"/>
        <v>OK</v>
      </c>
      <c r="AH3396" t="str">
        <f t="shared" si="369"/>
        <v>OK</v>
      </c>
      <c r="AI3396" t="str">
        <f t="shared" si="370"/>
        <v>OK</v>
      </c>
    </row>
    <row r="3397" spans="1:35" x14ac:dyDescent="0.35">
      <c r="A3397">
        <v>423</v>
      </c>
      <c r="B3397">
        <v>2</v>
      </c>
      <c r="C3397" t="s">
        <v>17</v>
      </c>
      <c r="D3397">
        <v>1</v>
      </c>
      <c r="E3397">
        <v>0</v>
      </c>
      <c r="F3397">
        <v>4.0282400000000003E-2</v>
      </c>
      <c r="G3397">
        <v>9.5206100000000002E-2</v>
      </c>
      <c r="J3397">
        <v>846</v>
      </c>
      <c r="K3397">
        <v>1</v>
      </c>
      <c r="L3397" t="s">
        <v>17</v>
      </c>
      <c r="M3397">
        <v>0.1724521</v>
      </c>
      <c r="N3397">
        <v>8.1674399999999994E-2</v>
      </c>
      <c r="O3397">
        <v>0.1002103</v>
      </c>
      <c r="P3397">
        <v>0.1086068</v>
      </c>
      <c r="Q3397">
        <v>0</v>
      </c>
      <c r="T3397">
        <v>423</v>
      </c>
      <c r="U3397">
        <v>2</v>
      </c>
      <c r="V3397" t="s">
        <v>17</v>
      </c>
      <c r="W3397">
        <v>0</v>
      </c>
      <c r="X3397">
        <v>1</v>
      </c>
      <c r="Y3397">
        <v>4.0282400000000003E-2</v>
      </c>
      <c r="Z3397">
        <v>9.5206100000000002E-2</v>
      </c>
      <c r="AC3397" t="str">
        <f t="shared" si="364"/>
        <v>OK</v>
      </c>
      <c r="AD3397" t="str">
        <f t="shared" si="365"/>
        <v>OK</v>
      </c>
      <c r="AE3397" t="str">
        <f t="shared" si="366"/>
        <v>OK</v>
      </c>
      <c r="AF3397" t="str">
        <f t="shared" si="367"/>
        <v>OK</v>
      </c>
      <c r="AG3397" t="str">
        <f t="shared" si="368"/>
        <v>OK</v>
      </c>
      <c r="AH3397" t="str">
        <f t="shared" si="369"/>
        <v>OK</v>
      </c>
      <c r="AI3397" t="str">
        <f t="shared" si="370"/>
        <v>OK</v>
      </c>
    </row>
    <row r="3398" spans="1:35" x14ac:dyDescent="0.35">
      <c r="A3398">
        <v>423</v>
      </c>
      <c r="B3398">
        <v>2</v>
      </c>
      <c r="C3398" t="s">
        <v>17</v>
      </c>
      <c r="D3398">
        <v>2</v>
      </c>
      <c r="E3398">
        <v>0</v>
      </c>
      <c r="F3398">
        <v>0.1344323</v>
      </c>
      <c r="G3398">
        <v>0.11624859999999999</v>
      </c>
      <c r="J3398">
        <v>846</v>
      </c>
      <c r="K3398">
        <v>1</v>
      </c>
      <c r="L3398" t="s">
        <v>18</v>
      </c>
      <c r="M3398">
        <v>5.9987400000000003E-2</v>
      </c>
      <c r="N3398">
        <v>7.3966599999999993E-2</v>
      </c>
      <c r="O3398">
        <v>0.15113740000000001</v>
      </c>
      <c r="P3398">
        <v>0.1171136</v>
      </c>
      <c r="Q3398">
        <v>0</v>
      </c>
      <c r="T3398">
        <v>423</v>
      </c>
      <c r="U3398">
        <v>2</v>
      </c>
      <c r="V3398" t="s">
        <v>17</v>
      </c>
      <c r="W3398">
        <v>0</v>
      </c>
      <c r="X3398">
        <v>2</v>
      </c>
      <c r="Y3398">
        <v>0.1344323</v>
      </c>
      <c r="Z3398">
        <v>0.11624859999999999</v>
      </c>
      <c r="AC3398" t="str">
        <f t="shared" si="364"/>
        <v>OK</v>
      </c>
      <c r="AD3398" t="str">
        <f t="shared" si="365"/>
        <v>OK</v>
      </c>
      <c r="AE3398" t="str">
        <f t="shared" si="366"/>
        <v>OK</v>
      </c>
      <c r="AF3398" t="str">
        <f t="shared" si="367"/>
        <v>OK</v>
      </c>
      <c r="AG3398" t="str">
        <f t="shared" si="368"/>
        <v>OK</v>
      </c>
      <c r="AH3398" t="str">
        <f t="shared" si="369"/>
        <v>OK</v>
      </c>
      <c r="AI3398" t="str">
        <f t="shared" si="370"/>
        <v>OK</v>
      </c>
    </row>
    <row r="3399" spans="1:35" x14ac:dyDescent="0.35">
      <c r="A3399">
        <v>423</v>
      </c>
      <c r="B3399">
        <v>2</v>
      </c>
      <c r="C3399" t="s">
        <v>18</v>
      </c>
      <c r="D3399">
        <v>1</v>
      </c>
      <c r="E3399">
        <v>0</v>
      </c>
      <c r="F3399">
        <v>3.6607300000000002E-2</v>
      </c>
      <c r="G3399">
        <v>9.2744699999999999E-2</v>
      </c>
      <c r="J3399">
        <v>846</v>
      </c>
      <c r="K3399">
        <v>2</v>
      </c>
      <c r="L3399" t="s">
        <v>17</v>
      </c>
      <c r="M3399">
        <v>0.13781840000000001</v>
      </c>
      <c r="N3399">
        <v>9.3292899999999998E-2</v>
      </c>
      <c r="O3399">
        <v>1.29511E-2</v>
      </c>
      <c r="P3399">
        <v>0.13223570000000001</v>
      </c>
      <c r="Q3399">
        <v>0</v>
      </c>
      <c r="T3399">
        <v>423</v>
      </c>
      <c r="U3399">
        <v>2</v>
      </c>
      <c r="V3399" t="s">
        <v>18</v>
      </c>
      <c r="W3399">
        <v>0</v>
      </c>
      <c r="X3399">
        <v>1</v>
      </c>
      <c r="Y3399">
        <v>3.6607300000000002E-2</v>
      </c>
      <c r="Z3399">
        <v>9.2744699999999999E-2</v>
      </c>
      <c r="AC3399" t="str">
        <f t="shared" si="364"/>
        <v>OK</v>
      </c>
      <c r="AD3399" t="str">
        <f t="shared" si="365"/>
        <v>OK</v>
      </c>
      <c r="AE3399" t="str">
        <f t="shared" si="366"/>
        <v>OK</v>
      </c>
      <c r="AF3399" t="str">
        <f t="shared" si="367"/>
        <v>OK</v>
      </c>
      <c r="AG3399" t="str">
        <f t="shared" si="368"/>
        <v>OK</v>
      </c>
      <c r="AH3399" t="str">
        <f t="shared" si="369"/>
        <v>OK</v>
      </c>
      <c r="AI3399" t="str">
        <f t="shared" si="370"/>
        <v>OK</v>
      </c>
    </row>
    <row r="3400" spans="1:35" x14ac:dyDescent="0.35">
      <c r="A3400">
        <v>423</v>
      </c>
      <c r="B3400">
        <v>2</v>
      </c>
      <c r="C3400" t="s">
        <v>18</v>
      </c>
      <c r="D3400">
        <v>2</v>
      </c>
      <c r="E3400">
        <v>0</v>
      </c>
      <c r="F3400">
        <v>8.8695399999999994E-2</v>
      </c>
      <c r="G3400">
        <v>0.12263880000000001</v>
      </c>
      <c r="J3400">
        <v>846</v>
      </c>
      <c r="K3400">
        <v>2</v>
      </c>
      <c r="L3400" t="s">
        <v>18</v>
      </c>
      <c r="M3400">
        <v>6.9267499999999996E-2</v>
      </c>
      <c r="N3400">
        <v>8.5409200000000005E-2</v>
      </c>
      <c r="O3400">
        <v>0.17451839999999999</v>
      </c>
      <c r="P3400">
        <v>0.1352312</v>
      </c>
      <c r="Q3400">
        <v>0</v>
      </c>
      <c r="T3400">
        <v>423</v>
      </c>
      <c r="U3400">
        <v>2</v>
      </c>
      <c r="V3400" t="s">
        <v>18</v>
      </c>
      <c r="W3400">
        <v>0</v>
      </c>
      <c r="X3400">
        <v>2</v>
      </c>
      <c r="Y3400">
        <v>8.8695399999999994E-2</v>
      </c>
      <c r="Z3400">
        <v>0.12263880000000001</v>
      </c>
      <c r="AC3400" t="str">
        <f t="shared" si="364"/>
        <v>OK</v>
      </c>
      <c r="AD3400" t="str">
        <f t="shared" si="365"/>
        <v>OK</v>
      </c>
      <c r="AE3400" t="str">
        <f t="shared" si="366"/>
        <v>OK</v>
      </c>
      <c r="AF3400" t="str">
        <f t="shared" si="367"/>
        <v>OK</v>
      </c>
      <c r="AG3400" t="str">
        <f t="shared" si="368"/>
        <v>OK</v>
      </c>
      <c r="AH3400" t="str">
        <f t="shared" si="369"/>
        <v>OK</v>
      </c>
      <c r="AI3400" t="str">
        <f t="shared" si="370"/>
        <v>OK</v>
      </c>
    </row>
    <row r="3401" spans="1:35" x14ac:dyDescent="0.35">
      <c r="A3401">
        <v>424</v>
      </c>
      <c r="B3401">
        <v>1</v>
      </c>
      <c r="C3401" t="s">
        <v>17</v>
      </c>
      <c r="D3401">
        <v>1</v>
      </c>
      <c r="E3401">
        <v>0</v>
      </c>
      <c r="F3401">
        <v>-5.2051600000000003E-2</v>
      </c>
      <c r="G3401">
        <v>7.7594399999999994E-2</v>
      </c>
      <c r="J3401">
        <v>847</v>
      </c>
      <c r="K3401">
        <v>1</v>
      </c>
      <c r="L3401" t="s">
        <v>17</v>
      </c>
      <c r="M3401">
        <v>6.3464199999999998E-2</v>
      </c>
      <c r="N3401">
        <v>9.0264499999999998E-2</v>
      </c>
      <c r="O3401">
        <v>9.9786600000000003E-2</v>
      </c>
      <c r="P3401">
        <v>0.12977710000000001</v>
      </c>
      <c r="Q3401">
        <v>0</v>
      </c>
      <c r="T3401">
        <v>424</v>
      </c>
      <c r="U3401">
        <v>1</v>
      </c>
      <c r="V3401" t="s">
        <v>17</v>
      </c>
      <c r="W3401">
        <v>0</v>
      </c>
      <c r="X3401">
        <v>1</v>
      </c>
      <c r="Y3401">
        <v>-5.2051600000000003E-2</v>
      </c>
      <c r="Z3401">
        <v>7.7594399999999994E-2</v>
      </c>
      <c r="AC3401" t="str">
        <f t="shared" si="364"/>
        <v>OK</v>
      </c>
      <c r="AD3401" t="str">
        <f t="shared" si="365"/>
        <v>OK</v>
      </c>
      <c r="AE3401" t="str">
        <f t="shared" si="366"/>
        <v>OK</v>
      </c>
      <c r="AF3401" t="str">
        <f t="shared" si="367"/>
        <v>OK</v>
      </c>
      <c r="AG3401" t="str">
        <f t="shared" si="368"/>
        <v>OK</v>
      </c>
      <c r="AH3401" t="str">
        <f t="shared" si="369"/>
        <v>OK</v>
      </c>
      <c r="AI3401" t="str">
        <f t="shared" si="370"/>
        <v>OK</v>
      </c>
    </row>
    <row r="3402" spans="1:35" x14ac:dyDescent="0.35">
      <c r="A3402">
        <v>424</v>
      </c>
      <c r="B3402">
        <v>1</v>
      </c>
      <c r="C3402" t="s">
        <v>17</v>
      </c>
      <c r="D3402">
        <v>2</v>
      </c>
      <c r="E3402">
        <v>0</v>
      </c>
      <c r="F3402">
        <v>-7.5027999999999996E-3</v>
      </c>
      <c r="G3402">
        <v>0.10351200000000001</v>
      </c>
      <c r="J3402">
        <v>847</v>
      </c>
      <c r="K3402">
        <v>1</v>
      </c>
      <c r="L3402" t="s">
        <v>18</v>
      </c>
      <c r="M3402">
        <v>6.5209999999999999E-3</v>
      </c>
      <c r="N3402">
        <v>7.8751399999999999E-2</v>
      </c>
      <c r="O3402">
        <v>1.8902499999999999E-2</v>
      </c>
      <c r="P3402">
        <v>0.11859599999999999</v>
      </c>
      <c r="Q3402">
        <v>0</v>
      </c>
      <c r="T3402">
        <v>424</v>
      </c>
      <c r="U3402">
        <v>1</v>
      </c>
      <c r="V3402" t="s">
        <v>17</v>
      </c>
      <c r="W3402">
        <v>0</v>
      </c>
      <c r="X3402">
        <v>2</v>
      </c>
      <c r="Y3402">
        <v>-7.5027999999999996E-3</v>
      </c>
      <c r="Z3402">
        <v>0.10351200000000001</v>
      </c>
      <c r="AC3402" t="str">
        <f t="shared" si="364"/>
        <v>OK</v>
      </c>
      <c r="AD3402" t="str">
        <f t="shared" si="365"/>
        <v>OK</v>
      </c>
      <c r="AE3402" t="str">
        <f t="shared" si="366"/>
        <v>OK</v>
      </c>
      <c r="AF3402" t="str">
        <f t="shared" si="367"/>
        <v>OK</v>
      </c>
      <c r="AG3402" t="str">
        <f t="shared" si="368"/>
        <v>OK</v>
      </c>
      <c r="AH3402" t="str">
        <f t="shared" si="369"/>
        <v>OK</v>
      </c>
      <c r="AI3402" t="str">
        <f t="shared" si="370"/>
        <v>OK</v>
      </c>
    </row>
    <row r="3403" spans="1:35" x14ac:dyDescent="0.35">
      <c r="A3403">
        <v>424</v>
      </c>
      <c r="B3403">
        <v>1</v>
      </c>
      <c r="C3403" t="s">
        <v>18</v>
      </c>
      <c r="D3403">
        <v>1</v>
      </c>
      <c r="E3403">
        <v>0</v>
      </c>
      <c r="F3403">
        <v>6.5253400000000003E-2</v>
      </c>
      <c r="G3403">
        <v>7.7874100000000002E-2</v>
      </c>
      <c r="J3403">
        <v>847</v>
      </c>
      <c r="K3403">
        <v>2</v>
      </c>
      <c r="L3403" t="s">
        <v>17</v>
      </c>
      <c r="M3403">
        <v>5.9699299999999997E-2</v>
      </c>
      <c r="N3403">
        <v>0.1056314</v>
      </c>
      <c r="O3403">
        <v>8.8873199999999999E-2</v>
      </c>
      <c r="P3403">
        <v>0.14990139999999999</v>
      </c>
      <c r="Q3403">
        <v>0</v>
      </c>
      <c r="T3403">
        <v>424</v>
      </c>
      <c r="U3403">
        <v>1</v>
      </c>
      <c r="V3403" t="s">
        <v>18</v>
      </c>
      <c r="W3403">
        <v>0</v>
      </c>
      <c r="X3403">
        <v>1</v>
      </c>
      <c r="Y3403">
        <v>6.5253400000000003E-2</v>
      </c>
      <c r="Z3403">
        <v>7.7874100000000002E-2</v>
      </c>
      <c r="AC3403" t="str">
        <f t="shared" si="364"/>
        <v>OK</v>
      </c>
      <c r="AD3403" t="str">
        <f t="shared" si="365"/>
        <v>OK</v>
      </c>
      <c r="AE3403" t="str">
        <f t="shared" si="366"/>
        <v>OK</v>
      </c>
      <c r="AF3403" t="str">
        <f t="shared" si="367"/>
        <v>OK</v>
      </c>
      <c r="AG3403" t="str">
        <f t="shared" si="368"/>
        <v>OK</v>
      </c>
      <c r="AH3403" t="str">
        <f t="shared" si="369"/>
        <v>OK</v>
      </c>
      <c r="AI3403" t="str">
        <f t="shared" si="370"/>
        <v>OK</v>
      </c>
    </row>
    <row r="3404" spans="1:35" x14ac:dyDescent="0.35">
      <c r="A3404">
        <v>424</v>
      </c>
      <c r="B3404">
        <v>1</v>
      </c>
      <c r="C3404" t="s">
        <v>18</v>
      </c>
      <c r="D3404">
        <v>2</v>
      </c>
      <c r="E3404">
        <v>0</v>
      </c>
      <c r="F3404">
        <v>-7.0557900000000007E-2</v>
      </c>
      <c r="G3404">
        <v>0.108263</v>
      </c>
      <c r="J3404">
        <v>847</v>
      </c>
      <c r="K3404">
        <v>2</v>
      </c>
      <c r="L3404" t="s">
        <v>18</v>
      </c>
      <c r="M3404">
        <v>7.5297999999999997E-3</v>
      </c>
      <c r="N3404">
        <v>9.0934200000000007E-2</v>
      </c>
      <c r="O3404">
        <v>2.18268E-2</v>
      </c>
      <c r="P3404">
        <v>0.1369428</v>
      </c>
      <c r="Q3404">
        <v>0</v>
      </c>
      <c r="T3404">
        <v>424</v>
      </c>
      <c r="U3404">
        <v>1</v>
      </c>
      <c r="V3404" t="s">
        <v>18</v>
      </c>
      <c r="W3404">
        <v>0</v>
      </c>
      <c r="X3404">
        <v>2</v>
      </c>
      <c r="Y3404">
        <v>-7.0557900000000007E-2</v>
      </c>
      <c r="Z3404">
        <v>0.108263</v>
      </c>
      <c r="AC3404" t="str">
        <f t="shared" si="364"/>
        <v>OK</v>
      </c>
      <c r="AD3404" t="str">
        <f t="shared" si="365"/>
        <v>OK</v>
      </c>
      <c r="AE3404" t="str">
        <f t="shared" si="366"/>
        <v>OK</v>
      </c>
      <c r="AF3404" t="str">
        <f t="shared" si="367"/>
        <v>OK</v>
      </c>
      <c r="AG3404" t="str">
        <f t="shared" si="368"/>
        <v>OK</v>
      </c>
      <c r="AH3404" t="str">
        <f t="shared" si="369"/>
        <v>OK</v>
      </c>
      <c r="AI3404" t="str">
        <f t="shared" si="370"/>
        <v>OK</v>
      </c>
    </row>
    <row r="3405" spans="1:35" x14ac:dyDescent="0.35">
      <c r="A3405">
        <v>424</v>
      </c>
      <c r="B3405">
        <v>2</v>
      </c>
      <c r="C3405" t="s">
        <v>17</v>
      </c>
      <c r="D3405">
        <v>1</v>
      </c>
      <c r="E3405">
        <v>0</v>
      </c>
      <c r="F3405">
        <v>-8.9725700000000005E-2</v>
      </c>
      <c r="G3405">
        <v>9.4775799999999993E-2</v>
      </c>
      <c r="J3405">
        <v>848</v>
      </c>
      <c r="K3405">
        <v>1</v>
      </c>
      <c r="L3405" t="s">
        <v>17</v>
      </c>
      <c r="M3405">
        <v>-0.1648184</v>
      </c>
      <c r="N3405">
        <v>8.1276000000000001E-2</v>
      </c>
      <c r="O3405">
        <v>-7.5554899999999994E-2</v>
      </c>
      <c r="P3405">
        <v>0.1169978</v>
      </c>
      <c r="Q3405">
        <v>0</v>
      </c>
      <c r="T3405">
        <v>424</v>
      </c>
      <c r="U3405">
        <v>2</v>
      </c>
      <c r="V3405" t="s">
        <v>17</v>
      </c>
      <c r="W3405">
        <v>0</v>
      </c>
      <c r="X3405">
        <v>1</v>
      </c>
      <c r="Y3405">
        <v>-8.9725700000000005E-2</v>
      </c>
      <c r="Z3405">
        <v>9.4775799999999993E-2</v>
      </c>
      <c r="AC3405" t="str">
        <f t="shared" si="364"/>
        <v>OK</v>
      </c>
      <c r="AD3405" t="str">
        <f t="shared" si="365"/>
        <v>OK</v>
      </c>
      <c r="AE3405" t="str">
        <f t="shared" si="366"/>
        <v>OK</v>
      </c>
      <c r="AF3405" t="str">
        <f t="shared" si="367"/>
        <v>OK</v>
      </c>
      <c r="AG3405" t="str">
        <f t="shared" si="368"/>
        <v>OK</v>
      </c>
      <c r="AH3405" t="str">
        <f t="shared" si="369"/>
        <v>OK</v>
      </c>
      <c r="AI3405" t="str">
        <f t="shared" si="370"/>
        <v>OK</v>
      </c>
    </row>
    <row r="3406" spans="1:35" x14ac:dyDescent="0.35">
      <c r="A3406">
        <v>424</v>
      </c>
      <c r="B3406">
        <v>2</v>
      </c>
      <c r="C3406" t="s">
        <v>17</v>
      </c>
      <c r="D3406">
        <v>2</v>
      </c>
      <c r="E3406">
        <v>0</v>
      </c>
      <c r="F3406">
        <v>3.3233800000000001E-2</v>
      </c>
      <c r="G3406">
        <v>0.1352151</v>
      </c>
      <c r="J3406">
        <v>848</v>
      </c>
      <c r="K3406">
        <v>1</v>
      </c>
      <c r="L3406" t="s">
        <v>18</v>
      </c>
      <c r="M3406">
        <v>0.17850150000000001</v>
      </c>
      <c r="N3406">
        <v>7.8811599999999996E-2</v>
      </c>
      <c r="O3406">
        <v>0.15925259999999999</v>
      </c>
      <c r="P3406">
        <v>0.1160081</v>
      </c>
      <c r="Q3406">
        <v>0</v>
      </c>
      <c r="T3406">
        <v>424</v>
      </c>
      <c r="U3406">
        <v>2</v>
      </c>
      <c r="V3406" t="s">
        <v>17</v>
      </c>
      <c r="W3406">
        <v>0</v>
      </c>
      <c r="X3406">
        <v>2</v>
      </c>
      <c r="Y3406">
        <v>3.3233800000000001E-2</v>
      </c>
      <c r="Z3406">
        <v>0.1352151</v>
      </c>
      <c r="AC3406" t="str">
        <f t="shared" si="364"/>
        <v>OK</v>
      </c>
      <c r="AD3406" t="str">
        <f t="shared" si="365"/>
        <v>OK</v>
      </c>
      <c r="AE3406" t="str">
        <f t="shared" si="366"/>
        <v>OK</v>
      </c>
      <c r="AF3406" t="str">
        <f t="shared" si="367"/>
        <v>OK</v>
      </c>
      <c r="AG3406" t="str">
        <f t="shared" si="368"/>
        <v>OK</v>
      </c>
      <c r="AH3406" t="str">
        <f t="shared" si="369"/>
        <v>OK</v>
      </c>
      <c r="AI3406" t="str">
        <f t="shared" si="370"/>
        <v>OK</v>
      </c>
    </row>
    <row r="3407" spans="1:35" x14ac:dyDescent="0.35">
      <c r="A3407">
        <v>424</v>
      </c>
      <c r="B3407">
        <v>2</v>
      </c>
      <c r="C3407" t="s">
        <v>18</v>
      </c>
      <c r="D3407">
        <v>1</v>
      </c>
      <c r="E3407">
        <v>0</v>
      </c>
      <c r="F3407">
        <v>7.5348100000000001E-2</v>
      </c>
      <c r="G3407">
        <v>8.9921299999999996E-2</v>
      </c>
      <c r="J3407">
        <v>848</v>
      </c>
      <c r="K3407">
        <v>2</v>
      </c>
      <c r="L3407" t="s">
        <v>17</v>
      </c>
      <c r="M3407">
        <v>-0.26787630000000001</v>
      </c>
      <c r="N3407">
        <v>9.8619899999999996E-2</v>
      </c>
      <c r="O3407">
        <v>-0.1674995</v>
      </c>
      <c r="P3407">
        <v>0.14344499999999999</v>
      </c>
      <c r="Q3407">
        <v>0</v>
      </c>
      <c r="T3407">
        <v>424</v>
      </c>
      <c r="U3407">
        <v>2</v>
      </c>
      <c r="V3407" t="s">
        <v>18</v>
      </c>
      <c r="W3407">
        <v>0</v>
      </c>
      <c r="X3407">
        <v>1</v>
      </c>
      <c r="Y3407">
        <v>7.5348100000000001E-2</v>
      </c>
      <c r="Z3407">
        <v>8.9921299999999996E-2</v>
      </c>
      <c r="AC3407" t="str">
        <f t="shared" si="364"/>
        <v>OK</v>
      </c>
      <c r="AD3407" t="str">
        <f t="shared" si="365"/>
        <v>OK</v>
      </c>
      <c r="AE3407" t="str">
        <f t="shared" si="366"/>
        <v>OK</v>
      </c>
      <c r="AF3407" t="str">
        <f t="shared" si="367"/>
        <v>OK</v>
      </c>
      <c r="AG3407" t="str">
        <f t="shared" si="368"/>
        <v>OK</v>
      </c>
      <c r="AH3407" t="str">
        <f t="shared" si="369"/>
        <v>OK</v>
      </c>
      <c r="AI3407" t="str">
        <f t="shared" si="370"/>
        <v>OK</v>
      </c>
    </row>
    <row r="3408" spans="1:35" x14ac:dyDescent="0.35">
      <c r="A3408">
        <v>424</v>
      </c>
      <c r="B3408">
        <v>2</v>
      </c>
      <c r="C3408" t="s">
        <v>18</v>
      </c>
      <c r="D3408">
        <v>2</v>
      </c>
      <c r="E3408">
        <v>0</v>
      </c>
      <c r="F3408">
        <v>-8.1473299999999998E-2</v>
      </c>
      <c r="G3408">
        <v>0.12501129999999999</v>
      </c>
      <c r="J3408">
        <v>848</v>
      </c>
      <c r="K3408">
        <v>2</v>
      </c>
      <c r="L3408" t="s">
        <v>18</v>
      </c>
      <c r="M3408">
        <v>0.20611579999999999</v>
      </c>
      <c r="N3408">
        <v>9.1003799999999996E-2</v>
      </c>
      <c r="O3408">
        <v>0.183889</v>
      </c>
      <c r="P3408">
        <v>0.13395460000000001</v>
      </c>
      <c r="Q3408">
        <v>0</v>
      </c>
      <c r="T3408">
        <v>424</v>
      </c>
      <c r="U3408">
        <v>2</v>
      </c>
      <c r="V3408" t="s">
        <v>18</v>
      </c>
      <c r="W3408">
        <v>0</v>
      </c>
      <c r="X3408">
        <v>2</v>
      </c>
      <c r="Y3408">
        <v>-8.1473299999999998E-2</v>
      </c>
      <c r="Z3408">
        <v>0.12501129999999999</v>
      </c>
      <c r="AC3408" t="str">
        <f t="shared" si="364"/>
        <v>OK</v>
      </c>
      <c r="AD3408" t="str">
        <f t="shared" si="365"/>
        <v>OK</v>
      </c>
      <c r="AE3408" t="str">
        <f t="shared" si="366"/>
        <v>OK</v>
      </c>
      <c r="AF3408" t="str">
        <f t="shared" si="367"/>
        <v>OK</v>
      </c>
      <c r="AG3408" t="str">
        <f t="shared" si="368"/>
        <v>OK</v>
      </c>
      <c r="AH3408" t="str">
        <f t="shared" si="369"/>
        <v>OK</v>
      </c>
      <c r="AI3408" t="str">
        <f t="shared" si="370"/>
        <v>OK</v>
      </c>
    </row>
    <row r="3409" spans="1:35" x14ac:dyDescent="0.35">
      <c r="A3409">
        <v>425</v>
      </c>
      <c r="B3409">
        <v>1</v>
      </c>
      <c r="C3409" t="s">
        <v>17</v>
      </c>
      <c r="D3409">
        <v>1</v>
      </c>
      <c r="E3409">
        <v>0</v>
      </c>
      <c r="F3409">
        <v>1.7498900000000001E-2</v>
      </c>
      <c r="G3409">
        <v>8.2058599999999995E-2</v>
      </c>
      <c r="J3409">
        <v>849</v>
      </c>
      <c r="K3409">
        <v>1</v>
      </c>
      <c r="L3409" t="s">
        <v>17</v>
      </c>
      <c r="M3409">
        <v>-2.1611999999999998E-3</v>
      </c>
      <c r="N3409">
        <v>7.1264999999999995E-2</v>
      </c>
      <c r="O3409">
        <v>-1.44435E-2</v>
      </c>
      <c r="P3409">
        <v>9.7048599999999999E-2</v>
      </c>
      <c r="Q3409">
        <v>0</v>
      </c>
      <c r="T3409">
        <v>425</v>
      </c>
      <c r="U3409">
        <v>1</v>
      </c>
      <c r="V3409" t="s">
        <v>17</v>
      </c>
      <c r="W3409">
        <v>0</v>
      </c>
      <c r="X3409">
        <v>1</v>
      </c>
      <c r="Y3409">
        <v>1.7498900000000001E-2</v>
      </c>
      <c r="Z3409">
        <v>8.2058599999999995E-2</v>
      </c>
      <c r="AC3409" t="str">
        <f t="shared" si="364"/>
        <v>OK</v>
      </c>
      <c r="AD3409" t="str">
        <f t="shared" si="365"/>
        <v>OK</v>
      </c>
      <c r="AE3409" t="str">
        <f t="shared" si="366"/>
        <v>OK</v>
      </c>
      <c r="AF3409" t="str">
        <f t="shared" si="367"/>
        <v>OK</v>
      </c>
      <c r="AG3409" t="str">
        <f t="shared" si="368"/>
        <v>OK</v>
      </c>
      <c r="AH3409" t="str">
        <f t="shared" si="369"/>
        <v>OK</v>
      </c>
      <c r="AI3409" t="str">
        <f t="shared" si="370"/>
        <v>OK</v>
      </c>
    </row>
    <row r="3410" spans="1:35" x14ac:dyDescent="0.35">
      <c r="A3410">
        <v>425</v>
      </c>
      <c r="B3410">
        <v>1</v>
      </c>
      <c r="C3410" t="s">
        <v>17</v>
      </c>
      <c r="D3410">
        <v>2</v>
      </c>
      <c r="E3410">
        <v>0</v>
      </c>
      <c r="F3410">
        <v>2.9346799999999999E-2</v>
      </c>
      <c r="G3410">
        <v>0.12848080000000001</v>
      </c>
      <c r="J3410">
        <v>849</v>
      </c>
      <c r="K3410">
        <v>1</v>
      </c>
      <c r="L3410" t="s">
        <v>18</v>
      </c>
      <c r="M3410">
        <v>1.78894E-2</v>
      </c>
      <c r="N3410">
        <v>7.7028299999999994E-2</v>
      </c>
      <c r="O3410">
        <v>-0.14495830000000001</v>
      </c>
      <c r="P3410">
        <v>0.1243114</v>
      </c>
      <c r="Q3410">
        <v>0</v>
      </c>
      <c r="T3410">
        <v>425</v>
      </c>
      <c r="U3410">
        <v>1</v>
      </c>
      <c r="V3410" t="s">
        <v>17</v>
      </c>
      <c r="W3410">
        <v>0</v>
      </c>
      <c r="X3410">
        <v>2</v>
      </c>
      <c r="Y3410">
        <v>2.9346799999999999E-2</v>
      </c>
      <c r="Z3410">
        <v>0.12848080000000001</v>
      </c>
      <c r="AC3410" t="str">
        <f t="shared" ref="AC3410:AC3473" si="371">IF(A3410=T3410,"OK","ERROR")</f>
        <v>OK</v>
      </c>
      <c r="AD3410" t="str">
        <f t="shared" ref="AD3410:AD3473" si="372">IF(B3410=U3410,"OK","ERROR")</f>
        <v>OK</v>
      </c>
      <c r="AE3410" t="str">
        <f t="shared" ref="AE3410:AE3473" si="373">IF(C3410=V3410,"OK","ERROR")</f>
        <v>OK</v>
      </c>
      <c r="AF3410" t="str">
        <f t="shared" ref="AF3410:AF3473" si="374">IF(D3410=X3410,"OK","ERROR")</f>
        <v>OK</v>
      </c>
      <c r="AG3410" t="str">
        <f t="shared" ref="AG3410:AG3473" si="375">IF(E3410=W3410,"OK","ERROR")</f>
        <v>OK</v>
      </c>
      <c r="AH3410" t="str">
        <f t="shared" ref="AH3410:AH3473" si="376">IF(F3410=Y3410,"OK","ERROR")</f>
        <v>OK</v>
      </c>
      <c r="AI3410" t="str">
        <f t="shared" ref="AI3410:AI3473" si="377">IF(G3410=Z3410,"OK","ERROR")</f>
        <v>OK</v>
      </c>
    </row>
    <row r="3411" spans="1:35" x14ac:dyDescent="0.35">
      <c r="A3411">
        <v>425</v>
      </c>
      <c r="B3411">
        <v>1</v>
      </c>
      <c r="C3411" t="s">
        <v>18</v>
      </c>
      <c r="D3411">
        <v>1</v>
      </c>
      <c r="E3411">
        <v>0</v>
      </c>
      <c r="F3411">
        <v>3.3858199999999998E-2</v>
      </c>
      <c r="G3411">
        <v>7.9883899999999994E-2</v>
      </c>
      <c r="J3411">
        <v>849</v>
      </c>
      <c r="K3411">
        <v>2</v>
      </c>
      <c r="L3411" t="s">
        <v>17</v>
      </c>
      <c r="M3411">
        <v>-1.2489699999999999E-2</v>
      </c>
      <c r="N3411">
        <v>8.4656499999999996E-2</v>
      </c>
      <c r="O3411">
        <v>6.9248299999999999E-2</v>
      </c>
      <c r="P3411">
        <v>0.1241071</v>
      </c>
      <c r="Q3411">
        <v>0</v>
      </c>
      <c r="T3411">
        <v>425</v>
      </c>
      <c r="U3411">
        <v>1</v>
      </c>
      <c r="V3411" t="s">
        <v>18</v>
      </c>
      <c r="W3411">
        <v>0</v>
      </c>
      <c r="X3411">
        <v>1</v>
      </c>
      <c r="Y3411">
        <v>3.3858199999999998E-2</v>
      </c>
      <c r="Z3411">
        <v>7.9883899999999994E-2</v>
      </c>
      <c r="AC3411" t="str">
        <f t="shared" si="371"/>
        <v>OK</v>
      </c>
      <c r="AD3411" t="str">
        <f t="shared" si="372"/>
        <v>OK</v>
      </c>
      <c r="AE3411" t="str">
        <f t="shared" si="373"/>
        <v>OK</v>
      </c>
      <c r="AF3411" t="str">
        <f t="shared" si="374"/>
        <v>OK</v>
      </c>
      <c r="AG3411" t="str">
        <f t="shared" si="375"/>
        <v>OK</v>
      </c>
      <c r="AH3411" t="str">
        <f t="shared" si="376"/>
        <v>OK</v>
      </c>
      <c r="AI3411" t="str">
        <f t="shared" si="377"/>
        <v>OK</v>
      </c>
    </row>
    <row r="3412" spans="1:35" x14ac:dyDescent="0.35">
      <c r="A3412">
        <v>425</v>
      </c>
      <c r="B3412">
        <v>1</v>
      </c>
      <c r="C3412" t="s">
        <v>18</v>
      </c>
      <c r="D3412">
        <v>2</v>
      </c>
      <c r="E3412">
        <v>0</v>
      </c>
      <c r="F3412">
        <v>-0.11904480000000001</v>
      </c>
      <c r="G3412">
        <v>0.11538379999999999</v>
      </c>
      <c r="J3412">
        <v>849</v>
      </c>
      <c r="K3412">
        <v>2</v>
      </c>
      <c r="L3412" t="s">
        <v>18</v>
      </c>
      <c r="M3412">
        <v>2.0656899999999999E-2</v>
      </c>
      <c r="N3412">
        <v>8.8944599999999999E-2</v>
      </c>
      <c r="O3412">
        <v>-0.16738339999999999</v>
      </c>
      <c r="P3412">
        <v>0.14354239999999999</v>
      </c>
      <c r="Q3412">
        <v>0</v>
      </c>
      <c r="T3412">
        <v>425</v>
      </c>
      <c r="U3412">
        <v>1</v>
      </c>
      <c r="V3412" t="s">
        <v>18</v>
      </c>
      <c r="W3412">
        <v>0</v>
      </c>
      <c r="X3412">
        <v>2</v>
      </c>
      <c r="Y3412">
        <v>-0.11904480000000001</v>
      </c>
      <c r="Z3412">
        <v>0.11538379999999999</v>
      </c>
      <c r="AC3412" t="str">
        <f t="shared" si="371"/>
        <v>OK</v>
      </c>
      <c r="AD3412" t="str">
        <f t="shared" si="372"/>
        <v>OK</v>
      </c>
      <c r="AE3412" t="str">
        <f t="shared" si="373"/>
        <v>OK</v>
      </c>
      <c r="AF3412" t="str">
        <f t="shared" si="374"/>
        <v>OK</v>
      </c>
      <c r="AG3412" t="str">
        <f t="shared" si="375"/>
        <v>OK</v>
      </c>
      <c r="AH3412" t="str">
        <f t="shared" si="376"/>
        <v>OK</v>
      </c>
      <c r="AI3412" t="str">
        <f t="shared" si="377"/>
        <v>OK</v>
      </c>
    </row>
    <row r="3413" spans="1:35" x14ac:dyDescent="0.35">
      <c r="A3413">
        <v>425</v>
      </c>
      <c r="B3413">
        <v>2</v>
      </c>
      <c r="C3413" t="s">
        <v>17</v>
      </c>
      <c r="D3413">
        <v>1</v>
      </c>
      <c r="E3413">
        <v>0</v>
      </c>
      <c r="F3413">
        <v>-2.0492000000000002E-3</v>
      </c>
      <c r="G3413">
        <v>9.1235300000000005E-2</v>
      </c>
      <c r="J3413">
        <v>850</v>
      </c>
      <c r="K3413">
        <v>1</v>
      </c>
      <c r="L3413" t="s">
        <v>17</v>
      </c>
      <c r="M3413">
        <v>1.7491199999999998E-2</v>
      </c>
      <c r="N3413">
        <v>6.8759000000000001E-2</v>
      </c>
      <c r="O3413">
        <v>-2.7968400000000001E-2</v>
      </c>
      <c r="P3413">
        <v>0.1126003</v>
      </c>
      <c r="Q3413">
        <v>0</v>
      </c>
      <c r="T3413">
        <v>425</v>
      </c>
      <c r="U3413">
        <v>2</v>
      </c>
      <c r="V3413" t="s">
        <v>17</v>
      </c>
      <c r="W3413">
        <v>0</v>
      </c>
      <c r="X3413">
        <v>1</v>
      </c>
      <c r="Y3413">
        <v>-2.0492000000000002E-3</v>
      </c>
      <c r="Z3413">
        <v>9.1235300000000005E-2</v>
      </c>
      <c r="AC3413" t="str">
        <f t="shared" si="371"/>
        <v>OK</v>
      </c>
      <c r="AD3413" t="str">
        <f t="shared" si="372"/>
        <v>OK</v>
      </c>
      <c r="AE3413" t="str">
        <f t="shared" si="373"/>
        <v>OK</v>
      </c>
      <c r="AF3413" t="str">
        <f t="shared" si="374"/>
        <v>OK</v>
      </c>
      <c r="AG3413" t="str">
        <f t="shared" si="375"/>
        <v>OK</v>
      </c>
      <c r="AH3413" t="str">
        <f t="shared" si="376"/>
        <v>OK</v>
      </c>
      <c r="AI3413" t="str">
        <f t="shared" si="377"/>
        <v>OK</v>
      </c>
    </row>
    <row r="3414" spans="1:35" x14ac:dyDescent="0.35">
      <c r="A3414">
        <v>425</v>
      </c>
      <c r="B3414">
        <v>2</v>
      </c>
      <c r="C3414" t="s">
        <v>17</v>
      </c>
      <c r="D3414">
        <v>2</v>
      </c>
      <c r="E3414">
        <v>0</v>
      </c>
      <c r="F3414">
        <v>9.8077300000000006E-2</v>
      </c>
      <c r="G3414">
        <v>0.1375239</v>
      </c>
      <c r="J3414">
        <v>850</v>
      </c>
      <c r="K3414">
        <v>1</v>
      </c>
      <c r="L3414" t="s">
        <v>18</v>
      </c>
      <c r="M3414">
        <v>2.7542199999999999E-2</v>
      </c>
      <c r="N3414">
        <v>7.9067799999999994E-2</v>
      </c>
      <c r="O3414">
        <v>0.14535780000000001</v>
      </c>
      <c r="P3414">
        <v>0.1218805</v>
      </c>
      <c r="Q3414">
        <v>0</v>
      </c>
      <c r="T3414">
        <v>425</v>
      </c>
      <c r="U3414">
        <v>2</v>
      </c>
      <c r="V3414" t="s">
        <v>17</v>
      </c>
      <c r="W3414">
        <v>0</v>
      </c>
      <c r="X3414">
        <v>2</v>
      </c>
      <c r="Y3414">
        <v>9.8077300000000006E-2</v>
      </c>
      <c r="Z3414">
        <v>0.1375239</v>
      </c>
      <c r="AC3414" t="str">
        <f t="shared" si="371"/>
        <v>OK</v>
      </c>
      <c r="AD3414" t="str">
        <f t="shared" si="372"/>
        <v>OK</v>
      </c>
      <c r="AE3414" t="str">
        <f t="shared" si="373"/>
        <v>OK</v>
      </c>
      <c r="AF3414" t="str">
        <f t="shared" si="374"/>
        <v>OK</v>
      </c>
      <c r="AG3414" t="str">
        <f t="shared" si="375"/>
        <v>OK</v>
      </c>
      <c r="AH3414" t="str">
        <f t="shared" si="376"/>
        <v>OK</v>
      </c>
      <c r="AI3414" t="str">
        <f t="shared" si="377"/>
        <v>OK</v>
      </c>
    </row>
    <row r="3415" spans="1:35" x14ac:dyDescent="0.35">
      <c r="A3415">
        <v>425</v>
      </c>
      <c r="B3415">
        <v>2</v>
      </c>
      <c r="C3415" t="s">
        <v>18</v>
      </c>
      <c r="D3415">
        <v>1</v>
      </c>
      <c r="E3415">
        <v>0</v>
      </c>
      <c r="F3415">
        <v>3.9096100000000002E-2</v>
      </c>
      <c r="G3415">
        <v>9.2241900000000002E-2</v>
      </c>
      <c r="J3415">
        <v>850</v>
      </c>
      <c r="K3415">
        <v>2</v>
      </c>
      <c r="L3415" t="s">
        <v>17</v>
      </c>
      <c r="M3415">
        <v>1.5897000000000001E-3</v>
      </c>
      <c r="N3415">
        <v>7.93851E-2</v>
      </c>
      <c r="O3415">
        <v>-0.1118907</v>
      </c>
      <c r="P3415">
        <v>0.13853860000000001</v>
      </c>
      <c r="Q3415">
        <v>0</v>
      </c>
      <c r="T3415">
        <v>425</v>
      </c>
      <c r="U3415">
        <v>2</v>
      </c>
      <c r="V3415" t="s">
        <v>18</v>
      </c>
      <c r="W3415">
        <v>0</v>
      </c>
      <c r="X3415">
        <v>1</v>
      </c>
      <c r="Y3415">
        <v>3.9096100000000002E-2</v>
      </c>
      <c r="Z3415">
        <v>9.2241900000000002E-2</v>
      </c>
      <c r="AC3415" t="str">
        <f t="shared" si="371"/>
        <v>OK</v>
      </c>
      <c r="AD3415" t="str">
        <f t="shared" si="372"/>
        <v>OK</v>
      </c>
      <c r="AE3415" t="str">
        <f t="shared" si="373"/>
        <v>OK</v>
      </c>
      <c r="AF3415" t="str">
        <f t="shared" si="374"/>
        <v>OK</v>
      </c>
      <c r="AG3415" t="str">
        <f t="shared" si="375"/>
        <v>OK</v>
      </c>
      <c r="AH3415" t="str">
        <f t="shared" si="376"/>
        <v>OK</v>
      </c>
      <c r="AI3415" t="str">
        <f t="shared" si="377"/>
        <v>OK</v>
      </c>
    </row>
    <row r="3416" spans="1:35" x14ac:dyDescent="0.35">
      <c r="A3416">
        <v>425</v>
      </c>
      <c r="B3416">
        <v>2</v>
      </c>
      <c r="C3416" t="s">
        <v>18</v>
      </c>
      <c r="D3416">
        <v>2</v>
      </c>
      <c r="E3416">
        <v>0</v>
      </c>
      <c r="F3416">
        <v>-0.1374611</v>
      </c>
      <c r="G3416">
        <v>0.13323370000000001</v>
      </c>
      <c r="J3416">
        <v>850</v>
      </c>
      <c r="K3416">
        <v>2</v>
      </c>
      <c r="L3416" t="s">
        <v>18</v>
      </c>
      <c r="M3416">
        <v>3.1802999999999998E-2</v>
      </c>
      <c r="N3416">
        <v>9.1299599999999995E-2</v>
      </c>
      <c r="O3416">
        <v>0.16784470000000001</v>
      </c>
      <c r="P3416">
        <v>0.14073540000000001</v>
      </c>
      <c r="Q3416">
        <v>0</v>
      </c>
      <c r="T3416">
        <v>425</v>
      </c>
      <c r="U3416">
        <v>2</v>
      </c>
      <c r="V3416" t="s">
        <v>18</v>
      </c>
      <c r="W3416">
        <v>0</v>
      </c>
      <c r="X3416">
        <v>2</v>
      </c>
      <c r="Y3416">
        <v>-0.1374611</v>
      </c>
      <c r="Z3416">
        <v>0.13323370000000001</v>
      </c>
      <c r="AC3416" t="str">
        <f t="shared" si="371"/>
        <v>OK</v>
      </c>
      <c r="AD3416" t="str">
        <f t="shared" si="372"/>
        <v>OK</v>
      </c>
      <c r="AE3416" t="str">
        <f t="shared" si="373"/>
        <v>OK</v>
      </c>
      <c r="AF3416" t="str">
        <f t="shared" si="374"/>
        <v>OK</v>
      </c>
      <c r="AG3416" t="str">
        <f t="shared" si="375"/>
        <v>OK</v>
      </c>
      <c r="AH3416" t="str">
        <f t="shared" si="376"/>
        <v>OK</v>
      </c>
      <c r="AI3416" t="str">
        <f t="shared" si="377"/>
        <v>OK</v>
      </c>
    </row>
    <row r="3417" spans="1:35" x14ac:dyDescent="0.35">
      <c r="A3417">
        <v>426</v>
      </c>
      <c r="B3417">
        <v>1</v>
      </c>
      <c r="C3417" t="s">
        <v>17</v>
      </c>
      <c r="D3417">
        <v>1</v>
      </c>
      <c r="E3417">
        <v>0</v>
      </c>
      <c r="F3417">
        <v>0.12700259999999999</v>
      </c>
      <c r="G3417">
        <v>8.9061699999999994E-2</v>
      </c>
      <c r="J3417">
        <v>851</v>
      </c>
      <c r="K3417">
        <v>1</v>
      </c>
      <c r="L3417" t="s">
        <v>17</v>
      </c>
      <c r="M3417">
        <v>9.67837E-2</v>
      </c>
      <c r="N3417">
        <v>8.2737599999999994E-2</v>
      </c>
      <c r="O3417">
        <v>9.0313299999999999E-2</v>
      </c>
      <c r="P3417">
        <v>0.1048506</v>
      </c>
      <c r="Q3417">
        <v>0</v>
      </c>
      <c r="T3417">
        <v>426</v>
      </c>
      <c r="U3417">
        <v>1</v>
      </c>
      <c r="V3417" t="s">
        <v>17</v>
      </c>
      <c r="W3417">
        <v>0</v>
      </c>
      <c r="X3417">
        <v>1</v>
      </c>
      <c r="Y3417">
        <v>0.12700259999999999</v>
      </c>
      <c r="Z3417">
        <v>8.9061699999999994E-2</v>
      </c>
      <c r="AC3417" t="str">
        <f t="shared" si="371"/>
        <v>OK</v>
      </c>
      <c r="AD3417" t="str">
        <f t="shared" si="372"/>
        <v>OK</v>
      </c>
      <c r="AE3417" t="str">
        <f t="shared" si="373"/>
        <v>OK</v>
      </c>
      <c r="AF3417" t="str">
        <f t="shared" si="374"/>
        <v>OK</v>
      </c>
      <c r="AG3417" t="str">
        <f t="shared" si="375"/>
        <v>OK</v>
      </c>
      <c r="AH3417" t="str">
        <f t="shared" si="376"/>
        <v>OK</v>
      </c>
      <c r="AI3417" t="str">
        <f t="shared" si="377"/>
        <v>OK</v>
      </c>
    </row>
    <row r="3418" spans="1:35" x14ac:dyDescent="0.35">
      <c r="A3418">
        <v>426</v>
      </c>
      <c r="B3418">
        <v>1</v>
      </c>
      <c r="C3418" t="s">
        <v>17</v>
      </c>
      <c r="D3418">
        <v>2</v>
      </c>
      <c r="E3418">
        <v>0</v>
      </c>
      <c r="F3418">
        <v>0.1431248</v>
      </c>
      <c r="G3418">
        <v>0.1198594</v>
      </c>
      <c r="J3418">
        <v>851</v>
      </c>
      <c r="K3418">
        <v>1</v>
      </c>
      <c r="L3418" t="s">
        <v>18</v>
      </c>
      <c r="M3418">
        <v>-0.1361482</v>
      </c>
      <c r="N3418">
        <v>7.6391500000000001E-2</v>
      </c>
      <c r="O3418">
        <v>-0.11354060000000001</v>
      </c>
      <c r="P3418">
        <v>0.10205359999999999</v>
      </c>
      <c r="Q3418">
        <v>0</v>
      </c>
      <c r="T3418">
        <v>426</v>
      </c>
      <c r="U3418">
        <v>1</v>
      </c>
      <c r="V3418" t="s">
        <v>17</v>
      </c>
      <c r="W3418">
        <v>0</v>
      </c>
      <c r="X3418">
        <v>2</v>
      </c>
      <c r="Y3418">
        <v>0.1431248</v>
      </c>
      <c r="Z3418">
        <v>0.1198594</v>
      </c>
      <c r="AC3418" t="str">
        <f t="shared" si="371"/>
        <v>OK</v>
      </c>
      <c r="AD3418" t="str">
        <f t="shared" si="372"/>
        <v>OK</v>
      </c>
      <c r="AE3418" t="str">
        <f t="shared" si="373"/>
        <v>OK</v>
      </c>
      <c r="AF3418" t="str">
        <f t="shared" si="374"/>
        <v>OK</v>
      </c>
      <c r="AG3418" t="str">
        <f t="shared" si="375"/>
        <v>OK</v>
      </c>
      <c r="AH3418" t="str">
        <f t="shared" si="376"/>
        <v>OK</v>
      </c>
      <c r="AI3418" t="str">
        <f t="shared" si="377"/>
        <v>OK</v>
      </c>
    </row>
    <row r="3419" spans="1:35" x14ac:dyDescent="0.35">
      <c r="A3419">
        <v>426</v>
      </c>
      <c r="B3419">
        <v>1</v>
      </c>
      <c r="C3419" t="s">
        <v>18</v>
      </c>
      <c r="D3419">
        <v>1</v>
      </c>
      <c r="E3419">
        <v>0</v>
      </c>
      <c r="F3419">
        <v>0.1106458</v>
      </c>
      <c r="G3419">
        <v>8.52242E-2</v>
      </c>
      <c r="J3419">
        <v>851</v>
      </c>
      <c r="K3419">
        <v>2</v>
      </c>
      <c r="L3419" t="s">
        <v>17</v>
      </c>
      <c r="M3419">
        <v>0.17538889999999999</v>
      </c>
      <c r="N3419">
        <v>9.4759099999999999E-2</v>
      </c>
      <c r="O3419">
        <v>0.155866</v>
      </c>
      <c r="P3419">
        <v>0.1199889</v>
      </c>
      <c r="Q3419">
        <v>0</v>
      </c>
      <c r="T3419">
        <v>426</v>
      </c>
      <c r="U3419">
        <v>1</v>
      </c>
      <c r="V3419" t="s">
        <v>18</v>
      </c>
      <c r="W3419">
        <v>0</v>
      </c>
      <c r="X3419">
        <v>1</v>
      </c>
      <c r="Y3419">
        <v>0.1106458</v>
      </c>
      <c r="Z3419">
        <v>8.52242E-2</v>
      </c>
      <c r="AC3419" t="str">
        <f t="shared" si="371"/>
        <v>OK</v>
      </c>
      <c r="AD3419" t="str">
        <f t="shared" si="372"/>
        <v>OK</v>
      </c>
      <c r="AE3419" t="str">
        <f t="shared" si="373"/>
        <v>OK</v>
      </c>
      <c r="AF3419" t="str">
        <f t="shared" si="374"/>
        <v>OK</v>
      </c>
      <c r="AG3419" t="str">
        <f t="shared" si="375"/>
        <v>OK</v>
      </c>
      <c r="AH3419" t="str">
        <f t="shared" si="376"/>
        <v>OK</v>
      </c>
      <c r="AI3419" t="str">
        <f t="shared" si="377"/>
        <v>OK</v>
      </c>
    </row>
    <row r="3420" spans="1:35" x14ac:dyDescent="0.35">
      <c r="A3420">
        <v>426</v>
      </c>
      <c r="B3420">
        <v>1</v>
      </c>
      <c r="C3420" t="s">
        <v>18</v>
      </c>
      <c r="D3420">
        <v>2</v>
      </c>
      <c r="E3420">
        <v>0</v>
      </c>
      <c r="F3420">
        <v>0.1226164</v>
      </c>
      <c r="G3420">
        <v>0.12458039999999999</v>
      </c>
      <c r="J3420">
        <v>851</v>
      </c>
      <c r="K3420">
        <v>2</v>
      </c>
      <c r="L3420" t="s">
        <v>18</v>
      </c>
      <c r="M3420">
        <v>-0.1572104</v>
      </c>
      <c r="N3420">
        <v>8.8209300000000004E-2</v>
      </c>
      <c r="O3420">
        <v>-0.13110540000000001</v>
      </c>
      <c r="P3420">
        <v>0.1178413</v>
      </c>
      <c r="Q3420">
        <v>0</v>
      </c>
      <c r="T3420">
        <v>426</v>
      </c>
      <c r="U3420">
        <v>1</v>
      </c>
      <c r="V3420" t="s">
        <v>18</v>
      </c>
      <c r="W3420">
        <v>0</v>
      </c>
      <c r="X3420">
        <v>2</v>
      </c>
      <c r="Y3420">
        <v>0.1226164</v>
      </c>
      <c r="Z3420">
        <v>0.12458039999999999</v>
      </c>
      <c r="AC3420" t="str">
        <f t="shared" si="371"/>
        <v>OK</v>
      </c>
      <c r="AD3420" t="str">
        <f t="shared" si="372"/>
        <v>OK</v>
      </c>
      <c r="AE3420" t="str">
        <f t="shared" si="373"/>
        <v>OK</v>
      </c>
      <c r="AF3420" t="str">
        <f t="shared" si="374"/>
        <v>OK</v>
      </c>
      <c r="AG3420" t="str">
        <f t="shared" si="375"/>
        <v>OK</v>
      </c>
      <c r="AH3420" t="str">
        <f t="shared" si="376"/>
        <v>OK</v>
      </c>
      <c r="AI3420" t="str">
        <f t="shared" si="377"/>
        <v>OK</v>
      </c>
    </row>
    <row r="3421" spans="1:35" x14ac:dyDescent="0.35">
      <c r="A3421">
        <v>426</v>
      </c>
      <c r="B3421">
        <v>2</v>
      </c>
      <c r="C3421" t="s">
        <v>17</v>
      </c>
      <c r="D3421">
        <v>1</v>
      </c>
      <c r="E3421">
        <v>0</v>
      </c>
      <c r="F3421">
        <v>6.3121200000000002E-2</v>
      </c>
      <c r="G3421">
        <v>9.9362199999999998E-2</v>
      </c>
      <c r="J3421">
        <v>852</v>
      </c>
      <c r="K3421">
        <v>1</v>
      </c>
      <c r="L3421" t="s">
        <v>17</v>
      </c>
      <c r="M3421">
        <v>2.51691E-2</v>
      </c>
      <c r="N3421">
        <v>7.8982200000000002E-2</v>
      </c>
      <c r="O3421">
        <v>2.0375999999999998E-2</v>
      </c>
      <c r="P3421">
        <v>0.1228366</v>
      </c>
      <c r="Q3421">
        <v>0</v>
      </c>
      <c r="T3421">
        <v>426</v>
      </c>
      <c r="U3421">
        <v>2</v>
      </c>
      <c r="V3421" t="s">
        <v>17</v>
      </c>
      <c r="W3421">
        <v>0</v>
      </c>
      <c r="X3421">
        <v>1</v>
      </c>
      <c r="Y3421">
        <v>6.3121200000000002E-2</v>
      </c>
      <c r="Z3421">
        <v>9.9362199999999998E-2</v>
      </c>
      <c r="AC3421" t="str">
        <f t="shared" si="371"/>
        <v>OK</v>
      </c>
      <c r="AD3421" t="str">
        <f t="shared" si="372"/>
        <v>OK</v>
      </c>
      <c r="AE3421" t="str">
        <f t="shared" si="373"/>
        <v>OK</v>
      </c>
      <c r="AF3421" t="str">
        <f t="shared" si="374"/>
        <v>OK</v>
      </c>
      <c r="AG3421" t="str">
        <f t="shared" si="375"/>
        <v>OK</v>
      </c>
      <c r="AH3421" t="str">
        <f t="shared" si="376"/>
        <v>OK</v>
      </c>
      <c r="AI3421" t="str">
        <f t="shared" si="377"/>
        <v>OK</v>
      </c>
    </row>
    <row r="3422" spans="1:35" x14ac:dyDescent="0.35">
      <c r="A3422">
        <v>426</v>
      </c>
      <c r="B3422">
        <v>2</v>
      </c>
      <c r="C3422" t="s">
        <v>17</v>
      </c>
      <c r="D3422">
        <v>2</v>
      </c>
      <c r="E3422">
        <v>0</v>
      </c>
      <c r="F3422">
        <v>7.2332199999999999E-2</v>
      </c>
      <c r="G3422">
        <v>0.1329273</v>
      </c>
      <c r="J3422">
        <v>852</v>
      </c>
      <c r="K3422">
        <v>1</v>
      </c>
      <c r="L3422" t="s">
        <v>18</v>
      </c>
      <c r="M3422">
        <v>-1.74874E-2</v>
      </c>
      <c r="N3422">
        <v>7.5137099999999998E-2</v>
      </c>
      <c r="O3422">
        <v>0.12736800000000001</v>
      </c>
      <c r="P3422">
        <v>0.1158839</v>
      </c>
      <c r="Q3422">
        <v>0</v>
      </c>
      <c r="T3422">
        <v>426</v>
      </c>
      <c r="U3422">
        <v>2</v>
      </c>
      <c r="V3422" t="s">
        <v>17</v>
      </c>
      <c r="W3422">
        <v>0</v>
      </c>
      <c r="X3422">
        <v>2</v>
      </c>
      <c r="Y3422">
        <v>7.2332199999999999E-2</v>
      </c>
      <c r="Z3422">
        <v>0.1329273</v>
      </c>
      <c r="AC3422" t="str">
        <f t="shared" si="371"/>
        <v>OK</v>
      </c>
      <c r="AD3422" t="str">
        <f t="shared" si="372"/>
        <v>OK</v>
      </c>
      <c r="AE3422" t="str">
        <f t="shared" si="373"/>
        <v>OK</v>
      </c>
      <c r="AF3422" t="str">
        <f t="shared" si="374"/>
        <v>OK</v>
      </c>
      <c r="AG3422" t="str">
        <f t="shared" si="375"/>
        <v>OK</v>
      </c>
      <c r="AH3422" t="str">
        <f t="shared" si="376"/>
        <v>OK</v>
      </c>
      <c r="AI3422" t="str">
        <f t="shared" si="377"/>
        <v>OK</v>
      </c>
    </row>
    <row r="3423" spans="1:35" x14ac:dyDescent="0.35">
      <c r="A3423">
        <v>426</v>
      </c>
      <c r="B3423">
        <v>2</v>
      </c>
      <c r="C3423" t="s">
        <v>18</v>
      </c>
      <c r="D3423">
        <v>1</v>
      </c>
      <c r="E3423">
        <v>0</v>
      </c>
      <c r="F3423">
        <v>0.12776270000000001</v>
      </c>
      <c r="G3423">
        <v>9.8408499999999996E-2</v>
      </c>
      <c r="J3423">
        <v>852</v>
      </c>
      <c r="K3423">
        <v>2</v>
      </c>
      <c r="L3423" t="s">
        <v>17</v>
      </c>
      <c r="M3423">
        <v>3.5265499999999998E-2</v>
      </c>
      <c r="N3423">
        <v>8.8052599999999995E-2</v>
      </c>
      <c r="O3423">
        <v>-5.3159999999999999E-2</v>
      </c>
      <c r="P3423">
        <v>0.13140260000000001</v>
      </c>
      <c r="Q3423">
        <v>0</v>
      </c>
      <c r="T3423">
        <v>426</v>
      </c>
      <c r="U3423">
        <v>2</v>
      </c>
      <c r="V3423" t="s">
        <v>18</v>
      </c>
      <c r="W3423">
        <v>0</v>
      </c>
      <c r="X3423">
        <v>1</v>
      </c>
      <c r="Y3423">
        <v>0.12776270000000001</v>
      </c>
      <c r="Z3423">
        <v>9.8408499999999996E-2</v>
      </c>
      <c r="AC3423" t="str">
        <f t="shared" si="371"/>
        <v>OK</v>
      </c>
      <c r="AD3423" t="str">
        <f t="shared" si="372"/>
        <v>OK</v>
      </c>
      <c r="AE3423" t="str">
        <f t="shared" si="373"/>
        <v>OK</v>
      </c>
      <c r="AF3423" t="str">
        <f t="shared" si="374"/>
        <v>OK</v>
      </c>
      <c r="AG3423" t="str">
        <f t="shared" si="375"/>
        <v>OK</v>
      </c>
      <c r="AH3423" t="str">
        <f t="shared" si="376"/>
        <v>OK</v>
      </c>
      <c r="AI3423" t="str">
        <f t="shared" si="377"/>
        <v>OK</v>
      </c>
    </row>
    <row r="3424" spans="1:35" x14ac:dyDescent="0.35">
      <c r="A3424">
        <v>426</v>
      </c>
      <c r="B3424">
        <v>2</v>
      </c>
      <c r="C3424" t="s">
        <v>18</v>
      </c>
      <c r="D3424">
        <v>2</v>
      </c>
      <c r="E3424">
        <v>0</v>
      </c>
      <c r="F3424">
        <v>0.14158519999999999</v>
      </c>
      <c r="G3424">
        <v>0.14385300000000001</v>
      </c>
      <c r="J3424">
        <v>852</v>
      </c>
      <c r="K3424">
        <v>2</v>
      </c>
      <c r="L3424" t="s">
        <v>18</v>
      </c>
      <c r="M3424">
        <v>-2.01928E-2</v>
      </c>
      <c r="N3424">
        <v>8.6760799999999999E-2</v>
      </c>
      <c r="O3424">
        <v>0.14707190000000001</v>
      </c>
      <c r="P3424">
        <v>0.13381119999999999</v>
      </c>
      <c r="Q3424">
        <v>0</v>
      </c>
      <c r="T3424">
        <v>426</v>
      </c>
      <c r="U3424">
        <v>2</v>
      </c>
      <c r="V3424" t="s">
        <v>18</v>
      </c>
      <c r="W3424">
        <v>0</v>
      </c>
      <c r="X3424">
        <v>2</v>
      </c>
      <c r="Y3424">
        <v>0.14158519999999999</v>
      </c>
      <c r="Z3424">
        <v>0.14385300000000001</v>
      </c>
      <c r="AC3424" t="str">
        <f t="shared" si="371"/>
        <v>OK</v>
      </c>
      <c r="AD3424" t="str">
        <f t="shared" si="372"/>
        <v>OK</v>
      </c>
      <c r="AE3424" t="str">
        <f t="shared" si="373"/>
        <v>OK</v>
      </c>
      <c r="AF3424" t="str">
        <f t="shared" si="374"/>
        <v>OK</v>
      </c>
      <c r="AG3424" t="str">
        <f t="shared" si="375"/>
        <v>OK</v>
      </c>
      <c r="AH3424" t="str">
        <f t="shared" si="376"/>
        <v>OK</v>
      </c>
      <c r="AI3424" t="str">
        <f t="shared" si="377"/>
        <v>OK</v>
      </c>
    </row>
    <row r="3425" spans="1:35" x14ac:dyDescent="0.35">
      <c r="A3425">
        <v>427</v>
      </c>
      <c r="B3425">
        <v>1</v>
      </c>
      <c r="C3425" t="s">
        <v>17</v>
      </c>
      <c r="D3425">
        <v>1</v>
      </c>
      <c r="E3425">
        <v>0</v>
      </c>
      <c r="F3425">
        <v>-5.5227900000000003E-2</v>
      </c>
      <c r="G3425">
        <v>7.5865000000000002E-2</v>
      </c>
      <c r="J3425">
        <v>853</v>
      </c>
      <c r="K3425">
        <v>1</v>
      </c>
      <c r="L3425" t="s">
        <v>17</v>
      </c>
      <c r="M3425">
        <v>7.6277499999999998E-2</v>
      </c>
      <c r="N3425">
        <v>8.3609799999999998E-2</v>
      </c>
      <c r="O3425">
        <v>-2.0156899999999998E-2</v>
      </c>
      <c r="P3425">
        <v>0.1222757</v>
      </c>
      <c r="Q3425">
        <v>0</v>
      </c>
      <c r="T3425">
        <v>427</v>
      </c>
      <c r="U3425">
        <v>1</v>
      </c>
      <c r="V3425" t="s">
        <v>17</v>
      </c>
      <c r="W3425">
        <v>0</v>
      </c>
      <c r="X3425">
        <v>1</v>
      </c>
      <c r="Y3425">
        <v>-5.5227900000000003E-2</v>
      </c>
      <c r="Z3425">
        <v>7.5865000000000002E-2</v>
      </c>
      <c r="AC3425" t="str">
        <f t="shared" si="371"/>
        <v>OK</v>
      </c>
      <c r="AD3425" t="str">
        <f t="shared" si="372"/>
        <v>OK</v>
      </c>
      <c r="AE3425" t="str">
        <f t="shared" si="373"/>
        <v>OK</v>
      </c>
      <c r="AF3425" t="str">
        <f t="shared" si="374"/>
        <v>OK</v>
      </c>
      <c r="AG3425" t="str">
        <f t="shared" si="375"/>
        <v>OK</v>
      </c>
      <c r="AH3425" t="str">
        <f t="shared" si="376"/>
        <v>OK</v>
      </c>
      <c r="AI3425" t="str">
        <f t="shared" si="377"/>
        <v>OK</v>
      </c>
    </row>
    <row r="3426" spans="1:35" x14ac:dyDescent="0.35">
      <c r="A3426">
        <v>427</v>
      </c>
      <c r="B3426">
        <v>1</v>
      </c>
      <c r="C3426" t="s">
        <v>17</v>
      </c>
      <c r="D3426">
        <v>2</v>
      </c>
      <c r="E3426">
        <v>0</v>
      </c>
      <c r="F3426">
        <v>-0.17265510000000001</v>
      </c>
      <c r="G3426">
        <v>0.1105178</v>
      </c>
      <c r="J3426">
        <v>853</v>
      </c>
      <c r="K3426">
        <v>1</v>
      </c>
      <c r="L3426" t="s">
        <v>18</v>
      </c>
      <c r="M3426">
        <v>-0.1150166</v>
      </c>
      <c r="N3426">
        <v>9.6066600000000002E-2</v>
      </c>
      <c r="O3426">
        <v>-3.9314399999999999E-2</v>
      </c>
      <c r="P3426">
        <v>0.127803</v>
      </c>
      <c r="Q3426">
        <v>0</v>
      </c>
      <c r="T3426">
        <v>427</v>
      </c>
      <c r="U3426">
        <v>1</v>
      </c>
      <c r="V3426" t="s">
        <v>17</v>
      </c>
      <c r="W3426">
        <v>0</v>
      </c>
      <c r="X3426">
        <v>2</v>
      </c>
      <c r="Y3426">
        <v>-0.17265510000000001</v>
      </c>
      <c r="Z3426">
        <v>0.1105178</v>
      </c>
      <c r="AC3426" t="str">
        <f t="shared" si="371"/>
        <v>OK</v>
      </c>
      <c r="AD3426" t="str">
        <f t="shared" si="372"/>
        <v>OK</v>
      </c>
      <c r="AE3426" t="str">
        <f t="shared" si="373"/>
        <v>OK</v>
      </c>
      <c r="AF3426" t="str">
        <f t="shared" si="374"/>
        <v>OK</v>
      </c>
      <c r="AG3426" t="str">
        <f t="shared" si="375"/>
        <v>OK</v>
      </c>
      <c r="AH3426" t="str">
        <f t="shared" si="376"/>
        <v>OK</v>
      </c>
      <c r="AI3426" t="str">
        <f t="shared" si="377"/>
        <v>OK</v>
      </c>
    </row>
    <row r="3427" spans="1:35" x14ac:dyDescent="0.35">
      <c r="A3427">
        <v>427</v>
      </c>
      <c r="B3427">
        <v>1</v>
      </c>
      <c r="C3427" t="s">
        <v>18</v>
      </c>
      <c r="D3427">
        <v>1</v>
      </c>
      <c r="E3427">
        <v>0</v>
      </c>
      <c r="F3427">
        <v>-2.5648600000000001E-2</v>
      </c>
      <c r="G3427">
        <v>7.5640100000000002E-2</v>
      </c>
      <c r="J3427">
        <v>853</v>
      </c>
      <c r="K3427">
        <v>2</v>
      </c>
      <c r="L3427" t="s">
        <v>17</v>
      </c>
      <c r="M3427">
        <v>0.14268230000000001</v>
      </c>
      <c r="N3427">
        <v>9.3249499999999999E-2</v>
      </c>
      <c r="O3427">
        <v>2.5412E-3</v>
      </c>
      <c r="P3427">
        <v>0.12527369999999999</v>
      </c>
      <c r="Q3427">
        <v>0</v>
      </c>
      <c r="T3427">
        <v>427</v>
      </c>
      <c r="U3427">
        <v>1</v>
      </c>
      <c r="V3427" t="s">
        <v>18</v>
      </c>
      <c r="W3427">
        <v>0</v>
      </c>
      <c r="X3427">
        <v>1</v>
      </c>
      <c r="Y3427">
        <v>-2.5648600000000001E-2</v>
      </c>
      <c r="Z3427">
        <v>7.5640100000000002E-2</v>
      </c>
      <c r="AC3427" t="str">
        <f t="shared" si="371"/>
        <v>OK</v>
      </c>
      <c r="AD3427" t="str">
        <f t="shared" si="372"/>
        <v>OK</v>
      </c>
      <c r="AE3427" t="str">
        <f t="shared" si="373"/>
        <v>OK</v>
      </c>
      <c r="AF3427" t="str">
        <f t="shared" si="374"/>
        <v>OK</v>
      </c>
      <c r="AG3427" t="str">
        <f t="shared" si="375"/>
        <v>OK</v>
      </c>
      <c r="AH3427" t="str">
        <f t="shared" si="376"/>
        <v>OK</v>
      </c>
      <c r="AI3427" t="str">
        <f t="shared" si="377"/>
        <v>OK</v>
      </c>
    </row>
    <row r="3428" spans="1:35" x14ac:dyDescent="0.35">
      <c r="A3428">
        <v>427</v>
      </c>
      <c r="B3428">
        <v>1</v>
      </c>
      <c r="C3428" t="s">
        <v>18</v>
      </c>
      <c r="D3428">
        <v>2</v>
      </c>
      <c r="E3428">
        <v>0</v>
      </c>
      <c r="F3428">
        <v>-7.9564300000000004E-2</v>
      </c>
      <c r="G3428">
        <v>9.8402400000000001E-2</v>
      </c>
      <c r="J3428">
        <v>853</v>
      </c>
      <c r="K3428">
        <v>2</v>
      </c>
      <c r="L3428" t="s">
        <v>18</v>
      </c>
      <c r="M3428">
        <v>-0.1328097</v>
      </c>
      <c r="N3428">
        <v>0.1109282</v>
      </c>
      <c r="O3428">
        <v>-4.5396300000000001E-2</v>
      </c>
      <c r="P3428">
        <v>0.14757419999999999</v>
      </c>
      <c r="Q3428">
        <v>0</v>
      </c>
      <c r="T3428">
        <v>427</v>
      </c>
      <c r="U3428">
        <v>1</v>
      </c>
      <c r="V3428" t="s">
        <v>18</v>
      </c>
      <c r="W3428">
        <v>0</v>
      </c>
      <c r="X3428">
        <v>2</v>
      </c>
      <c r="Y3428">
        <v>-7.9564300000000004E-2</v>
      </c>
      <c r="Z3428">
        <v>9.8402400000000001E-2</v>
      </c>
      <c r="AC3428" t="str">
        <f t="shared" si="371"/>
        <v>OK</v>
      </c>
      <c r="AD3428" t="str">
        <f t="shared" si="372"/>
        <v>OK</v>
      </c>
      <c r="AE3428" t="str">
        <f t="shared" si="373"/>
        <v>OK</v>
      </c>
      <c r="AF3428" t="str">
        <f t="shared" si="374"/>
        <v>OK</v>
      </c>
      <c r="AG3428" t="str">
        <f t="shared" si="375"/>
        <v>OK</v>
      </c>
      <c r="AH3428" t="str">
        <f t="shared" si="376"/>
        <v>OK</v>
      </c>
      <c r="AI3428" t="str">
        <f t="shared" si="377"/>
        <v>OK</v>
      </c>
    </row>
    <row r="3429" spans="1:35" x14ac:dyDescent="0.35">
      <c r="A3429">
        <v>427</v>
      </c>
      <c r="B3429">
        <v>2</v>
      </c>
      <c r="C3429" t="s">
        <v>17</v>
      </c>
      <c r="D3429">
        <v>1</v>
      </c>
      <c r="E3429">
        <v>0</v>
      </c>
      <c r="F3429">
        <v>-4.0419700000000003E-2</v>
      </c>
      <c r="G3429">
        <v>8.4315500000000002E-2</v>
      </c>
      <c r="J3429">
        <v>854</v>
      </c>
      <c r="K3429">
        <v>1</v>
      </c>
      <c r="L3429" t="s">
        <v>17</v>
      </c>
      <c r="M3429">
        <v>-7.0181999999999996E-3</v>
      </c>
      <c r="N3429">
        <v>8.1085199999999996E-2</v>
      </c>
      <c r="O3429">
        <v>-8.3825200000000002E-2</v>
      </c>
      <c r="P3429">
        <v>0.1222866</v>
      </c>
      <c r="Q3429">
        <v>0</v>
      </c>
      <c r="T3429">
        <v>427</v>
      </c>
      <c r="U3429">
        <v>2</v>
      </c>
      <c r="V3429" t="s">
        <v>17</v>
      </c>
      <c r="W3429">
        <v>0</v>
      </c>
      <c r="X3429">
        <v>1</v>
      </c>
      <c r="Y3429">
        <v>-4.0419700000000003E-2</v>
      </c>
      <c r="Z3429">
        <v>8.4315500000000002E-2</v>
      </c>
      <c r="AC3429" t="str">
        <f t="shared" si="371"/>
        <v>OK</v>
      </c>
      <c r="AD3429" t="str">
        <f t="shared" si="372"/>
        <v>OK</v>
      </c>
      <c r="AE3429" t="str">
        <f t="shared" si="373"/>
        <v>OK</v>
      </c>
      <c r="AF3429" t="str">
        <f t="shared" si="374"/>
        <v>OK</v>
      </c>
      <c r="AG3429" t="str">
        <f t="shared" si="375"/>
        <v>OK</v>
      </c>
      <c r="AH3429" t="str">
        <f t="shared" si="376"/>
        <v>OK</v>
      </c>
      <c r="AI3429" t="str">
        <f t="shared" si="377"/>
        <v>OK</v>
      </c>
    </row>
    <row r="3430" spans="1:35" x14ac:dyDescent="0.35">
      <c r="A3430">
        <v>427</v>
      </c>
      <c r="B3430">
        <v>2</v>
      </c>
      <c r="C3430" t="s">
        <v>17</v>
      </c>
      <c r="D3430">
        <v>2</v>
      </c>
      <c r="E3430">
        <v>0</v>
      </c>
      <c r="F3430">
        <v>-0.12671859999999999</v>
      </c>
      <c r="G3430">
        <v>0.12505640000000001</v>
      </c>
      <c r="J3430">
        <v>854</v>
      </c>
      <c r="K3430">
        <v>1</v>
      </c>
      <c r="L3430" t="s">
        <v>18</v>
      </c>
      <c r="M3430">
        <v>-0.18025569999999999</v>
      </c>
      <c r="N3430">
        <v>7.5188400000000002E-2</v>
      </c>
      <c r="O3430">
        <v>-1.1562899999999999E-2</v>
      </c>
      <c r="P3430">
        <v>0.11313189999999999</v>
      </c>
      <c r="Q3430">
        <v>0</v>
      </c>
      <c r="T3430">
        <v>427</v>
      </c>
      <c r="U3430">
        <v>2</v>
      </c>
      <c r="V3430" t="s">
        <v>17</v>
      </c>
      <c r="W3430">
        <v>0</v>
      </c>
      <c r="X3430">
        <v>2</v>
      </c>
      <c r="Y3430">
        <v>-0.12671859999999999</v>
      </c>
      <c r="Z3430">
        <v>0.12505640000000001</v>
      </c>
      <c r="AC3430" t="str">
        <f t="shared" si="371"/>
        <v>OK</v>
      </c>
      <c r="AD3430" t="str">
        <f t="shared" si="372"/>
        <v>OK</v>
      </c>
      <c r="AE3430" t="str">
        <f t="shared" si="373"/>
        <v>OK</v>
      </c>
      <c r="AF3430" t="str">
        <f t="shared" si="374"/>
        <v>OK</v>
      </c>
      <c r="AG3430" t="str">
        <f t="shared" si="375"/>
        <v>OK</v>
      </c>
      <c r="AH3430" t="str">
        <f t="shared" si="376"/>
        <v>OK</v>
      </c>
      <c r="AI3430" t="str">
        <f t="shared" si="377"/>
        <v>OK</v>
      </c>
    </row>
    <row r="3431" spans="1:35" x14ac:dyDescent="0.35">
      <c r="A3431">
        <v>427</v>
      </c>
      <c r="B3431">
        <v>2</v>
      </c>
      <c r="C3431" t="s">
        <v>18</v>
      </c>
      <c r="D3431">
        <v>1</v>
      </c>
      <c r="E3431">
        <v>0</v>
      </c>
      <c r="F3431">
        <v>-2.96165E-2</v>
      </c>
      <c r="G3431">
        <v>8.7341699999999994E-2</v>
      </c>
      <c r="J3431">
        <v>854</v>
      </c>
      <c r="K3431">
        <v>2</v>
      </c>
      <c r="L3431" t="s">
        <v>17</v>
      </c>
      <c r="M3431">
        <v>9.7052399999999997E-2</v>
      </c>
      <c r="N3431">
        <v>9.2832200000000004E-2</v>
      </c>
      <c r="O3431">
        <v>-7.7149400000000007E-2</v>
      </c>
      <c r="P3431">
        <v>0.14183670000000001</v>
      </c>
      <c r="Q3431">
        <v>0</v>
      </c>
      <c r="T3431">
        <v>427</v>
      </c>
      <c r="U3431">
        <v>2</v>
      </c>
      <c r="V3431" t="s">
        <v>18</v>
      </c>
      <c r="W3431">
        <v>0</v>
      </c>
      <c r="X3431">
        <v>1</v>
      </c>
      <c r="Y3431">
        <v>-2.96165E-2</v>
      </c>
      <c r="Z3431">
        <v>8.7341699999999994E-2</v>
      </c>
      <c r="AC3431" t="str">
        <f t="shared" si="371"/>
        <v>OK</v>
      </c>
      <c r="AD3431" t="str">
        <f t="shared" si="372"/>
        <v>OK</v>
      </c>
      <c r="AE3431" t="str">
        <f t="shared" si="373"/>
        <v>OK</v>
      </c>
      <c r="AF3431" t="str">
        <f t="shared" si="374"/>
        <v>OK</v>
      </c>
      <c r="AG3431" t="str">
        <f t="shared" si="375"/>
        <v>OK</v>
      </c>
      <c r="AH3431" t="str">
        <f t="shared" si="376"/>
        <v>OK</v>
      </c>
      <c r="AI3431" t="str">
        <f t="shared" si="377"/>
        <v>OK</v>
      </c>
    </row>
    <row r="3432" spans="1:35" x14ac:dyDescent="0.35">
      <c r="A3432">
        <v>427</v>
      </c>
      <c r="B3432">
        <v>2</v>
      </c>
      <c r="C3432" t="s">
        <v>18</v>
      </c>
      <c r="D3432">
        <v>2</v>
      </c>
      <c r="E3432">
        <v>0</v>
      </c>
      <c r="F3432">
        <v>-9.1872999999999996E-2</v>
      </c>
      <c r="G3432">
        <v>0.1136253</v>
      </c>
      <c r="J3432">
        <v>854</v>
      </c>
      <c r="K3432">
        <v>2</v>
      </c>
      <c r="L3432" t="s">
        <v>18</v>
      </c>
      <c r="M3432">
        <v>-0.2081413</v>
      </c>
      <c r="N3432">
        <v>8.6820099999999997E-2</v>
      </c>
      <c r="O3432">
        <v>-1.3351699999999999E-2</v>
      </c>
      <c r="P3432">
        <v>0.13063350000000001</v>
      </c>
      <c r="Q3432">
        <v>0</v>
      </c>
      <c r="T3432">
        <v>427</v>
      </c>
      <c r="U3432">
        <v>2</v>
      </c>
      <c r="V3432" t="s">
        <v>18</v>
      </c>
      <c r="W3432">
        <v>0</v>
      </c>
      <c r="X3432">
        <v>2</v>
      </c>
      <c r="Y3432">
        <v>-9.1872999999999996E-2</v>
      </c>
      <c r="Z3432">
        <v>0.1136253</v>
      </c>
      <c r="AC3432" t="str">
        <f t="shared" si="371"/>
        <v>OK</v>
      </c>
      <c r="AD3432" t="str">
        <f t="shared" si="372"/>
        <v>OK</v>
      </c>
      <c r="AE3432" t="str">
        <f t="shared" si="373"/>
        <v>OK</v>
      </c>
      <c r="AF3432" t="str">
        <f t="shared" si="374"/>
        <v>OK</v>
      </c>
      <c r="AG3432" t="str">
        <f t="shared" si="375"/>
        <v>OK</v>
      </c>
      <c r="AH3432" t="str">
        <f t="shared" si="376"/>
        <v>OK</v>
      </c>
      <c r="AI3432" t="str">
        <f t="shared" si="377"/>
        <v>OK</v>
      </c>
    </row>
    <row r="3433" spans="1:35" x14ac:dyDescent="0.35">
      <c r="A3433">
        <v>428</v>
      </c>
      <c r="B3433">
        <v>1</v>
      </c>
      <c r="C3433" t="s">
        <v>17</v>
      </c>
      <c r="D3433">
        <v>1</v>
      </c>
      <c r="E3433">
        <v>0</v>
      </c>
      <c r="F3433">
        <v>0.13958980000000001</v>
      </c>
      <c r="G3433">
        <v>8.1253900000000004E-2</v>
      </c>
      <c r="J3433">
        <v>855</v>
      </c>
      <c r="K3433">
        <v>1</v>
      </c>
      <c r="L3433" t="s">
        <v>17</v>
      </c>
      <c r="M3433">
        <v>0.1057196</v>
      </c>
      <c r="N3433">
        <v>7.9912700000000003E-2</v>
      </c>
      <c r="O3433">
        <v>0.21786420000000001</v>
      </c>
      <c r="P3433">
        <v>0.1310596</v>
      </c>
      <c r="Q3433">
        <v>0</v>
      </c>
      <c r="T3433">
        <v>428</v>
      </c>
      <c r="U3433">
        <v>1</v>
      </c>
      <c r="V3433" t="s">
        <v>17</v>
      </c>
      <c r="W3433">
        <v>0</v>
      </c>
      <c r="X3433">
        <v>1</v>
      </c>
      <c r="Y3433">
        <v>0.13958980000000001</v>
      </c>
      <c r="Z3433">
        <v>8.1253900000000004E-2</v>
      </c>
      <c r="AC3433" t="str">
        <f t="shared" si="371"/>
        <v>OK</v>
      </c>
      <c r="AD3433" t="str">
        <f t="shared" si="372"/>
        <v>OK</v>
      </c>
      <c r="AE3433" t="str">
        <f t="shared" si="373"/>
        <v>OK</v>
      </c>
      <c r="AF3433" t="str">
        <f t="shared" si="374"/>
        <v>OK</v>
      </c>
      <c r="AG3433" t="str">
        <f t="shared" si="375"/>
        <v>OK</v>
      </c>
      <c r="AH3433" t="str">
        <f t="shared" si="376"/>
        <v>OK</v>
      </c>
      <c r="AI3433" t="str">
        <f t="shared" si="377"/>
        <v>OK</v>
      </c>
    </row>
    <row r="3434" spans="1:35" x14ac:dyDescent="0.35">
      <c r="A3434">
        <v>428</v>
      </c>
      <c r="B3434">
        <v>1</v>
      </c>
      <c r="C3434" t="s">
        <v>17</v>
      </c>
      <c r="D3434">
        <v>2</v>
      </c>
      <c r="E3434">
        <v>0</v>
      </c>
      <c r="F3434">
        <v>6.8944000000000005E-2</v>
      </c>
      <c r="G3434">
        <v>0.1127919</v>
      </c>
      <c r="J3434">
        <v>855</v>
      </c>
      <c r="K3434">
        <v>1</v>
      </c>
      <c r="L3434" t="s">
        <v>18</v>
      </c>
      <c r="M3434">
        <v>2.6611300000000001E-2</v>
      </c>
      <c r="N3434">
        <v>7.4728000000000003E-2</v>
      </c>
      <c r="O3434">
        <v>0.17467959999999999</v>
      </c>
      <c r="P3434">
        <v>0.1147939</v>
      </c>
      <c r="Q3434">
        <v>0</v>
      </c>
      <c r="T3434">
        <v>428</v>
      </c>
      <c r="U3434">
        <v>1</v>
      </c>
      <c r="V3434" t="s">
        <v>17</v>
      </c>
      <c r="W3434">
        <v>0</v>
      </c>
      <c r="X3434">
        <v>2</v>
      </c>
      <c r="Y3434">
        <v>6.8944000000000005E-2</v>
      </c>
      <c r="Z3434">
        <v>0.1127919</v>
      </c>
      <c r="AC3434" t="str">
        <f t="shared" si="371"/>
        <v>OK</v>
      </c>
      <c r="AD3434" t="str">
        <f t="shared" si="372"/>
        <v>OK</v>
      </c>
      <c r="AE3434" t="str">
        <f t="shared" si="373"/>
        <v>OK</v>
      </c>
      <c r="AF3434" t="str">
        <f t="shared" si="374"/>
        <v>OK</v>
      </c>
      <c r="AG3434" t="str">
        <f t="shared" si="375"/>
        <v>OK</v>
      </c>
      <c r="AH3434" t="str">
        <f t="shared" si="376"/>
        <v>OK</v>
      </c>
      <c r="AI3434" t="str">
        <f t="shared" si="377"/>
        <v>OK</v>
      </c>
    </row>
    <row r="3435" spans="1:35" x14ac:dyDescent="0.35">
      <c r="A3435">
        <v>428</v>
      </c>
      <c r="B3435">
        <v>1</v>
      </c>
      <c r="C3435" t="s">
        <v>18</v>
      </c>
      <c r="D3435">
        <v>1</v>
      </c>
      <c r="E3435">
        <v>0</v>
      </c>
      <c r="F3435">
        <v>0.1047337</v>
      </c>
      <c r="G3435">
        <v>7.8002100000000005E-2</v>
      </c>
      <c r="J3435">
        <v>855</v>
      </c>
      <c r="K3435">
        <v>2</v>
      </c>
      <c r="L3435" t="s">
        <v>17</v>
      </c>
      <c r="M3435">
        <v>9.0355599999999994E-2</v>
      </c>
      <c r="N3435">
        <v>9.1160199999999997E-2</v>
      </c>
      <c r="O3435">
        <v>0.1170129</v>
      </c>
      <c r="P3435">
        <v>0.1433065</v>
      </c>
      <c r="Q3435">
        <v>0</v>
      </c>
      <c r="T3435">
        <v>428</v>
      </c>
      <c r="U3435">
        <v>1</v>
      </c>
      <c r="V3435" t="s">
        <v>18</v>
      </c>
      <c r="W3435">
        <v>0</v>
      </c>
      <c r="X3435">
        <v>1</v>
      </c>
      <c r="Y3435">
        <v>0.1047337</v>
      </c>
      <c r="Z3435">
        <v>7.8002100000000005E-2</v>
      </c>
      <c r="AC3435" t="str">
        <f t="shared" si="371"/>
        <v>OK</v>
      </c>
      <c r="AD3435" t="str">
        <f t="shared" si="372"/>
        <v>OK</v>
      </c>
      <c r="AE3435" t="str">
        <f t="shared" si="373"/>
        <v>OK</v>
      </c>
      <c r="AF3435" t="str">
        <f t="shared" si="374"/>
        <v>OK</v>
      </c>
      <c r="AG3435" t="str">
        <f t="shared" si="375"/>
        <v>OK</v>
      </c>
      <c r="AH3435" t="str">
        <f t="shared" si="376"/>
        <v>OK</v>
      </c>
      <c r="AI3435" t="str">
        <f t="shared" si="377"/>
        <v>OK</v>
      </c>
    </row>
    <row r="3436" spans="1:35" x14ac:dyDescent="0.35">
      <c r="A3436">
        <v>428</v>
      </c>
      <c r="B3436">
        <v>1</v>
      </c>
      <c r="C3436" t="s">
        <v>18</v>
      </c>
      <c r="D3436">
        <v>2</v>
      </c>
      <c r="E3436">
        <v>0</v>
      </c>
      <c r="F3436">
        <v>7.0575399999999996E-2</v>
      </c>
      <c r="G3436">
        <v>0.11088389999999999</v>
      </c>
      <c r="J3436">
        <v>855</v>
      </c>
      <c r="K3436">
        <v>2</v>
      </c>
      <c r="L3436" t="s">
        <v>18</v>
      </c>
      <c r="M3436">
        <v>3.0727999999999998E-2</v>
      </c>
      <c r="N3436">
        <v>8.6288500000000004E-2</v>
      </c>
      <c r="O3436">
        <v>0.20170260000000001</v>
      </c>
      <c r="P3436">
        <v>0.13255259999999999</v>
      </c>
      <c r="Q3436">
        <v>0</v>
      </c>
      <c r="T3436">
        <v>428</v>
      </c>
      <c r="U3436">
        <v>1</v>
      </c>
      <c r="V3436" t="s">
        <v>18</v>
      </c>
      <c r="W3436">
        <v>0</v>
      </c>
      <c r="X3436">
        <v>2</v>
      </c>
      <c r="Y3436">
        <v>7.0575399999999996E-2</v>
      </c>
      <c r="Z3436">
        <v>0.11088389999999999</v>
      </c>
      <c r="AC3436" t="str">
        <f t="shared" si="371"/>
        <v>OK</v>
      </c>
      <c r="AD3436" t="str">
        <f t="shared" si="372"/>
        <v>OK</v>
      </c>
      <c r="AE3436" t="str">
        <f t="shared" si="373"/>
        <v>OK</v>
      </c>
      <c r="AF3436" t="str">
        <f t="shared" si="374"/>
        <v>OK</v>
      </c>
      <c r="AG3436" t="str">
        <f t="shared" si="375"/>
        <v>OK</v>
      </c>
      <c r="AH3436" t="str">
        <f t="shared" si="376"/>
        <v>OK</v>
      </c>
      <c r="AI3436" t="str">
        <f t="shared" si="377"/>
        <v>OK</v>
      </c>
    </row>
    <row r="3437" spans="1:35" x14ac:dyDescent="0.35">
      <c r="A3437">
        <v>428</v>
      </c>
      <c r="B3437">
        <v>2</v>
      </c>
      <c r="C3437" t="s">
        <v>17</v>
      </c>
      <c r="D3437">
        <v>1</v>
      </c>
      <c r="E3437">
        <v>0</v>
      </c>
      <c r="F3437">
        <v>7.9121800000000006E-2</v>
      </c>
      <c r="G3437">
        <v>9.1171199999999994E-2</v>
      </c>
      <c r="J3437">
        <v>856</v>
      </c>
      <c r="K3437">
        <v>1</v>
      </c>
      <c r="L3437" t="s">
        <v>17</v>
      </c>
      <c r="M3437">
        <v>2.55465E-2</v>
      </c>
      <c r="N3437">
        <v>7.6971800000000007E-2</v>
      </c>
      <c r="O3437">
        <v>-7.8221799999999994E-2</v>
      </c>
      <c r="P3437">
        <v>0.1130948</v>
      </c>
      <c r="Q3437">
        <v>0</v>
      </c>
      <c r="T3437">
        <v>428</v>
      </c>
      <c r="U3437">
        <v>2</v>
      </c>
      <c r="V3437" t="s">
        <v>17</v>
      </c>
      <c r="W3437">
        <v>0</v>
      </c>
      <c r="X3437">
        <v>1</v>
      </c>
      <c r="Y3437">
        <v>7.9121800000000006E-2</v>
      </c>
      <c r="Z3437">
        <v>9.1171199999999994E-2</v>
      </c>
      <c r="AC3437" t="str">
        <f t="shared" si="371"/>
        <v>OK</v>
      </c>
      <c r="AD3437" t="str">
        <f t="shared" si="372"/>
        <v>OK</v>
      </c>
      <c r="AE3437" t="str">
        <f t="shared" si="373"/>
        <v>OK</v>
      </c>
      <c r="AF3437" t="str">
        <f t="shared" si="374"/>
        <v>OK</v>
      </c>
      <c r="AG3437" t="str">
        <f t="shared" si="375"/>
        <v>OK</v>
      </c>
      <c r="AH3437" t="str">
        <f t="shared" si="376"/>
        <v>OK</v>
      </c>
      <c r="AI3437" t="str">
        <f t="shared" si="377"/>
        <v>OK</v>
      </c>
    </row>
    <row r="3438" spans="1:35" x14ac:dyDescent="0.35">
      <c r="A3438">
        <v>428</v>
      </c>
      <c r="B3438">
        <v>2</v>
      </c>
      <c r="C3438" t="s">
        <v>17</v>
      </c>
      <c r="D3438">
        <v>2</v>
      </c>
      <c r="E3438">
        <v>0</v>
      </c>
      <c r="F3438">
        <v>2.8197300000000002E-2</v>
      </c>
      <c r="G3438">
        <v>0.12727669999999999</v>
      </c>
      <c r="J3438">
        <v>856</v>
      </c>
      <c r="K3438">
        <v>1</v>
      </c>
      <c r="L3438" t="s">
        <v>18</v>
      </c>
      <c r="M3438">
        <v>-4.8973000000000003E-2</v>
      </c>
      <c r="N3438">
        <v>7.5282299999999996E-2</v>
      </c>
      <c r="O3438">
        <v>-0.14429400000000001</v>
      </c>
      <c r="P3438">
        <v>0.10705820000000001</v>
      </c>
      <c r="Q3438">
        <v>0</v>
      </c>
      <c r="T3438">
        <v>428</v>
      </c>
      <c r="U3438">
        <v>2</v>
      </c>
      <c r="V3438" t="s">
        <v>17</v>
      </c>
      <c r="W3438">
        <v>0</v>
      </c>
      <c r="X3438">
        <v>2</v>
      </c>
      <c r="Y3438">
        <v>2.8197300000000002E-2</v>
      </c>
      <c r="Z3438">
        <v>0.12727669999999999</v>
      </c>
      <c r="AC3438" t="str">
        <f t="shared" si="371"/>
        <v>OK</v>
      </c>
      <c r="AD3438" t="str">
        <f t="shared" si="372"/>
        <v>OK</v>
      </c>
      <c r="AE3438" t="str">
        <f t="shared" si="373"/>
        <v>OK</v>
      </c>
      <c r="AF3438" t="str">
        <f t="shared" si="374"/>
        <v>OK</v>
      </c>
      <c r="AG3438" t="str">
        <f t="shared" si="375"/>
        <v>OK</v>
      </c>
      <c r="AH3438" t="str">
        <f t="shared" si="376"/>
        <v>OK</v>
      </c>
      <c r="AI3438" t="str">
        <f t="shared" si="377"/>
        <v>OK</v>
      </c>
    </row>
    <row r="3439" spans="1:35" x14ac:dyDescent="0.35">
      <c r="A3439">
        <v>428</v>
      </c>
      <c r="B3439">
        <v>2</v>
      </c>
      <c r="C3439" t="s">
        <v>18</v>
      </c>
      <c r="D3439">
        <v>1</v>
      </c>
      <c r="E3439">
        <v>0</v>
      </c>
      <c r="F3439">
        <v>0.120936</v>
      </c>
      <c r="G3439">
        <v>9.0068999999999996E-2</v>
      </c>
      <c r="J3439">
        <v>856</v>
      </c>
      <c r="K3439">
        <v>2</v>
      </c>
      <c r="L3439" t="s">
        <v>17</v>
      </c>
      <c r="M3439">
        <v>5.3821099999999997E-2</v>
      </c>
      <c r="N3439">
        <v>9.0362200000000004E-2</v>
      </c>
      <c r="O3439">
        <v>5.0863999999999996E-3</v>
      </c>
      <c r="P3439">
        <v>0.1278215</v>
      </c>
      <c r="Q3439">
        <v>0</v>
      </c>
      <c r="T3439">
        <v>428</v>
      </c>
      <c r="U3439">
        <v>2</v>
      </c>
      <c r="V3439" t="s">
        <v>18</v>
      </c>
      <c r="W3439">
        <v>0</v>
      </c>
      <c r="X3439">
        <v>1</v>
      </c>
      <c r="Y3439">
        <v>0.120936</v>
      </c>
      <c r="Z3439">
        <v>9.0068999999999996E-2</v>
      </c>
      <c r="AC3439" t="str">
        <f t="shared" si="371"/>
        <v>OK</v>
      </c>
      <c r="AD3439" t="str">
        <f t="shared" si="372"/>
        <v>OK</v>
      </c>
      <c r="AE3439" t="str">
        <f t="shared" si="373"/>
        <v>OK</v>
      </c>
      <c r="AF3439" t="str">
        <f t="shared" si="374"/>
        <v>OK</v>
      </c>
      <c r="AG3439" t="str">
        <f t="shared" si="375"/>
        <v>OK</v>
      </c>
      <c r="AH3439" t="str">
        <f t="shared" si="376"/>
        <v>OK</v>
      </c>
      <c r="AI3439" t="str">
        <f t="shared" si="377"/>
        <v>OK</v>
      </c>
    </row>
    <row r="3440" spans="1:35" x14ac:dyDescent="0.35">
      <c r="A3440">
        <v>428</v>
      </c>
      <c r="B3440">
        <v>2</v>
      </c>
      <c r="C3440" t="s">
        <v>18</v>
      </c>
      <c r="D3440">
        <v>2</v>
      </c>
      <c r="E3440">
        <v>0</v>
      </c>
      <c r="F3440">
        <v>8.1493399999999994E-2</v>
      </c>
      <c r="G3440">
        <v>0.12803780000000001</v>
      </c>
      <c r="J3440">
        <v>856</v>
      </c>
      <c r="K3440">
        <v>2</v>
      </c>
      <c r="L3440" t="s">
        <v>18</v>
      </c>
      <c r="M3440">
        <v>-5.6549099999999998E-2</v>
      </c>
      <c r="N3440">
        <v>8.6928500000000006E-2</v>
      </c>
      <c r="O3440">
        <v>-0.1666164</v>
      </c>
      <c r="P3440">
        <v>0.1236202</v>
      </c>
      <c r="Q3440">
        <v>0</v>
      </c>
      <c r="T3440">
        <v>428</v>
      </c>
      <c r="U3440">
        <v>2</v>
      </c>
      <c r="V3440" t="s">
        <v>18</v>
      </c>
      <c r="W3440">
        <v>0</v>
      </c>
      <c r="X3440">
        <v>2</v>
      </c>
      <c r="Y3440">
        <v>8.1493399999999994E-2</v>
      </c>
      <c r="Z3440">
        <v>0.12803780000000001</v>
      </c>
      <c r="AC3440" t="str">
        <f t="shared" si="371"/>
        <v>OK</v>
      </c>
      <c r="AD3440" t="str">
        <f t="shared" si="372"/>
        <v>OK</v>
      </c>
      <c r="AE3440" t="str">
        <f t="shared" si="373"/>
        <v>OK</v>
      </c>
      <c r="AF3440" t="str">
        <f t="shared" si="374"/>
        <v>OK</v>
      </c>
      <c r="AG3440" t="str">
        <f t="shared" si="375"/>
        <v>OK</v>
      </c>
      <c r="AH3440" t="str">
        <f t="shared" si="376"/>
        <v>OK</v>
      </c>
      <c r="AI3440" t="str">
        <f t="shared" si="377"/>
        <v>OK</v>
      </c>
    </row>
    <row r="3441" spans="1:35" x14ac:dyDescent="0.35">
      <c r="A3441">
        <v>429</v>
      </c>
      <c r="B3441">
        <v>1</v>
      </c>
      <c r="C3441" t="s">
        <v>17</v>
      </c>
      <c r="D3441">
        <v>1</v>
      </c>
      <c r="E3441">
        <v>0</v>
      </c>
      <c r="F3441">
        <v>-0.1182448</v>
      </c>
      <c r="G3441">
        <v>6.72537E-2</v>
      </c>
      <c r="J3441">
        <v>857</v>
      </c>
      <c r="K3441">
        <v>1</v>
      </c>
      <c r="L3441" t="s">
        <v>17</v>
      </c>
      <c r="M3441">
        <v>-2.4432200000000001E-2</v>
      </c>
      <c r="N3441">
        <v>7.9929600000000003E-2</v>
      </c>
      <c r="O3441">
        <v>-2.82245E-2</v>
      </c>
      <c r="P3441">
        <v>0.11210100000000001</v>
      </c>
      <c r="Q3441">
        <v>0</v>
      </c>
      <c r="T3441">
        <v>429</v>
      </c>
      <c r="U3441">
        <v>1</v>
      </c>
      <c r="V3441" t="s">
        <v>17</v>
      </c>
      <c r="W3441">
        <v>0</v>
      </c>
      <c r="X3441">
        <v>1</v>
      </c>
      <c r="Y3441">
        <v>-0.1182448</v>
      </c>
      <c r="Z3441">
        <v>6.72537E-2</v>
      </c>
      <c r="AC3441" t="str">
        <f t="shared" si="371"/>
        <v>OK</v>
      </c>
      <c r="AD3441" t="str">
        <f t="shared" si="372"/>
        <v>OK</v>
      </c>
      <c r="AE3441" t="str">
        <f t="shared" si="373"/>
        <v>OK</v>
      </c>
      <c r="AF3441" t="str">
        <f t="shared" si="374"/>
        <v>OK</v>
      </c>
      <c r="AG3441" t="str">
        <f t="shared" si="375"/>
        <v>OK</v>
      </c>
      <c r="AH3441" t="str">
        <f t="shared" si="376"/>
        <v>OK</v>
      </c>
      <c r="AI3441" t="str">
        <f t="shared" si="377"/>
        <v>OK</v>
      </c>
    </row>
    <row r="3442" spans="1:35" x14ac:dyDescent="0.35">
      <c r="A3442">
        <v>429</v>
      </c>
      <c r="B3442">
        <v>1</v>
      </c>
      <c r="C3442" t="s">
        <v>17</v>
      </c>
      <c r="D3442">
        <v>2</v>
      </c>
      <c r="E3442">
        <v>0</v>
      </c>
      <c r="F3442">
        <v>-0.2016386</v>
      </c>
      <c r="G3442">
        <v>0.10064099999999999</v>
      </c>
      <c r="J3442">
        <v>857</v>
      </c>
      <c r="K3442">
        <v>1</v>
      </c>
      <c r="L3442" t="s">
        <v>18</v>
      </c>
      <c r="M3442">
        <v>7.8177499999999997E-2</v>
      </c>
      <c r="N3442">
        <v>8.8094900000000004E-2</v>
      </c>
      <c r="O3442">
        <v>0.1359445</v>
      </c>
      <c r="P3442">
        <v>0.15801979999999999</v>
      </c>
      <c r="Q3442">
        <v>0</v>
      </c>
      <c r="T3442">
        <v>429</v>
      </c>
      <c r="U3442">
        <v>1</v>
      </c>
      <c r="V3442" t="s">
        <v>17</v>
      </c>
      <c r="W3442">
        <v>0</v>
      </c>
      <c r="X3442">
        <v>2</v>
      </c>
      <c r="Y3442">
        <v>-0.2016386</v>
      </c>
      <c r="Z3442">
        <v>0.10064099999999999</v>
      </c>
      <c r="AC3442" t="str">
        <f t="shared" si="371"/>
        <v>OK</v>
      </c>
      <c r="AD3442" t="str">
        <f t="shared" si="372"/>
        <v>OK</v>
      </c>
      <c r="AE3442" t="str">
        <f t="shared" si="373"/>
        <v>OK</v>
      </c>
      <c r="AF3442" t="str">
        <f t="shared" si="374"/>
        <v>OK</v>
      </c>
      <c r="AG3442" t="str">
        <f t="shared" si="375"/>
        <v>OK</v>
      </c>
      <c r="AH3442" t="str">
        <f t="shared" si="376"/>
        <v>OK</v>
      </c>
      <c r="AI3442" t="str">
        <f t="shared" si="377"/>
        <v>OK</v>
      </c>
    </row>
    <row r="3443" spans="1:35" x14ac:dyDescent="0.35">
      <c r="A3443">
        <v>429</v>
      </c>
      <c r="B3443">
        <v>1</v>
      </c>
      <c r="C3443" t="s">
        <v>18</v>
      </c>
      <c r="D3443">
        <v>1</v>
      </c>
      <c r="E3443">
        <v>0</v>
      </c>
      <c r="F3443">
        <v>5.8791999999999997E-2</v>
      </c>
      <c r="G3443">
        <v>7.1465100000000004E-2</v>
      </c>
      <c r="J3443">
        <v>857</v>
      </c>
      <c r="K3443">
        <v>2</v>
      </c>
      <c r="L3443" t="s">
        <v>17</v>
      </c>
      <c r="M3443">
        <v>-6.9568000000000005E-2</v>
      </c>
      <c r="N3443">
        <v>9.3423300000000001E-2</v>
      </c>
      <c r="O3443">
        <v>-0.1067121</v>
      </c>
      <c r="P3443">
        <v>0.1447968</v>
      </c>
      <c r="Q3443">
        <v>0</v>
      </c>
      <c r="T3443">
        <v>429</v>
      </c>
      <c r="U3443">
        <v>1</v>
      </c>
      <c r="V3443" t="s">
        <v>18</v>
      </c>
      <c r="W3443">
        <v>0</v>
      </c>
      <c r="X3443">
        <v>1</v>
      </c>
      <c r="Y3443">
        <v>5.8791999999999997E-2</v>
      </c>
      <c r="Z3443">
        <v>7.1465100000000004E-2</v>
      </c>
      <c r="AC3443" t="str">
        <f t="shared" si="371"/>
        <v>OK</v>
      </c>
      <c r="AD3443" t="str">
        <f t="shared" si="372"/>
        <v>OK</v>
      </c>
      <c r="AE3443" t="str">
        <f t="shared" si="373"/>
        <v>OK</v>
      </c>
      <c r="AF3443" t="str">
        <f t="shared" si="374"/>
        <v>OK</v>
      </c>
      <c r="AG3443" t="str">
        <f t="shared" si="375"/>
        <v>OK</v>
      </c>
      <c r="AH3443" t="str">
        <f t="shared" si="376"/>
        <v>OK</v>
      </c>
      <c r="AI3443" t="str">
        <f t="shared" si="377"/>
        <v>OK</v>
      </c>
    </row>
    <row r="3444" spans="1:35" x14ac:dyDescent="0.35">
      <c r="A3444">
        <v>429</v>
      </c>
      <c r="B3444">
        <v>1</v>
      </c>
      <c r="C3444" t="s">
        <v>18</v>
      </c>
      <c r="D3444">
        <v>2</v>
      </c>
      <c r="E3444">
        <v>0</v>
      </c>
      <c r="F3444">
        <v>0.11826390000000001</v>
      </c>
      <c r="G3444">
        <v>0.1013873</v>
      </c>
      <c r="J3444">
        <v>857</v>
      </c>
      <c r="K3444">
        <v>2</v>
      </c>
      <c r="L3444" t="s">
        <v>18</v>
      </c>
      <c r="M3444">
        <v>9.0271699999999996E-2</v>
      </c>
      <c r="N3444">
        <v>0.1017233</v>
      </c>
      <c r="O3444">
        <v>0.15697530000000001</v>
      </c>
      <c r="P3444">
        <v>0.18246560000000001</v>
      </c>
      <c r="Q3444">
        <v>0</v>
      </c>
      <c r="T3444">
        <v>429</v>
      </c>
      <c r="U3444">
        <v>1</v>
      </c>
      <c r="V3444" t="s">
        <v>18</v>
      </c>
      <c r="W3444">
        <v>0</v>
      </c>
      <c r="X3444">
        <v>2</v>
      </c>
      <c r="Y3444">
        <v>0.11826390000000001</v>
      </c>
      <c r="Z3444">
        <v>0.1013873</v>
      </c>
      <c r="AC3444" t="str">
        <f t="shared" si="371"/>
        <v>OK</v>
      </c>
      <c r="AD3444" t="str">
        <f t="shared" si="372"/>
        <v>OK</v>
      </c>
      <c r="AE3444" t="str">
        <f t="shared" si="373"/>
        <v>OK</v>
      </c>
      <c r="AF3444" t="str">
        <f t="shared" si="374"/>
        <v>OK</v>
      </c>
      <c r="AG3444" t="str">
        <f t="shared" si="375"/>
        <v>OK</v>
      </c>
      <c r="AH3444" t="str">
        <f t="shared" si="376"/>
        <v>OK</v>
      </c>
      <c r="AI3444" t="str">
        <f t="shared" si="377"/>
        <v>OK</v>
      </c>
    </row>
    <row r="3445" spans="1:35" x14ac:dyDescent="0.35">
      <c r="A3445">
        <v>429</v>
      </c>
      <c r="B3445">
        <v>2</v>
      </c>
      <c r="C3445" t="s">
        <v>17</v>
      </c>
      <c r="D3445">
        <v>1</v>
      </c>
      <c r="E3445">
        <v>0</v>
      </c>
      <c r="F3445">
        <v>-0.1521884</v>
      </c>
      <c r="G3445">
        <v>7.8839199999999998E-2</v>
      </c>
      <c r="J3445">
        <v>858</v>
      </c>
      <c r="K3445">
        <v>1</v>
      </c>
      <c r="L3445" t="s">
        <v>17</v>
      </c>
      <c r="M3445">
        <v>-6.0507900000000003E-2</v>
      </c>
      <c r="N3445">
        <v>8.2476800000000003E-2</v>
      </c>
      <c r="O3445">
        <v>-3.1240799999999999E-2</v>
      </c>
      <c r="P3445">
        <v>0.1248349</v>
      </c>
      <c r="Q3445">
        <v>0</v>
      </c>
      <c r="T3445">
        <v>429</v>
      </c>
      <c r="U3445">
        <v>2</v>
      </c>
      <c r="V3445" t="s">
        <v>17</v>
      </c>
      <c r="W3445">
        <v>0</v>
      </c>
      <c r="X3445">
        <v>1</v>
      </c>
      <c r="Y3445">
        <v>-0.1521884</v>
      </c>
      <c r="Z3445">
        <v>7.8839199999999998E-2</v>
      </c>
      <c r="AC3445" t="str">
        <f t="shared" si="371"/>
        <v>OK</v>
      </c>
      <c r="AD3445" t="str">
        <f t="shared" si="372"/>
        <v>OK</v>
      </c>
      <c r="AE3445" t="str">
        <f t="shared" si="373"/>
        <v>OK</v>
      </c>
      <c r="AF3445" t="str">
        <f t="shared" si="374"/>
        <v>OK</v>
      </c>
      <c r="AG3445" t="str">
        <f t="shared" si="375"/>
        <v>OK</v>
      </c>
      <c r="AH3445" t="str">
        <f t="shared" si="376"/>
        <v>OK</v>
      </c>
      <c r="AI3445" t="str">
        <f t="shared" si="377"/>
        <v>OK</v>
      </c>
    </row>
    <row r="3446" spans="1:35" x14ac:dyDescent="0.35">
      <c r="A3446">
        <v>429</v>
      </c>
      <c r="B3446">
        <v>2</v>
      </c>
      <c r="C3446" t="s">
        <v>17</v>
      </c>
      <c r="D3446">
        <v>2</v>
      </c>
      <c r="E3446">
        <v>0</v>
      </c>
      <c r="F3446">
        <v>-0.2699183</v>
      </c>
      <c r="G3446">
        <v>0.12379999999999999</v>
      </c>
      <c r="J3446">
        <v>858</v>
      </c>
      <c r="K3446">
        <v>1</v>
      </c>
      <c r="L3446" t="s">
        <v>18</v>
      </c>
      <c r="M3446">
        <v>9.7844500000000001E-2</v>
      </c>
      <c r="N3446">
        <v>7.7229199999999998E-2</v>
      </c>
      <c r="O3446">
        <v>0.239148</v>
      </c>
      <c r="P3446">
        <v>0.119701</v>
      </c>
      <c r="Q3446">
        <v>0</v>
      </c>
      <c r="T3446">
        <v>429</v>
      </c>
      <c r="U3446">
        <v>2</v>
      </c>
      <c r="V3446" t="s">
        <v>17</v>
      </c>
      <c r="W3446">
        <v>0</v>
      </c>
      <c r="X3446">
        <v>2</v>
      </c>
      <c r="Y3446">
        <v>-0.2699183</v>
      </c>
      <c r="Z3446">
        <v>0.12379999999999999</v>
      </c>
      <c r="AC3446" t="str">
        <f t="shared" si="371"/>
        <v>OK</v>
      </c>
      <c r="AD3446" t="str">
        <f t="shared" si="372"/>
        <v>OK</v>
      </c>
      <c r="AE3446" t="str">
        <f t="shared" si="373"/>
        <v>OK</v>
      </c>
      <c r="AF3446" t="str">
        <f t="shared" si="374"/>
        <v>OK</v>
      </c>
      <c r="AG3446" t="str">
        <f t="shared" si="375"/>
        <v>OK</v>
      </c>
      <c r="AH3446" t="str">
        <f t="shared" si="376"/>
        <v>OK</v>
      </c>
      <c r="AI3446" t="str">
        <f t="shared" si="377"/>
        <v>OK</v>
      </c>
    </row>
    <row r="3447" spans="1:35" x14ac:dyDescent="0.35">
      <c r="A3447">
        <v>429</v>
      </c>
      <c r="B3447">
        <v>2</v>
      </c>
      <c r="C3447" t="s">
        <v>18</v>
      </c>
      <c r="D3447">
        <v>1</v>
      </c>
      <c r="E3447">
        <v>0</v>
      </c>
      <c r="F3447">
        <v>6.7887199999999995E-2</v>
      </c>
      <c r="G3447">
        <v>8.2520800000000005E-2</v>
      </c>
      <c r="J3447">
        <v>858</v>
      </c>
      <c r="K3447">
        <v>2</v>
      </c>
      <c r="L3447" t="s">
        <v>17</v>
      </c>
      <c r="M3447">
        <v>-0.1169984</v>
      </c>
      <c r="N3447">
        <v>9.4947599999999993E-2</v>
      </c>
      <c r="O3447">
        <v>-0.16931289999999999</v>
      </c>
      <c r="P3447">
        <v>0.14866289999999999</v>
      </c>
      <c r="Q3447">
        <v>0</v>
      </c>
      <c r="T3447">
        <v>429</v>
      </c>
      <c r="U3447">
        <v>2</v>
      </c>
      <c r="V3447" t="s">
        <v>18</v>
      </c>
      <c r="W3447">
        <v>0</v>
      </c>
      <c r="X3447">
        <v>1</v>
      </c>
      <c r="Y3447">
        <v>6.7887199999999995E-2</v>
      </c>
      <c r="Z3447">
        <v>8.2520800000000005E-2</v>
      </c>
      <c r="AC3447" t="str">
        <f t="shared" si="371"/>
        <v>OK</v>
      </c>
      <c r="AD3447" t="str">
        <f t="shared" si="372"/>
        <v>OK</v>
      </c>
      <c r="AE3447" t="str">
        <f t="shared" si="373"/>
        <v>OK</v>
      </c>
      <c r="AF3447" t="str">
        <f t="shared" si="374"/>
        <v>OK</v>
      </c>
      <c r="AG3447" t="str">
        <f t="shared" si="375"/>
        <v>OK</v>
      </c>
      <c r="AH3447" t="str">
        <f t="shared" si="376"/>
        <v>OK</v>
      </c>
      <c r="AI3447" t="str">
        <f t="shared" si="377"/>
        <v>OK</v>
      </c>
    </row>
    <row r="3448" spans="1:35" x14ac:dyDescent="0.35">
      <c r="A3448">
        <v>429</v>
      </c>
      <c r="B3448">
        <v>2</v>
      </c>
      <c r="C3448" t="s">
        <v>18</v>
      </c>
      <c r="D3448">
        <v>2</v>
      </c>
      <c r="E3448">
        <v>0</v>
      </c>
      <c r="F3448">
        <v>0.1365594</v>
      </c>
      <c r="G3448">
        <v>0.117072</v>
      </c>
      <c r="J3448">
        <v>858</v>
      </c>
      <c r="K3448">
        <v>2</v>
      </c>
      <c r="L3448" t="s">
        <v>18</v>
      </c>
      <c r="M3448">
        <v>0.1129811</v>
      </c>
      <c r="N3448">
        <v>8.9176599999999995E-2</v>
      </c>
      <c r="O3448">
        <v>0.27614430000000001</v>
      </c>
      <c r="P3448">
        <v>0.1382188</v>
      </c>
      <c r="Q3448">
        <v>0</v>
      </c>
      <c r="T3448">
        <v>429</v>
      </c>
      <c r="U3448">
        <v>2</v>
      </c>
      <c r="V3448" t="s">
        <v>18</v>
      </c>
      <c r="W3448">
        <v>0</v>
      </c>
      <c r="X3448">
        <v>2</v>
      </c>
      <c r="Y3448">
        <v>0.1365594</v>
      </c>
      <c r="Z3448">
        <v>0.117072</v>
      </c>
      <c r="AC3448" t="str">
        <f t="shared" si="371"/>
        <v>OK</v>
      </c>
      <c r="AD3448" t="str">
        <f t="shared" si="372"/>
        <v>OK</v>
      </c>
      <c r="AE3448" t="str">
        <f t="shared" si="373"/>
        <v>OK</v>
      </c>
      <c r="AF3448" t="str">
        <f t="shared" si="374"/>
        <v>OK</v>
      </c>
      <c r="AG3448" t="str">
        <f t="shared" si="375"/>
        <v>OK</v>
      </c>
      <c r="AH3448" t="str">
        <f t="shared" si="376"/>
        <v>OK</v>
      </c>
      <c r="AI3448" t="str">
        <f t="shared" si="377"/>
        <v>OK</v>
      </c>
    </row>
    <row r="3449" spans="1:35" x14ac:dyDescent="0.35">
      <c r="A3449">
        <v>430</v>
      </c>
      <c r="B3449">
        <v>1</v>
      </c>
      <c r="C3449" t="s">
        <v>17</v>
      </c>
      <c r="D3449">
        <v>1</v>
      </c>
      <c r="E3449">
        <v>0</v>
      </c>
      <c r="F3449">
        <v>-2.6394600000000001E-2</v>
      </c>
      <c r="G3449">
        <v>7.55078E-2</v>
      </c>
      <c r="J3449">
        <v>859</v>
      </c>
      <c r="K3449">
        <v>1</v>
      </c>
      <c r="L3449" t="s">
        <v>17</v>
      </c>
      <c r="M3449">
        <v>2.5259299999999998E-2</v>
      </c>
      <c r="N3449">
        <v>8.2056400000000002E-2</v>
      </c>
      <c r="O3449">
        <v>-3.5478799999999998E-2</v>
      </c>
      <c r="P3449">
        <v>0.1223989</v>
      </c>
      <c r="Q3449">
        <v>0</v>
      </c>
      <c r="T3449">
        <v>430</v>
      </c>
      <c r="U3449">
        <v>1</v>
      </c>
      <c r="V3449" t="s">
        <v>17</v>
      </c>
      <c r="W3449">
        <v>0</v>
      </c>
      <c r="X3449">
        <v>1</v>
      </c>
      <c r="Y3449">
        <v>-2.6394600000000001E-2</v>
      </c>
      <c r="Z3449">
        <v>7.55078E-2</v>
      </c>
      <c r="AC3449" t="str">
        <f t="shared" si="371"/>
        <v>OK</v>
      </c>
      <c r="AD3449" t="str">
        <f t="shared" si="372"/>
        <v>OK</v>
      </c>
      <c r="AE3449" t="str">
        <f t="shared" si="373"/>
        <v>OK</v>
      </c>
      <c r="AF3449" t="str">
        <f t="shared" si="374"/>
        <v>OK</v>
      </c>
      <c r="AG3449" t="str">
        <f t="shared" si="375"/>
        <v>OK</v>
      </c>
      <c r="AH3449" t="str">
        <f t="shared" si="376"/>
        <v>OK</v>
      </c>
      <c r="AI3449" t="str">
        <f t="shared" si="377"/>
        <v>OK</v>
      </c>
    </row>
    <row r="3450" spans="1:35" x14ac:dyDescent="0.35">
      <c r="A3450">
        <v>430</v>
      </c>
      <c r="B3450">
        <v>1</v>
      </c>
      <c r="C3450" t="s">
        <v>17</v>
      </c>
      <c r="D3450">
        <v>2</v>
      </c>
      <c r="E3450">
        <v>0</v>
      </c>
      <c r="F3450">
        <v>-9.6124699999999993E-2</v>
      </c>
      <c r="G3450">
        <v>0.1053359</v>
      </c>
      <c r="J3450">
        <v>859</v>
      </c>
      <c r="K3450">
        <v>1</v>
      </c>
      <c r="L3450" t="s">
        <v>18</v>
      </c>
      <c r="M3450">
        <v>-0.1197367</v>
      </c>
      <c r="N3450">
        <v>8.7731600000000007E-2</v>
      </c>
      <c r="O3450">
        <v>-0.11173139999999999</v>
      </c>
      <c r="P3450">
        <v>0.1497927</v>
      </c>
      <c r="Q3450">
        <v>0</v>
      </c>
      <c r="T3450">
        <v>430</v>
      </c>
      <c r="U3450">
        <v>1</v>
      </c>
      <c r="V3450" t="s">
        <v>17</v>
      </c>
      <c r="W3450">
        <v>0</v>
      </c>
      <c r="X3450">
        <v>2</v>
      </c>
      <c r="Y3450">
        <v>-9.6124699999999993E-2</v>
      </c>
      <c r="Z3450">
        <v>0.1053359</v>
      </c>
      <c r="AC3450" t="str">
        <f t="shared" si="371"/>
        <v>OK</v>
      </c>
      <c r="AD3450" t="str">
        <f t="shared" si="372"/>
        <v>OK</v>
      </c>
      <c r="AE3450" t="str">
        <f t="shared" si="373"/>
        <v>OK</v>
      </c>
      <c r="AF3450" t="str">
        <f t="shared" si="374"/>
        <v>OK</v>
      </c>
      <c r="AG3450" t="str">
        <f t="shared" si="375"/>
        <v>OK</v>
      </c>
      <c r="AH3450" t="str">
        <f t="shared" si="376"/>
        <v>OK</v>
      </c>
      <c r="AI3450" t="str">
        <f t="shared" si="377"/>
        <v>OK</v>
      </c>
    </row>
    <row r="3451" spans="1:35" x14ac:dyDescent="0.35">
      <c r="A3451">
        <v>430</v>
      </c>
      <c r="B3451">
        <v>1</v>
      </c>
      <c r="C3451" t="s">
        <v>18</v>
      </c>
      <c r="D3451">
        <v>1</v>
      </c>
      <c r="E3451">
        <v>0</v>
      </c>
      <c r="F3451">
        <v>-9.1596399999999994E-2</v>
      </c>
      <c r="G3451">
        <v>7.6671100000000006E-2</v>
      </c>
      <c r="J3451">
        <v>859</v>
      </c>
      <c r="K3451">
        <v>2</v>
      </c>
      <c r="L3451" t="s">
        <v>17</v>
      </c>
      <c r="M3451">
        <v>9.4389299999999995E-2</v>
      </c>
      <c r="N3451">
        <v>9.1873399999999994E-2</v>
      </c>
      <c r="O3451">
        <v>2.90294E-2</v>
      </c>
      <c r="P3451">
        <v>0.15439849999999999</v>
      </c>
      <c r="Q3451">
        <v>0</v>
      </c>
      <c r="T3451">
        <v>430</v>
      </c>
      <c r="U3451">
        <v>1</v>
      </c>
      <c r="V3451" t="s">
        <v>18</v>
      </c>
      <c r="W3451">
        <v>0</v>
      </c>
      <c r="X3451">
        <v>1</v>
      </c>
      <c r="Y3451">
        <v>-9.1596399999999994E-2</v>
      </c>
      <c r="Z3451">
        <v>7.6671100000000006E-2</v>
      </c>
      <c r="AC3451" t="str">
        <f t="shared" si="371"/>
        <v>OK</v>
      </c>
      <c r="AD3451" t="str">
        <f t="shared" si="372"/>
        <v>OK</v>
      </c>
      <c r="AE3451" t="str">
        <f t="shared" si="373"/>
        <v>OK</v>
      </c>
      <c r="AF3451" t="str">
        <f t="shared" si="374"/>
        <v>OK</v>
      </c>
      <c r="AG3451" t="str">
        <f t="shared" si="375"/>
        <v>OK</v>
      </c>
      <c r="AH3451" t="str">
        <f t="shared" si="376"/>
        <v>OK</v>
      </c>
      <c r="AI3451" t="str">
        <f t="shared" si="377"/>
        <v>OK</v>
      </c>
    </row>
    <row r="3452" spans="1:35" x14ac:dyDescent="0.35">
      <c r="A3452">
        <v>430</v>
      </c>
      <c r="B3452">
        <v>1</v>
      </c>
      <c r="C3452" t="s">
        <v>18</v>
      </c>
      <c r="D3452">
        <v>2</v>
      </c>
      <c r="E3452">
        <v>0</v>
      </c>
      <c r="F3452">
        <v>-0.1161773</v>
      </c>
      <c r="G3452">
        <v>0.121948</v>
      </c>
      <c r="J3452">
        <v>859</v>
      </c>
      <c r="K3452">
        <v>2</v>
      </c>
      <c r="L3452" t="s">
        <v>18</v>
      </c>
      <c r="M3452">
        <v>-0.13825999999999999</v>
      </c>
      <c r="N3452">
        <v>0.1013038</v>
      </c>
      <c r="O3452">
        <v>-0.1290163</v>
      </c>
      <c r="P3452">
        <v>0.1729658</v>
      </c>
      <c r="Q3452">
        <v>0</v>
      </c>
      <c r="T3452">
        <v>430</v>
      </c>
      <c r="U3452">
        <v>1</v>
      </c>
      <c r="V3452" t="s">
        <v>18</v>
      </c>
      <c r="W3452">
        <v>0</v>
      </c>
      <c r="X3452">
        <v>2</v>
      </c>
      <c r="Y3452">
        <v>-0.1161773</v>
      </c>
      <c r="Z3452">
        <v>0.121948</v>
      </c>
      <c r="AC3452" t="str">
        <f t="shared" si="371"/>
        <v>OK</v>
      </c>
      <c r="AD3452" t="str">
        <f t="shared" si="372"/>
        <v>OK</v>
      </c>
      <c r="AE3452" t="str">
        <f t="shared" si="373"/>
        <v>OK</v>
      </c>
      <c r="AF3452" t="str">
        <f t="shared" si="374"/>
        <v>OK</v>
      </c>
      <c r="AG3452" t="str">
        <f t="shared" si="375"/>
        <v>OK</v>
      </c>
      <c r="AH3452" t="str">
        <f t="shared" si="376"/>
        <v>OK</v>
      </c>
      <c r="AI3452" t="str">
        <f t="shared" si="377"/>
        <v>OK</v>
      </c>
    </row>
    <row r="3453" spans="1:35" x14ac:dyDescent="0.35">
      <c r="A3453">
        <v>430</v>
      </c>
      <c r="B3453">
        <v>2</v>
      </c>
      <c r="C3453" t="s">
        <v>17</v>
      </c>
      <c r="D3453">
        <v>1</v>
      </c>
      <c r="E3453">
        <v>0</v>
      </c>
      <c r="F3453">
        <v>2.6488600000000001E-2</v>
      </c>
      <c r="G3453">
        <v>8.7265099999999998E-2</v>
      </c>
      <c r="J3453">
        <v>860</v>
      </c>
      <c r="K3453">
        <v>1</v>
      </c>
      <c r="L3453" t="s">
        <v>17</v>
      </c>
      <c r="M3453">
        <v>-5.2380900000000001E-2</v>
      </c>
      <c r="N3453">
        <v>7.8571500000000002E-2</v>
      </c>
      <c r="O3453">
        <v>-0.1022494</v>
      </c>
      <c r="P3453">
        <v>0.1147461</v>
      </c>
      <c r="Q3453">
        <v>0</v>
      </c>
      <c r="T3453">
        <v>430</v>
      </c>
      <c r="U3453">
        <v>2</v>
      </c>
      <c r="V3453" t="s">
        <v>17</v>
      </c>
      <c r="W3453">
        <v>0</v>
      </c>
      <c r="X3453">
        <v>1</v>
      </c>
      <c r="Y3453">
        <v>2.6488600000000001E-2</v>
      </c>
      <c r="Z3453">
        <v>8.7265099999999998E-2</v>
      </c>
      <c r="AC3453" t="str">
        <f t="shared" si="371"/>
        <v>OK</v>
      </c>
      <c r="AD3453" t="str">
        <f t="shared" si="372"/>
        <v>OK</v>
      </c>
      <c r="AE3453" t="str">
        <f t="shared" si="373"/>
        <v>OK</v>
      </c>
      <c r="AF3453" t="str">
        <f t="shared" si="374"/>
        <v>OK</v>
      </c>
      <c r="AG3453" t="str">
        <f t="shared" si="375"/>
        <v>OK</v>
      </c>
      <c r="AH3453" t="str">
        <f t="shared" si="376"/>
        <v>OK</v>
      </c>
      <c r="AI3453" t="str">
        <f t="shared" si="377"/>
        <v>OK</v>
      </c>
    </row>
    <row r="3454" spans="1:35" x14ac:dyDescent="0.35">
      <c r="A3454">
        <v>430</v>
      </c>
      <c r="B3454">
        <v>2</v>
      </c>
      <c r="C3454" t="s">
        <v>17</v>
      </c>
      <c r="D3454">
        <v>2</v>
      </c>
      <c r="E3454">
        <v>0</v>
      </c>
      <c r="F3454">
        <v>-2.9049700000000001E-2</v>
      </c>
      <c r="G3454">
        <v>0.12496409999999999</v>
      </c>
      <c r="J3454">
        <v>860</v>
      </c>
      <c r="K3454">
        <v>1</v>
      </c>
      <c r="L3454" t="s">
        <v>18</v>
      </c>
      <c r="M3454">
        <v>-6.4712699999999998E-2</v>
      </c>
      <c r="N3454">
        <v>7.3446700000000004E-2</v>
      </c>
      <c r="O3454">
        <v>2.6363999999999999E-2</v>
      </c>
      <c r="P3454">
        <v>0.1025132</v>
      </c>
      <c r="Q3454">
        <v>0</v>
      </c>
      <c r="T3454">
        <v>430</v>
      </c>
      <c r="U3454">
        <v>2</v>
      </c>
      <c r="V3454" t="s">
        <v>17</v>
      </c>
      <c r="W3454">
        <v>0</v>
      </c>
      <c r="X3454">
        <v>2</v>
      </c>
      <c r="Y3454">
        <v>-2.9049700000000001E-2</v>
      </c>
      <c r="Z3454">
        <v>0.12496409999999999</v>
      </c>
      <c r="AC3454" t="str">
        <f t="shared" si="371"/>
        <v>OK</v>
      </c>
      <c r="AD3454" t="str">
        <f t="shared" si="372"/>
        <v>OK</v>
      </c>
      <c r="AE3454" t="str">
        <f t="shared" si="373"/>
        <v>OK</v>
      </c>
      <c r="AF3454" t="str">
        <f t="shared" si="374"/>
        <v>OK</v>
      </c>
      <c r="AG3454" t="str">
        <f t="shared" si="375"/>
        <v>OK</v>
      </c>
      <c r="AH3454" t="str">
        <f t="shared" si="376"/>
        <v>OK</v>
      </c>
      <c r="AI3454" t="str">
        <f t="shared" si="377"/>
        <v>OK</v>
      </c>
    </row>
    <row r="3455" spans="1:35" x14ac:dyDescent="0.35">
      <c r="A3455">
        <v>430</v>
      </c>
      <c r="B3455">
        <v>2</v>
      </c>
      <c r="C3455" t="s">
        <v>18</v>
      </c>
      <c r="D3455">
        <v>1</v>
      </c>
      <c r="E3455">
        <v>0</v>
      </c>
      <c r="F3455">
        <v>-0.1057664</v>
      </c>
      <c r="G3455">
        <v>8.8532100000000002E-2</v>
      </c>
      <c r="J3455">
        <v>860</v>
      </c>
      <c r="K3455">
        <v>2</v>
      </c>
      <c r="L3455" t="s">
        <v>17</v>
      </c>
      <c r="M3455">
        <v>-1.5018999999999999E-2</v>
      </c>
      <c r="N3455">
        <v>8.6818199999999998E-2</v>
      </c>
      <c r="O3455">
        <v>-0.11747059999999999</v>
      </c>
      <c r="P3455">
        <v>0.1284584</v>
      </c>
      <c r="Q3455">
        <v>0</v>
      </c>
      <c r="T3455">
        <v>430</v>
      </c>
      <c r="U3455">
        <v>2</v>
      </c>
      <c r="V3455" t="s">
        <v>18</v>
      </c>
      <c r="W3455">
        <v>0</v>
      </c>
      <c r="X3455">
        <v>1</v>
      </c>
      <c r="Y3455">
        <v>-0.1057664</v>
      </c>
      <c r="Z3455">
        <v>8.8532100000000002E-2</v>
      </c>
      <c r="AC3455" t="str">
        <f t="shared" si="371"/>
        <v>OK</v>
      </c>
      <c r="AD3455" t="str">
        <f t="shared" si="372"/>
        <v>OK</v>
      </c>
      <c r="AE3455" t="str">
        <f t="shared" si="373"/>
        <v>OK</v>
      </c>
      <c r="AF3455" t="str">
        <f t="shared" si="374"/>
        <v>OK</v>
      </c>
      <c r="AG3455" t="str">
        <f t="shared" si="375"/>
        <v>OK</v>
      </c>
      <c r="AH3455" t="str">
        <f t="shared" si="376"/>
        <v>OK</v>
      </c>
      <c r="AI3455" t="str">
        <f t="shared" si="377"/>
        <v>OK</v>
      </c>
    </row>
    <row r="3456" spans="1:35" x14ac:dyDescent="0.35">
      <c r="A3456">
        <v>430</v>
      </c>
      <c r="B3456">
        <v>2</v>
      </c>
      <c r="C3456" t="s">
        <v>18</v>
      </c>
      <c r="D3456">
        <v>2</v>
      </c>
      <c r="E3456">
        <v>0</v>
      </c>
      <c r="F3456">
        <v>-0.13414989999999999</v>
      </c>
      <c r="G3456">
        <v>0.14081350000000001</v>
      </c>
      <c r="J3456">
        <v>860</v>
      </c>
      <c r="K3456">
        <v>2</v>
      </c>
      <c r="L3456" t="s">
        <v>18</v>
      </c>
      <c r="M3456">
        <v>-7.4723800000000007E-2</v>
      </c>
      <c r="N3456">
        <v>8.4808900000000007E-2</v>
      </c>
      <c r="O3456">
        <v>3.0442500000000001E-2</v>
      </c>
      <c r="P3456">
        <v>0.11837209999999999</v>
      </c>
      <c r="Q3456">
        <v>0</v>
      </c>
      <c r="T3456">
        <v>430</v>
      </c>
      <c r="U3456">
        <v>2</v>
      </c>
      <c r="V3456" t="s">
        <v>18</v>
      </c>
      <c r="W3456">
        <v>0</v>
      </c>
      <c r="X3456">
        <v>2</v>
      </c>
      <c r="Y3456">
        <v>-0.13414989999999999</v>
      </c>
      <c r="Z3456">
        <v>0.14081350000000001</v>
      </c>
      <c r="AC3456" t="str">
        <f t="shared" si="371"/>
        <v>OK</v>
      </c>
      <c r="AD3456" t="str">
        <f t="shared" si="372"/>
        <v>OK</v>
      </c>
      <c r="AE3456" t="str">
        <f t="shared" si="373"/>
        <v>OK</v>
      </c>
      <c r="AF3456" t="str">
        <f t="shared" si="374"/>
        <v>OK</v>
      </c>
      <c r="AG3456" t="str">
        <f t="shared" si="375"/>
        <v>OK</v>
      </c>
      <c r="AH3456" t="str">
        <f t="shared" si="376"/>
        <v>OK</v>
      </c>
      <c r="AI3456" t="str">
        <f t="shared" si="377"/>
        <v>OK</v>
      </c>
    </row>
    <row r="3457" spans="1:35" x14ac:dyDescent="0.35">
      <c r="A3457">
        <v>431</v>
      </c>
      <c r="B3457">
        <v>1</v>
      </c>
      <c r="C3457" t="s">
        <v>17</v>
      </c>
      <c r="D3457">
        <v>1</v>
      </c>
      <c r="E3457">
        <v>0</v>
      </c>
      <c r="F3457">
        <v>-3.6871399999999999E-2</v>
      </c>
      <c r="G3457">
        <v>6.8642400000000006E-2</v>
      </c>
      <c r="J3457">
        <v>861</v>
      </c>
      <c r="K3457">
        <v>1</v>
      </c>
      <c r="L3457" t="s">
        <v>17</v>
      </c>
      <c r="M3457">
        <v>7.71342E-2</v>
      </c>
      <c r="N3457">
        <v>7.41734E-2</v>
      </c>
      <c r="O3457">
        <v>9.2277899999999996E-2</v>
      </c>
      <c r="P3457">
        <v>0.1043346</v>
      </c>
      <c r="Q3457">
        <v>0</v>
      </c>
      <c r="T3457">
        <v>431</v>
      </c>
      <c r="U3457">
        <v>1</v>
      </c>
      <c r="V3457" t="s">
        <v>17</v>
      </c>
      <c r="W3457">
        <v>0</v>
      </c>
      <c r="X3457">
        <v>1</v>
      </c>
      <c r="Y3457">
        <v>-3.6871399999999999E-2</v>
      </c>
      <c r="Z3457">
        <v>6.8642400000000006E-2</v>
      </c>
      <c r="AC3457" t="str">
        <f t="shared" si="371"/>
        <v>OK</v>
      </c>
      <c r="AD3457" t="str">
        <f t="shared" si="372"/>
        <v>OK</v>
      </c>
      <c r="AE3457" t="str">
        <f t="shared" si="373"/>
        <v>OK</v>
      </c>
      <c r="AF3457" t="str">
        <f t="shared" si="374"/>
        <v>OK</v>
      </c>
      <c r="AG3457" t="str">
        <f t="shared" si="375"/>
        <v>OK</v>
      </c>
      <c r="AH3457" t="str">
        <f t="shared" si="376"/>
        <v>OK</v>
      </c>
      <c r="AI3457" t="str">
        <f t="shared" si="377"/>
        <v>OK</v>
      </c>
    </row>
    <row r="3458" spans="1:35" x14ac:dyDescent="0.35">
      <c r="A3458">
        <v>431</v>
      </c>
      <c r="B3458">
        <v>1</v>
      </c>
      <c r="C3458" t="s">
        <v>17</v>
      </c>
      <c r="D3458">
        <v>2</v>
      </c>
      <c r="E3458">
        <v>0</v>
      </c>
      <c r="F3458">
        <v>3.3154500000000003E-2</v>
      </c>
      <c r="G3458">
        <v>9.6778199999999995E-2</v>
      </c>
      <c r="J3458">
        <v>861</v>
      </c>
      <c r="K3458">
        <v>1</v>
      </c>
      <c r="L3458" t="s">
        <v>18</v>
      </c>
      <c r="M3458">
        <v>0.1946976</v>
      </c>
      <c r="N3458">
        <v>8.4022799999999995E-2</v>
      </c>
      <c r="O3458">
        <v>0.2403882</v>
      </c>
      <c r="P3458">
        <v>0.1162347</v>
      </c>
      <c r="Q3458">
        <v>0</v>
      </c>
      <c r="T3458">
        <v>431</v>
      </c>
      <c r="U3458">
        <v>1</v>
      </c>
      <c r="V3458" t="s">
        <v>17</v>
      </c>
      <c r="W3458">
        <v>0</v>
      </c>
      <c r="X3458">
        <v>2</v>
      </c>
      <c r="Y3458">
        <v>3.3154500000000003E-2</v>
      </c>
      <c r="Z3458">
        <v>9.6778199999999995E-2</v>
      </c>
      <c r="AC3458" t="str">
        <f t="shared" si="371"/>
        <v>OK</v>
      </c>
      <c r="AD3458" t="str">
        <f t="shared" si="372"/>
        <v>OK</v>
      </c>
      <c r="AE3458" t="str">
        <f t="shared" si="373"/>
        <v>OK</v>
      </c>
      <c r="AF3458" t="str">
        <f t="shared" si="374"/>
        <v>OK</v>
      </c>
      <c r="AG3458" t="str">
        <f t="shared" si="375"/>
        <v>OK</v>
      </c>
      <c r="AH3458" t="str">
        <f t="shared" si="376"/>
        <v>OK</v>
      </c>
      <c r="AI3458" t="str">
        <f t="shared" si="377"/>
        <v>OK</v>
      </c>
    </row>
    <row r="3459" spans="1:35" x14ac:dyDescent="0.35">
      <c r="A3459">
        <v>431</v>
      </c>
      <c r="B3459">
        <v>1</v>
      </c>
      <c r="C3459" t="s">
        <v>18</v>
      </c>
      <c r="D3459">
        <v>1</v>
      </c>
      <c r="E3459">
        <v>0</v>
      </c>
      <c r="F3459">
        <v>-7.4470300000000003E-2</v>
      </c>
      <c r="G3459">
        <v>7.6496900000000007E-2</v>
      </c>
      <c r="J3459">
        <v>861</v>
      </c>
      <c r="K3459">
        <v>2</v>
      </c>
      <c r="L3459" t="s">
        <v>17</v>
      </c>
      <c r="M3459">
        <v>-3.52745E-2</v>
      </c>
      <c r="N3459">
        <v>8.8827699999999996E-2</v>
      </c>
      <c r="O3459">
        <v>-4.6510299999999997E-2</v>
      </c>
      <c r="P3459">
        <v>0.1209136</v>
      </c>
      <c r="Q3459">
        <v>0</v>
      </c>
      <c r="T3459">
        <v>431</v>
      </c>
      <c r="U3459">
        <v>1</v>
      </c>
      <c r="V3459" t="s">
        <v>18</v>
      </c>
      <c r="W3459">
        <v>0</v>
      </c>
      <c r="X3459">
        <v>1</v>
      </c>
      <c r="Y3459">
        <v>-7.4470300000000003E-2</v>
      </c>
      <c r="Z3459">
        <v>7.6496900000000007E-2</v>
      </c>
      <c r="AC3459" t="str">
        <f t="shared" si="371"/>
        <v>OK</v>
      </c>
      <c r="AD3459" t="str">
        <f t="shared" si="372"/>
        <v>OK</v>
      </c>
      <c r="AE3459" t="str">
        <f t="shared" si="373"/>
        <v>OK</v>
      </c>
      <c r="AF3459" t="str">
        <f t="shared" si="374"/>
        <v>OK</v>
      </c>
      <c r="AG3459" t="str">
        <f t="shared" si="375"/>
        <v>OK</v>
      </c>
      <c r="AH3459" t="str">
        <f t="shared" si="376"/>
        <v>OK</v>
      </c>
      <c r="AI3459" t="str">
        <f t="shared" si="377"/>
        <v>OK</v>
      </c>
    </row>
    <row r="3460" spans="1:35" x14ac:dyDescent="0.35">
      <c r="A3460">
        <v>431</v>
      </c>
      <c r="B3460">
        <v>1</v>
      </c>
      <c r="C3460" t="s">
        <v>18</v>
      </c>
      <c r="D3460">
        <v>2</v>
      </c>
      <c r="E3460">
        <v>0</v>
      </c>
      <c r="F3460">
        <v>-2.2719400000000001E-2</v>
      </c>
      <c r="G3460">
        <v>9.6659499999999995E-2</v>
      </c>
      <c r="J3460">
        <v>861</v>
      </c>
      <c r="K3460">
        <v>2</v>
      </c>
      <c r="L3460" t="s">
        <v>18</v>
      </c>
      <c r="M3460">
        <v>0.2248174</v>
      </c>
      <c r="N3460">
        <v>9.7021200000000002E-2</v>
      </c>
      <c r="O3460">
        <v>0.2775764</v>
      </c>
      <c r="P3460">
        <v>0.13421620000000001</v>
      </c>
      <c r="Q3460">
        <v>0</v>
      </c>
      <c r="T3460">
        <v>431</v>
      </c>
      <c r="U3460">
        <v>1</v>
      </c>
      <c r="V3460" t="s">
        <v>18</v>
      </c>
      <c r="W3460">
        <v>0</v>
      </c>
      <c r="X3460">
        <v>2</v>
      </c>
      <c r="Y3460">
        <v>-2.2719400000000001E-2</v>
      </c>
      <c r="Z3460">
        <v>9.6659499999999995E-2</v>
      </c>
      <c r="AC3460" t="str">
        <f t="shared" si="371"/>
        <v>OK</v>
      </c>
      <c r="AD3460" t="str">
        <f t="shared" si="372"/>
        <v>OK</v>
      </c>
      <c r="AE3460" t="str">
        <f t="shared" si="373"/>
        <v>OK</v>
      </c>
      <c r="AF3460" t="str">
        <f t="shared" si="374"/>
        <v>OK</v>
      </c>
      <c r="AG3460" t="str">
        <f t="shared" si="375"/>
        <v>OK</v>
      </c>
      <c r="AH3460" t="str">
        <f t="shared" si="376"/>
        <v>OK</v>
      </c>
      <c r="AI3460" t="str">
        <f t="shared" si="377"/>
        <v>OK</v>
      </c>
    </row>
    <row r="3461" spans="1:35" x14ac:dyDescent="0.35">
      <c r="A3461">
        <v>431</v>
      </c>
      <c r="B3461">
        <v>2</v>
      </c>
      <c r="C3461" t="s">
        <v>17</v>
      </c>
      <c r="D3461">
        <v>1</v>
      </c>
      <c r="E3461">
        <v>0</v>
      </c>
      <c r="F3461">
        <v>6.1241000000000004E-3</v>
      </c>
      <c r="G3461">
        <v>7.8931200000000007E-2</v>
      </c>
      <c r="J3461">
        <v>862</v>
      </c>
      <c r="K3461">
        <v>1</v>
      </c>
      <c r="L3461" t="s">
        <v>17</v>
      </c>
      <c r="M3461">
        <v>-7.8206300000000006E-2</v>
      </c>
      <c r="N3461">
        <v>6.4896999999999996E-2</v>
      </c>
      <c r="O3461">
        <v>-0.24965570000000001</v>
      </c>
      <c r="P3461">
        <v>0.1028753</v>
      </c>
      <c r="Q3461">
        <v>0</v>
      </c>
      <c r="T3461">
        <v>431</v>
      </c>
      <c r="U3461">
        <v>2</v>
      </c>
      <c r="V3461" t="s">
        <v>17</v>
      </c>
      <c r="W3461">
        <v>0</v>
      </c>
      <c r="X3461">
        <v>1</v>
      </c>
      <c r="Y3461">
        <v>6.1241000000000004E-3</v>
      </c>
      <c r="Z3461">
        <v>7.8931200000000007E-2</v>
      </c>
      <c r="AC3461" t="str">
        <f t="shared" si="371"/>
        <v>OK</v>
      </c>
      <c r="AD3461" t="str">
        <f t="shared" si="372"/>
        <v>OK</v>
      </c>
      <c r="AE3461" t="str">
        <f t="shared" si="373"/>
        <v>OK</v>
      </c>
      <c r="AF3461" t="str">
        <f t="shared" si="374"/>
        <v>OK</v>
      </c>
      <c r="AG3461" t="str">
        <f t="shared" si="375"/>
        <v>OK</v>
      </c>
      <c r="AH3461" t="str">
        <f t="shared" si="376"/>
        <v>OK</v>
      </c>
      <c r="AI3461" t="str">
        <f t="shared" si="377"/>
        <v>OK</v>
      </c>
    </row>
    <row r="3462" spans="1:35" x14ac:dyDescent="0.35">
      <c r="A3462">
        <v>431</v>
      </c>
      <c r="B3462">
        <v>2</v>
      </c>
      <c r="C3462" t="s">
        <v>17</v>
      </c>
      <c r="D3462">
        <v>2</v>
      </c>
      <c r="E3462">
        <v>0</v>
      </c>
      <c r="F3462">
        <v>4.62715E-2</v>
      </c>
      <c r="G3462">
        <v>0.1081998</v>
      </c>
      <c r="J3462">
        <v>862</v>
      </c>
      <c r="K3462">
        <v>1</v>
      </c>
      <c r="L3462" t="s">
        <v>18</v>
      </c>
      <c r="M3462">
        <v>-0.1121018</v>
      </c>
      <c r="N3462">
        <v>7.5968599999999997E-2</v>
      </c>
      <c r="O3462">
        <v>-0.110694</v>
      </c>
      <c r="P3462">
        <v>0.1160046</v>
      </c>
      <c r="Q3462">
        <v>0</v>
      </c>
      <c r="T3462">
        <v>431</v>
      </c>
      <c r="U3462">
        <v>2</v>
      </c>
      <c r="V3462" t="s">
        <v>17</v>
      </c>
      <c r="W3462">
        <v>0</v>
      </c>
      <c r="X3462">
        <v>2</v>
      </c>
      <c r="Y3462">
        <v>4.62715E-2</v>
      </c>
      <c r="Z3462">
        <v>0.1081998</v>
      </c>
      <c r="AC3462" t="str">
        <f t="shared" si="371"/>
        <v>OK</v>
      </c>
      <c r="AD3462" t="str">
        <f t="shared" si="372"/>
        <v>OK</v>
      </c>
      <c r="AE3462" t="str">
        <f t="shared" si="373"/>
        <v>OK</v>
      </c>
      <c r="AF3462" t="str">
        <f t="shared" si="374"/>
        <v>OK</v>
      </c>
      <c r="AG3462" t="str">
        <f t="shared" si="375"/>
        <v>OK</v>
      </c>
      <c r="AH3462" t="str">
        <f t="shared" si="376"/>
        <v>OK</v>
      </c>
      <c r="AI3462" t="str">
        <f t="shared" si="377"/>
        <v>OK</v>
      </c>
    </row>
    <row r="3463" spans="1:35" x14ac:dyDescent="0.35">
      <c r="A3463">
        <v>431</v>
      </c>
      <c r="B3463">
        <v>2</v>
      </c>
      <c r="C3463" t="s">
        <v>18</v>
      </c>
      <c r="D3463">
        <v>1</v>
      </c>
      <c r="E3463">
        <v>0</v>
      </c>
      <c r="F3463">
        <v>-8.5990999999999998E-2</v>
      </c>
      <c r="G3463">
        <v>8.8331000000000007E-2</v>
      </c>
      <c r="J3463">
        <v>862</v>
      </c>
      <c r="K3463">
        <v>2</v>
      </c>
      <c r="L3463" t="s">
        <v>17</v>
      </c>
      <c r="M3463">
        <v>-1.3484299999999999E-2</v>
      </c>
      <c r="N3463">
        <v>7.7732899999999994E-2</v>
      </c>
      <c r="O3463">
        <v>-0.18574650000000001</v>
      </c>
      <c r="P3463">
        <v>0.1286207</v>
      </c>
      <c r="Q3463">
        <v>0</v>
      </c>
      <c r="T3463">
        <v>431</v>
      </c>
      <c r="U3463">
        <v>2</v>
      </c>
      <c r="V3463" t="s">
        <v>18</v>
      </c>
      <c r="W3463">
        <v>0</v>
      </c>
      <c r="X3463">
        <v>1</v>
      </c>
      <c r="Y3463">
        <v>-8.5990999999999998E-2</v>
      </c>
      <c r="Z3463">
        <v>8.8331000000000007E-2</v>
      </c>
      <c r="AC3463" t="str">
        <f t="shared" si="371"/>
        <v>OK</v>
      </c>
      <c r="AD3463" t="str">
        <f t="shared" si="372"/>
        <v>OK</v>
      </c>
      <c r="AE3463" t="str">
        <f t="shared" si="373"/>
        <v>OK</v>
      </c>
      <c r="AF3463" t="str">
        <f t="shared" si="374"/>
        <v>OK</v>
      </c>
      <c r="AG3463" t="str">
        <f t="shared" si="375"/>
        <v>OK</v>
      </c>
      <c r="AH3463" t="str">
        <f t="shared" si="376"/>
        <v>OK</v>
      </c>
      <c r="AI3463" t="str">
        <f t="shared" si="377"/>
        <v>OK</v>
      </c>
    </row>
    <row r="3464" spans="1:35" x14ac:dyDescent="0.35">
      <c r="A3464">
        <v>431</v>
      </c>
      <c r="B3464">
        <v>2</v>
      </c>
      <c r="C3464" t="s">
        <v>18</v>
      </c>
      <c r="D3464">
        <v>2</v>
      </c>
      <c r="E3464">
        <v>0</v>
      </c>
      <c r="F3464">
        <v>-2.62341E-2</v>
      </c>
      <c r="G3464">
        <v>0.1116128</v>
      </c>
      <c r="J3464">
        <v>862</v>
      </c>
      <c r="K3464">
        <v>2</v>
      </c>
      <c r="L3464" t="s">
        <v>18</v>
      </c>
      <c r="M3464">
        <v>-0.129444</v>
      </c>
      <c r="N3464">
        <v>8.7720999999999993E-2</v>
      </c>
      <c r="O3464">
        <v>-0.1278184</v>
      </c>
      <c r="P3464">
        <v>0.1339506</v>
      </c>
      <c r="Q3464">
        <v>0</v>
      </c>
      <c r="T3464">
        <v>431</v>
      </c>
      <c r="U3464">
        <v>2</v>
      </c>
      <c r="V3464" t="s">
        <v>18</v>
      </c>
      <c r="W3464">
        <v>0</v>
      </c>
      <c r="X3464">
        <v>2</v>
      </c>
      <c r="Y3464">
        <v>-2.62341E-2</v>
      </c>
      <c r="Z3464">
        <v>0.1116128</v>
      </c>
      <c r="AC3464" t="str">
        <f t="shared" si="371"/>
        <v>OK</v>
      </c>
      <c r="AD3464" t="str">
        <f t="shared" si="372"/>
        <v>OK</v>
      </c>
      <c r="AE3464" t="str">
        <f t="shared" si="373"/>
        <v>OK</v>
      </c>
      <c r="AF3464" t="str">
        <f t="shared" si="374"/>
        <v>OK</v>
      </c>
      <c r="AG3464" t="str">
        <f t="shared" si="375"/>
        <v>OK</v>
      </c>
      <c r="AH3464" t="str">
        <f t="shared" si="376"/>
        <v>OK</v>
      </c>
      <c r="AI3464" t="str">
        <f t="shared" si="377"/>
        <v>OK</v>
      </c>
    </row>
    <row r="3465" spans="1:35" x14ac:dyDescent="0.35">
      <c r="A3465">
        <v>432</v>
      </c>
      <c r="B3465">
        <v>1</v>
      </c>
      <c r="C3465" t="s">
        <v>17</v>
      </c>
      <c r="D3465">
        <v>1</v>
      </c>
      <c r="E3465">
        <v>0</v>
      </c>
      <c r="F3465">
        <v>-3.9217000000000002E-3</v>
      </c>
      <c r="G3465">
        <v>7.5648599999999996E-2</v>
      </c>
      <c r="J3465">
        <v>863</v>
      </c>
      <c r="K3465">
        <v>1</v>
      </c>
      <c r="L3465" t="s">
        <v>17</v>
      </c>
      <c r="M3465">
        <v>-5.3139100000000002E-2</v>
      </c>
      <c r="N3465">
        <v>7.5231199999999998E-2</v>
      </c>
      <c r="O3465">
        <v>-0.1092236</v>
      </c>
      <c r="P3465">
        <v>0.11446530000000001</v>
      </c>
      <c r="Q3465">
        <v>0</v>
      </c>
      <c r="T3465">
        <v>432</v>
      </c>
      <c r="U3465">
        <v>1</v>
      </c>
      <c r="V3465" t="s">
        <v>17</v>
      </c>
      <c r="W3465">
        <v>0</v>
      </c>
      <c r="X3465">
        <v>1</v>
      </c>
      <c r="Y3465">
        <v>-3.9217000000000002E-3</v>
      </c>
      <c r="Z3465">
        <v>7.5648599999999996E-2</v>
      </c>
      <c r="AC3465" t="str">
        <f t="shared" si="371"/>
        <v>OK</v>
      </c>
      <c r="AD3465" t="str">
        <f t="shared" si="372"/>
        <v>OK</v>
      </c>
      <c r="AE3465" t="str">
        <f t="shared" si="373"/>
        <v>OK</v>
      </c>
      <c r="AF3465" t="str">
        <f t="shared" si="374"/>
        <v>OK</v>
      </c>
      <c r="AG3465" t="str">
        <f t="shared" si="375"/>
        <v>OK</v>
      </c>
      <c r="AH3465" t="str">
        <f t="shared" si="376"/>
        <v>OK</v>
      </c>
      <c r="AI3465" t="str">
        <f t="shared" si="377"/>
        <v>OK</v>
      </c>
    </row>
    <row r="3466" spans="1:35" x14ac:dyDescent="0.35">
      <c r="A3466">
        <v>432</v>
      </c>
      <c r="B3466">
        <v>1</v>
      </c>
      <c r="C3466" t="s">
        <v>17</v>
      </c>
      <c r="D3466">
        <v>2</v>
      </c>
      <c r="E3466">
        <v>0</v>
      </c>
      <c r="F3466">
        <v>7.9384999999999994E-3</v>
      </c>
      <c r="G3466">
        <v>0.1016648</v>
      </c>
      <c r="J3466">
        <v>863</v>
      </c>
      <c r="K3466">
        <v>1</v>
      </c>
      <c r="L3466" t="s">
        <v>18</v>
      </c>
      <c r="M3466">
        <v>-2.2307500000000001E-2</v>
      </c>
      <c r="N3466">
        <v>7.8385200000000002E-2</v>
      </c>
      <c r="O3466">
        <v>5.9343699999999999E-2</v>
      </c>
      <c r="P3466">
        <v>0.11961579999999999</v>
      </c>
      <c r="Q3466">
        <v>0</v>
      </c>
      <c r="T3466">
        <v>432</v>
      </c>
      <c r="U3466">
        <v>1</v>
      </c>
      <c r="V3466" t="s">
        <v>17</v>
      </c>
      <c r="W3466">
        <v>0</v>
      </c>
      <c r="X3466">
        <v>2</v>
      </c>
      <c r="Y3466">
        <v>7.9384999999999994E-3</v>
      </c>
      <c r="Z3466">
        <v>0.1016648</v>
      </c>
      <c r="AC3466" t="str">
        <f t="shared" si="371"/>
        <v>OK</v>
      </c>
      <c r="AD3466" t="str">
        <f t="shared" si="372"/>
        <v>OK</v>
      </c>
      <c r="AE3466" t="str">
        <f t="shared" si="373"/>
        <v>OK</v>
      </c>
      <c r="AF3466" t="str">
        <f t="shared" si="374"/>
        <v>OK</v>
      </c>
      <c r="AG3466" t="str">
        <f t="shared" si="375"/>
        <v>OK</v>
      </c>
      <c r="AH3466" t="str">
        <f t="shared" si="376"/>
        <v>OK</v>
      </c>
      <c r="AI3466" t="str">
        <f t="shared" si="377"/>
        <v>OK</v>
      </c>
    </row>
    <row r="3467" spans="1:35" x14ac:dyDescent="0.35">
      <c r="A3467">
        <v>432</v>
      </c>
      <c r="B3467">
        <v>1</v>
      </c>
      <c r="C3467" t="s">
        <v>18</v>
      </c>
      <c r="D3467">
        <v>1</v>
      </c>
      <c r="E3467">
        <v>0</v>
      </c>
      <c r="F3467">
        <v>-6.10787E-2</v>
      </c>
      <c r="G3467">
        <v>7.9598799999999997E-2</v>
      </c>
      <c r="J3467">
        <v>863</v>
      </c>
      <c r="K3467">
        <v>2</v>
      </c>
      <c r="L3467" t="s">
        <v>17</v>
      </c>
      <c r="M3467">
        <v>-4.0259799999999998E-2</v>
      </c>
      <c r="N3467">
        <v>8.6867700000000006E-2</v>
      </c>
      <c r="O3467">
        <v>-0.14348569999999999</v>
      </c>
      <c r="P3467">
        <v>0.13010459999999999</v>
      </c>
      <c r="Q3467">
        <v>0</v>
      </c>
      <c r="T3467">
        <v>432</v>
      </c>
      <c r="U3467">
        <v>1</v>
      </c>
      <c r="V3467" t="s">
        <v>18</v>
      </c>
      <c r="W3467">
        <v>0</v>
      </c>
      <c r="X3467">
        <v>1</v>
      </c>
      <c r="Y3467">
        <v>-6.10787E-2</v>
      </c>
      <c r="Z3467">
        <v>7.9598799999999997E-2</v>
      </c>
      <c r="AC3467" t="str">
        <f t="shared" si="371"/>
        <v>OK</v>
      </c>
      <c r="AD3467" t="str">
        <f t="shared" si="372"/>
        <v>OK</v>
      </c>
      <c r="AE3467" t="str">
        <f t="shared" si="373"/>
        <v>OK</v>
      </c>
      <c r="AF3467" t="str">
        <f t="shared" si="374"/>
        <v>OK</v>
      </c>
      <c r="AG3467" t="str">
        <f t="shared" si="375"/>
        <v>OK</v>
      </c>
      <c r="AH3467" t="str">
        <f t="shared" si="376"/>
        <v>OK</v>
      </c>
      <c r="AI3467" t="str">
        <f t="shared" si="377"/>
        <v>OK</v>
      </c>
    </row>
    <row r="3468" spans="1:35" x14ac:dyDescent="0.35">
      <c r="A3468">
        <v>432</v>
      </c>
      <c r="B3468">
        <v>1</v>
      </c>
      <c r="C3468" t="s">
        <v>18</v>
      </c>
      <c r="D3468">
        <v>2</v>
      </c>
      <c r="E3468">
        <v>0</v>
      </c>
      <c r="F3468">
        <v>2.4103599999999999E-2</v>
      </c>
      <c r="G3468">
        <v>0.11678189999999999</v>
      </c>
      <c r="J3468">
        <v>863</v>
      </c>
      <c r="K3468">
        <v>2</v>
      </c>
      <c r="L3468" t="s">
        <v>18</v>
      </c>
      <c r="M3468">
        <v>-2.57585E-2</v>
      </c>
      <c r="N3468">
        <v>9.0511499999999995E-2</v>
      </c>
      <c r="O3468">
        <v>6.8524199999999993E-2</v>
      </c>
      <c r="P3468">
        <v>0.1381204</v>
      </c>
      <c r="Q3468">
        <v>0</v>
      </c>
      <c r="T3468">
        <v>432</v>
      </c>
      <c r="U3468">
        <v>1</v>
      </c>
      <c r="V3468" t="s">
        <v>18</v>
      </c>
      <c r="W3468">
        <v>0</v>
      </c>
      <c r="X3468">
        <v>2</v>
      </c>
      <c r="Y3468">
        <v>2.4103599999999999E-2</v>
      </c>
      <c r="Z3468">
        <v>0.11678189999999999</v>
      </c>
      <c r="AC3468" t="str">
        <f t="shared" si="371"/>
        <v>OK</v>
      </c>
      <c r="AD3468" t="str">
        <f t="shared" si="372"/>
        <v>OK</v>
      </c>
      <c r="AE3468" t="str">
        <f t="shared" si="373"/>
        <v>OK</v>
      </c>
      <c r="AF3468" t="str">
        <f t="shared" si="374"/>
        <v>OK</v>
      </c>
      <c r="AG3468" t="str">
        <f t="shared" si="375"/>
        <v>OK</v>
      </c>
      <c r="AH3468" t="str">
        <f t="shared" si="376"/>
        <v>OK</v>
      </c>
      <c r="AI3468" t="str">
        <f t="shared" si="377"/>
        <v>OK</v>
      </c>
    </row>
    <row r="3469" spans="1:35" x14ac:dyDescent="0.35">
      <c r="A3469">
        <v>432</v>
      </c>
      <c r="B3469">
        <v>2</v>
      </c>
      <c r="C3469" t="s">
        <v>17</v>
      </c>
      <c r="D3469">
        <v>1</v>
      </c>
      <c r="E3469">
        <v>0</v>
      </c>
      <c r="F3469">
        <v>3.1342200000000001E-2</v>
      </c>
      <c r="G3469">
        <v>8.6339299999999994E-2</v>
      </c>
      <c r="J3469">
        <v>864</v>
      </c>
      <c r="K3469">
        <v>1</v>
      </c>
      <c r="L3469" t="s">
        <v>17</v>
      </c>
      <c r="M3469">
        <v>5.8686599999999998E-2</v>
      </c>
      <c r="N3469">
        <v>7.5451699999999997E-2</v>
      </c>
      <c r="O3469">
        <v>6.8594199999999994E-2</v>
      </c>
      <c r="P3469">
        <v>9.7294599999999995E-2</v>
      </c>
      <c r="Q3469">
        <v>0</v>
      </c>
      <c r="T3469">
        <v>432</v>
      </c>
      <c r="U3469">
        <v>2</v>
      </c>
      <c r="V3469" t="s">
        <v>17</v>
      </c>
      <c r="W3469">
        <v>0</v>
      </c>
      <c r="X3469">
        <v>1</v>
      </c>
      <c r="Y3469">
        <v>3.1342200000000001E-2</v>
      </c>
      <c r="Z3469">
        <v>8.6339299999999994E-2</v>
      </c>
      <c r="AC3469" t="str">
        <f t="shared" si="371"/>
        <v>OK</v>
      </c>
      <c r="AD3469" t="str">
        <f t="shared" si="372"/>
        <v>OK</v>
      </c>
      <c r="AE3469" t="str">
        <f t="shared" si="373"/>
        <v>OK</v>
      </c>
      <c r="AF3469" t="str">
        <f t="shared" si="374"/>
        <v>OK</v>
      </c>
      <c r="AG3469" t="str">
        <f t="shared" si="375"/>
        <v>OK</v>
      </c>
      <c r="AH3469" t="str">
        <f t="shared" si="376"/>
        <v>OK</v>
      </c>
      <c r="AI3469" t="str">
        <f t="shared" si="377"/>
        <v>OK</v>
      </c>
    </row>
    <row r="3470" spans="1:35" x14ac:dyDescent="0.35">
      <c r="A3470">
        <v>432</v>
      </c>
      <c r="B3470">
        <v>2</v>
      </c>
      <c r="C3470" t="s">
        <v>17</v>
      </c>
      <c r="D3470">
        <v>2</v>
      </c>
      <c r="E3470">
        <v>0</v>
      </c>
      <c r="F3470">
        <v>-5.9776999999999999E-3</v>
      </c>
      <c r="G3470">
        <v>0.11848</v>
      </c>
      <c r="J3470">
        <v>864</v>
      </c>
      <c r="K3470">
        <v>1</v>
      </c>
      <c r="L3470" t="s">
        <v>18</v>
      </c>
      <c r="M3470">
        <v>-0.13419229999999999</v>
      </c>
      <c r="N3470">
        <v>7.4498200000000001E-2</v>
      </c>
      <c r="O3470">
        <v>-3.6340999999999998E-2</v>
      </c>
      <c r="P3470">
        <v>0.1074534</v>
      </c>
      <c r="Q3470">
        <v>0</v>
      </c>
      <c r="T3470">
        <v>432</v>
      </c>
      <c r="U3470">
        <v>2</v>
      </c>
      <c r="V3470" t="s">
        <v>17</v>
      </c>
      <c r="W3470">
        <v>0</v>
      </c>
      <c r="X3470">
        <v>2</v>
      </c>
      <c r="Y3470">
        <v>-5.9776999999999999E-3</v>
      </c>
      <c r="Z3470">
        <v>0.11848</v>
      </c>
      <c r="AC3470" t="str">
        <f t="shared" si="371"/>
        <v>OK</v>
      </c>
      <c r="AD3470" t="str">
        <f t="shared" si="372"/>
        <v>OK</v>
      </c>
      <c r="AE3470" t="str">
        <f t="shared" si="373"/>
        <v>OK</v>
      </c>
      <c r="AF3470" t="str">
        <f t="shared" si="374"/>
        <v>OK</v>
      </c>
      <c r="AG3470" t="str">
        <f t="shared" si="375"/>
        <v>OK</v>
      </c>
      <c r="AH3470" t="str">
        <f t="shared" si="376"/>
        <v>OK</v>
      </c>
      <c r="AI3470" t="str">
        <f t="shared" si="377"/>
        <v>OK</v>
      </c>
    </row>
    <row r="3471" spans="1:35" x14ac:dyDescent="0.35">
      <c r="A3471">
        <v>432</v>
      </c>
      <c r="B3471">
        <v>2</v>
      </c>
      <c r="C3471" t="s">
        <v>18</v>
      </c>
      <c r="D3471">
        <v>1</v>
      </c>
      <c r="E3471">
        <v>0</v>
      </c>
      <c r="F3471">
        <v>-7.0527699999999999E-2</v>
      </c>
      <c r="G3471">
        <v>9.1912800000000003E-2</v>
      </c>
      <c r="J3471">
        <v>864</v>
      </c>
      <c r="K3471">
        <v>2</v>
      </c>
      <c r="L3471" t="s">
        <v>17</v>
      </c>
      <c r="M3471">
        <v>0.13616249999999999</v>
      </c>
      <c r="N3471">
        <v>8.7717299999999998E-2</v>
      </c>
      <c r="O3471">
        <v>8.9575600000000005E-2</v>
      </c>
      <c r="P3471">
        <v>0.1171721</v>
      </c>
      <c r="Q3471">
        <v>0</v>
      </c>
      <c r="T3471">
        <v>432</v>
      </c>
      <c r="U3471">
        <v>2</v>
      </c>
      <c r="V3471" t="s">
        <v>18</v>
      </c>
      <c r="W3471">
        <v>0</v>
      </c>
      <c r="X3471">
        <v>1</v>
      </c>
      <c r="Y3471">
        <v>-7.0527699999999999E-2</v>
      </c>
      <c r="Z3471">
        <v>9.1912800000000003E-2</v>
      </c>
      <c r="AC3471" t="str">
        <f t="shared" si="371"/>
        <v>OK</v>
      </c>
      <c r="AD3471" t="str">
        <f t="shared" si="372"/>
        <v>OK</v>
      </c>
      <c r="AE3471" t="str">
        <f t="shared" si="373"/>
        <v>OK</v>
      </c>
      <c r="AF3471" t="str">
        <f t="shared" si="374"/>
        <v>OK</v>
      </c>
      <c r="AG3471" t="str">
        <f t="shared" si="375"/>
        <v>OK</v>
      </c>
      <c r="AH3471" t="str">
        <f t="shared" si="376"/>
        <v>OK</v>
      </c>
      <c r="AI3471" t="str">
        <f t="shared" si="377"/>
        <v>OK</v>
      </c>
    </row>
    <row r="3472" spans="1:35" x14ac:dyDescent="0.35">
      <c r="A3472">
        <v>432</v>
      </c>
      <c r="B3472">
        <v>2</v>
      </c>
      <c r="C3472" t="s">
        <v>18</v>
      </c>
      <c r="D3472">
        <v>2</v>
      </c>
      <c r="E3472">
        <v>0</v>
      </c>
      <c r="F3472">
        <v>2.78324E-2</v>
      </c>
      <c r="G3472">
        <v>0.1348482</v>
      </c>
      <c r="J3472">
        <v>864</v>
      </c>
      <c r="K3472">
        <v>2</v>
      </c>
      <c r="L3472" t="s">
        <v>18</v>
      </c>
      <c r="M3472">
        <v>-0.1549519</v>
      </c>
      <c r="N3472">
        <v>8.6023100000000005E-2</v>
      </c>
      <c r="O3472">
        <v>-4.1963E-2</v>
      </c>
      <c r="P3472">
        <v>0.12407650000000001</v>
      </c>
      <c r="Q3472">
        <v>0</v>
      </c>
      <c r="T3472">
        <v>432</v>
      </c>
      <c r="U3472">
        <v>2</v>
      </c>
      <c r="V3472" t="s">
        <v>18</v>
      </c>
      <c r="W3472">
        <v>0</v>
      </c>
      <c r="X3472">
        <v>2</v>
      </c>
      <c r="Y3472">
        <v>2.78324E-2</v>
      </c>
      <c r="Z3472">
        <v>0.1348482</v>
      </c>
      <c r="AC3472" t="str">
        <f t="shared" si="371"/>
        <v>OK</v>
      </c>
      <c r="AD3472" t="str">
        <f t="shared" si="372"/>
        <v>OK</v>
      </c>
      <c r="AE3472" t="str">
        <f t="shared" si="373"/>
        <v>OK</v>
      </c>
      <c r="AF3472" t="str">
        <f t="shared" si="374"/>
        <v>OK</v>
      </c>
      <c r="AG3472" t="str">
        <f t="shared" si="375"/>
        <v>OK</v>
      </c>
      <c r="AH3472" t="str">
        <f t="shared" si="376"/>
        <v>OK</v>
      </c>
      <c r="AI3472" t="str">
        <f t="shared" si="377"/>
        <v>OK</v>
      </c>
    </row>
    <row r="3473" spans="1:35" x14ac:dyDescent="0.35">
      <c r="A3473">
        <v>433</v>
      </c>
      <c r="B3473">
        <v>1</v>
      </c>
      <c r="C3473" t="s">
        <v>17</v>
      </c>
      <c r="D3473">
        <v>1</v>
      </c>
      <c r="E3473">
        <v>0</v>
      </c>
      <c r="F3473">
        <v>0.15998770000000001</v>
      </c>
      <c r="G3473">
        <v>8.4109299999999998E-2</v>
      </c>
      <c r="J3473">
        <v>865</v>
      </c>
      <c r="K3473">
        <v>1</v>
      </c>
      <c r="L3473" t="s">
        <v>17</v>
      </c>
      <c r="M3473">
        <v>-0.15191830000000001</v>
      </c>
      <c r="N3473">
        <v>8.0751600000000007E-2</v>
      </c>
      <c r="O3473">
        <v>-0.16708890000000001</v>
      </c>
      <c r="P3473">
        <v>0.11700439999999999</v>
      </c>
      <c r="Q3473">
        <v>0</v>
      </c>
      <c r="T3473">
        <v>433</v>
      </c>
      <c r="U3473">
        <v>1</v>
      </c>
      <c r="V3473" t="s">
        <v>17</v>
      </c>
      <c r="W3473">
        <v>0</v>
      </c>
      <c r="X3473">
        <v>1</v>
      </c>
      <c r="Y3473">
        <v>0.15998770000000001</v>
      </c>
      <c r="Z3473">
        <v>8.4109299999999998E-2</v>
      </c>
      <c r="AC3473" t="str">
        <f t="shared" si="371"/>
        <v>OK</v>
      </c>
      <c r="AD3473" t="str">
        <f t="shared" si="372"/>
        <v>OK</v>
      </c>
      <c r="AE3473" t="str">
        <f t="shared" si="373"/>
        <v>OK</v>
      </c>
      <c r="AF3473" t="str">
        <f t="shared" si="374"/>
        <v>OK</v>
      </c>
      <c r="AG3473" t="str">
        <f t="shared" si="375"/>
        <v>OK</v>
      </c>
      <c r="AH3473" t="str">
        <f t="shared" si="376"/>
        <v>OK</v>
      </c>
      <c r="AI3473" t="str">
        <f t="shared" si="377"/>
        <v>OK</v>
      </c>
    </row>
    <row r="3474" spans="1:35" x14ac:dyDescent="0.35">
      <c r="A3474">
        <v>433</v>
      </c>
      <c r="B3474">
        <v>1</v>
      </c>
      <c r="C3474" t="s">
        <v>17</v>
      </c>
      <c r="D3474">
        <v>2</v>
      </c>
      <c r="E3474">
        <v>0</v>
      </c>
      <c r="F3474">
        <v>4.0516099999999999E-2</v>
      </c>
      <c r="G3474">
        <v>0.1224055</v>
      </c>
      <c r="J3474">
        <v>865</v>
      </c>
      <c r="K3474">
        <v>1</v>
      </c>
      <c r="L3474" t="s">
        <v>18</v>
      </c>
      <c r="M3474">
        <v>0.14545069999999999</v>
      </c>
      <c r="N3474">
        <v>8.5921300000000006E-2</v>
      </c>
      <c r="O3474">
        <v>7.8531900000000002E-2</v>
      </c>
      <c r="P3474">
        <v>0.12312380000000001</v>
      </c>
      <c r="Q3474">
        <v>0</v>
      </c>
      <c r="T3474">
        <v>433</v>
      </c>
      <c r="U3474">
        <v>1</v>
      </c>
      <c r="V3474" t="s">
        <v>17</v>
      </c>
      <c r="W3474">
        <v>0</v>
      </c>
      <c r="X3474">
        <v>2</v>
      </c>
      <c r="Y3474">
        <v>4.0516099999999999E-2</v>
      </c>
      <c r="Z3474">
        <v>0.1224055</v>
      </c>
      <c r="AC3474" t="str">
        <f t="shared" ref="AC3474:AC3537" si="378">IF(A3474=T3474,"OK","ERROR")</f>
        <v>OK</v>
      </c>
      <c r="AD3474" t="str">
        <f t="shared" ref="AD3474:AD3537" si="379">IF(B3474=U3474,"OK","ERROR")</f>
        <v>OK</v>
      </c>
      <c r="AE3474" t="str">
        <f t="shared" ref="AE3474:AE3537" si="380">IF(C3474=V3474,"OK","ERROR")</f>
        <v>OK</v>
      </c>
      <c r="AF3474" t="str">
        <f t="shared" ref="AF3474:AF3537" si="381">IF(D3474=X3474,"OK","ERROR")</f>
        <v>OK</v>
      </c>
      <c r="AG3474" t="str">
        <f t="shared" ref="AG3474:AG3537" si="382">IF(E3474=W3474,"OK","ERROR")</f>
        <v>OK</v>
      </c>
      <c r="AH3474" t="str">
        <f t="shared" ref="AH3474:AH3537" si="383">IF(F3474=Y3474,"OK","ERROR")</f>
        <v>OK</v>
      </c>
      <c r="AI3474" t="str">
        <f t="shared" ref="AI3474:AI3537" si="384">IF(G3474=Z3474,"OK","ERROR")</f>
        <v>OK</v>
      </c>
    </row>
    <row r="3475" spans="1:35" x14ac:dyDescent="0.35">
      <c r="A3475">
        <v>433</v>
      </c>
      <c r="B3475">
        <v>1</v>
      </c>
      <c r="C3475" t="s">
        <v>18</v>
      </c>
      <c r="D3475">
        <v>1</v>
      </c>
      <c r="E3475">
        <v>0</v>
      </c>
      <c r="F3475">
        <v>5.0785200000000003E-2</v>
      </c>
      <c r="G3475">
        <v>7.4751999999999999E-2</v>
      </c>
      <c r="J3475">
        <v>865</v>
      </c>
      <c r="K3475">
        <v>2</v>
      </c>
      <c r="L3475" t="s">
        <v>17</v>
      </c>
      <c r="M3475">
        <v>-0.2358943</v>
      </c>
      <c r="N3475">
        <v>0.10211919999999999</v>
      </c>
      <c r="O3475">
        <v>-0.21242929999999999</v>
      </c>
      <c r="P3475">
        <v>0.14804439999999999</v>
      </c>
      <c r="Q3475">
        <v>0</v>
      </c>
      <c r="T3475">
        <v>433</v>
      </c>
      <c r="U3475">
        <v>1</v>
      </c>
      <c r="V3475" t="s">
        <v>18</v>
      </c>
      <c r="W3475">
        <v>0</v>
      </c>
      <c r="X3475">
        <v>1</v>
      </c>
      <c r="Y3475">
        <v>5.0785200000000003E-2</v>
      </c>
      <c r="Z3475">
        <v>7.4751999999999999E-2</v>
      </c>
      <c r="AC3475" t="str">
        <f t="shared" si="378"/>
        <v>OK</v>
      </c>
      <c r="AD3475" t="str">
        <f t="shared" si="379"/>
        <v>OK</v>
      </c>
      <c r="AE3475" t="str">
        <f t="shared" si="380"/>
        <v>OK</v>
      </c>
      <c r="AF3475" t="str">
        <f t="shared" si="381"/>
        <v>OK</v>
      </c>
      <c r="AG3475" t="str">
        <f t="shared" si="382"/>
        <v>OK</v>
      </c>
      <c r="AH3475" t="str">
        <f t="shared" si="383"/>
        <v>OK</v>
      </c>
      <c r="AI3475" t="str">
        <f t="shared" si="384"/>
        <v>OK</v>
      </c>
    </row>
    <row r="3476" spans="1:35" x14ac:dyDescent="0.35">
      <c r="A3476">
        <v>433</v>
      </c>
      <c r="B3476">
        <v>1</v>
      </c>
      <c r="C3476" t="s">
        <v>18</v>
      </c>
      <c r="D3476">
        <v>2</v>
      </c>
      <c r="E3476">
        <v>0</v>
      </c>
      <c r="F3476">
        <v>-6.5769800000000003E-2</v>
      </c>
      <c r="G3476">
        <v>0.1125661</v>
      </c>
      <c r="J3476">
        <v>865</v>
      </c>
      <c r="K3476">
        <v>2</v>
      </c>
      <c r="L3476" t="s">
        <v>18</v>
      </c>
      <c r="M3476">
        <v>0.16795199999999999</v>
      </c>
      <c r="N3476">
        <v>9.9213399999999993E-2</v>
      </c>
      <c r="O3476">
        <v>9.0680800000000006E-2</v>
      </c>
      <c r="P3476">
        <v>0.14217109999999999</v>
      </c>
      <c r="Q3476">
        <v>0</v>
      </c>
      <c r="T3476">
        <v>433</v>
      </c>
      <c r="U3476">
        <v>1</v>
      </c>
      <c r="V3476" t="s">
        <v>18</v>
      </c>
      <c r="W3476">
        <v>0</v>
      </c>
      <c r="X3476">
        <v>2</v>
      </c>
      <c r="Y3476">
        <v>-6.5769800000000003E-2</v>
      </c>
      <c r="Z3476">
        <v>0.1125661</v>
      </c>
      <c r="AC3476" t="str">
        <f t="shared" si="378"/>
        <v>OK</v>
      </c>
      <c r="AD3476" t="str">
        <f t="shared" si="379"/>
        <v>OK</v>
      </c>
      <c r="AE3476" t="str">
        <f t="shared" si="380"/>
        <v>OK</v>
      </c>
      <c r="AF3476" t="str">
        <f t="shared" si="381"/>
        <v>OK</v>
      </c>
      <c r="AG3476" t="str">
        <f t="shared" si="382"/>
        <v>OK</v>
      </c>
      <c r="AH3476" t="str">
        <f t="shared" si="383"/>
        <v>OK</v>
      </c>
      <c r="AI3476" t="str">
        <f t="shared" si="384"/>
        <v>OK</v>
      </c>
    </row>
    <row r="3477" spans="1:35" x14ac:dyDescent="0.35">
      <c r="A3477">
        <v>433</v>
      </c>
      <c r="B3477">
        <v>2</v>
      </c>
      <c r="C3477" t="s">
        <v>17</v>
      </c>
      <c r="D3477">
        <v>1</v>
      </c>
      <c r="E3477">
        <v>0</v>
      </c>
      <c r="F3477">
        <v>0.1306669</v>
      </c>
      <c r="G3477">
        <v>9.5969799999999994E-2</v>
      </c>
      <c r="J3477">
        <v>866</v>
      </c>
      <c r="K3477">
        <v>1</v>
      </c>
      <c r="L3477" t="s">
        <v>17</v>
      </c>
      <c r="M3477">
        <v>-0.1450447</v>
      </c>
      <c r="N3477">
        <v>8.3140699999999998E-2</v>
      </c>
      <c r="O3477">
        <v>-0.10986509999999999</v>
      </c>
      <c r="P3477">
        <v>0.1115</v>
      </c>
      <c r="Q3477">
        <v>0</v>
      </c>
      <c r="T3477">
        <v>433</v>
      </c>
      <c r="U3477">
        <v>2</v>
      </c>
      <c r="V3477" t="s">
        <v>17</v>
      </c>
      <c r="W3477">
        <v>0</v>
      </c>
      <c r="X3477">
        <v>1</v>
      </c>
      <c r="Y3477">
        <v>0.1306669</v>
      </c>
      <c r="Z3477">
        <v>9.5969799999999994E-2</v>
      </c>
      <c r="AC3477" t="str">
        <f t="shared" si="378"/>
        <v>OK</v>
      </c>
      <c r="AD3477" t="str">
        <f t="shared" si="379"/>
        <v>OK</v>
      </c>
      <c r="AE3477" t="str">
        <f t="shared" si="380"/>
        <v>OK</v>
      </c>
      <c r="AF3477" t="str">
        <f t="shared" si="381"/>
        <v>OK</v>
      </c>
      <c r="AG3477" t="str">
        <f t="shared" si="382"/>
        <v>OK</v>
      </c>
      <c r="AH3477" t="str">
        <f t="shared" si="383"/>
        <v>OK</v>
      </c>
      <c r="AI3477" t="str">
        <f t="shared" si="384"/>
        <v>OK</v>
      </c>
    </row>
    <row r="3478" spans="1:35" x14ac:dyDescent="0.35">
      <c r="A3478">
        <v>433</v>
      </c>
      <c r="B3478">
        <v>2</v>
      </c>
      <c r="C3478" t="s">
        <v>17</v>
      </c>
      <c r="D3478">
        <v>2</v>
      </c>
      <c r="E3478">
        <v>0</v>
      </c>
      <c r="F3478">
        <v>7.8488299999999997E-2</v>
      </c>
      <c r="G3478">
        <v>0.14529610000000001</v>
      </c>
      <c r="J3478">
        <v>866</v>
      </c>
      <c r="K3478">
        <v>1</v>
      </c>
      <c r="L3478" t="s">
        <v>18</v>
      </c>
      <c r="M3478">
        <v>0.1343135</v>
      </c>
      <c r="N3478">
        <v>8.2186499999999996E-2</v>
      </c>
      <c r="O3478">
        <v>7.9322900000000002E-2</v>
      </c>
      <c r="P3478">
        <v>0.1331417</v>
      </c>
      <c r="Q3478">
        <v>0</v>
      </c>
      <c r="T3478">
        <v>433</v>
      </c>
      <c r="U3478">
        <v>2</v>
      </c>
      <c r="V3478" t="s">
        <v>17</v>
      </c>
      <c r="W3478">
        <v>0</v>
      </c>
      <c r="X3478">
        <v>2</v>
      </c>
      <c r="Y3478">
        <v>7.8488299999999997E-2</v>
      </c>
      <c r="Z3478">
        <v>0.14529610000000001</v>
      </c>
      <c r="AC3478" t="str">
        <f t="shared" si="378"/>
        <v>OK</v>
      </c>
      <c r="AD3478" t="str">
        <f t="shared" si="379"/>
        <v>OK</v>
      </c>
      <c r="AE3478" t="str">
        <f t="shared" si="380"/>
        <v>OK</v>
      </c>
      <c r="AF3478" t="str">
        <f t="shared" si="381"/>
        <v>OK</v>
      </c>
      <c r="AG3478" t="str">
        <f t="shared" si="382"/>
        <v>OK</v>
      </c>
      <c r="AH3478" t="str">
        <f t="shared" si="383"/>
        <v>OK</v>
      </c>
      <c r="AI3478" t="str">
        <f t="shared" si="384"/>
        <v>OK</v>
      </c>
    </row>
    <row r="3479" spans="1:35" x14ac:dyDescent="0.35">
      <c r="A3479">
        <v>433</v>
      </c>
      <c r="B3479">
        <v>2</v>
      </c>
      <c r="C3479" t="s">
        <v>18</v>
      </c>
      <c r="D3479">
        <v>1</v>
      </c>
      <c r="E3479">
        <v>0</v>
      </c>
      <c r="F3479">
        <v>5.8641699999999998E-2</v>
      </c>
      <c r="G3479">
        <v>8.6316199999999996E-2</v>
      </c>
      <c r="J3479">
        <v>866</v>
      </c>
      <c r="K3479">
        <v>2</v>
      </c>
      <c r="L3479" t="s">
        <v>17</v>
      </c>
      <c r="M3479">
        <v>-0.2225906</v>
      </c>
      <c r="N3479">
        <v>9.9308400000000005E-2</v>
      </c>
      <c r="O3479">
        <v>-0.1556622</v>
      </c>
      <c r="P3479">
        <v>0.14400779999999999</v>
      </c>
      <c r="Q3479">
        <v>0</v>
      </c>
      <c r="T3479">
        <v>433</v>
      </c>
      <c r="U3479">
        <v>2</v>
      </c>
      <c r="V3479" t="s">
        <v>18</v>
      </c>
      <c r="W3479">
        <v>0</v>
      </c>
      <c r="X3479">
        <v>1</v>
      </c>
      <c r="Y3479">
        <v>5.8641699999999998E-2</v>
      </c>
      <c r="Z3479">
        <v>8.6316199999999996E-2</v>
      </c>
      <c r="AC3479" t="str">
        <f t="shared" si="378"/>
        <v>OK</v>
      </c>
      <c r="AD3479" t="str">
        <f t="shared" si="379"/>
        <v>OK</v>
      </c>
      <c r="AE3479" t="str">
        <f t="shared" si="380"/>
        <v>OK</v>
      </c>
      <c r="AF3479" t="str">
        <f t="shared" si="381"/>
        <v>OK</v>
      </c>
      <c r="AG3479" t="str">
        <f t="shared" si="382"/>
        <v>OK</v>
      </c>
      <c r="AH3479" t="str">
        <f t="shared" si="383"/>
        <v>OK</v>
      </c>
      <c r="AI3479" t="str">
        <f t="shared" si="384"/>
        <v>OK</v>
      </c>
    </row>
    <row r="3480" spans="1:35" x14ac:dyDescent="0.35">
      <c r="A3480">
        <v>433</v>
      </c>
      <c r="B3480">
        <v>2</v>
      </c>
      <c r="C3480" t="s">
        <v>18</v>
      </c>
      <c r="D3480">
        <v>2</v>
      </c>
      <c r="E3480">
        <v>0</v>
      </c>
      <c r="F3480">
        <v>-7.5944399999999995E-2</v>
      </c>
      <c r="G3480">
        <v>0.12998009999999999</v>
      </c>
      <c r="J3480">
        <v>866</v>
      </c>
      <c r="K3480">
        <v>2</v>
      </c>
      <c r="L3480" t="s">
        <v>18</v>
      </c>
      <c r="M3480">
        <v>0.1550918</v>
      </c>
      <c r="N3480">
        <v>9.4900799999999993E-2</v>
      </c>
      <c r="O3480">
        <v>9.1594200000000001E-2</v>
      </c>
      <c r="P3480">
        <v>0.15373880000000001</v>
      </c>
      <c r="Q3480">
        <v>0</v>
      </c>
      <c r="T3480">
        <v>433</v>
      </c>
      <c r="U3480">
        <v>2</v>
      </c>
      <c r="V3480" t="s">
        <v>18</v>
      </c>
      <c r="W3480">
        <v>0</v>
      </c>
      <c r="X3480">
        <v>2</v>
      </c>
      <c r="Y3480">
        <v>-7.5944399999999995E-2</v>
      </c>
      <c r="Z3480">
        <v>0.12998009999999999</v>
      </c>
      <c r="AC3480" t="str">
        <f t="shared" si="378"/>
        <v>OK</v>
      </c>
      <c r="AD3480" t="str">
        <f t="shared" si="379"/>
        <v>OK</v>
      </c>
      <c r="AE3480" t="str">
        <f t="shared" si="380"/>
        <v>OK</v>
      </c>
      <c r="AF3480" t="str">
        <f t="shared" si="381"/>
        <v>OK</v>
      </c>
      <c r="AG3480" t="str">
        <f t="shared" si="382"/>
        <v>OK</v>
      </c>
      <c r="AH3480" t="str">
        <f t="shared" si="383"/>
        <v>OK</v>
      </c>
      <c r="AI3480" t="str">
        <f t="shared" si="384"/>
        <v>OK</v>
      </c>
    </row>
    <row r="3481" spans="1:35" x14ac:dyDescent="0.35">
      <c r="A3481">
        <v>434</v>
      </c>
      <c r="B3481">
        <v>1</v>
      </c>
      <c r="C3481" t="s">
        <v>17</v>
      </c>
      <c r="D3481">
        <v>1</v>
      </c>
      <c r="E3481">
        <v>0</v>
      </c>
      <c r="F3481">
        <v>-2.9076999999999999E-2</v>
      </c>
      <c r="G3481">
        <v>7.0674699999999993E-2</v>
      </c>
      <c r="J3481">
        <v>867</v>
      </c>
      <c r="K3481">
        <v>1</v>
      </c>
      <c r="L3481" t="s">
        <v>17</v>
      </c>
      <c r="M3481">
        <v>0.1259951</v>
      </c>
      <c r="N3481">
        <v>7.9290899999999997E-2</v>
      </c>
      <c r="O3481">
        <v>-4.4419000000000004E-3</v>
      </c>
      <c r="P3481">
        <v>0.1143156</v>
      </c>
      <c r="Q3481">
        <v>0</v>
      </c>
      <c r="T3481">
        <v>434</v>
      </c>
      <c r="U3481">
        <v>1</v>
      </c>
      <c r="V3481" t="s">
        <v>17</v>
      </c>
      <c r="W3481">
        <v>0</v>
      </c>
      <c r="X3481">
        <v>1</v>
      </c>
      <c r="Y3481">
        <v>-2.9076999999999999E-2</v>
      </c>
      <c r="Z3481">
        <v>7.0674699999999993E-2</v>
      </c>
      <c r="AC3481" t="str">
        <f t="shared" si="378"/>
        <v>OK</v>
      </c>
      <c r="AD3481" t="str">
        <f t="shared" si="379"/>
        <v>OK</v>
      </c>
      <c r="AE3481" t="str">
        <f t="shared" si="380"/>
        <v>OK</v>
      </c>
      <c r="AF3481" t="str">
        <f t="shared" si="381"/>
        <v>OK</v>
      </c>
      <c r="AG3481" t="str">
        <f t="shared" si="382"/>
        <v>OK</v>
      </c>
      <c r="AH3481" t="str">
        <f t="shared" si="383"/>
        <v>OK</v>
      </c>
      <c r="AI3481" t="str">
        <f t="shared" si="384"/>
        <v>OK</v>
      </c>
    </row>
    <row r="3482" spans="1:35" x14ac:dyDescent="0.35">
      <c r="A3482">
        <v>434</v>
      </c>
      <c r="B3482">
        <v>1</v>
      </c>
      <c r="C3482" t="s">
        <v>17</v>
      </c>
      <c r="D3482">
        <v>2</v>
      </c>
      <c r="E3482">
        <v>0</v>
      </c>
      <c r="F3482">
        <v>-2.6920300000000001E-2</v>
      </c>
      <c r="G3482">
        <v>9.7119499999999997E-2</v>
      </c>
      <c r="J3482">
        <v>867</v>
      </c>
      <c r="K3482">
        <v>1</v>
      </c>
      <c r="L3482" t="s">
        <v>18</v>
      </c>
      <c r="M3482">
        <v>-2.3938000000000001E-2</v>
      </c>
      <c r="N3482">
        <v>8.0728599999999998E-2</v>
      </c>
      <c r="O3482">
        <v>-4.56195E-2</v>
      </c>
      <c r="P3482">
        <v>0.10404090000000001</v>
      </c>
      <c r="Q3482">
        <v>0</v>
      </c>
      <c r="T3482">
        <v>434</v>
      </c>
      <c r="U3482">
        <v>1</v>
      </c>
      <c r="V3482" t="s">
        <v>17</v>
      </c>
      <c r="W3482">
        <v>0</v>
      </c>
      <c r="X3482">
        <v>2</v>
      </c>
      <c r="Y3482">
        <v>-2.6920300000000001E-2</v>
      </c>
      <c r="Z3482">
        <v>9.7119499999999997E-2</v>
      </c>
      <c r="AC3482" t="str">
        <f t="shared" si="378"/>
        <v>OK</v>
      </c>
      <c r="AD3482" t="str">
        <f t="shared" si="379"/>
        <v>OK</v>
      </c>
      <c r="AE3482" t="str">
        <f t="shared" si="380"/>
        <v>OK</v>
      </c>
      <c r="AF3482" t="str">
        <f t="shared" si="381"/>
        <v>OK</v>
      </c>
      <c r="AG3482" t="str">
        <f t="shared" si="382"/>
        <v>OK</v>
      </c>
      <c r="AH3482" t="str">
        <f t="shared" si="383"/>
        <v>OK</v>
      </c>
      <c r="AI3482" t="str">
        <f t="shared" si="384"/>
        <v>OK</v>
      </c>
    </row>
    <row r="3483" spans="1:35" x14ac:dyDescent="0.35">
      <c r="A3483">
        <v>434</v>
      </c>
      <c r="B3483">
        <v>1</v>
      </c>
      <c r="C3483" t="s">
        <v>18</v>
      </c>
      <c r="D3483">
        <v>1</v>
      </c>
      <c r="E3483">
        <v>0</v>
      </c>
      <c r="F3483">
        <v>7.2013999999999995E-2</v>
      </c>
      <c r="G3483">
        <v>8.8169200000000003E-2</v>
      </c>
      <c r="J3483">
        <v>867</v>
      </c>
      <c r="K3483">
        <v>2</v>
      </c>
      <c r="L3483" t="s">
        <v>17</v>
      </c>
      <c r="M3483">
        <v>0.13981569999999999</v>
      </c>
      <c r="N3483">
        <v>9.1060100000000005E-2</v>
      </c>
      <c r="O3483">
        <v>2.1896499999999999E-2</v>
      </c>
      <c r="P3483">
        <v>0.1263177</v>
      </c>
      <c r="Q3483">
        <v>0</v>
      </c>
      <c r="T3483">
        <v>434</v>
      </c>
      <c r="U3483">
        <v>1</v>
      </c>
      <c r="V3483" t="s">
        <v>18</v>
      </c>
      <c r="W3483">
        <v>0</v>
      </c>
      <c r="X3483">
        <v>1</v>
      </c>
      <c r="Y3483">
        <v>7.2013999999999995E-2</v>
      </c>
      <c r="Z3483">
        <v>8.8169200000000003E-2</v>
      </c>
      <c r="AC3483" t="str">
        <f t="shared" si="378"/>
        <v>OK</v>
      </c>
      <c r="AD3483" t="str">
        <f t="shared" si="379"/>
        <v>OK</v>
      </c>
      <c r="AE3483" t="str">
        <f t="shared" si="380"/>
        <v>OK</v>
      </c>
      <c r="AF3483" t="str">
        <f t="shared" si="381"/>
        <v>OK</v>
      </c>
      <c r="AG3483" t="str">
        <f t="shared" si="382"/>
        <v>OK</v>
      </c>
      <c r="AH3483" t="str">
        <f t="shared" si="383"/>
        <v>OK</v>
      </c>
      <c r="AI3483" t="str">
        <f t="shared" si="384"/>
        <v>OK</v>
      </c>
    </row>
    <row r="3484" spans="1:35" x14ac:dyDescent="0.35">
      <c r="A3484">
        <v>434</v>
      </c>
      <c r="B3484">
        <v>1</v>
      </c>
      <c r="C3484" t="s">
        <v>18</v>
      </c>
      <c r="D3484">
        <v>2</v>
      </c>
      <c r="E3484">
        <v>0</v>
      </c>
      <c r="F3484">
        <v>-4.2060199999999999E-2</v>
      </c>
      <c r="G3484">
        <v>0.1176845</v>
      </c>
      <c r="J3484">
        <v>867</v>
      </c>
      <c r="K3484">
        <v>2</v>
      </c>
      <c r="L3484" t="s">
        <v>18</v>
      </c>
      <c r="M3484">
        <v>-2.7641300000000001E-2</v>
      </c>
      <c r="N3484">
        <v>9.3217400000000006E-2</v>
      </c>
      <c r="O3484">
        <v>-5.2676800000000003E-2</v>
      </c>
      <c r="P3484">
        <v>0.1201361</v>
      </c>
      <c r="Q3484">
        <v>0</v>
      </c>
      <c r="T3484">
        <v>434</v>
      </c>
      <c r="U3484">
        <v>1</v>
      </c>
      <c r="V3484" t="s">
        <v>18</v>
      </c>
      <c r="W3484">
        <v>0</v>
      </c>
      <c r="X3484">
        <v>2</v>
      </c>
      <c r="Y3484">
        <v>-4.2060199999999999E-2</v>
      </c>
      <c r="Z3484">
        <v>0.1176845</v>
      </c>
      <c r="AC3484" t="str">
        <f t="shared" si="378"/>
        <v>OK</v>
      </c>
      <c r="AD3484" t="str">
        <f t="shared" si="379"/>
        <v>OK</v>
      </c>
      <c r="AE3484" t="str">
        <f t="shared" si="380"/>
        <v>OK</v>
      </c>
      <c r="AF3484" t="str">
        <f t="shared" si="381"/>
        <v>OK</v>
      </c>
      <c r="AG3484" t="str">
        <f t="shared" si="382"/>
        <v>OK</v>
      </c>
      <c r="AH3484" t="str">
        <f t="shared" si="383"/>
        <v>OK</v>
      </c>
      <c r="AI3484" t="str">
        <f t="shared" si="384"/>
        <v>OK</v>
      </c>
    </row>
    <row r="3485" spans="1:35" x14ac:dyDescent="0.35">
      <c r="A3485">
        <v>434</v>
      </c>
      <c r="B3485">
        <v>2</v>
      </c>
      <c r="C3485" t="s">
        <v>17</v>
      </c>
      <c r="D3485">
        <v>1</v>
      </c>
      <c r="E3485">
        <v>0</v>
      </c>
      <c r="F3485">
        <v>-7.0654300000000003E-2</v>
      </c>
      <c r="G3485">
        <v>8.9046E-2</v>
      </c>
      <c r="J3485">
        <v>868</v>
      </c>
      <c r="K3485">
        <v>1</v>
      </c>
      <c r="L3485" t="s">
        <v>17</v>
      </c>
      <c r="M3485">
        <v>-2.04353E-2</v>
      </c>
      <c r="N3485">
        <v>8.6404800000000004E-2</v>
      </c>
      <c r="O3485">
        <v>-8.9785599999999993E-2</v>
      </c>
      <c r="P3485">
        <v>0.12482939999999999</v>
      </c>
      <c r="Q3485">
        <v>0</v>
      </c>
      <c r="T3485">
        <v>434</v>
      </c>
      <c r="U3485">
        <v>2</v>
      </c>
      <c r="V3485" t="s">
        <v>17</v>
      </c>
      <c r="W3485">
        <v>0</v>
      </c>
      <c r="X3485">
        <v>1</v>
      </c>
      <c r="Y3485">
        <v>-7.0654300000000003E-2</v>
      </c>
      <c r="Z3485">
        <v>8.9046E-2</v>
      </c>
      <c r="AC3485" t="str">
        <f t="shared" si="378"/>
        <v>OK</v>
      </c>
      <c r="AD3485" t="str">
        <f t="shared" si="379"/>
        <v>OK</v>
      </c>
      <c r="AE3485" t="str">
        <f t="shared" si="380"/>
        <v>OK</v>
      </c>
      <c r="AF3485" t="str">
        <f t="shared" si="381"/>
        <v>OK</v>
      </c>
      <c r="AG3485" t="str">
        <f t="shared" si="382"/>
        <v>OK</v>
      </c>
      <c r="AH3485" t="str">
        <f t="shared" si="383"/>
        <v>OK</v>
      </c>
      <c r="AI3485" t="str">
        <f t="shared" si="384"/>
        <v>OK</v>
      </c>
    </row>
    <row r="3486" spans="1:35" x14ac:dyDescent="0.35">
      <c r="A3486">
        <v>434</v>
      </c>
      <c r="B3486">
        <v>2</v>
      </c>
      <c r="C3486" t="s">
        <v>17</v>
      </c>
      <c r="D3486">
        <v>2</v>
      </c>
      <c r="E3486">
        <v>0</v>
      </c>
      <c r="F3486">
        <v>-2.6367999999999999E-3</v>
      </c>
      <c r="G3486">
        <v>0.12266290000000001</v>
      </c>
      <c r="J3486">
        <v>868</v>
      </c>
      <c r="K3486">
        <v>1</v>
      </c>
      <c r="L3486" t="s">
        <v>18</v>
      </c>
      <c r="M3486">
        <v>2.9969800000000001E-2</v>
      </c>
      <c r="N3486">
        <v>9.0113299999999993E-2</v>
      </c>
      <c r="O3486">
        <v>0.24582870000000001</v>
      </c>
      <c r="P3486">
        <v>0.1287172</v>
      </c>
      <c r="Q3486">
        <v>0</v>
      </c>
      <c r="T3486">
        <v>434</v>
      </c>
      <c r="U3486">
        <v>2</v>
      </c>
      <c r="V3486" t="s">
        <v>17</v>
      </c>
      <c r="W3486">
        <v>0</v>
      </c>
      <c r="X3486">
        <v>2</v>
      </c>
      <c r="Y3486">
        <v>-2.6367999999999999E-3</v>
      </c>
      <c r="Z3486">
        <v>0.12266290000000001</v>
      </c>
      <c r="AC3486" t="str">
        <f t="shared" si="378"/>
        <v>OK</v>
      </c>
      <c r="AD3486" t="str">
        <f t="shared" si="379"/>
        <v>OK</v>
      </c>
      <c r="AE3486" t="str">
        <f t="shared" si="380"/>
        <v>OK</v>
      </c>
      <c r="AF3486" t="str">
        <f t="shared" si="381"/>
        <v>OK</v>
      </c>
      <c r="AG3486" t="str">
        <f t="shared" si="382"/>
        <v>OK</v>
      </c>
      <c r="AH3486" t="str">
        <f t="shared" si="383"/>
        <v>OK</v>
      </c>
      <c r="AI3486" t="str">
        <f t="shared" si="384"/>
        <v>OK</v>
      </c>
    </row>
    <row r="3487" spans="1:35" x14ac:dyDescent="0.35">
      <c r="A3487">
        <v>434</v>
      </c>
      <c r="B3487">
        <v>2</v>
      </c>
      <c r="C3487" t="s">
        <v>18</v>
      </c>
      <c r="D3487">
        <v>1</v>
      </c>
      <c r="E3487">
        <v>0</v>
      </c>
      <c r="F3487">
        <v>8.3154599999999995E-2</v>
      </c>
      <c r="G3487">
        <v>0.101809</v>
      </c>
      <c r="J3487">
        <v>868</v>
      </c>
      <c r="K3487">
        <v>2</v>
      </c>
      <c r="L3487" t="s">
        <v>17</v>
      </c>
      <c r="M3487">
        <v>-3.7738399999999998E-2</v>
      </c>
      <c r="N3487">
        <v>9.8328899999999997E-2</v>
      </c>
      <c r="O3487">
        <v>-0.2317148</v>
      </c>
      <c r="P3487">
        <v>0.14686189999999999</v>
      </c>
      <c r="Q3487">
        <v>0</v>
      </c>
      <c r="T3487">
        <v>434</v>
      </c>
      <c r="U3487">
        <v>2</v>
      </c>
      <c r="V3487" t="s">
        <v>18</v>
      </c>
      <c r="W3487">
        <v>0</v>
      </c>
      <c r="X3487">
        <v>1</v>
      </c>
      <c r="Y3487">
        <v>8.3154599999999995E-2</v>
      </c>
      <c r="Z3487">
        <v>0.101809</v>
      </c>
      <c r="AC3487" t="str">
        <f t="shared" si="378"/>
        <v>OK</v>
      </c>
      <c r="AD3487" t="str">
        <f t="shared" si="379"/>
        <v>OK</v>
      </c>
      <c r="AE3487" t="str">
        <f t="shared" si="380"/>
        <v>OK</v>
      </c>
      <c r="AF3487" t="str">
        <f t="shared" si="381"/>
        <v>OK</v>
      </c>
      <c r="AG3487" t="str">
        <f t="shared" si="382"/>
        <v>OK</v>
      </c>
      <c r="AH3487" t="str">
        <f t="shared" si="383"/>
        <v>OK</v>
      </c>
      <c r="AI3487" t="str">
        <f t="shared" si="384"/>
        <v>OK</v>
      </c>
    </row>
    <row r="3488" spans="1:35" x14ac:dyDescent="0.35">
      <c r="A3488">
        <v>434</v>
      </c>
      <c r="B3488">
        <v>2</v>
      </c>
      <c r="C3488" t="s">
        <v>18</v>
      </c>
      <c r="D3488">
        <v>2</v>
      </c>
      <c r="E3488">
        <v>0</v>
      </c>
      <c r="F3488">
        <v>-4.8566999999999999E-2</v>
      </c>
      <c r="G3488">
        <v>0.13589039999999999</v>
      </c>
      <c r="J3488">
        <v>868</v>
      </c>
      <c r="K3488">
        <v>2</v>
      </c>
      <c r="L3488" t="s">
        <v>18</v>
      </c>
      <c r="M3488">
        <v>3.4606100000000001E-2</v>
      </c>
      <c r="N3488">
        <v>0.1040539</v>
      </c>
      <c r="O3488">
        <v>0.28385850000000001</v>
      </c>
      <c r="P3488">
        <v>0.14862980000000001</v>
      </c>
      <c r="Q3488">
        <v>0</v>
      </c>
      <c r="T3488">
        <v>434</v>
      </c>
      <c r="U3488">
        <v>2</v>
      </c>
      <c r="V3488" t="s">
        <v>18</v>
      </c>
      <c r="W3488">
        <v>0</v>
      </c>
      <c r="X3488">
        <v>2</v>
      </c>
      <c r="Y3488">
        <v>-4.8566999999999999E-2</v>
      </c>
      <c r="Z3488">
        <v>0.13589039999999999</v>
      </c>
      <c r="AC3488" t="str">
        <f t="shared" si="378"/>
        <v>OK</v>
      </c>
      <c r="AD3488" t="str">
        <f t="shared" si="379"/>
        <v>OK</v>
      </c>
      <c r="AE3488" t="str">
        <f t="shared" si="380"/>
        <v>OK</v>
      </c>
      <c r="AF3488" t="str">
        <f t="shared" si="381"/>
        <v>OK</v>
      </c>
      <c r="AG3488" t="str">
        <f t="shared" si="382"/>
        <v>OK</v>
      </c>
      <c r="AH3488" t="str">
        <f t="shared" si="383"/>
        <v>OK</v>
      </c>
      <c r="AI3488" t="str">
        <f t="shared" si="384"/>
        <v>OK</v>
      </c>
    </row>
    <row r="3489" spans="1:35" x14ac:dyDescent="0.35">
      <c r="A3489">
        <v>435</v>
      </c>
      <c r="B3489">
        <v>1</v>
      </c>
      <c r="C3489" t="s">
        <v>17</v>
      </c>
      <c r="D3489">
        <v>1</v>
      </c>
      <c r="E3489">
        <v>0</v>
      </c>
      <c r="F3489">
        <v>6.0586800000000003E-2</v>
      </c>
      <c r="G3489">
        <v>7.8012999999999999E-2</v>
      </c>
      <c r="J3489">
        <v>869</v>
      </c>
      <c r="K3489">
        <v>1</v>
      </c>
      <c r="L3489" t="s">
        <v>17</v>
      </c>
      <c r="M3489">
        <v>-4.0528999999999999E-3</v>
      </c>
      <c r="N3489">
        <v>7.1568499999999993E-2</v>
      </c>
      <c r="O3489">
        <v>8.0374399999999999E-2</v>
      </c>
      <c r="P3489">
        <v>0.1106664</v>
      </c>
      <c r="Q3489">
        <v>0</v>
      </c>
      <c r="T3489">
        <v>435</v>
      </c>
      <c r="U3489">
        <v>1</v>
      </c>
      <c r="V3489" t="s">
        <v>17</v>
      </c>
      <c r="W3489">
        <v>0</v>
      </c>
      <c r="X3489">
        <v>1</v>
      </c>
      <c r="Y3489">
        <v>6.0586800000000003E-2</v>
      </c>
      <c r="Z3489">
        <v>7.8012999999999999E-2</v>
      </c>
      <c r="AC3489" t="str">
        <f t="shared" si="378"/>
        <v>OK</v>
      </c>
      <c r="AD3489" t="str">
        <f t="shared" si="379"/>
        <v>OK</v>
      </c>
      <c r="AE3489" t="str">
        <f t="shared" si="380"/>
        <v>OK</v>
      </c>
      <c r="AF3489" t="str">
        <f t="shared" si="381"/>
        <v>OK</v>
      </c>
      <c r="AG3489" t="str">
        <f t="shared" si="382"/>
        <v>OK</v>
      </c>
      <c r="AH3489" t="str">
        <f t="shared" si="383"/>
        <v>OK</v>
      </c>
      <c r="AI3489" t="str">
        <f t="shared" si="384"/>
        <v>OK</v>
      </c>
    </row>
    <row r="3490" spans="1:35" x14ac:dyDescent="0.35">
      <c r="A3490">
        <v>435</v>
      </c>
      <c r="B3490">
        <v>1</v>
      </c>
      <c r="C3490" t="s">
        <v>17</v>
      </c>
      <c r="D3490">
        <v>2</v>
      </c>
      <c r="E3490">
        <v>0</v>
      </c>
      <c r="F3490">
        <v>3.4646299999999998E-2</v>
      </c>
      <c r="G3490">
        <v>0.1080866</v>
      </c>
      <c r="J3490">
        <v>869</v>
      </c>
      <c r="K3490">
        <v>1</v>
      </c>
      <c r="L3490" t="s">
        <v>18</v>
      </c>
      <c r="M3490">
        <v>7.3355500000000004E-2</v>
      </c>
      <c r="N3490">
        <v>8.6799000000000001E-2</v>
      </c>
      <c r="O3490">
        <v>4.1782600000000003E-2</v>
      </c>
      <c r="P3490">
        <v>0.13021150000000001</v>
      </c>
      <c r="Q3490">
        <v>0</v>
      </c>
      <c r="T3490">
        <v>435</v>
      </c>
      <c r="U3490">
        <v>1</v>
      </c>
      <c r="V3490" t="s">
        <v>17</v>
      </c>
      <c r="W3490">
        <v>0</v>
      </c>
      <c r="X3490">
        <v>2</v>
      </c>
      <c r="Y3490">
        <v>3.4646299999999998E-2</v>
      </c>
      <c r="Z3490">
        <v>0.1080866</v>
      </c>
      <c r="AC3490" t="str">
        <f t="shared" si="378"/>
        <v>OK</v>
      </c>
      <c r="AD3490" t="str">
        <f t="shared" si="379"/>
        <v>OK</v>
      </c>
      <c r="AE3490" t="str">
        <f t="shared" si="380"/>
        <v>OK</v>
      </c>
      <c r="AF3490" t="str">
        <f t="shared" si="381"/>
        <v>OK</v>
      </c>
      <c r="AG3490" t="str">
        <f t="shared" si="382"/>
        <v>OK</v>
      </c>
      <c r="AH3490" t="str">
        <f t="shared" si="383"/>
        <v>OK</v>
      </c>
      <c r="AI3490" t="str">
        <f t="shared" si="384"/>
        <v>OK</v>
      </c>
    </row>
    <row r="3491" spans="1:35" x14ac:dyDescent="0.35">
      <c r="A3491">
        <v>435</v>
      </c>
      <c r="B3491">
        <v>1</v>
      </c>
      <c r="C3491" t="s">
        <v>18</v>
      </c>
      <c r="D3491">
        <v>1</v>
      </c>
      <c r="E3491">
        <v>0</v>
      </c>
      <c r="F3491">
        <v>0.13261310000000001</v>
      </c>
      <c r="G3491">
        <v>8.1574900000000006E-2</v>
      </c>
      <c r="J3491">
        <v>869</v>
      </c>
      <c r="K3491">
        <v>2</v>
      </c>
      <c r="L3491" t="s">
        <v>17</v>
      </c>
      <c r="M3491">
        <v>-4.64047E-2</v>
      </c>
      <c r="N3491">
        <v>9.3336600000000006E-2</v>
      </c>
      <c r="O3491">
        <v>5.6251200000000001E-2</v>
      </c>
      <c r="P3491">
        <v>0.14649139999999999</v>
      </c>
      <c r="Q3491">
        <v>0</v>
      </c>
      <c r="T3491">
        <v>435</v>
      </c>
      <c r="U3491">
        <v>1</v>
      </c>
      <c r="V3491" t="s">
        <v>18</v>
      </c>
      <c r="W3491">
        <v>0</v>
      </c>
      <c r="X3491">
        <v>1</v>
      </c>
      <c r="Y3491">
        <v>0.13261310000000001</v>
      </c>
      <c r="Z3491">
        <v>8.1574900000000006E-2</v>
      </c>
      <c r="AC3491" t="str">
        <f t="shared" si="378"/>
        <v>OK</v>
      </c>
      <c r="AD3491" t="str">
        <f t="shared" si="379"/>
        <v>OK</v>
      </c>
      <c r="AE3491" t="str">
        <f t="shared" si="380"/>
        <v>OK</v>
      </c>
      <c r="AF3491" t="str">
        <f t="shared" si="381"/>
        <v>OK</v>
      </c>
      <c r="AG3491" t="str">
        <f t="shared" si="382"/>
        <v>OK</v>
      </c>
      <c r="AH3491" t="str">
        <f t="shared" si="383"/>
        <v>OK</v>
      </c>
      <c r="AI3491" t="str">
        <f t="shared" si="384"/>
        <v>OK</v>
      </c>
    </row>
    <row r="3492" spans="1:35" x14ac:dyDescent="0.35">
      <c r="A3492">
        <v>435</v>
      </c>
      <c r="B3492">
        <v>1</v>
      </c>
      <c r="C3492" t="s">
        <v>18</v>
      </c>
      <c r="D3492">
        <v>2</v>
      </c>
      <c r="E3492">
        <v>0</v>
      </c>
      <c r="F3492">
        <v>0.18783620000000001</v>
      </c>
      <c r="G3492">
        <v>0.1179017</v>
      </c>
      <c r="J3492">
        <v>869</v>
      </c>
      <c r="K3492">
        <v>2</v>
      </c>
      <c r="L3492" t="s">
        <v>18</v>
      </c>
      <c r="M3492">
        <v>8.4703600000000004E-2</v>
      </c>
      <c r="N3492">
        <v>0.10022689999999999</v>
      </c>
      <c r="O3492">
        <v>4.8246400000000002E-2</v>
      </c>
      <c r="P3492">
        <v>0.1503553</v>
      </c>
      <c r="Q3492">
        <v>0</v>
      </c>
      <c r="T3492">
        <v>435</v>
      </c>
      <c r="U3492">
        <v>1</v>
      </c>
      <c r="V3492" t="s">
        <v>18</v>
      </c>
      <c r="W3492">
        <v>0</v>
      </c>
      <c r="X3492">
        <v>2</v>
      </c>
      <c r="Y3492">
        <v>0.18783620000000001</v>
      </c>
      <c r="Z3492">
        <v>0.1179017</v>
      </c>
      <c r="AC3492" t="str">
        <f t="shared" si="378"/>
        <v>OK</v>
      </c>
      <c r="AD3492" t="str">
        <f t="shared" si="379"/>
        <v>OK</v>
      </c>
      <c r="AE3492" t="str">
        <f t="shared" si="380"/>
        <v>OK</v>
      </c>
      <c r="AF3492" t="str">
        <f t="shared" si="381"/>
        <v>OK</v>
      </c>
      <c r="AG3492" t="str">
        <f t="shared" si="382"/>
        <v>OK</v>
      </c>
      <c r="AH3492" t="str">
        <f t="shared" si="383"/>
        <v>OK</v>
      </c>
      <c r="AI3492" t="str">
        <f t="shared" si="384"/>
        <v>OK</v>
      </c>
    </row>
    <row r="3493" spans="1:35" x14ac:dyDescent="0.35">
      <c r="A3493">
        <v>435</v>
      </c>
      <c r="B3493">
        <v>2</v>
      </c>
      <c r="C3493" t="s">
        <v>17</v>
      </c>
      <c r="D3493">
        <v>1</v>
      </c>
      <c r="E3493">
        <v>0</v>
      </c>
      <c r="F3493">
        <v>-1.5977499999999999E-2</v>
      </c>
      <c r="G3493">
        <v>8.6151199999999997E-2</v>
      </c>
      <c r="J3493">
        <v>870</v>
      </c>
      <c r="K3493">
        <v>1</v>
      </c>
      <c r="L3493" t="s">
        <v>17</v>
      </c>
      <c r="M3493">
        <v>-0.1733924</v>
      </c>
      <c r="N3493">
        <v>7.6689999999999994E-2</v>
      </c>
      <c r="O3493">
        <v>-0.1775978</v>
      </c>
      <c r="P3493">
        <v>9.6141699999999997E-2</v>
      </c>
      <c r="Q3493">
        <v>0</v>
      </c>
      <c r="T3493">
        <v>435</v>
      </c>
      <c r="U3493">
        <v>2</v>
      </c>
      <c r="V3493" t="s">
        <v>17</v>
      </c>
      <c r="W3493">
        <v>0</v>
      </c>
      <c r="X3493">
        <v>1</v>
      </c>
      <c r="Y3493">
        <v>-1.5977499999999999E-2</v>
      </c>
      <c r="Z3493">
        <v>8.6151199999999997E-2</v>
      </c>
      <c r="AC3493" t="str">
        <f t="shared" si="378"/>
        <v>OK</v>
      </c>
      <c r="AD3493" t="str">
        <f t="shared" si="379"/>
        <v>OK</v>
      </c>
      <c r="AE3493" t="str">
        <f t="shared" si="380"/>
        <v>OK</v>
      </c>
      <c r="AF3493" t="str">
        <f t="shared" si="381"/>
        <v>OK</v>
      </c>
      <c r="AG3493" t="str">
        <f t="shared" si="382"/>
        <v>OK</v>
      </c>
      <c r="AH3493" t="str">
        <f t="shared" si="383"/>
        <v>OK</v>
      </c>
      <c r="AI3493" t="str">
        <f t="shared" si="384"/>
        <v>OK</v>
      </c>
    </row>
    <row r="3494" spans="1:35" x14ac:dyDescent="0.35">
      <c r="A3494">
        <v>435</v>
      </c>
      <c r="B3494">
        <v>2</v>
      </c>
      <c r="C3494" t="s">
        <v>17</v>
      </c>
      <c r="D3494">
        <v>2</v>
      </c>
      <c r="E3494">
        <v>0</v>
      </c>
      <c r="F3494">
        <v>-7.3800900000000003E-2</v>
      </c>
      <c r="G3494">
        <v>0.12003320000000001</v>
      </c>
      <c r="J3494">
        <v>870</v>
      </c>
      <c r="K3494">
        <v>1</v>
      </c>
      <c r="L3494" t="s">
        <v>18</v>
      </c>
      <c r="M3494">
        <v>4.99946E-2</v>
      </c>
      <c r="N3494">
        <v>7.3075100000000004E-2</v>
      </c>
      <c r="O3494">
        <v>2.6140500000000001E-2</v>
      </c>
      <c r="P3494">
        <v>0.1035123</v>
      </c>
      <c r="Q3494">
        <v>0</v>
      </c>
      <c r="T3494">
        <v>435</v>
      </c>
      <c r="U3494">
        <v>2</v>
      </c>
      <c r="V3494" t="s">
        <v>17</v>
      </c>
      <c r="W3494">
        <v>0</v>
      </c>
      <c r="X3494">
        <v>2</v>
      </c>
      <c r="Y3494">
        <v>-7.3800900000000003E-2</v>
      </c>
      <c r="Z3494">
        <v>0.12003320000000001</v>
      </c>
      <c r="AC3494" t="str">
        <f t="shared" si="378"/>
        <v>OK</v>
      </c>
      <c r="AD3494" t="str">
        <f t="shared" si="379"/>
        <v>OK</v>
      </c>
      <c r="AE3494" t="str">
        <f t="shared" si="380"/>
        <v>OK</v>
      </c>
      <c r="AF3494" t="str">
        <f t="shared" si="381"/>
        <v>OK</v>
      </c>
      <c r="AG3494" t="str">
        <f t="shared" si="382"/>
        <v>OK</v>
      </c>
      <c r="AH3494" t="str">
        <f t="shared" si="383"/>
        <v>OK</v>
      </c>
      <c r="AI3494" t="str">
        <f t="shared" si="384"/>
        <v>OK</v>
      </c>
    </row>
    <row r="3495" spans="1:35" x14ac:dyDescent="0.35">
      <c r="A3495">
        <v>435</v>
      </c>
      <c r="B3495">
        <v>2</v>
      </c>
      <c r="C3495" t="s">
        <v>18</v>
      </c>
      <c r="D3495">
        <v>1</v>
      </c>
      <c r="E3495">
        <v>0</v>
      </c>
      <c r="F3495">
        <v>0.1531284</v>
      </c>
      <c r="G3495">
        <v>9.4194600000000003E-2</v>
      </c>
      <c r="J3495">
        <v>870</v>
      </c>
      <c r="K3495">
        <v>2</v>
      </c>
      <c r="L3495" t="s">
        <v>17</v>
      </c>
      <c r="M3495">
        <v>-0.20225679999999999</v>
      </c>
      <c r="N3495">
        <v>8.3278199999999997E-2</v>
      </c>
      <c r="O3495">
        <v>-0.19269</v>
      </c>
      <c r="P3495">
        <v>0.1060861</v>
      </c>
      <c r="Q3495">
        <v>0</v>
      </c>
      <c r="T3495">
        <v>435</v>
      </c>
      <c r="U3495">
        <v>2</v>
      </c>
      <c r="V3495" t="s">
        <v>18</v>
      </c>
      <c r="W3495">
        <v>0</v>
      </c>
      <c r="X3495">
        <v>1</v>
      </c>
      <c r="Y3495">
        <v>0.1531284</v>
      </c>
      <c r="Z3495">
        <v>9.4194600000000003E-2</v>
      </c>
      <c r="AC3495" t="str">
        <f t="shared" si="378"/>
        <v>OK</v>
      </c>
      <c r="AD3495" t="str">
        <f t="shared" si="379"/>
        <v>OK</v>
      </c>
      <c r="AE3495" t="str">
        <f t="shared" si="380"/>
        <v>OK</v>
      </c>
      <c r="AF3495" t="str">
        <f t="shared" si="381"/>
        <v>OK</v>
      </c>
      <c r="AG3495" t="str">
        <f t="shared" si="382"/>
        <v>OK</v>
      </c>
      <c r="AH3495" t="str">
        <f t="shared" si="383"/>
        <v>OK</v>
      </c>
      <c r="AI3495" t="str">
        <f t="shared" si="384"/>
        <v>OK</v>
      </c>
    </row>
    <row r="3496" spans="1:35" x14ac:dyDescent="0.35">
      <c r="A3496">
        <v>435</v>
      </c>
      <c r="B3496">
        <v>2</v>
      </c>
      <c r="C3496" t="s">
        <v>18</v>
      </c>
      <c r="D3496">
        <v>2</v>
      </c>
      <c r="E3496">
        <v>0</v>
      </c>
      <c r="F3496">
        <v>0.21689449999999999</v>
      </c>
      <c r="G3496">
        <v>0.13614119999999999</v>
      </c>
      <c r="J3496">
        <v>870</v>
      </c>
      <c r="K3496">
        <v>2</v>
      </c>
      <c r="L3496" t="s">
        <v>18</v>
      </c>
      <c r="M3496">
        <v>5.7728799999999997E-2</v>
      </c>
      <c r="N3496">
        <v>8.4379800000000005E-2</v>
      </c>
      <c r="O3496">
        <v>3.01844E-2</v>
      </c>
      <c r="P3496">
        <v>0.1195258</v>
      </c>
      <c r="Q3496">
        <v>0</v>
      </c>
      <c r="T3496">
        <v>435</v>
      </c>
      <c r="U3496">
        <v>2</v>
      </c>
      <c r="V3496" t="s">
        <v>18</v>
      </c>
      <c r="W3496">
        <v>0</v>
      </c>
      <c r="X3496">
        <v>2</v>
      </c>
      <c r="Y3496">
        <v>0.21689449999999999</v>
      </c>
      <c r="Z3496">
        <v>0.13614119999999999</v>
      </c>
      <c r="AC3496" t="str">
        <f t="shared" si="378"/>
        <v>OK</v>
      </c>
      <c r="AD3496" t="str">
        <f t="shared" si="379"/>
        <v>OK</v>
      </c>
      <c r="AE3496" t="str">
        <f t="shared" si="380"/>
        <v>OK</v>
      </c>
      <c r="AF3496" t="str">
        <f t="shared" si="381"/>
        <v>OK</v>
      </c>
      <c r="AG3496" t="str">
        <f t="shared" si="382"/>
        <v>OK</v>
      </c>
      <c r="AH3496" t="str">
        <f t="shared" si="383"/>
        <v>OK</v>
      </c>
      <c r="AI3496" t="str">
        <f t="shared" si="384"/>
        <v>OK</v>
      </c>
    </row>
    <row r="3497" spans="1:35" x14ac:dyDescent="0.35">
      <c r="A3497">
        <v>436</v>
      </c>
      <c r="B3497">
        <v>1</v>
      </c>
      <c r="C3497" t="s">
        <v>17</v>
      </c>
      <c r="D3497">
        <v>1</v>
      </c>
      <c r="E3497">
        <v>0</v>
      </c>
      <c r="F3497">
        <v>-3.74711E-2</v>
      </c>
      <c r="G3497">
        <v>7.3532399999999998E-2</v>
      </c>
      <c r="J3497">
        <v>871</v>
      </c>
      <c r="K3497">
        <v>1</v>
      </c>
      <c r="L3497" t="s">
        <v>17</v>
      </c>
      <c r="M3497">
        <v>6.3519199999999998E-2</v>
      </c>
      <c r="N3497">
        <v>9.1070200000000004E-2</v>
      </c>
      <c r="O3497">
        <v>-7.6016500000000001E-2</v>
      </c>
      <c r="P3497">
        <v>0.12294289999999999</v>
      </c>
      <c r="Q3497">
        <v>0</v>
      </c>
      <c r="T3497">
        <v>436</v>
      </c>
      <c r="U3497">
        <v>1</v>
      </c>
      <c r="V3497" t="s">
        <v>17</v>
      </c>
      <c r="W3497">
        <v>0</v>
      </c>
      <c r="X3497">
        <v>1</v>
      </c>
      <c r="Y3497">
        <v>-3.74711E-2</v>
      </c>
      <c r="Z3497">
        <v>7.3532399999999998E-2</v>
      </c>
      <c r="AC3497" t="str">
        <f t="shared" si="378"/>
        <v>OK</v>
      </c>
      <c r="AD3497" t="str">
        <f t="shared" si="379"/>
        <v>OK</v>
      </c>
      <c r="AE3497" t="str">
        <f t="shared" si="380"/>
        <v>OK</v>
      </c>
      <c r="AF3497" t="str">
        <f t="shared" si="381"/>
        <v>OK</v>
      </c>
      <c r="AG3497" t="str">
        <f t="shared" si="382"/>
        <v>OK</v>
      </c>
      <c r="AH3497" t="str">
        <f t="shared" si="383"/>
        <v>OK</v>
      </c>
      <c r="AI3497" t="str">
        <f t="shared" si="384"/>
        <v>OK</v>
      </c>
    </row>
    <row r="3498" spans="1:35" x14ac:dyDescent="0.35">
      <c r="A3498">
        <v>436</v>
      </c>
      <c r="B3498">
        <v>1</v>
      </c>
      <c r="C3498" t="s">
        <v>17</v>
      </c>
      <c r="D3498">
        <v>2</v>
      </c>
      <c r="E3498">
        <v>0</v>
      </c>
      <c r="F3498">
        <v>-6.7985599999999993E-2</v>
      </c>
      <c r="G3498">
        <v>9.9859600000000007E-2</v>
      </c>
      <c r="J3498">
        <v>871</v>
      </c>
      <c r="K3498">
        <v>1</v>
      </c>
      <c r="L3498" t="s">
        <v>18</v>
      </c>
      <c r="M3498">
        <v>-0.10590720000000001</v>
      </c>
      <c r="N3498">
        <v>7.8766199999999995E-2</v>
      </c>
      <c r="O3498">
        <v>-1.4888E-2</v>
      </c>
      <c r="P3498">
        <v>0.10940419999999999</v>
      </c>
      <c r="Q3498">
        <v>0</v>
      </c>
      <c r="T3498">
        <v>436</v>
      </c>
      <c r="U3498">
        <v>1</v>
      </c>
      <c r="V3498" t="s">
        <v>17</v>
      </c>
      <c r="W3498">
        <v>0</v>
      </c>
      <c r="X3498">
        <v>2</v>
      </c>
      <c r="Y3498">
        <v>-6.7985599999999993E-2</v>
      </c>
      <c r="Z3498">
        <v>9.9859600000000007E-2</v>
      </c>
      <c r="AC3498" t="str">
        <f t="shared" si="378"/>
        <v>OK</v>
      </c>
      <c r="AD3498" t="str">
        <f t="shared" si="379"/>
        <v>OK</v>
      </c>
      <c r="AE3498" t="str">
        <f t="shared" si="380"/>
        <v>OK</v>
      </c>
      <c r="AF3498" t="str">
        <f t="shared" si="381"/>
        <v>OK</v>
      </c>
      <c r="AG3498" t="str">
        <f t="shared" si="382"/>
        <v>OK</v>
      </c>
      <c r="AH3498" t="str">
        <f t="shared" si="383"/>
        <v>OK</v>
      </c>
      <c r="AI3498" t="str">
        <f t="shared" si="384"/>
        <v>OK</v>
      </c>
    </row>
    <row r="3499" spans="1:35" x14ac:dyDescent="0.35">
      <c r="A3499">
        <v>436</v>
      </c>
      <c r="B3499">
        <v>1</v>
      </c>
      <c r="C3499" t="s">
        <v>18</v>
      </c>
      <c r="D3499">
        <v>1</v>
      </c>
      <c r="E3499">
        <v>0</v>
      </c>
      <c r="F3499">
        <v>0.13051299999999999</v>
      </c>
      <c r="G3499">
        <v>8.0933000000000005E-2</v>
      </c>
      <c r="J3499">
        <v>871</v>
      </c>
      <c r="K3499">
        <v>2</v>
      </c>
      <c r="L3499" t="s">
        <v>17</v>
      </c>
      <c r="M3499">
        <v>0.1246647</v>
      </c>
      <c r="N3499">
        <v>0.1039273</v>
      </c>
      <c r="O3499">
        <v>-6.7420900000000006E-2</v>
      </c>
      <c r="P3499">
        <v>0.13617899999999999</v>
      </c>
      <c r="Q3499">
        <v>0</v>
      </c>
      <c r="T3499">
        <v>436</v>
      </c>
      <c r="U3499">
        <v>1</v>
      </c>
      <c r="V3499" t="s">
        <v>18</v>
      </c>
      <c r="W3499">
        <v>0</v>
      </c>
      <c r="X3499">
        <v>1</v>
      </c>
      <c r="Y3499">
        <v>0.13051299999999999</v>
      </c>
      <c r="Z3499">
        <v>8.0933000000000005E-2</v>
      </c>
      <c r="AC3499" t="str">
        <f t="shared" si="378"/>
        <v>OK</v>
      </c>
      <c r="AD3499" t="str">
        <f t="shared" si="379"/>
        <v>OK</v>
      </c>
      <c r="AE3499" t="str">
        <f t="shared" si="380"/>
        <v>OK</v>
      </c>
      <c r="AF3499" t="str">
        <f t="shared" si="381"/>
        <v>OK</v>
      </c>
      <c r="AG3499" t="str">
        <f t="shared" si="382"/>
        <v>OK</v>
      </c>
      <c r="AH3499" t="str">
        <f t="shared" si="383"/>
        <v>OK</v>
      </c>
      <c r="AI3499" t="str">
        <f t="shared" si="384"/>
        <v>OK</v>
      </c>
    </row>
    <row r="3500" spans="1:35" x14ac:dyDescent="0.35">
      <c r="A3500">
        <v>436</v>
      </c>
      <c r="B3500">
        <v>1</v>
      </c>
      <c r="C3500" t="s">
        <v>18</v>
      </c>
      <c r="D3500">
        <v>2</v>
      </c>
      <c r="E3500">
        <v>0</v>
      </c>
      <c r="F3500">
        <v>0.1674003</v>
      </c>
      <c r="G3500">
        <v>0.111501</v>
      </c>
      <c r="J3500">
        <v>871</v>
      </c>
      <c r="K3500">
        <v>2</v>
      </c>
      <c r="L3500" t="s">
        <v>18</v>
      </c>
      <c r="M3500">
        <v>-0.1222911</v>
      </c>
      <c r="N3500">
        <v>9.0951400000000002E-2</v>
      </c>
      <c r="O3500">
        <v>-1.7191100000000001E-2</v>
      </c>
      <c r="P3500">
        <v>0.1263291</v>
      </c>
      <c r="Q3500">
        <v>0</v>
      </c>
      <c r="T3500">
        <v>436</v>
      </c>
      <c r="U3500">
        <v>1</v>
      </c>
      <c r="V3500" t="s">
        <v>18</v>
      </c>
      <c r="W3500">
        <v>0</v>
      </c>
      <c r="X3500">
        <v>2</v>
      </c>
      <c r="Y3500">
        <v>0.1674003</v>
      </c>
      <c r="Z3500">
        <v>0.111501</v>
      </c>
      <c r="AC3500" t="str">
        <f t="shared" si="378"/>
        <v>OK</v>
      </c>
      <c r="AD3500" t="str">
        <f t="shared" si="379"/>
        <v>OK</v>
      </c>
      <c r="AE3500" t="str">
        <f t="shared" si="380"/>
        <v>OK</v>
      </c>
      <c r="AF3500" t="str">
        <f t="shared" si="381"/>
        <v>OK</v>
      </c>
      <c r="AG3500" t="str">
        <f t="shared" si="382"/>
        <v>OK</v>
      </c>
      <c r="AH3500" t="str">
        <f t="shared" si="383"/>
        <v>OK</v>
      </c>
      <c r="AI3500" t="str">
        <f t="shared" si="384"/>
        <v>OK</v>
      </c>
    </row>
    <row r="3501" spans="1:35" x14ac:dyDescent="0.35">
      <c r="A3501">
        <v>436</v>
      </c>
      <c r="B3501">
        <v>2</v>
      </c>
      <c r="C3501" t="s">
        <v>17</v>
      </c>
      <c r="D3501">
        <v>1</v>
      </c>
      <c r="E3501">
        <v>0</v>
      </c>
      <c r="F3501">
        <v>-0.1128228</v>
      </c>
      <c r="G3501">
        <v>9.1201699999999997E-2</v>
      </c>
      <c r="J3501">
        <v>872</v>
      </c>
      <c r="K3501">
        <v>1</v>
      </c>
      <c r="L3501" t="s">
        <v>17</v>
      </c>
      <c r="M3501">
        <v>0.13649900000000001</v>
      </c>
      <c r="N3501">
        <v>8.6946899999999994E-2</v>
      </c>
      <c r="O3501">
        <v>-1.5793000000000001E-3</v>
      </c>
      <c r="P3501">
        <v>0.12312140000000001</v>
      </c>
      <c r="Q3501">
        <v>0</v>
      </c>
      <c r="T3501">
        <v>436</v>
      </c>
      <c r="U3501">
        <v>2</v>
      </c>
      <c r="V3501" t="s">
        <v>17</v>
      </c>
      <c r="W3501">
        <v>0</v>
      </c>
      <c r="X3501">
        <v>1</v>
      </c>
      <c r="Y3501">
        <v>-0.1128228</v>
      </c>
      <c r="Z3501">
        <v>9.1201699999999997E-2</v>
      </c>
      <c r="AC3501" t="str">
        <f t="shared" si="378"/>
        <v>OK</v>
      </c>
      <c r="AD3501" t="str">
        <f t="shared" si="379"/>
        <v>OK</v>
      </c>
      <c r="AE3501" t="str">
        <f t="shared" si="380"/>
        <v>OK</v>
      </c>
      <c r="AF3501" t="str">
        <f t="shared" si="381"/>
        <v>OK</v>
      </c>
      <c r="AG3501" t="str">
        <f t="shared" si="382"/>
        <v>OK</v>
      </c>
      <c r="AH3501" t="str">
        <f t="shared" si="383"/>
        <v>OK</v>
      </c>
      <c r="AI3501" t="str">
        <f t="shared" si="384"/>
        <v>OK</v>
      </c>
    </row>
    <row r="3502" spans="1:35" x14ac:dyDescent="0.35">
      <c r="A3502">
        <v>436</v>
      </c>
      <c r="B3502">
        <v>2</v>
      </c>
      <c r="C3502" t="s">
        <v>17</v>
      </c>
      <c r="D3502">
        <v>2</v>
      </c>
      <c r="E3502">
        <v>0</v>
      </c>
      <c r="F3502">
        <v>-0.16463420000000001</v>
      </c>
      <c r="G3502">
        <v>0.12364550000000001</v>
      </c>
      <c r="J3502">
        <v>872</v>
      </c>
      <c r="K3502">
        <v>1</v>
      </c>
      <c r="L3502" t="s">
        <v>18</v>
      </c>
      <c r="M3502">
        <v>4.9875999999999997E-2</v>
      </c>
      <c r="N3502">
        <v>8.1131900000000007E-2</v>
      </c>
      <c r="O3502">
        <v>-3.1059699999999999E-2</v>
      </c>
      <c r="P3502">
        <v>0.125278</v>
      </c>
      <c r="Q3502">
        <v>0</v>
      </c>
      <c r="T3502">
        <v>436</v>
      </c>
      <c r="U3502">
        <v>2</v>
      </c>
      <c r="V3502" t="s">
        <v>17</v>
      </c>
      <c r="W3502">
        <v>0</v>
      </c>
      <c r="X3502">
        <v>2</v>
      </c>
      <c r="Y3502">
        <v>-0.16463420000000001</v>
      </c>
      <c r="Z3502">
        <v>0.12364550000000001</v>
      </c>
      <c r="AC3502" t="str">
        <f t="shared" si="378"/>
        <v>OK</v>
      </c>
      <c r="AD3502" t="str">
        <f t="shared" si="379"/>
        <v>OK</v>
      </c>
      <c r="AE3502" t="str">
        <f t="shared" si="380"/>
        <v>OK</v>
      </c>
      <c r="AF3502" t="str">
        <f t="shared" si="381"/>
        <v>OK</v>
      </c>
      <c r="AG3502" t="str">
        <f t="shared" si="382"/>
        <v>OK</v>
      </c>
      <c r="AH3502" t="str">
        <f t="shared" si="383"/>
        <v>OK</v>
      </c>
      <c r="AI3502" t="str">
        <f t="shared" si="384"/>
        <v>OK</v>
      </c>
    </row>
    <row r="3503" spans="1:35" x14ac:dyDescent="0.35">
      <c r="A3503">
        <v>436</v>
      </c>
      <c r="B3503">
        <v>2</v>
      </c>
      <c r="C3503" t="s">
        <v>18</v>
      </c>
      <c r="D3503">
        <v>1</v>
      </c>
      <c r="E3503">
        <v>0</v>
      </c>
      <c r="F3503">
        <v>0.15070339999999999</v>
      </c>
      <c r="G3503">
        <v>9.3453400000000006E-2</v>
      </c>
      <c r="J3503">
        <v>872</v>
      </c>
      <c r="K3503">
        <v>2</v>
      </c>
      <c r="L3503" t="s">
        <v>17</v>
      </c>
      <c r="M3503">
        <v>0.1077031</v>
      </c>
      <c r="N3503">
        <v>9.6263799999999997E-2</v>
      </c>
      <c r="O3503">
        <v>1.6353099999999999E-2</v>
      </c>
      <c r="P3503">
        <v>0.13522100000000001</v>
      </c>
      <c r="Q3503">
        <v>0</v>
      </c>
      <c r="T3503">
        <v>436</v>
      </c>
      <c r="U3503">
        <v>2</v>
      </c>
      <c r="V3503" t="s">
        <v>18</v>
      </c>
      <c r="W3503">
        <v>0</v>
      </c>
      <c r="X3503">
        <v>1</v>
      </c>
      <c r="Y3503">
        <v>0.15070339999999999</v>
      </c>
      <c r="Z3503">
        <v>9.3453400000000006E-2</v>
      </c>
      <c r="AC3503" t="str">
        <f t="shared" si="378"/>
        <v>OK</v>
      </c>
      <c r="AD3503" t="str">
        <f t="shared" si="379"/>
        <v>OK</v>
      </c>
      <c r="AE3503" t="str">
        <f t="shared" si="380"/>
        <v>OK</v>
      </c>
      <c r="AF3503" t="str">
        <f t="shared" si="381"/>
        <v>OK</v>
      </c>
      <c r="AG3503" t="str">
        <f t="shared" si="382"/>
        <v>OK</v>
      </c>
      <c r="AH3503" t="str">
        <f t="shared" si="383"/>
        <v>OK</v>
      </c>
      <c r="AI3503" t="str">
        <f t="shared" si="384"/>
        <v>OK</v>
      </c>
    </row>
    <row r="3504" spans="1:35" x14ac:dyDescent="0.35">
      <c r="A3504">
        <v>436</v>
      </c>
      <c r="B3504">
        <v>2</v>
      </c>
      <c r="C3504" t="s">
        <v>18</v>
      </c>
      <c r="D3504">
        <v>2</v>
      </c>
      <c r="E3504">
        <v>0</v>
      </c>
      <c r="F3504">
        <v>0.1932972</v>
      </c>
      <c r="G3504">
        <v>0.12875030000000001</v>
      </c>
      <c r="J3504">
        <v>872</v>
      </c>
      <c r="K3504">
        <v>2</v>
      </c>
      <c r="L3504" t="s">
        <v>18</v>
      </c>
      <c r="M3504">
        <v>5.7591799999999999E-2</v>
      </c>
      <c r="N3504">
        <v>9.3683000000000002E-2</v>
      </c>
      <c r="O3504">
        <v>-3.5864699999999999E-2</v>
      </c>
      <c r="P3504">
        <v>0.1446585</v>
      </c>
      <c r="Q3504">
        <v>0</v>
      </c>
      <c r="T3504">
        <v>436</v>
      </c>
      <c r="U3504">
        <v>2</v>
      </c>
      <c r="V3504" t="s">
        <v>18</v>
      </c>
      <c r="W3504">
        <v>0</v>
      </c>
      <c r="X3504">
        <v>2</v>
      </c>
      <c r="Y3504">
        <v>0.1932972</v>
      </c>
      <c r="Z3504">
        <v>0.12875030000000001</v>
      </c>
      <c r="AC3504" t="str">
        <f t="shared" si="378"/>
        <v>OK</v>
      </c>
      <c r="AD3504" t="str">
        <f t="shared" si="379"/>
        <v>OK</v>
      </c>
      <c r="AE3504" t="str">
        <f t="shared" si="380"/>
        <v>OK</v>
      </c>
      <c r="AF3504" t="str">
        <f t="shared" si="381"/>
        <v>OK</v>
      </c>
      <c r="AG3504" t="str">
        <f t="shared" si="382"/>
        <v>OK</v>
      </c>
      <c r="AH3504" t="str">
        <f t="shared" si="383"/>
        <v>OK</v>
      </c>
      <c r="AI3504" t="str">
        <f t="shared" si="384"/>
        <v>OK</v>
      </c>
    </row>
    <row r="3505" spans="1:35" x14ac:dyDescent="0.35">
      <c r="A3505">
        <v>437</v>
      </c>
      <c r="B3505">
        <v>1</v>
      </c>
      <c r="C3505" t="s">
        <v>17</v>
      </c>
      <c r="D3505">
        <v>1</v>
      </c>
      <c r="E3505">
        <v>0</v>
      </c>
      <c r="F3505">
        <v>-8.1494700000000003E-2</v>
      </c>
      <c r="G3505">
        <v>8.3267599999999997E-2</v>
      </c>
      <c r="J3505">
        <v>873</v>
      </c>
      <c r="K3505">
        <v>1</v>
      </c>
      <c r="L3505" t="s">
        <v>17</v>
      </c>
      <c r="M3505">
        <v>-6.6036899999999996E-2</v>
      </c>
      <c r="N3505">
        <v>7.7798699999999998E-2</v>
      </c>
      <c r="O3505">
        <v>-0.143286</v>
      </c>
      <c r="P3505">
        <v>0.10681690000000001</v>
      </c>
      <c r="Q3505">
        <v>0</v>
      </c>
      <c r="T3505">
        <v>437</v>
      </c>
      <c r="U3505">
        <v>1</v>
      </c>
      <c r="V3505" t="s">
        <v>17</v>
      </c>
      <c r="W3505">
        <v>0</v>
      </c>
      <c r="X3505">
        <v>1</v>
      </c>
      <c r="Y3505">
        <v>-8.1494700000000003E-2</v>
      </c>
      <c r="Z3505">
        <v>8.3267599999999997E-2</v>
      </c>
      <c r="AC3505" t="str">
        <f t="shared" si="378"/>
        <v>OK</v>
      </c>
      <c r="AD3505" t="str">
        <f t="shared" si="379"/>
        <v>OK</v>
      </c>
      <c r="AE3505" t="str">
        <f t="shared" si="380"/>
        <v>OK</v>
      </c>
      <c r="AF3505" t="str">
        <f t="shared" si="381"/>
        <v>OK</v>
      </c>
      <c r="AG3505" t="str">
        <f t="shared" si="382"/>
        <v>OK</v>
      </c>
      <c r="AH3505" t="str">
        <f t="shared" si="383"/>
        <v>OK</v>
      </c>
      <c r="AI3505" t="str">
        <f t="shared" si="384"/>
        <v>OK</v>
      </c>
    </row>
    <row r="3506" spans="1:35" x14ac:dyDescent="0.35">
      <c r="A3506">
        <v>437</v>
      </c>
      <c r="B3506">
        <v>1</v>
      </c>
      <c r="C3506" t="s">
        <v>17</v>
      </c>
      <c r="D3506">
        <v>2</v>
      </c>
      <c r="E3506">
        <v>0</v>
      </c>
      <c r="F3506">
        <v>-0.247664</v>
      </c>
      <c r="G3506">
        <v>0.1127687</v>
      </c>
      <c r="J3506">
        <v>873</v>
      </c>
      <c r="K3506">
        <v>1</v>
      </c>
      <c r="L3506" t="s">
        <v>18</v>
      </c>
      <c r="M3506">
        <v>2.8018499999999998E-2</v>
      </c>
      <c r="N3506">
        <v>8.2430199999999995E-2</v>
      </c>
      <c r="O3506">
        <v>-3.0242399999999999E-2</v>
      </c>
      <c r="P3506">
        <v>0.11816840000000001</v>
      </c>
      <c r="Q3506">
        <v>0</v>
      </c>
      <c r="T3506">
        <v>437</v>
      </c>
      <c r="U3506">
        <v>1</v>
      </c>
      <c r="V3506" t="s">
        <v>17</v>
      </c>
      <c r="W3506">
        <v>0</v>
      </c>
      <c r="X3506">
        <v>2</v>
      </c>
      <c r="Y3506">
        <v>-0.247664</v>
      </c>
      <c r="Z3506">
        <v>0.1127687</v>
      </c>
      <c r="AC3506" t="str">
        <f t="shared" si="378"/>
        <v>OK</v>
      </c>
      <c r="AD3506" t="str">
        <f t="shared" si="379"/>
        <v>OK</v>
      </c>
      <c r="AE3506" t="str">
        <f t="shared" si="380"/>
        <v>OK</v>
      </c>
      <c r="AF3506" t="str">
        <f t="shared" si="381"/>
        <v>OK</v>
      </c>
      <c r="AG3506" t="str">
        <f t="shared" si="382"/>
        <v>OK</v>
      </c>
      <c r="AH3506" t="str">
        <f t="shared" si="383"/>
        <v>OK</v>
      </c>
      <c r="AI3506" t="str">
        <f t="shared" si="384"/>
        <v>OK</v>
      </c>
    </row>
    <row r="3507" spans="1:35" x14ac:dyDescent="0.35">
      <c r="A3507">
        <v>437</v>
      </c>
      <c r="B3507">
        <v>1</v>
      </c>
      <c r="C3507" t="s">
        <v>18</v>
      </c>
      <c r="D3507">
        <v>1</v>
      </c>
      <c r="E3507">
        <v>0</v>
      </c>
      <c r="F3507">
        <v>-0.1073045</v>
      </c>
      <c r="G3507">
        <v>8.3105899999999996E-2</v>
      </c>
      <c r="J3507">
        <v>873</v>
      </c>
      <c r="K3507">
        <v>2</v>
      </c>
      <c r="L3507" t="s">
        <v>17</v>
      </c>
      <c r="M3507">
        <v>-8.2213300000000003E-2</v>
      </c>
      <c r="N3507">
        <v>8.9363499999999998E-2</v>
      </c>
      <c r="O3507">
        <v>-0.12582560000000001</v>
      </c>
      <c r="P3507">
        <v>0.12461319999999999</v>
      </c>
      <c r="Q3507">
        <v>0</v>
      </c>
      <c r="T3507">
        <v>437</v>
      </c>
      <c r="U3507">
        <v>1</v>
      </c>
      <c r="V3507" t="s">
        <v>18</v>
      </c>
      <c r="W3507">
        <v>0</v>
      </c>
      <c r="X3507">
        <v>1</v>
      </c>
      <c r="Y3507">
        <v>-0.1073045</v>
      </c>
      <c r="Z3507">
        <v>8.3105899999999996E-2</v>
      </c>
      <c r="AC3507" t="str">
        <f t="shared" si="378"/>
        <v>OK</v>
      </c>
      <c r="AD3507" t="str">
        <f t="shared" si="379"/>
        <v>OK</v>
      </c>
      <c r="AE3507" t="str">
        <f t="shared" si="380"/>
        <v>OK</v>
      </c>
      <c r="AF3507" t="str">
        <f t="shared" si="381"/>
        <v>OK</v>
      </c>
      <c r="AG3507" t="str">
        <f t="shared" si="382"/>
        <v>OK</v>
      </c>
      <c r="AH3507" t="str">
        <f t="shared" si="383"/>
        <v>OK</v>
      </c>
      <c r="AI3507" t="str">
        <f t="shared" si="384"/>
        <v>OK</v>
      </c>
    </row>
    <row r="3508" spans="1:35" x14ac:dyDescent="0.35">
      <c r="A3508">
        <v>437</v>
      </c>
      <c r="B3508">
        <v>1</v>
      </c>
      <c r="C3508" t="s">
        <v>18</v>
      </c>
      <c r="D3508">
        <v>2</v>
      </c>
      <c r="E3508">
        <v>0</v>
      </c>
      <c r="F3508">
        <v>-0.19446430000000001</v>
      </c>
      <c r="G3508">
        <v>0.12676499999999999</v>
      </c>
      <c r="J3508">
        <v>873</v>
      </c>
      <c r="K3508">
        <v>2</v>
      </c>
      <c r="L3508" t="s">
        <v>18</v>
      </c>
      <c r="M3508">
        <v>3.2353E-2</v>
      </c>
      <c r="N3508">
        <v>9.5182199999999995E-2</v>
      </c>
      <c r="O3508">
        <v>-3.4920899999999998E-2</v>
      </c>
      <c r="P3508">
        <v>0.13644919999999999</v>
      </c>
      <c r="Q3508">
        <v>0</v>
      </c>
      <c r="T3508">
        <v>437</v>
      </c>
      <c r="U3508">
        <v>1</v>
      </c>
      <c r="V3508" t="s">
        <v>18</v>
      </c>
      <c r="W3508">
        <v>0</v>
      </c>
      <c r="X3508">
        <v>2</v>
      </c>
      <c r="Y3508">
        <v>-0.19446430000000001</v>
      </c>
      <c r="Z3508">
        <v>0.12676499999999999</v>
      </c>
      <c r="AC3508" t="str">
        <f t="shared" si="378"/>
        <v>OK</v>
      </c>
      <c r="AD3508" t="str">
        <f t="shared" si="379"/>
        <v>OK</v>
      </c>
      <c r="AE3508" t="str">
        <f t="shared" si="380"/>
        <v>OK</v>
      </c>
      <c r="AF3508" t="str">
        <f t="shared" si="381"/>
        <v>OK</v>
      </c>
      <c r="AG3508" t="str">
        <f t="shared" si="382"/>
        <v>OK</v>
      </c>
      <c r="AH3508" t="str">
        <f t="shared" si="383"/>
        <v>OK</v>
      </c>
      <c r="AI3508" t="str">
        <f t="shared" si="384"/>
        <v>OK</v>
      </c>
    </row>
    <row r="3509" spans="1:35" x14ac:dyDescent="0.35">
      <c r="A3509">
        <v>437</v>
      </c>
      <c r="B3509">
        <v>2</v>
      </c>
      <c r="C3509" t="s">
        <v>17</v>
      </c>
      <c r="D3509">
        <v>1</v>
      </c>
      <c r="E3509">
        <v>0</v>
      </c>
      <c r="F3509">
        <v>-1.9542400000000001E-2</v>
      </c>
      <c r="G3509">
        <v>9.9821900000000005E-2</v>
      </c>
      <c r="J3509">
        <v>874</v>
      </c>
      <c r="K3509">
        <v>1</v>
      </c>
      <c r="L3509" t="s">
        <v>17</v>
      </c>
      <c r="M3509">
        <v>5.70581E-2</v>
      </c>
      <c r="N3509">
        <v>7.5941800000000004E-2</v>
      </c>
      <c r="O3509">
        <v>0.146898</v>
      </c>
      <c r="P3509">
        <v>0.1142654</v>
      </c>
      <c r="Q3509">
        <v>0</v>
      </c>
      <c r="T3509">
        <v>437</v>
      </c>
      <c r="U3509">
        <v>2</v>
      </c>
      <c r="V3509" t="s">
        <v>17</v>
      </c>
      <c r="W3509">
        <v>0</v>
      </c>
      <c r="X3509">
        <v>1</v>
      </c>
      <c r="Y3509">
        <v>-1.9542400000000001E-2</v>
      </c>
      <c r="Z3509">
        <v>9.9821900000000005E-2</v>
      </c>
      <c r="AC3509" t="str">
        <f t="shared" si="378"/>
        <v>OK</v>
      </c>
      <c r="AD3509" t="str">
        <f t="shared" si="379"/>
        <v>OK</v>
      </c>
      <c r="AE3509" t="str">
        <f t="shared" si="380"/>
        <v>OK</v>
      </c>
      <c r="AF3509" t="str">
        <f t="shared" si="381"/>
        <v>OK</v>
      </c>
      <c r="AG3509" t="str">
        <f t="shared" si="382"/>
        <v>OK</v>
      </c>
      <c r="AH3509" t="str">
        <f t="shared" si="383"/>
        <v>OK</v>
      </c>
      <c r="AI3509" t="str">
        <f t="shared" si="384"/>
        <v>OK</v>
      </c>
    </row>
    <row r="3510" spans="1:35" x14ac:dyDescent="0.35">
      <c r="A3510">
        <v>437</v>
      </c>
      <c r="B3510">
        <v>2</v>
      </c>
      <c r="C3510" t="s">
        <v>17</v>
      </c>
      <c r="D3510">
        <v>2</v>
      </c>
      <c r="E3510">
        <v>0</v>
      </c>
      <c r="F3510">
        <v>-0.13539000000000001</v>
      </c>
      <c r="G3510">
        <v>0.143599</v>
      </c>
      <c r="J3510">
        <v>874</v>
      </c>
      <c r="K3510">
        <v>1</v>
      </c>
      <c r="L3510" t="s">
        <v>18</v>
      </c>
      <c r="M3510">
        <v>-8.2223500000000005E-2</v>
      </c>
      <c r="N3510">
        <v>7.43949E-2</v>
      </c>
      <c r="O3510">
        <v>5.67813E-2</v>
      </c>
      <c r="P3510">
        <v>0.12302780000000001</v>
      </c>
      <c r="Q3510">
        <v>0</v>
      </c>
      <c r="T3510">
        <v>437</v>
      </c>
      <c r="U3510">
        <v>2</v>
      </c>
      <c r="V3510" t="s">
        <v>17</v>
      </c>
      <c r="W3510">
        <v>0</v>
      </c>
      <c r="X3510">
        <v>2</v>
      </c>
      <c r="Y3510">
        <v>-0.13539000000000001</v>
      </c>
      <c r="Z3510">
        <v>0.143599</v>
      </c>
      <c r="AC3510" t="str">
        <f t="shared" si="378"/>
        <v>OK</v>
      </c>
      <c r="AD3510" t="str">
        <f t="shared" si="379"/>
        <v>OK</v>
      </c>
      <c r="AE3510" t="str">
        <f t="shared" si="380"/>
        <v>OK</v>
      </c>
      <c r="AF3510" t="str">
        <f t="shared" si="381"/>
        <v>OK</v>
      </c>
      <c r="AG3510" t="str">
        <f t="shared" si="382"/>
        <v>OK</v>
      </c>
      <c r="AH3510" t="str">
        <f t="shared" si="383"/>
        <v>OK</v>
      </c>
      <c r="AI3510" t="str">
        <f t="shared" si="384"/>
        <v>OK</v>
      </c>
    </row>
    <row r="3511" spans="1:35" x14ac:dyDescent="0.35">
      <c r="A3511">
        <v>437</v>
      </c>
      <c r="B3511">
        <v>2</v>
      </c>
      <c r="C3511" t="s">
        <v>18</v>
      </c>
      <c r="D3511">
        <v>1</v>
      </c>
      <c r="E3511">
        <v>0</v>
      </c>
      <c r="F3511">
        <v>-0.1239046</v>
      </c>
      <c r="G3511">
        <v>9.5962400000000003E-2</v>
      </c>
      <c r="J3511">
        <v>874</v>
      </c>
      <c r="K3511">
        <v>2</v>
      </c>
      <c r="L3511" t="s">
        <v>17</v>
      </c>
      <c r="M3511">
        <v>0.1045299</v>
      </c>
      <c r="N3511">
        <v>9.2177899999999993E-2</v>
      </c>
      <c r="O3511">
        <v>0.1141152</v>
      </c>
      <c r="P3511">
        <v>0.14103850000000001</v>
      </c>
      <c r="Q3511">
        <v>0</v>
      </c>
      <c r="T3511">
        <v>437</v>
      </c>
      <c r="U3511">
        <v>2</v>
      </c>
      <c r="V3511" t="s">
        <v>18</v>
      </c>
      <c r="W3511">
        <v>0</v>
      </c>
      <c r="X3511">
        <v>1</v>
      </c>
      <c r="Y3511">
        <v>-0.1239046</v>
      </c>
      <c r="Z3511">
        <v>9.5962400000000003E-2</v>
      </c>
      <c r="AC3511" t="str">
        <f t="shared" si="378"/>
        <v>OK</v>
      </c>
      <c r="AD3511" t="str">
        <f t="shared" si="379"/>
        <v>OK</v>
      </c>
      <c r="AE3511" t="str">
        <f t="shared" si="380"/>
        <v>OK</v>
      </c>
      <c r="AF3511" t="str">
        <f t="shared" si="381"/>
        <v>OK</v>
      </c>
      <c r="AG3511" t="str">
        <f t="shared" si="382"/>
        <v>OK</v>
      </c>
      <c r="AH3511" t="str">
        <f t="shared" si="383"/>
        <v>OK</v>
      </c>
      <c r="AI3511" t="str">
        <f t="shared" si="384"/>
        <v>OK</v>
      </c>
    </row>
    <row r="3512" spans="1:35" x14ac:dyDescent="0.35">
      <c r="A3512">
        <v>437</v>
      </c>
      <c r="B3512">
        <v>2</v>
      </c>
      <c r="C3512" t="s">
        <v>18</v>
      </c>
      <c r="D3512">
        <v>2</v>
      </c>
      <c r="E3512">
        <v>0</v>
      </c>
      <c r="F3512">
        <v>-0.2245481</v>
      </c>
      <c r="G3512">
        <v>0.14637559999999999</v>
      </c>
      <c r="J3512">
        <v>874</v>
      </c>
      <c r="K3512">
        <v>2</v>
      </c>
      <c r="L3512" t="s">
        <v>18</v>
      </c>
      <c r="M3512">
        <v>-9.49435E-2</v>
      </c>
      <c r="N3512">
        <v>8.5903800000000002E-2</v>
      </c>
      <c r="O3512">
        <v>6.5565399999999996E-2</v>
      </c>
      <c r="P3512">
        <v>0.1420603</v>
      </c>
      <c r="Q3512">
        <v>0</v>
      </c>
      <c r="T3512">
        <v>437</v>
      </c>
      <c r="U3512">
        <v>2</v>
      </c>
      <c r="V3512" t="s">
        <v>18</v>
      </c>
      <c r="W3512">
        <v>0</v>
      </c>
      <c r="X3512">
        <v>2</v>
      </c>
      <c r="Y3512">
        <v>-0.2245481</v>
      </c>
      <c r="Z3512">
        <v>0.14637559999999999</v>
      </c>
      <c r="AC3512" t="str">
        <f t="shared" si="378"/>
        <v>OK</v>
      </c>
      <c r="AD3512" t="str">
        <f t="shared" si="379"/>
        <v>OK</v>
      </c>
      <c r="AE3512" t="str">
        <f t="shared" si="380"/>
        <v>OK</v>
      </c>
      <c r="AF3512" t="str">
        <f t="shared" si="381"/>
        <v>OK</v>
      </c>
      <c r="AG3512" t="str">
        <f t="shared" si="382"/>
        <v>OK</v>
      </c>
      <c r="AH3512" t="str">
        <f t="shared" si="383"/>
        <v>OK</v>
      </c>
      <c r="AI3512" t="str">
        <f t="shared" si="384"/>
        <v>OK</v>
      </c>
    </row>
    <row r="3513" spans="1:35" x14ac:dyDescent="0.35">
      <c r="A3513">
        <v>438</v>
      </c>
      <c r="B3513">
        <v>1</v>
      </c>
      <c r="C3513" t="s">
        <v>17</v>
      </c>
      <c r="D3513">
        <v>1</v>
      </c>
      <c r="E3513">
        <v>0</v>
      </c>
      <c r="F3513">
        <v>-2.6403900000000001E-2</v>
      </c>
      <c r="G3513">
        <v>7.6647900000000005E-2</v>
      </c>
      <c r="J3513">
        <v>875</v>
      </c>
      <c r="K3513">
        <v>1</v>
      </c>
      <c r="L3513" t="s">
        <v>17</v>
      </c>
      <c r="M3513">
        <v>4.9048700000000001E-2</v>
      </c>
      <c r="N3513">
        <v>7.80005E-2</v>
      </c>
      <c r="O3513">
        <v>0.1096751</v>
      </c>
      <c r="P3513">
        <v>0.11254599999999999</v>
      </c>
      <c r="Q3513">
        <v>0</v>
      </c>
      <c r="T3513">
        <v>438</v>
      </c>
      <c r="U3513">
        <v>1</v>
      </c>
      <c r="V3513" t="s">
        <v>17</v>
      </c>
      <c r="W3513">
        <v>0</v>
      </c>
      <c r="X3513">
        <v>1</v>
      </c>
      <c r="Y3513">
        <v>-2.6403900000000001E-2</v>
      </c>
      <c r="Z3513">
        <v>7.6647900000000005E-2</v>
      </c>
      <c r="AC3513" t="str">
        <f t="shared" si="378"/>
        <v>OK</v>
      </c>
      <c r="AD3513" t="str">
        <f t="shared" si="379"/>
        <v>OK</v>
      </c>
      <c r="AE3513" t="str">
        <f t="shared" si="380"/>
        <v>OK</v>
      </c>
      <c r="AF3513" t="str">
        <f t="shared" si="381"/>
        <v>OK</v>
      </c>
      <c r="AG3513" t="str">
        <f t="shared" si="382"/>
        <v>OK</v>
      </c>
      <c r="AH3513" t="str">
        <f t="shared" si="383"/>
        <v>OK</v>
      </c>
      <c r="AI3513" t="str">
        <f t="shared" si="384"/>
        <v>OK</v>
      </c>
    </row>
    <row r="3514" spans="1:35" x14ac:dyDescent="0.35">
      <c r="A3514">
        <v>438</v>
      </c>
      <c r="B3514">
        <v>1</v>
      </c>
      <c r="C3514" t="s">
        <v>17</v>
      </c>
      <c r="D3514">
        <v>2</v>
      </c>
      <c r="E3514">
        <v>0</v>
      </c>
      <c r="F3514">
        <v>1.8157800000000002E-2</v>
      </c>
      <c r="G3514">
        <v>0.118891</v>
      </c>
      <c r="J3514">
        <v>875</v>
      </c>
      <c r="K3514">
        <v>1</v>
      </c>
      <c r="L3514" t="s">
        <v>18</v>
      </c>
      <c r="M3514">
        <v>2.0627400000000001E-2</v>
      </c>
      <c r="N3514">
        <v>7.3826299999999997E-2</v>
      </c>
      <c r="O3514">
        <v>0.13597809999999999</v>
      </c>
      <c r="P3514">
        <v>0.1113831</v>
      </c>
      <c r="Q3514">
        <v>0</v>
      </c>
      <c r="T3514">
        <v>438</v>
      </c>
      <c r="U3514">
        <v>1</v>
      </c>
      <c r="V3514" t="s">
        <v>17</v>
      </c>
      <c r="W3514">
        <v>0</v>
      </c>
      <c r="X3514">
        <v>2</v>
      </c>
      <c r="Y3514">
        <v>1.8157800000000002E-2</v>
      </c>
      <c r="Z3514">
        <v>0.118891</v>
      </c>
      <c r="AC3514" t="str">
        <f t="shared" si="378"/>
        <v>OK</v>
      </c>
      <c r="AD3514" t="str">
        <f t="shared" si="379"/>
        <v>OK</v>
      </c>
      <c r="AE3514" t="str">
        <f t="shared" si="380"/>
        <v>OK</v>
      </c>
      <c r="AF3514" t="str">
        <f t="shared" si="381"/>
        <v>OK</v>
      </c>
      <c r="AG3514" t="str">
        <f t="shared" si="382"/>
        <v>OK</v>
      </c>
      <c r="AH3514" t="str">
        <f t="shared" si="383"/>
        <v>OK</v>
      </c>
      <c r="AI3514" t="str">
        <f t="shared" si="384"/>
        <v>OK</v>
      </c>
    </row>
    <row r="3515" spans="1:35" x14ac:dyDescent="0.35">
      <c r="A3515">
        <v>438</v>
      </c>
      <c r="B3515">
        <v>1</v>
      </c>
      <c r="C3515" t="s">
        <v>18</v>
      </c>
      <c r="D3515">
        <v>1</v>
      </c>
      <c r="E3515">
        <v>0</v>
      </c>
      <c r="F3515">
        <v>7.8114900000000001E-2</v>
      </c>
      <c r="G3515">
        <v>7.6348299999999994E-2</v>
      </c>
      <c r="J3515">
        <v>875</v>
      </c>
      <c r="K3515">
        <v>2</v>
      </c>
      <c r="L3515" t="s">
        <v>17</v>
      </c>
      <c r="M3515">
        <v>3.7139400000000003E-2</v>
      </c>
      <c r="N3515">
        <v>8.7477600000000003E-2</v>
      </c>
      <c r="O3515">
        <v>3.1168100000000001E-2</v>
      </c>
      <c r="P3515">
        <v>0.1287316</v>
      </c>
      <c r="Q3515">
        <v>0</v>
      </c>
      <c r="T3515">
        <v>438</v>
      </c>
      <c r="U3515">
        <v>1</v>
      </c>
      <c r="V3515" t="s">
        <v>18</v>
      </c>
      <c r="W3515">
        <v>0</v>
      </c>
      <c r="X3515">
        <v>1</v>
      </c>
      <c r="Y3515">
        <v>7.8114900000000001E-2</v>
      </c>
      <c r="Z3515">
        <v>7.6348299999999994E-2</v>
      </c>
      <c r="AC3515" t="str">
        <f t="shared" si="378"/>
        <v>OK</v>
      </c>
      <c r="AD3515" t="str">
        <f t="shared" si="379"/>
        <v>OK</v>
      </c>
      <c r="AE3515" t="str">
        <f t="shared" si="380"/>
        <v>OK</v>
      </c>
      <c r="AF3515" t="str">
        <f t="shared" si="381"/>
        <v>OK</v>
      </c>
      <c r="AG3515" t="str">
        <f t="shared" si="382"/>
        <v>OK</v>
      </c>
      <c r="AH3515" t="str">
        <f t="shared" si="383"/>
        <v>OK</v>
      </c>
      <c r="AI3515" t="str">
        <f t="shared" si="384"/>
        <v>OK</v>
      </c>
    </row>
    <row r="3516" spans="1:35" x14ac:dyDescent="0.35">
      <c r="A3516">
        <v>438</v>
      </c>
      <c r="B3516">
        <v>1</v>
      </c>
      <c r="C3516" t="s">
        <v>18</v>
      </c>
      <c r="D3516">
        <v>2</v>
      </c>
      <c r="E3516">
        <v>0</v>
      </c>
      <c r="F3516">
        <v>0.1551488</v>
      </c>
      <c r="G3516">
        <v>0.1239869</v>
      </c>
      <c r="J3516">
        <v>875</v>
      </c>
      <c r="K3516">
        <v>2</v>
      </c>
      <c r="L3516" t="s">
        <v>18</v>
      </c>
      <c r="M3516">
        <v>2.3818499999999999E-2</v>
      </c>
      <c r="N3516">
        <v>8.5247199999999995E-2</v>
      </c>
      <c r="O3516">
        <v>0.15701399999999999</v>
      </c>
      <c r="P3516">
        <v>0.12861410000000001</v>
      </c>
      <c r="Q3516">
        <v>0</v>
      </c>
      <c r="T3516">
        <v>438</v>
      </c>
      <c r="U3516">
        <v>1</v>
      </c>
      <c r="V3516" t="s">
        <v>18</v>
      </c>
      <c r="W3516">
        <v>0</v>
      </c>
      <c r="X3516">
        <v>2</v>
      </c>
      <c r="Y3516">
        <v>0.1551488</v>
      </c>
      <c r="Z3516">
        <v>0.1239869</v>
      </c>
      <c r="AC3516" t="str">
        <f t="shared" si="378"/>
        <v>OK</v>
      </c>
      <c r="AD3516" t="str">
        <f t="shared" si="379"/>
        <v>OK</v>
      </c>
      <c r="AE3516" t="str">
        <f t="shared" si="380"/>
        <v>OK</v>
      </c>
      <c r="AF3516" t="str">
        <f t="shared" si="381"/>
        <v>OK</v>
      </c>
      <c r="AG3516" t="str">
        <f t="shared" si="382"/>
        <v>OK</v>
      </c>
      <c r="AH3516" t="str">
        <f t="shared" si="383"/>
        <v>OK</v>
      </c>
      <c r="AI3516" t="str">
        <f t="shared" si="384"/>
        <v>OK</v>
      </c>
    </row>
    <row r="3517" spans="1:35" x14ac:dyDescent="0.35">
      <c r="A3517">
        <v>438</v>
      </c>
      <c r="B3517">
        <v>2</v>
      </c>
      <c r="C3517" t="s">
        <v>17</v>
      </c>
      <c r="D3517">
        <v>1</v>
      </c>
      <c r="E3517">
        <v>0</v>
      </c>
      <c r="F3517">
        <v>-7.1503499999999998E-2</v>
      </c>
      <c r="G3517">
        <v>8.7832599999999997E-2</v>
      </c>
      <c r="J3517">
        <v>876</v>
      </c>
      <c r="K3517">
        <v>1</v>
      </c>
      <c r="L3517" t="s">
        <v>17</v>
      </c>
      <c r="M3517">
        <v>0.12638759999999999</v>
      </c>
      <c r="N3517">
        <v>8.5582500000000006E-2</v>
      </c>
      <c r="O3517">
        <v>0.2107762</v>
      </c>
      <c r="P3517">
        <v>0.1227256</v>
      </c>
      <c r="Q3517">
        <v>0</v>
      </c>
      <c r="T3517">
        <v>438</v>
      </c>
      <c r="U3517">
        <v>2</v>
      </c>
      <c r="V3517" t="s">
        <v>17</v>
      </c>
      <c r="W3517">
        <v>0</v>
      </c>
      <c r="X3517">
        <v>1</v>
      </c>
      <c r="Y3517">
        <v>-7.1503499999999998E-2</v>
      </c>
      <c r="Z3517">
        <v>8.7832599999999997E-2</v>
      </c>
      <c r="AC3517" t="str">
        <f t="shared" si="378"/>
        <v>OK</v>
      </c>
      <c r="AD3517" t="str">
        <f t="shared" si="379"/>
        <v>OK</v>
      </c>
      <c r="AE3517" t="str">
        <f t="shared" si="380"/>
        <v>OK</v>
      </c>
      <c r="AF3517" t="str">
        <f t="shared" si="381"/>
        <v>OK</v>
      </c>
      <c r="AG3517" t="str">
        <f t="shared" si="382"/>
        <v>OK</v>
      </c>
      <c r="AH3517" t="str">
        <f t="shared" si="383"/>
        <v>OK</v>
      </c>
      <c r="AI3517" t="str">
        <f t="shared" si="384"/>
        <v>OK</v>
      </c>
    </row>
    <row r="3518" spans="1:35" x14ac:dyDescent="0.35">
      <c r="A3518">
        <v>438</v>
      </c>
      <c r="B3518">
        <v>2</v>
      </c>
      <c r="C3518" t="s">
        <v>17</v>
      </c>
      <c r="D3518">
        <v>2</v>
      </c>
      <c r="E3518">
        <v>0</v>
      </c>
      <c r="F3518">
        <v>-7.1417499999999995E-2</v>
      </c>
      <c r="G3518">
        <v>0.1366677</v>
      </c>
      <c r="J3518">
        <v>876</v>
      </c>
      <c r="K3518">
        <v>1</v>
      </c>
      <c r="L3518" t="s">
        <v>18</v>
      </c>
      <c r="M3518">
        <v>-2.8692000000000001E-3</v>
      </c>
      <c r="N3518">
        <v>8.1550800000000007E-2</v>
      </c>
      <c r="O3518">
        <v>2.6483199999999998E-2</v>
      </c>
      <c r="P3518">
        <v>0.10861750000000001</v>
      </c>
      <c r="Q3518">
        <v>0</v>
      </c>
      <c r="T3518">
        <v>438</v>
      </c>
      <c r="U3518">
        <v>2</v>
      </c>
      <c r="V3518" t="s">
        <v>17</v>
      </c>
      <c r="W3518">
        <v>0</v>
      </c>
      <c r="X3518">
        <v>2</v>
      </c>
      <c r="Y3518">
        <v>-7.1417499999999995E-2</v>
      </c>
      <c r="Z3518">
        <v>0.1366677</v>
      </c>
      <c r="AC3518" t="str">
        <f t="shared" si="378"/>
        <v>OK</v>
      </c>
      <c r="AD3518" t="str">
        <f t="shared" si="379"/>
        <v>OK</v>
      </c>
      <c r="AE3518" t="str">
        <f t="shared" si="380"/>
        <v>OK</v>
      </c>
      <c r="AF3518" t="str">
        <f t="shared" si="381"/>
        <v>OK</v>
      </c>
      <c r="AG3518" t="str">
        <f t="shared" si="382"/>
        <v>OK</v>
      </c>
      <c r="AH3518" t="str">
        <f t="shared" si="383"/>
        <v>OK</v>
      </c>
      <c r="AI3518" t="str">
        <f t="shared" si="384"/>
        <v>OK</v>
      </c>
    </row>
    <row r="3519" spans="1:35" x14ac:dyDescent="0.35">
      <c r="A3519">
        <v>438</v>
      </c>
      <c r="B3519">
        <v>2</v>
      </c>
      <c r="C3519" t="s">
        <v>18</v>
      </c>
      <c r="D3519">
        <v>1</v>
      </c>
      <c r="E3519">
        <v>0</v>
      </c>
      <c r="F3519">
        <v>9.0199299999999996E-2</v>
      </c>
      <c r="G3519">
        <v>8.8159399999999999E-2</v>
      </c>
      <c r="J3519">
        <v>876</v>
      </c>
      <c r="K3519">
        <v>2</v>
      </c>
      <c r="L3519" t="s">
        <v>17</v>
      </c>
      <c r="M3519">
        <v>0.1280442</v>
      </c>
      <c r="N3519">
        <v>9.9989999999999996E-2</v>
      </c>
      <c r="O3519">
        <v>0.1954862</v>
      </c>
      <c r="P3519">
        <v>0.1376406</v>
      </c>
      <c r="Q3519">
        <v>0</v>
      </c>
      <c r="T3519">
        <v>438</v>
      </c>
      <c r="U3519">
        <v>2</v>
      </c>
      <c r="V3519" t="s">
        <v>18</v>
      </c>
      <c r="W3519">
        <v>0</v>
      </c>
      <c r="X3519">
        <v>1</v>
      </c>
      <c r="Y3519">
        <v>9.0199299999999996E-2</v>
      </c>
      <c r="Z3519">
        <v>8.8159399999999999E-2</v>
      </c>
      <c r="AC3519" t="str">
        <f t="shared" si="378"/>
        <v>OK</v>
      </c>
      <c r="AD3519" t="str">
        <f t="shared" si="379"/>
        <v>OK</v>
      </c>
      <c r="AE3519" t="str">
        <f t="shared" si="380"/>
        <v>OK</v>
      </c>
      <c r="AF3519" t="str">
        <f t="shared" si="381"/>
        <v>OK</v>
      </c>
      <c r="AG3519" t="str">
        <f t="shared" si="382"/>
        <v>OK</v>
      </c>
      <c r="AH3519" t="str">
        <f t="shared" si="383"/>
        <v>OK</v>
      </c>
      <c r="AI3519" t="str">
        <f t="shared" si="384"/>
        <v>OK</v>
      </c>
    </row>
    <row r="3520" spans="1:35" x14ac:dyDescent="0.35">
      <c r="A3520">
        <v>438</v>
      </c>
      <c r="B3520">
        <v>2</v>
      </c>
      <c r="C3520" t="s">
        <v>18</v>
      </c>
      <c r="D3520">
        <v>2</v>
      </c>
      <c r="E3520">
        <v>0</v>
      </c>
      <c r="F3520">
        <v>0.17915039999999999</v>
      </c>
      <c r="G3520">
        <v>0.14316780000000001</v>
      </c>
      <c r="J3520">
        <v>876</v>
      </c>
      <c r="K3520">
        <v>2</v>
      </c>
      <c r="L3520" t="s">
        <v>18</v>
      </c>
      <c r="M3520">
        <v>-3.3130999999999998E-3</v>
      </c>
      <c r="N3520">
        <v>9.4166700000000006E-2</v>
      </c>
      <c r="O3520">
        <v>3.0580099999999999E-2</v>
      </c>
      <c r="P3520">
        <v>0.1254207</v>
      </c>
      <c r="Q3520">
        <v>0</v>
      </c>
      <c r="T3520">
        <v>438</v>
      </c>
      <c r="U3520">
        <v>2</v>
      </c>
      <c r="V3520" t="s">
        <v>18</v>
      </c>
      <c r="W3520">
        <v>0</v>
      </c>
      <c r="X3520">
        <v>2</v>
      </c>
      <c r="Y3520">
        <v>0.17915039999999999</v>
      </c>
      <c r="Z3520">
        <v>0.14316780000000001</v>
      </c>
      <c r="AC3520" t="str">
        <f t="shared" si="378"/>
        <v>OK</v>
      </c>
      <c r="AD3520" t="str">
        <f t="shared" si="379"/>
        <v>OK</v>
      </c>
      <c r="AE3520" t="str">
        <f t="shared" si="380"/>
        <v>OK</v>
      </c>
      <c r="AF3520" t="str">
        <f t="shared" si="381"/>
        <v>OK</v>
      </c>
      <c r="AG3520" t="str">
        <f t="shared" si="382"/>
        <v>OK</v>
      </c>
      <c r="AH3520" t="str">
        <f t="shared" si="383"/>
        <v>OK</v>
      </c>
      <c r="AI3520" t="str">
        <f t="shared" si="384"/>
        <v>OK</v>
      </c>
    </row>
    <row r="3521" spans="1:35" x14ac:dyDescent="0.35">
      <c r="A3521">
        <v>439</v>
      </c>
      <c r="B3521">
        <v>1</v>
      </c>
      <c r="C3521" t="s">
        <v>17</v>
      </c>
      <c r="D3521">
        <v>1</v>
      </c>
      <c r="E3521">
        <v>0</v>
      </c>
      <c r="F3521">
        <v>-6.7224300000000001E-2</v>
      </c>
      <c r="G3521">
        <v>7.4449699999999994E-2</v>
      </c>
      <c r="J3521">
        <v>877</v>
      </c>
      <c r="K3521">
        <v>1</v>
      </c>
      <c r="L3521" t="s">
        <v>17</v>
      </c>
      <c r="M3521">
        <v>-5.6189200000000002E-2</v>
      </c>
      <c r="N3521">
        <v>7.9718399999999995E-2</v>
      </c>
      <c r="O3521">
        <v>8.6104700000000006E-2</v>
      </c>
      <c r="P3521">
        <v>0.1027271</v>
      </c>
      <c r="Q3521">
        <v>0</v>
      </c>
      <c r="T3521">
        <v>439</v>
      </c>
      <c r="U3521">
        <v>1</v>
      </c>
      <c r="V3521" t="s">
        <v>17</v>
      </c>
      <c r="W3521">
        <v>0</v>
      </c>
      <c r="X3521">
        <v>1</v>
      </c>
      <c r="Y3521">
        <v>-6.7224300000000001E-2</v>
      </c>
      <c r="Z3521">
        <v>7.4449699999999994E-2</v>
      </c>
      <c r="AC3521" t="str">
        <f t="shared" si="378"/>
        <v>OK</v>
      </c>
      <c r="AD3521" t="str">
        <f t="shared" si="379"/>
        <v>OK</v>
      </c>
      <c r="AE3521" t="str">
        <f t="shared" si="380"/>
        <v>OK</v>
      </c>
      <c r="AF3521" t="str">
        <f t="shared" si="381"/>
        <v>OK</v>
      </c>
      <c r="AG3521" t="str">
        <f t="shared" si="382"/>
        <v>OK</v>
      </c>
      <c r="AH3521" t="str">
        <f t="shared" si="383"/>
        <v>OK</v>
      </c>
      <c r="AI3521" t="str">
        <f t="shared" si="384"/>
        <v>OK</v>
      </c>
    </row>
    <row r="3522" spans="1:35" x14ac:dyDescent="0.35">
      <c r="A3522">
        <v>439</v>
      </c>
      <c r="B3522">
        <v>1</v>
      </c>
      <c r="C3522" t="s">
        <v>17</v>
      </c>
      <c r="D3522">
        <v>2</v>
      </c>
      <c r="E3522">
        <v>0</v>
      </c>
      <c r="F3522">
        <v>3.8775700000000003E-2</v>
      </c>
      <c r="G3522">
        <v>0.1007402</v>
      </c>
      <c r="J3522">
        <v>877</v>
      </c>
      <c r="K3522">
        <v>1</v>
      </c>
      <c r="L3522" t="s">
        <v>18</v>
      </c>
      <c r="M3522">
        <v>2.70263E-2</v>
      </c>
      <c r="N3522">
        <v>8.4153500000000006E-2</v>
      </c>
      <c r="O3522">
        <v>6.8963999999999996E-3</v>
      </c>
      <c r="P3522">
        <v>0.1102123</v>
      </c>
      <c r="Q3522">
        <v>0</v>
      </c>
      <c r="T3522">
        <v>439</v>
      </c>
      <c r="U3522">
        <v>1</v>
      </c>
      <c r="V3522" t="s">
        <v>17</v>
      </c>
      <c r="W3522">
        <v>0</v>
      </c>
      <c r="X3522">
        <v>2</v>
      </c>
      <c r="Y3522">
        <v>3.8775700000000003E-2</v>
      </c>
      <c r="Z3522">
        <v>0.1007402</v>
      </c>
      <c r="AC3522" t="str">
        <f t="shared" si="378"/>
        <v>OK</v>
      </c>
      <c r="AD3522" t="str">
        <f t="shared" si="379"/>
        <v>OK</v>
      </c>
      <c r="AE3522" t="str">
        <f t="shared" si="380"/>
        <v>OK</v>
      </c>
      <c r="AF3522" t="str">
        <f t="shared" si="381"/>
        <v>OK</v>
      </c>
      <c r="AG3522" t="str">
        <f t="shared" si="382"/>
        <v>OK</v>
      </c>
      <c r="AH3522" t="str">
        <f t="shared" si="383"/>
        <v>OK</v>
      </c>
      <c r="AI3522" t="str">
        <f t="shared" si="384"/>
        <v>OK</v>
      </c>
    </row>
    <row r="3523" spans="1:35" x14ac:dyDescent="0.35">
      <c r="A3523">
        <v>439</v>
      </c>
      <c r="B3523">
        <v>1</v>
      </c>
      <c r="C3523" t="s">
        <v>18</v>
      </c>
      <c r="D3523">
        <v>1</v>
      </c>
      <c r="E3523">
        <v>0</v>
      </c>
      <c r="F3523">
        <v>9.3432899999999999E-2</v>
      </c>
      <c r="G3523">
        <v>7.5502E-2</v>
      </c>
      <c r="J3523">
        <v>877</v>
      </c>
      <c r="K3523">
        <v>2</v>
      </c>
      <c r="L3523" t="s">
        <v>17</v>
      </c>
      <c r="M3523">
        <v>-7.1792900000000007E-2</v>
      </c>
      <c r="N3523">
        <v>8.4888900000000003E-2</v>
      </c>
      <c r="O3523">
        <v>8.2123100000000004E-2</v>
      </c>
      <c r="P3523">
        <v>0.11370810000000001</v>
      </c>
      <c r="Q3523">
        <v>0</v>
      </c>
      <c r="T3523">
        <v>439</v>
      </c>
      <c r="U3523">
        <v>1</v>
      </c>
      <c r="V3523" t="s">
        <v>18</v>
      </c>
      <c r="W3523">
        <v>0</v>
      </c>
      <c r="X3523">
        <v>1</v>
      </c>
      <c r="Y3523">
        <v>9.3432899999999999E-2</v>
      </c>
      <c r="Z3523">
        <v>7.5502E-2</v>
      </c>
      <c r="AC3523" t="str">
        <f t="shared" si="378"/>
        <v>OK</v>
      </c>
      <c r="AD3523" t="str">
        <f t="shared" si="379"/>
        <v>OK</v>
      </c>
      <c r="AE3523" t="str">
        <f t="shared" si="380"/>
        <v>OK</v>
      </c>
      <c r="AF3523" t="str">
        <f t="shared" si="381"/>
        <v>OK</v>
      </c>
      <c r="AG3523" t="str">
        <f t="shared" si="382"/>
        <v>OK</v>
      </c>
      <c r="AH3523" t="str">
        <f t="shared" si="383"/>
        <v>OK</v>
      </c>
      <c r="AI3523" t="str">
        <f t="shared" si="384"/>
        <v>OK</v>
      </c>
    </row>
    <row r="3524" spans="1:35" x14ac:dyDescent="0.35">
      <c r="A3524">
        <v>439</v>
      </c>
      <c r="B3524">
        <v>1</v>
      </c>
      <c r="C3524" t="s">
        <v>18</v>
      </c>
      <c r="D3524">
        <v>2</v>
      </c>
      <c r="E3524">
        <v>0</v>
      </c>
      <c r="F3524">
        <v>5.5281400000000001E-2</v>
      </c>
      <c r="G3524">
        <v>0.1055769</v>
      </c>
      <c r="J3524">
        <v>877</v>
      </c>
      <c r="K3524">
        <v>2</v>
      </c>
      <c r="L3524" t="s">
        <v>18</v>
      </c>
      <c r="M3524">
        <v>3.12073E-2</v>
      </c>
      <c r="N3524">
        <v>9.7172099999999997E-2</v>
      </c>
      <c r="O3524">
        <v>7.9632000000000001E-3</v>
      </c>
      <c r="P3524">
        <v>0.12726209999999999</v>
      </c>
      <c r="Q3524">
        <v>0</v>
      </c>
      <c r="T3524">
        <v>439</v>
      </c>
      <c r="U3524">
        <v>1</v>
      </c>
      <c r="V3524" t="s">
        <v>18</v>
      </c>
      <c r="W3524">
        <v>0</v>
      </c>
      <c r="X3524">
        <v>2</v>
      </c>
      <c r="Y3524">
        <v>5.5281400000000001E-2</v>
      </c>
      <c r="Z3524">
        <v>0.1055769</v>
      </c>
      <c r="AC3524" t="str">
        <f t="shared" si="378"/>
        <v>OK</v>
      </c>
      <c r="AD3524" t="str">
        <f t="shared" si="379"/>
        <v>OK</v>
      </c>
      <c r="AE3524" t="str">
        <f t="shared" si="380"/>
        <v>OK</v>
      </c>
      <c r="AF3524" t="str">
        <f t="shared" si="381"/>
        <v>OK</v>
      </c>
      <c r="AG3524" t="str">
        <f t="shared" si="382"/>
        <v>OK</v>
      </c>
      <c r="AH3524" t="str">
        <f t="shared" si="383"/>
        <v>OK</v>
      </c>
      <c r="AI3524" t="str">
        <f t="shared" si="384"/>
        <v>OK</v>
      </c>
    </row>
    <row r="3525" spans="1:35" x14ac:dyDescent="0.35">
      <c r="A3525">
        <v>439</v>
      </c>
      <c r="B3525">
        <v>2</v>
      </c>
      <c r="C3525" t="s">
        <v>17</v>
      </c>
      <c r="D3525">
        <v>1</v>
      </c>
      <c r="E3525">
        <v>0</v>
      </c>
      <c r="F3525">
        <v>-0.12116780000000001</v>
      </c>
      <c r="G3525">
        <v>8.4310700000000002E-2</v>
      </c>
      <c r="J3525">
        <v>878</v>
      </c>
      <c r="K3525">
        <v>1</v>
      </c>
      <c r="L3525" t="s">
        <v>17</v>
      </c>
      <c r="M3525">
        <v>-0.13372120000000001</v>
      </c>
      <c r="N3525">
        <v>7.4521400000000002E-2</v>
      </c>
      <c r="O3525">
        <v>1.6494999999999999E-3</v>
      </c>
      <c r="P3525">
        <v>0.1217312</v>
      </c>
      <c r="Q3525">
        <v>0</v>
      </c>
      <c r="T3525">
        <v>439</v>
      </c>
      <c r="U3525">
        <v>2</v>
      </c>
      <c r="V3525" t="s">
        <v>17</v>
      </c>
      <c r="W3525">
        <v>0</v>
      </c>
      <c r="X3525">
        <v>1</v>
      </c>
      <c r="Y3525">
        <v>-0.12116780000000001</v>
      </c>
      <c r="Z3525">
        <v>8.4310700000000002E-2</v>
      </c>
      <c r="AC3525" t="str">
        <f t="shared" si="378"/>
        <v>OK</v>
      </c>
      <c r="AD3525" t="str">
        <f t="shared" si="379"/>
        <v>OK</v>
      </c>
      <c r="AE3525" t="str">
        <f t="shared" si="380"/>
        <v>OK</v>
      </c>
      <c r="AF3525" t="str">
        <f t="shared" si="381"/>
        <v>OK</v>
      </c>
      <c r="AG3525" t="str">
        <f t="shared" si="382"/>
        <v>OK</v>
      </c>
      <c r="AH3525" t="str">
        <f t="shared" si="383"/>
        <v>OK</v>
      </c>
      <c r="AI3525" t="str">
        <f t="shared" si="384"/>
        <v>OK</v>
      </c>
    </row>
    <row r="3526" spans="1:35" x14ac:dyDescent="0.35">
      <c r="A3526">
        <v>439</v>
      </c>
      <c r="B3526">
        <v>2</v>
      </c>
      <c r="C3526" t="s">
        <v>17</v>
      </c>
      <c r="D3526">
        <v>2</v>
      </c>
      <c r="E3526">
        <v>0</v>
      </c>
      <c r="F3526">
        <v>6.8589999999999996E-3</v>
      </c>
      <c r="G3526">
        <v>0.1120613</v>
      </c>
      <c r="J3526">
        <v>878</v>
      </c>
      <c r="K3526">
        <v>1</v>
      </c>
      <c r="L3526" t="s">
        <v>18</v>
      </c>
      <c r="M3526">
        <v>4.2895500000000003E-2</v>
      </c>
      <c r="N3526">
        <v>8.0335199999999996E-2</v>
      </c>
      <c r="O3526">
        <v>4.9677800000000001E-2</v>
      </c>
      <c r="P3526">
        <v>0.13597090000000001</v>
      </c>
      <c r="Q3526">
        <v>0</v>
      </c>
      <c r="T3526">
        <v>439</v>
      </c>
      <c r="U3526">
        <v>2</v>
      </c>
      <c r="V3526" t="s">
        <v>17</v>
      </c>
      <c r="W3526">
        <v>0</v>
      </c>
      <c r="X3526">
        <v>2</v>
      </c>
      <c r="Y3526">
        <v>6.8589999999999996E-3</v>
      </c>
      <c r="Z3526">
        <v>0.1120613</v>
      </c>
      <c r="AC3526" t="str">
        <f t="shared" si="378"/>
        <v>OK</v>
      </c>
      <c r="AD3526" t="str">
        <f t="shared" si="379"/>
        <v>OK</v>
      </c>
      <c r="AE3526" t="str">
        <f t="shared" si="380"/>
        <v>OK</v>
      </c>
      <c r="AF3526" t="str">
        <f t="shared" si="381"/>
        <v>OK</v>
      </c>
      <c r="AG3526" t="str">
        <f t="shared" si="382"/>
        <v>OK</v>
      </c>
      <c r="AH3526" t="str">
        <f t="shared" si="383"/>
        <v>OK</v>
      </c>
      <c r="AI3526" t="str">
        <f t="shared" si="384"/>
        <v>OK</v>
      </c>
    </row>
    <row r="3527" spans="1:35" x14ac:dyDescent="0.35">
      <c r="A3527">
        <v>439</v>
      </c>
      <c r="B3527">
        <v>2</v>
      </c>
      <c r="C3527" t="s">
        <v>18</v>
      </c>
      <c r="D3527">
        <v>1</v>
      </c>
      <c r="E3527">
        <v>0</v>
      </c>
      <c r="F3527">
        <v>0.107887</v>
      </c>
      <c r="G3527">
        <v>8.7182200000000001E-2</v>
      </c>
      <c r="J3527">
        <v>878</v>
      </c>
      <c r="K3527">
        <v>2</v>
      </c>
      <c r="L3527" t="s">
        <v>17</v>
      </c>
      <c r="M3527">
        <v>-0.15848689999999999</v>
      </c>
      <c r="N3527">
        <v>8.8407899999999998E-2</v>
      </c>
      <c r="O3527">
        <v>-2.7032E-2</v>
      </c>
      <c r="P3527">
        <v>0.1331021</v>
      </c>
      <c r="Q3527">
        <v>0</v>
      </c>
      <c r="T3527">
        <v>439</v>
      </c>
      <c r="U3527">
        <v>2</v>
      </c>
      <c r="V3527" t="s">
        <v>18</v>
      </c>
      <c r="W3527">
        <v>0</v>
      </c>
      <c r="X3527">
        <v>1</v>
      </c>
      <c r="Y3527">
        <v>0.107887</v>
      </c>
      <c r="Z3527">
        <v>8.7182200000000001E-2</v>
      </c>
      <c r="AC3527" t="str">
        <f t="shared" si="378"/>
        <v>OK</v>
      </c>
      <c r="AD3527" t="str">
        <f t="shared" si="379"/>
        <v>OK</v>
      </c>
      <c r="AE3527" t="str">
        <f t="shared" si="380"/>
        <v>OK</v>
      </c>
      <c r="AF3527" t="str">
        <f t="shared" si="381"/>
        <v>OK</v>
      </c>
      <c r="AG3527" t="str">
        <f t="shared" si="382"/>
        <v>OK</v>
      </c>
      <c r="AH3527" t="str">
        <f t="shared" si="383"/>
        <v>OK</v>
      </c>
      <c r="AI3527" t="str">
        <f t="shared" si="384"/>
        <v>OK</v>
      </c>
    </row>
    <row r="3528" spans="1:35" x14ac:dyDescent="0.35">
      <c r="A3528">
        <v>439</v>
      </c>
      <c r="B3528">
        <v>2</v>
      </c>
      <c r="C3528" t="s">
        <v>18</v>
      </c>
      <c r="D3528">
        <v>2</v>
      </c>
      <c r="E3528">
        <v>0</v>
      </c>
      <c r="F3528">
        <v>6.3833399999999998E-2</v>
      </c>
      <c r="G3528">
        <v>0.1219097</v>
      </c>
      <c r="J3528">
        <v>878</v>
      </c>
      <c r="K3528">
        <v>2</v>
      </c>
      <c r="L3528" t="s">
        <v>18</v>
      </c>
      <c r="M3528">
        <v>4.9531400000000003E-2</v>
      </c>
      <c r="N3528">
        <v>9.2763100000000001E-2</v>
      </c>
      <c r="O3528">
        <v>5.7362999999999997E-2</v>
      </c>
      <c r="P3528">
        <v>0.1570056</v>
      </c>
      <c r="Q3528">
        <v>0</v>
      </c>
      <c r="T3528">
        <v>439</v>
      </c>
      <c r="U3528">
        <v>2</v>
      </c>
      <c r="V3528" t="s">
        <v>18</v>
      </c>
      <c r="W3528">
        <v>0</v>
      </c>
      <c r="X3528">
        <v>2</v>
      </c>
      <c r="Y3528">
        <v>6.3833399999999998E-2</v>
      </c>
      <c r="Z3528">
        <v>0.1219097</v>
      </c>
      <c r="AC3528" t="str">
        <f t="shared" si="378"/>
        <v>OK</v>
      </c>
      <c r="AD3528" t="str">
        <f t="shared" si="379"/>
        <v>OK</v>
      </c>
      <c r="AE3528" t="str">
        <f t="shared" si="380"/>
        <v>OK</v>
      </c>
      <c r="AF3528" t="str">
        <f t="shared" si="381"/>
        <v>OK</v>
      </c>
      <c r="AG3528" t="str">
        <f t="shared" si="382"/>
        <v>OK</v>
      </c>
      <c r="AH3528" t="str">
        <f t="shared" si="383"/>
        <v>OK</v>
      </c>
      <c r="AI3528" t="str">
        <f t="shared" si="384"/>
        <v>OK</v>
      </c>
    </row>
    <row r="3529" spans="1:35" x14ac:dyDescent="0.35">
      <c r="A3529">
        <v>440</v>
      </c>
      <c r="B3529">
        <v>1</v>
      </c>
      <c r="C3529" t="s">
        <v>17</v>
      </c>
      <c r="D3529">
        <v>1</v>
      </c>
      <c r="E3529">
        <v>0</v>
      </c>
      <c r="F3529">
        <v>3.0673099999999998E-2</v>
      </c>
      <c r="G3529">
        <v>7.42699E-2</v>
      </c>
      <c r="J3529">
        <v>879</v>
      </c>
      <c r="K3529">
        <v>1</v>
      </c>
      <c r="L3529" t="s">
        <v>17</v>
      </c>
      <c r="M3529">
        <v>-0.15382680000000001</v>
      </c>
      <c r="N3529">
        <v>8.9003700000000005E-2</v>
      </c>
      <c r="O3529">
        <v>-0.19440560000000001</v>
      </c>
      <c r="P3529">
        <v>0.12504019999999999</v>
      </c>
      <c r="Q3529">
        <v>0</v>
      </c>
      <c r="T3529">
        <v>440</v>
      </c>
      <c r="U3529">
        <v>1</v>
      </c>
      <c r="V3529" t="s">
        <v>17</v>
      </c>
      <c r="W3529">
        <v>0</v>
      </c>
      <c r="X3529">
        <v>1</v>
      </c>
      <c r="Y3529">
        <v>3.0673099999999998E-2</v>
      </c>
      <c r="Z3529">
        <v>7.42699E-2</v>
      </c>
      <c r="AC3529" t="str">
        <f t="shared" si="378"/>
        <v>OK</v>
      </c>
      <c r="AD3529" t="str">
        <f t="shared" si="379"/>
        <v>OK</v>
      </c>
      <c r="AE3529" t="str">
        <f t="shared" si="380"/>
        <v>OK</v>
      </c>
      <c r="AF3529" t="str">
        <f t="shared" si="381"/>
        <v>OK</v>
      </c>
      <c r="AG3529" t="str">
        <f t="shared" si="382"/>
        <v>OK</v>
      </c>
      <c r="AH3529" t="str">
        <f t="shared" si="383"/>
        <v>OK</v>
      </c>
      <c r="AI3529" t="str">
        <f t="shared" si="384"/>
        <v>OK</v>
      </c>
    </row>
    <row r="3530" spans="1:35" x14ac:dyDescent="0.35">
      <c r="A3530">
        <v>440</v>
      </c>
      <c r="B3530">
        <v>1</v>
      </c>
      <c r="C3530" t="s">
        <v>17</v>
      </c>
      <c r="D3530">
        <v>2</v>
      </c>
      <c r="E3530">
        <v>0</v>
      </c>
      <c r="F3530">
        <v>-5.0000099999999999E-2</v>
      </c>
      <c r="G3530">
        <v>0.1060981</v>
      </c>
      <c r="J3530">
        <v>879</v>
      </c>
      <c r="K3530">
        <v>1</v>
      </c>
      <c r="L3530" t="s">
        <v>18</v>
      </c>
      <c r="M3530">
        <v>3.1466800000000003E-2</v>
      </c>
      <c r="N3530">
        <v>7.9242999999999994E-2</v>
      </c>
      <c r="O3530">
        <v>-0.12674540000000001</v>
      </c>
      <c r="P3530">
        <v>0.119743</v>
      </c>
      <c r="Q3530">
        <v>0</v>
      </c>
      <c r="T3530">
        <v>440</v>
      </c>
      <c r="U3530">
        <v>1</v>
      </c>
      <c r="V3530" t="s">
        <v>17</v>
      </c>
      <c r="W3530">
        <v>0</v>
      </c>
      <c r="X3530">
        <v>2</v>
      </c>
      <c r="Y3530">
        <v>-5.0000099999999999E-2</v>
      </c>
      <c r="Z3530">
        <v>0.1060981</v>
      </c>
      <c r="AC3530" t="str">
        <f t="shared" si="378"/>
        <v>OK</v>
      </c>
      <c r="AD3530" t="str">
        <f t="shared" si="379"/>
        <v>OK</v>
      </c>
      <c r="AE3530" t="str">
        <f t="shared" si="380"/>
        <v>OK</v>
      </c>
      <c r="AF3530" t="str">
        <f t="shared" si="381"/>
        <v>OK</v>
      </c>
      <c r="AG3530" t="str">
        <f t="shared" si="382"/>
        <v>OK</v>
      </c>
      <c r="AH3530" t="str">
        <f t="shared" si="383"/>
        <v>OK</v>
      </c>
      <c r="AI3530" t="str">
        <f t="shared" si="384"/>
        <v>OK</v>
      </c>
    </row>
    <row r="3531" spans="1:35" x14ac:dyDescent="0.35">
      <c r="A3531">
        <v>440</v>
      </c>
      <c r="B3531">
        <v>1</v>
      </c>
      <c r="C3531" t="s">
        <v>18</v>
      </c>
      <c r="D3531">
        <v>1</v>
      </c>
      <c r="E3531">
        <v>0</v>
      </c>
      <c r="F3531">
        <v>7.0559899999999995E-2</v>
      </c>
      <c r="G3531">
        <v>7.5845700000000002E-2</v>
      </c>
      <c r="J3531">
        <v>879</v>
      </c>
      <c r="K3531">
        <v>2</v>
      </c>
      <c r="L3531" t="s">
        <v>17</v>
      </c>
      <c r="M3531">
        <v>-0.17199410000000001</v>
      </c>
      <c r="N3531">
        <v>0.1004934</v>
      </c>
      <c r="O3531">
        <v>-0.1212292</v>
      </c>
      <c r="P3531">
        <v>0.14844350000000001</v>
      </c>
      <c r="Q3531">
        <v>0</v>
      </c>
      <c r="T3531">
        <v>440</v>
      </c>
      <c r="U3531">
        <v>1</v>
      </c>
      <c r="V3531" t="s">
        <v>18</v>
      </c>
      <c r="W3531">
        <v>0</v>
      </c>
      <c r="X3531">
        <v>1</v>
      </c>
      <c r="Y3531">
        <v>7.0559899999999995E-2</v>
      </c>
      <c r="Z3531">
        <v>7.5845700000000002E-2</v>
      </c>
      <c r="AC3531" t="str">
        <f t="shared" si="378"/>
        <v>OK</v>
      </c>
      <c r="AD3531" t="str">
        <f t="shared" si="379"/>
        <v>OK</v>
      </c>
      <c r="AE3531" t="str">
        <f t="shared" si="380"/>
        <v>OK</v>
      </c>
      <c r="AF3531" t="str">
        <f t="shared" si="381"/>
        <v>OK</v>
      </c>
      <c r="AG3531" t="str">
        <f t="shared" si="382"/>
        <v>OK</v>
      </c>
      <c r="AH3531" t="str">
        <f t="shared" si="383"/>
        <v>OK</v>
      </c>
      <c r="AI3531" t="str">
        <f t="shared" si="384"/>
        <v>OK</v>
      </c>
    </row>
    <row r="3532" spans="1:35" x14ac:dyDescent="0.35">
      <c r="A3532">
        <v>440</v>
      </c>
      <c r="B3532">
        <v>1</v>
      </c>
      <c r="C3532" t="s">
        <v>18</v>
      </c>
      <c r="D3532">
        <v>2</v>
      </c>
      <c r="E3532">
        <v>0</v>
      </c>
      <c r="F3532">
        <v>3.0950999999999999E-2</v>
      </c>
      <c r="G3532">
        <v>0.1036685</v>
      </c>
      <c r="J3532">
        <v>879</v>
      </c>
      <c r="K3532">
        <v>2</v>
      </c>
      <c r="L3532" t="s">
        <v>18</v>
      </c>
      <c r="M3532">
        <v>3.6334699999999998E-2</v>
      </c>
      <c r="N3532">
        <v>9.1501899999999997E-2</v>
      </c>
      <c r="O3532">
        <v>-0.14635290000000001</v>
      </c>
      <c r="P3532">
        <v>0.13826730000000001</v>
      </c>
      <c r="Q3532">
        <v>0</v>
      </c>
      <c r="T3532">
        <v>440</v>
      </c>
      <c r="U3532">
        <v>1</v>
      </c>
      <c r="V3532" t="s">
        <v>18</v>
      </c>
      <c r="W3532">
        <v>0</v>
      </c>
      <c r="X3532">
        <v>2</v>
      </c>
      <c r="Y3532">
        <v>3.0950999999999999E-2</v>
      </c>
      <c r="Z3532">
        <v>0.1036685</v>
      </c>
      <c r="AC3532" t="str">
        <f t="shared" si="378"/>
        <v>OK</v>
      </c>
      <c r="AD3532" t="str">
        <f t="shared" si="379"/>
        <v>OK</v>
      </c>
      <c r="AE3532" t="str">
        <f t="shared" si="380"/>
        <v>OK</v>
      </c>
      <c r="AF3532" t="str">
        <f t="shared" si="381"/>
        <v>OK</v>
      </c>
      <c r="AG3532" t="str">
        <f t="shared" si="382"/>
        <v>OK</v>
      </c>
      <c r="AH3532" t="str">
        <f t="shared" si="383"/>
        <v>OK</v>
      </c>
      <c r="AI3532" t="str">
        <f t="shared" si="384"/>
        <v>OK</v>
      </c>
    </row>
    <row r="3533" spans="1:35" x14ac:dyDescent="0.35">
      <c r="A3533">
        <v>440</v>
      </c>
      <c r="B3533">
        <v>2</v>
      </c>
      <c r="C3533" t="s">
        <v>17</v>
      </c>
      <c r="D3533">
        <v>1</v>
      </c>
      <c r="E3533">
        <v>0</v>
      </c>
      <c r="F3533">
        <v>-1.0064699999999999E-2</v>
      </c>
      <c r="G3533">
        <v>8.5252499999999995E-2</v>
      </c>
      <c r="J3533">
        <v>880</v>
      </c>
      <c r="K3533">
        <v>1</v>
      </c>
      <c r="L3533" t="s">
        <v>17</v>
      </c>
      <c r="M3533">
        <v>-4.5417300000000001E-2</v>
      </c>
      <c r="N3533">
        <v>8.5309300000000005E-2</v>
      </c>
      <c r="O3533">
        <v>-0.14533270000000001</v>
      </c>
      <c r="P3533">
        <v>0.13430320000000001</v>
      </c>
      <c r="Q3533">
        <v>0</v>
      </c>
      <c r="T3533">
        <v>440</v>
      </c>
      <c r="U3533">
        <v>2</v>
      </c>
      <c r="V3533" t="s">
        <v>17</v>
      </c>
      <c r="W3533">
        <v>0</v>
      </c>
      <c r="X3533">
        <v>1</v>
      </c>
      <c r="Y3533">
        <v>-1.0064699999999999E-2</v>
      </c>
      <c r="Z3533">
        <v>8.5252499999999995E-2</v>
      </c>
      <c r="AC3533" t="str">
        <f t="shared" si="378"/>
        <v>OK</v>
      </c>
      <c r="AD3533" t="str">
        <f t="shared" si="379"/>
        <v>OK</v>
      </c>
      <c r="AE3533" t="str">
        <f t="shared" si="380"/>
        <v>OK</v>
      </c>
      <c r="AF3533" t="str">
        <f t="shared" si="381"/>
        <v>OK</v>
      </c>
      <c r="AG3533" t="str">
        <f t="shared" si="382"/>
        <v>OK</v>
      </c>
      <c r="AH3533" t="str">
        <f t="shared" si="383"/>
        <v>OK</v>
      </c>
      <c r="AI3533" t="str">
        <f t="shared" si="384"/>
        <v>OK</v>
      </c>
    </row>
    <row r="3534" spans="1:35" x14ac:dyDescent="0.35">
      <c r="A3534">
        <v>440</v>
      </c>
      <c r="B3534">
        <v>2</v>
      </c>
      <c r="C3534" t="s">
        <v>17</v>
      </c>
      <c r="D3534">
        <v>2</v>
      </c>
      <c r="E3534">
        <v>0</v>
      </c>
      <c r="F3534">
        <v>-6.7869700000000005E-2</v>
      </c>
      <c r="G3534">
        <v>0.1190539</v>
      </c>
      <c r="J3534">
        <v>880</v>
      </c>
      <c r="K3534">
        <v>1</v>
      </c>
      <c r="L3534" t="s">
        <v>18</v>
      </c>
      <c r="M3534">
        <v>-1.9734000000000002E-2</v>
      </c>
      <c r="N3534">
        <v>7.8074500000000005E-2</v>
      </c>
      <c r="O3534">
        <v>8.3579600000000004E-2</v>
      </c>
      <c r="P3534">
        <v>0.1041651</v>
      </c>
      <c r="Q3534">
        <v>0</v>
      </c>
      <c r="T3534">
        <v>440</v>
      </c>
      <c r="U3534">
        <v>2</v>
      </c>
      <c r="V3534" t="s">
        <v>17</v>
      </c>
      <c r="W3534">
        <v>0</v>
      </c>
      <c r="X3534">
        <v>2</v>
      </c>
      <c r="Y3534">
        <v>-6.7869700000000005E-2</v>
      </c>
      <c r="Z3534">
        <v>0.1190539</v>
      </c>
      <c r="AC3534" t="str">
        <f t="shared" si="378"/>
        <v>OK</v>
      </c>
      <c r="AD3534" t="str">
        <f t="shared" si="379"/>
        <v>OK</v>
      </c>
      <c r="AE3534" t="str">
        <f t="shared" si="380"/>
        <v>OK</v>
      </c>
      <c r="AF3534" t="str">
        <f t="shared" si="381"/>
        <v>OK</v>
      </c>
      <c r="AG3534" t="str">
        <f t="shared" si="382"/>
        <v>OK</v>
      </c>
      <c r="AH3534" t="str">
        <f t="shared" si="383"/>
        <v>OK</v>
      </c>
      <c r="AI3534" t="str">
        <f t="shared" si="384"/>
        <v>OK</v>
      </c>
    </row>
    <row r="3535" spans="1:35" x14ac:dyDescent="0.35">
      <c r="A3535">
        <v>440</v>
      </c>
      <c r="B3535">
        <v>2</v>
      </c>
      <c r="C3535" t="s">
        <v>18</v>
      </c>
      <c r="D3535">
        <v>1</v>
      </c>
      <c r="E3535">
        <v>0</v>
      </c>
      <c r="F3535">
        <v>8.1475599999999995E-2</v>
      </c>
      <c r="G3535">
        <v>8.7579099999999993E-2</v>
      </c>
      <c r="J3535">
        <v>880</v>
      </c>
      <c r="K3535">
        <v>2</v>
      </c>
      <c r="L3535" t="s">
        <v>17</v>
      </c>
      <c r="M3535">
        <v>-3.4023900000000003E-2</v>
      </c>
      <c r="N3535">
        <v>9.5185699999999998E-2</v>
      </c>
      <c r="O3535">
        <v>-0.19358729999999999</v>
      </c>
      <c r="P3535">
        <v>0.15288399999999999</v>
      </c>
      <c r="Q3535">
        <v>0</v>
      </c>
      <c r="T3535">
        <v>440</v>
      </c>
      <c r="U3535">
        <v>2</v>
      </c>
      <c r="V3535" t="s">
        <v>18</v>
      </c>
      <c r="W3535">
        <v>0</v>
      </c>
      <c r="X3535">
        <v>1</v>
      </c>
      <c r="Y3535">
        <v>8.1475599999999995E-2</v>
      </c>
      <c r="Z3535">
        <v>8.7579099999999993E-2</v>
      </c>
      <c r="AC3535" t="str">
        <f t="shared" si="378"/>
        <v>OK</v>
      </c>
      <c r="AD3535" t="str">
        <f t="shared" si="379"/>
        <v>OK</v>
      </c>
      <c r="AE3535" t="str">
        <f t="shared" si="380"/>
        <v>OK</v>
      </c>
      <c r="AF3535" t="str">
        <f t="shared" si="381"/>
        <v>OK</v>
      </c>
      <c r="AG3535" t="str">
        <f t="shared" si="382"/>
        <v>OK</v>
      </c>
      <c r="AH3535" t="str">
        <f t="shared" si="383"/>
        <v>OK</v>
      </c>
      <c r="AI3535" t="str">
        <f t="shared" si="384"/>
        <v>OK</v>
      </c>
    </row>
    <row r="3536" spans="1:35" x14ac:dyDescent="0.35">
      <c r="A3536">
        <v>440</v>
      </c>
      <c r="B3536">
        <v>2</v>
      </c>
      <c r="C3536" t="s">
        <v>18</v>
      </c>
      <c r="D3536">
        <v>2</v>
      </c>
      <c r="E3536">
        <v>0</v>
      </c>
      <c r="F3536">
        <v>3.5739100000000003E-2</v>
      </c>
      <c r="G3536">
        <v>0.11970600000000001</v>
      </c>
      <c r="J3536">
        <v>880</v>
      </c>
      <c r="K3536">
        <v>2</v>
      </c>
      <c r="L3536" t="s">
        <v>18</v>
      </c>
      <c r="M3536">
        <v>-2.2786799999999999E-2</v>
      </c>
      <c r="N3536">
        <v>9.0152700000000002E-2</v>
      </c>
      <c r="O3536">
        <v>9.6509399999999995E-2</v>
      </c>
      <c r="P3536">
        <v>0.12027939999999999</v>
      </c>
      <c r="Q3536">
        <v>0</v>
      </c>
      <c r="T3536">
        <v>440</v>
      </c>
      <c r="U3536">
        <v>2</v>
      </c>
      <c r="V3536" t="s">
        <v>18</v>
      </c>
      <c r="W3536">
        <v>0</v>
      </c>
      <c r="X3536">
        <v>2</v>
      </c>
      <c r="Y3536">
        <v>3.5739100000000003E-2</v>
      </c>
      <c r="Z3536">
        <v>0.11970600000000001</v>
      </c>
      <c r="AC3536" t="str">
        <f t="shared" si="378"/>
        <v>OK</v>
      </c>
      <c r="AD3536" t="str">
        <f t="shared" si="379"/>
        <v>OK</v>
      </c>
      <c r="AE3536" t="str">
        <f t="shared" si="380"/>
        <v>OK</v>
      </c>
      <c r="AF3536" t="str">
        <f t="shared" si="381"/>
        <v>OK</v>
      </c>
      <c r="AG3536" t="str">
        <f t="shared" si="382"/>
        <v>OK</v>
      </c>
      <c r="AH3536" t="str">
        <f t="shared" si="383"/>
        <v>OK</v>
      </c>
      <c r="AI3536" t="str">
        <f t="shared" si="384"/>
        <v>OK</v>
      </c>
    </row>
    <row r="3537" spans="1:35" x14ac:dyDescent="0.35">
      <c r="A3537">
        <v>441</v>
      </c>
      <c r="B3537">
        <v>1</v>
      </c>
      <c r="C3537" t="s">
        <v>17</v>
      </c>
      <c r="D3537">
        <v>1</v>
      </c>
      <c r="E3537">
        <v>0</v>
      </c>
      <c r="F3537">
        <v>-8.7970800000000002E-2</v>
      </c>
      <c r="G3537">
        <v>7.3677099999999995E-2</v>
      </c>
      <c r="J3537">
        <v>881</v>
      </c>
      <c r="K3537">
        <v>1</v>
      </c>
      <c r="L3537" t="s">
        <v>17</v>
      </c>
      <c r="M3537">
        <v>-0.1175925</v>
      </c>
      <c r="N3537">
        <v>7.9387600000000003E-2</v>
      </c>
      <c r="O3537">
        <v>-0.1917788</v>
      </c>
      <c r="P3537">
        <v>0.1149734</v>
      </c>
      <c r="Q3537">
        <v>0</v>
      </c>
      <c r="T3537">
        <v>441</v>
      </c>
      <c r="U3537">
        <v>1</v>
      </c>
      <c r="V3537" t="s">
        <v>17</v>
      </c>
      <c r="W3537">
        <v>0</v>
      </c>
      <c r="X3537">
        <v>1</v>
      </c>
      <c r="Y3537">
        <v>-8.7970800000000002E-2</v>
      </c>
      <c r="Z3537">
        <v>7.3677099999999995E-2</v>
      </c>
      <c r="AC3537" t="str">
        <f t="shared" si="378"/>
        <v>OK</v>
      </c>
      <c r="AD3537" t="str">
        <f t="shared" si="379"/>
        <v>OK</v>
      </c>
      <c r="AE3537" t="str">
        <f t="shared" si="380"/>
        <v>OK</v>
      </c>
      <c r="AF3537" t="str">
        <f t="shared" si="381"/>
        <v>OK</v>
      </c>
      <c r="AG3537" t="str">
        <f t="shared" si="382"/>
        <v>OK</v>
      </c>
      <c r="AH3537" t="str">
        <f t="shared" si="383"/>
        <v>OK</v>
      </c>
      <c r="AI3537" t="str">
        <f t="shared" si="384"/>
        <v>OK</v>
      </c>
    </row>
    <row r="3538" spans="1:35" x14ac:dyDescent="0.35">
      <c r="A3538">
        <v>441</v>
      </c>
      <c r="B3538">
        <v>1</v>
      </c>
      <c r="C3538" t="s">
        <v>17</v>
      </c>
      <c r="D3538">
        <v>2</v>
      </c>
      <c r="E3538">
        <v>0</v>
      </c>
      <c r="F3538">
        <v>-3.1129999999999998E-4</v>
      </c>
      <c r="G3538">
        <v>0.1011798</v>
      </c>
      <c r="J3538">
        <v>881</v>
      </c>
      <c r="K3538">
        <v>1</v>
      </c>
      <c r="L3538" t="s">
        <v>18</v>
      </c>
      <c r="M3538">
        <v>2.0593400000000001E-2</v>
      </c>
      <c r="N3538">
        <v>7.7997999999999998E-2</v>
      </c>
      <c r="O3538">
        <v>1.7426400000000002E-2</v>
      </c>
      <c r="P3538">
        <v>0.12887599999999999</v>
      </c>
      <c r="Q3538">
        <v>0</v>
      </c>
      <c r="T3538">
        <v>441</v>
      </c>
      <c r="U3538">
        <v>1</v>
      </c>
      <c r="V3538" t="s">
        <v>17</v>
      </c>
      <c r="W3538">
        <v>0</v>
      </c>
      <c r="X3538">
        <v>2</v>
      </c>
      <c r="Y3538">
        <v>-3.1129999999999998E-4</v>
      </c>
      <c r="Z3538">
        <v>0.1011798</v>
      </c>
      <c r="AC3538" t="str">
        <f t="shared" ref="AC3538:AC3601" si="385">IF(A3538=T3538,"OK","ERROR")</f>
        <v>OK</v>
      </c>
      <c r="AD3538" t="str">
        <f t="shared" ref="AD3538:AD3601" si="386">IF(B3538=U3538,"OK","ERROR")</f>
        <v>OK</v>
      </c>
      <c r="AE3538" t="str">
        <f t="shared" ref="AE3538:AE3601" si="387">IF(C3538=V3538,"OK","ERROR")</f>
        <v>OK</v>
      </c>
      <c r="AF3538" t="str">
        <f t="shared" ref="AF3538:AF3601" si="388">IF(D3538=X3538,"OK","ERROR")</f>
        <v>OK</v>
      </c>
      <c r="AG3538" t="str">
        <f t="shared" ref="AG3538:AG3601" si="389">IF(E3538=W3538,"OK","ERROR")</f>
        <v>OK</v>
      </c>
      <c r="AH3538" t="str">
        <f t="shared" ref="AH3538:AH3601" si="390">IF(F3538=Y3538,"OK","ERROR")</f>
        <v>OK</v>
      </c>
      <c r="AI3538" t="str">
        <f t="shared" ref="AI3538:AI3601" si="391">IF(G3538=Z3538,"OK","ERROR")</f>
        <v>OK</v>
      </c>
    </row>
    <row r="3539" spans="1:35" x14ac:dyDescent="0.35">
      <c r="A3539">
        <v>441</v>
      </c>
      <c r="B3539">
        <v>1</v>
      </c>
      <c r="C3539" t="s">
        <v>18</v>
      </c>
      <c r="D3539">
        <v>1</v>
      </c>
      <c r="E3539">
        <v>0</v>
      </c>
      <c r="F3539">
        <v>4.0754400000000003E-2</v>
      </c>
      <c r="G3539">
        <v>7.5489200000000006E-2</v>
      </c>
      <c r="J3539">
        <v>881</v>
      </c>
      <c r="K3539">
        <v>2</v>
      </c>
      <c r="L3539" t="s">
        <v>17</v>
      </c>
      <c r="M3539">
        <v>-0.12948209999999999</v>
      </c>
      <c r="N3539">
        <v>9.6028799999999997E-2</v>
      </c>
      <c r="O3539">
        <v>-0.20183989999999999</v>
      </c>
      <c r="P3539">
        <v>0.14904829999999999</v>
      </c>
      <c r="Q3539">
        <v>0</v>
      </c>
      <c r="T3539">
        <v>441</v>
      </c>
      <c r="U3539">
        <v>1</v>
      </c>
      <c r="V3539" t="s">
        <v>18</v>
      </c>
      <c r="W3539">
        <v>0</v>
      </c>
      <c r="X3539">
        <v>1</v>
      </c>
      <c r="Y3539">
        <v>4.0754400000000003E-2</v>
      </c>
      <c r="Z3539">
        <v>7.5489200000000006E-2</v>
      </c>
      <c r="AC3539" t="str">
        <f t="shared" si="385"/>
        <v>OK</v>
      </c>
      <c r="AD3539" t="str">
        <f t="shared" si="386"/>
        <v>OK</v>
      </c>
      <c r="AE3539" t="str">
        <f t="shared" si="387"/>
        <v>OK</v>
      </c>
      <c r="AF3539" t="str">
        <f t="shared" si="388"/>
        <v>OK</v>
      </c>
      <c r="AG3539" t="str">
        <f t="shared" si="389"/>
        <v>OK</v>
      </c>
      <c r="AH3539" t="str">
        <f t="shared" si="390"/>
        <v>OK</v>
      </c>
      <c r="AI3539" t="str">
        <f t="shared" si="391"/>
        <v>OK</v>
      </c>
    </row>
    <row r="3540" spans="1:35" x14ac:dyDescent="0.35">
      <c r="A3540">
        <v>441</v>
      </c>
      <c r="B3540">
        <v>1</v>
      </c>
      <c r="C3540" t="s">
        <v>18</v>
      </c>
      <c r="D3540">
        <v>2</v>
      </c>
      <c r="E3540">
        <v>0</v>
      </c>
      <c r="F3540">
        <v>3.7246700000000001E-2</v>
      </c>
      <c r="G3540">
        <v>0.1112102</v>
      </c>
      <c r="J3540">
        <v>881</v>
      </c>
      <c r="K3540">
        <v>2</v>
      </c>
      <c r="L3540" t="s">
        <v>18</v>
      </c>
      <c r="M3540">
        <v>2.37792E-2</v>
      </c>
      <c r="N3540">
        <v>9.00643E-2</v>
      </c>
      <c r="O3540">
        <v>2.0122299999999999E-2</v>
      </c>
      <c r="P3540">
        <v>0.14881320000000001</v>
      </c>
      <c r="Q3540">
        <v>0</v>
      </c>
      <c r="T3540">
        <v>441</v>
      </c>
      <c r="U3540">
        <v>1</v>
      </c>
      <c r="V3540" t="s">
        <v>18</v>
      </c>
      <c r="W3540">
        <v>0</v>
      </c>
      <c r="X3540">
        <v>2</v>
      </c>
      <c r="Y3540">
        <v>3.7246700000000001E-2</v>
      </c>
      <c r="Z3540">
        <v>0.1112102</v>
      </c>
      <c r="AC3540" t="str">
        <f t="shared" si="385"/>
        <v>OK</v>
      </c>
      <c r="AD3540" t="str">
        <f t="shared" si="386"/>
        <v>OK</v>
      </c>
      <c r="AE3540" t="str">
        <f t="shared" si="387"/>
        <v>OK</v>
      </c>
      <c r="AF3540" t="str">
        <f t="shared" si="388"/>
        <v>OK</v>
      </c>
      <c r="AG3540" t="str">
        <f t="shared" si="389"/>
        <v>OK</v>
      </c>
      <c r="AH3540" t="str">
        <f t="shared" si="390"/>
        <v>OK</v>
      </c>
      <c r="AI3540" t="str">
        <f t="shared" si="391"/>
        <v>OK</v>
      </c>
    </row>
    <row r="3541" spans="1:35" x14ac:dyDescent="0.35">
      <c r="A3541">
        <v>441</v>
      </c>
      <c r="B3541">
        <v>2</v>
      </c>
      <c r="C3541" t="s">
        <v>17</v>
      </c>
      <c r="D3541">
        <v>1</v>
      </c>
      <c r="E3541">
        <v>0</v>
      </c>
      <c r="F3541">
        <v>-0.1115004</v>
      </c>
      <c r="G3541">
        <v>8.8999999999999996E-2</v>
      </c>
      <c r="J3541">
        <v>882</v>
      </c>
      <c r="K3541">
        <v>1</v>
      </c>
      <c r="L3541" t="s">
        <v>17</v>
      </c>
      <c r="M3541">
        <v>-4.5855000000000002E-3</v>
      </c>
      <c r="N3541">
        <v>7.6610999999999999E-2</v>
      </c>
      <c r="O3541">
        <v>8.1376000000000004E-2</v>
      </c>
      <c r="P3541">
        <v>0.11186989999999999</v>
      </c>
      <c r="Q3541">
        <v>0</v>
      </c>
      <c r="T3541">
        <v>441</v>
      </c>
      <c r="U3541">
        <v>2</v>
      </c>
      <c r="V3541" t="s">
        <v>17</v>
      </c>
      <c r="W3541">
        <v>0</v>
      </c>
      <c r="X3541">
        <v>1</v>
      </c>
      <c r="Y3541">
        <v>-0.1115004</v>
      </c>
      <c r="Z3541">
        <v>8.8999999999999996E-2</v>
      </c>
      <c r="AC3541" t="str">
        <f t="shared" si="385"/>
        <v>OK</v>
      </c>
      <c r="AD3541" t="str">
        <f t="shared" si="386"/>
        <v>OK</v>
      </c>
      <c r="AE3541" t="str">
        <f t="shared" si="387"/>
        <v>OK</v>
      </c>
      <c r="AF3541" t="str">
        <f t="shared" si="388"/>
        <v>OK</v>
      </c>
      <c r="AG3541" t="str">
        <f t="shared" si="389"/>
        <v>OK</v>
      </c>
      <c r="AH3541" t="str">
        <f t="shared" si="390"/>
        <v>OK</v>
      </c>
      <c r="AI3541" t="str">
        <f t="shared" si="391"/>
        <v>OK</v>
      </c>
    </row>
    <row r="3542" spans="1:35" x14ac:dyDescent="0.35">
      <c r="A3542">
        <v>441</v>
      </c>
      <c r="B3542">
        <v>2</v>
      </c>
      <c r="C3542" t="s">
        <v>17</v>
      </c>
      <c r="D3542">
        <v>2</v>
      </c>
      <c r="E3542">
        <v>0</v>
      </c>
      <c r="F3542">
        <v>-2.1815600000000001E-2</v>
      </c>
      <c r="G3542">
        <v>0.1135613</v>
      </c>
      <c r="J3542">
        <v>882</v>
      </c>
      <c r="K3542">
        <v>1</v>
      </c>
      <c r="L3542" t="s">
        <v>18</v>
      </c>
      <c r="M3542">
        <v>-0.1029238</v>
      </c>
      <c r="N3542">
        <v>7.8831700000000005E-2</v>
      </c>
      <c r="O3542">
        <v>-0.1115188</v>
      </c>
      <c r="P3542">
        <v>0.1111388</v>
      </c>
      <c r="Q3542">
        <v>0</v>
      </c>
      <c r="T3542">
        <v>441</v>
      </c>
      <c r="U3542">
        <v>2</v>
      </c>
      <c r="V3542" t="s">
        <v>17</v>
      </c>
      <c r="W3542">
        <v>0</v>
      </c>
      <c r="X3542">
        <v>2</v>
      </c>
      <c r="Y3542">
        <v>-2.1815600000000001E-2</v>
      </c>
      <c r="Z3542">
        <v>0.1135613</v>
      </c>
      <c r="AC3542" t="str">
        <f t="shared" si="385"/>
        <v>OK</v>
      </c>
      <c r="AD3542" t="str">
        <f t="shared" si="386"/>
        <v>OK</v>
      </c>
      <c r="AE3542" t="str">
        <f t="shared" si="387"/>
        <v>OK</v>
      </c>
      <c r="AF3542" t="str">
        <f t="shared" si="388"/>
        <v>OK</v>
      </c>
      <c r="AG3542" t="str">
        <f t="shared" si="389"/>
        <v>OK</v>
      </c>
      <c r="AH3542" t="str">
        <f t="shared" si="390"/>
        <v>OK</v>
      </c>
      <c r="AI3542" t="str">
        <f t="shared" si="391"/>
        <v>OK</v>
      </c>
    </row>
    <row r="3543" spans="1:35" x14ac:dyDescent="0.35">
      <c r="A3543">
        <v>441</v>
      </c>
      <c r="B3543">
        <v>2</v>
      </c>
      <c r="C3543" t="s">
        <v>18</v>
      </c>
      <c r="D3543">
        <v>1</v>
      </c>
      <c r="E3543">
        <v>0</v>
      </c>
      <c r="F3543">
        <v>4.70591E-2</v>
      </c>
      <c r="G3543">
        <v>8.7167400000000006E-2</v>
      </c>
      <c r="J3543">
        <v>882</v>
      </c>
      <c r="K3543">
        <v>2</v>
      </c>
      <c r="L3543" t="s">
        <v>17</v>
      </c>
      <c r="M3543">
        <v>5.48376E-2</v>
      </c>
      <c r="N3543">
        <v>8.7837200000000004E-2</v>
      </c>
      <c r="O3543">
        <v>0.14576140000000001</v>
      </c>
      <c r="P3543">
        <v>0.12961410000000001</v>
      </c>
      <c r="Q3543">
        <v>0</v>
      </c>
      <c r="T3543">
        <v>441</v>
      </c>
      <c r="U3543">
        <v>2</v>
      </c>
      <c r="V3543" t="s">
        <v>18</v>
      </c>
      <c r="W3543">
        <v>0</v>
      </c>
      <c r="X3543">
        <v>1</v>
      </c>
      <c r="Y3543">
        <v>4.70591E-2</v>
      </c>
      <c r="Z3543">
        <v>8.7167400000000006E-2</v>
      </c>
      <c r="AC3543" t="str">
        <f t="shared" si="385"/>
        <v>OK</v>
      </c>
      <c r="AD3543" t="str">
        <f t="shared" si="386"/>
        <v>OK</v>
      </c>
      <c r="AE3543" t="str">
        <f t="shared" si="387"/>
        <v>OK</v>
      </c>
      <c r="AF3543" t="str">
        <f t="shared" si="388"/>
        <v>OK</v>
      </c>
      <c r="AG3543" t="str">
        <f t="shared" si="389"/>
        <v>OK</v>
      </c>
      <c r="AH3543" t="str">
        <f t="shared" si="390"/>
        <v>OK</v>
      </c>
      <c r="AI3543" t="str">
        <f t="shared" si="391"/>
        <v>OK</v>
      </c>
    </row>
    <row r="3544" spans="1:35" x14ac:dyDescent="0.35">
      <c r="A3544">
        <v>441</v>
      </c>
      <c r="B3544">
        <v>2</v>
      </c>
      <c r="C3544" t="s">
        <v>18</v>
      </c>
      <c r="D3544">
        <v>2</v>
      </c>
      <c r="E3544">
        <v>0</v>
      </c>
      <c r="F3544">
        <v>4.3008699999999997E-2</v>
      </c>
      <c r="G3544">
        <v>0.12841449999999999</v>
      </c>
      <c r="J3544">
        <v>882</v>
      </c>
      <c r="K3544">
        <v>2</v>
      </c>
      <c r="L3544" t="s">
        <v>18</v>
      </c>
      <c r="M3544">
        <v>-0.1188461</v>
      </c>
      <c r="N3544">
        <v>9.10271E-2</v>
      </c>
      <c r="O3544">
        <v>-0.12877079999999999</v>
      </c>
      <c r="P3544">
        <v>0.1283321</v>
      </c>
      <c r="Q3544">
        <v>0</v>
      </c>
      <c r="T3544">
        <v>441</v>
      </c>
      <c r="U3544">
        <v>2</v>
      </c>
      <c r="V3544" t="s">
        <v>18</v>
      </c>
      <c r="W3544">
        <v>0</v>
      </c>
      <c r="X3544">
        <v>2</v>
      </c>
      <c r="Y3544">
        <v>4.3008699999999997E-2</v>
      </c>
      <c r="Z3544">
        <v>0.12841449999999999</v>
      </c>
      <c r="AC3544" t="str">
        <f t="shared" si="385"/>
        <v>OK</v>
      </c>
      <c r="AD3544" t="str">
        <f t="shared" si="386"/>
        <v>OK</v>
      </c>
      <c r="AE3544" t="str">
        <f t="shared" si="387"/>
        <v>OK</v>
      </c>
      <c r="AF3544" t="str">
        <f t="shared" si="388"/>
        <v>OK</v>
      </c>
      <c r="AG3544" t="str">
        <f t="shared" si="389"/>
        <v>OK</v>
      </c>
      <c r="AH3544" t="str">
        <f t="shared" si="390"/>
        <v>OK</v>
      </c>
      <c r="AI3544" t="str">
        <f t="shared" si="391"/>
        <v>OK</v>
      </c>
    </row>
    <row r="3545" spans="1:35" x14ac:dyDescent="0.35">
      <c r="A3545">
        <v>442</v>
      </c>
      <c r="B3545">
        <v>1</v>
      </c>
      <c r="C3545" t="s">
        <v>17</v>
      </c>
      <c r="D3545">
        <v>1</v>
      </c>
      <c r="E3545">
        <v>0</v>
      </c>
      <c r="F3545">
        <v>-8.7711800000000006E-2</v>
      </c>
      <c r="G3545">
        <v>8.0931600000000006E-2</v>
      </c>
      <c r="J3545">
        <v>883</v>
      </c>
      <c r="K3545">
        <v>1</v>
      </c>
      <c r="L3545" t="s">
        <v>17</v>
      </c>
      <c r="M3545">
        <v>-7.4819999999999999E-3</v>
      </c>
      <c r="N3545">
        <v>7.7753799999999998E-2</v>
      </c>
      <c r="O3545">
        <v>-3.02026E-2</v>
      </c>
      <c r="P3545">
        <v>0.11686870000000001</v>
      </c>
      <c r="Q3545">
        <v>0</v>
      </c>
      <c r="T3545">
        <v>442</v>
      </c>
      <c r="U3545">
        <v>1</v>
      </c>
      <c r="V3545" t="s">
        <v>17</v>
      </c>
      <c r="W3545">
        <v>0</v>
      </c>
      <c r="X3545">
        <v>1</v>
      </c>
      <c r="Y3545">
        <v>-8.7711800000000006E-2</v>
      </c>
      <c r="Z3545">
        <v>8.0931600000000006E-2</v>
      </c>
      <c r="AC3545" t="str">
        <f t="shared" si="385"/>
        <v>OK</v>
      </c>
      <c r="AD3545" t="str">
        <f t="shared" si="386"/>
        <v>OK</v>
      </c>
      <c r="AE3545" t="str">
        <f t="shared" si="387"/>
        <v>OK</v>
      </c>
      <c r="AF3545" t="str">
        <f t="shared" si="388"/>
        <v>OK</v>
      </c>
      <c r="AG3545" t="str">
        <f t="shared" si="389"/>
        <v>OK</v>
      </c>
      <c r="AH3545" t="str">
        <f t="shared" si="390"/>
        <v>OK</v>
      </c>
      <c r="AI3545" t="str">
        <f t="shared" si="391"/>
        <v>OK</v>
      </c>
    </row>
    <row r="3546" spans="1:35" x14ac:dyDescent="0.35">
      <c r="A3546">
        <v>442</v>
      </c>
      <c r="B3546">
        <v>1</v>
      </c>
      <c r="C3546" t="s">
        <v>17</v>
      </c>
      <c r="D3546">
        <v>2</v>
      </c>
      <c r="E3546">
        <v>0</v>
      </c>
      <c r="F3546">
        <v>-3.2721899999999998E-2</v>
      </c>
      <c r="G3546">
        <v>0.1373412</v>
      </c>
      <c r="J3546">
        <v>883</v>
      </c>
      <c r="K3546">
        <v>1</v>
      </c>
      <c r="L3546" t="s">
        <v>18</v>
      </c>
      <c r="M3546">
        <v>-9.2126600000000003E-2</v>
      </c>
      <c r="N3546">
        <v>7.4993900000000002E-2</v>
      </c>
      <c r="O3546">
        <v>-0.1205557</v>
      </c>
      <c r="P3546">
        <v>0.1022383</v>
      </c>
      <c r="Q3546">
        <v>0</v>
      </c>
      <c r="T3546">
        <v>442</v>
      </c>
      <c r="U3546">
        <v>1</v>
      </c>
      <c r="V3546" t="s">
        <v>17</v>
      </c>
      <c r="W3546">
        <v>0</v>
      </c>
      <c r="X3546">
        <v>2</v>
      </c>
      <c r="Y3546">
        <v>-3.2721899999999998E-2</v>
      </c>
      <c r="Z3546">
        <v>0.1373412</v>
      </c>
      <c r="AC3546" t="str">
        <f t="shared" si="385"/>
        <v>OK</v>
      </c>
      <c r="AD3546" t="str">
        <f t="shared" si="386"/>
        <v>OK</v>
      </c>
      <c r="AE3546" t="str">
        <f t="shared" si="387"/>
        <v>OK</v>
      </c>
      <c r="AF3546" t="str">
        <f t="shared" si="388"/>
        <v>OK</v>
      </c>
      <c r="AG3546" t="str">
        <f t="shared" si="389"/>
        <v>OK</v>
      </c>
      <c r="AH3546" t="str">
        <f t="shared" si="390"/>
        <v>OK</v>
      </c>
      <c r="AI3546" t="str">
        <f t="shared" si="391"/>
        <v>OK</v>
      </c>
    </row>
    <row r="3547" spans="1:35" x14ac:dyDescent="0.35">
      <c r="A3547">
        <v>442</v>
      </c>
      <c r="B3547">
        <v>1</v>
      </c>
      <c r="C3547" t="s">
        <v>18</v>
      </c>
      <c r="D3547">
        <v>1</v>
      </c>
      <c r="E3547">
        <v>0</v>
      </c>
      <c r="F3547">
        <v>-7.5326000000000004E-2</v>
      </c>
      <c r="G3547">
        <v>7.9446299999999997E-2</v>
      </c>
      <c r="J3547">
        <v>883</v>
      </c>
      <c r="K3547">
        <v>2</v>
      </c>
      <c r="L3547" t="s">
        <v>17</v>
      </c>
      <c r="M3547">
        <v>4.5707200000000003E-2</v>
      </c>
      <c r="N3547">
        <v>8.9729799999999998E-2</v>
      </c>
      <c r="O3547">
        <v>3.9400299999999999E-2</v>
      </c>
      <c r="P3547">
        <v>0.13237289999999999</v>
      </c>
      <c r="Q3547">
        <v>0</v>
      </c>
      <c r="T3547">
        <v>442</v>
      </c>
      <c r="U3547">
        <v>1</v>
      </c>
      <c r="V3547" t="s">
        <v>18</v>
      </c>
      <c r="W3547">
        <v>0</v>
      </c>
      <c r="X3547">
        <v>1</v>
      </c>
      <c r="Y3547">
        <v>-7.5326000000000004E-2</v>
      </c>
      <c r="Z3547">
        <v>7.9446299999999997E-2</v>
      </c>
      <c r="AC3547" t="str">
        <f t="shared" si="385"/>
        <v>OK</v>
      </c>
      <c r="AD3547" t="str">
        <f t="shared" si="386"/>
        <v>OK</v>
      </c>
      <c r="AE3547" t="str">
        <f t="shared" si="387"/>
        <v>OK</v>
      </c>
      <c r="AF3547" t="str">
        <f t="shared" si="388"/>
        <v>OK</v>
      </c>
      <c r="AG3547" t="str">
        <f t="shared" si="389"/>
        <v>OK</v>
      </c>
      <c r="AH3547" t="str">
        <f t="shared" si="390"/>
        <v>OK</v>
      </c>
      <c r="AI3547" t="str">
        <f t="shared" si="391"/>
        <v>OK</v>
      </c>
    </row>
    <row r="3548" spans="1:35" x14ac:dyDescent="0.35">
      <c r="A3548">
        <v>442</v>
      </c>
      <c r="B3548">
        <v>1</v>
      </c>
      <c r="C3548" t="s">
        <v>18</v>
      </c>
      <c r="D3548">
        <v>2</v>
      </c>
      <c r="E3548">
        <v>0</v>
      </c>
      <c r="F3548">
        <v>-9.3793399999999999E-2</v>
      </c>
      <c r="G3548">
        <v>0.12197470000000001</v>
      </c>
      <c r="J3548">
        <v>883</v>
      </c>
      <c r="K3548">
        <v>2</v>
      </c>
      <c r="L3548" t="s">
        <v>18</v>
      </c>
      <c r="M3548">
        <v>-0.1063786</v>
      </c>
      <c r="N3548">
        <v>8.6595400000000003E-2</v>
      </c>
      <c r="O3548">
        <v>-0.13920579999999999</v>
      </c>
      <c r="P3548">
        <v>0.1180547</v>
      </c>
      <c r="Q3548">
        <v>0</v>
      </c>
      <c r="T3548">
        <v>442</v>
      </c>
      <c r="U3548">
        <v>1</v>
      </c>
      <c r="V3548" t="s">
        <v>18</v>
      </c>
      <c r="W3548">
        <v>0</v>
      </c>
      <c r="X3548">
        <v>2</v>
      </c>
      <c r="Y3548">
        <v>-9.3793399999999999E-2</v>
      </c>
      <c r="Z3548">
        <v>0.12197470000000001</v>
      </c>
      <c r="AC3548" t="str">
        <f t="shared" si="385"/>
        <v>OK</v>
      </c>
      <c r="AD3548" t="str">
        <f t="shared" si="386"/>
        <v>OK</v>
      </c>
      <c r="AE3548" t="str">
        <f t="shared" si="387"/>
        <v>OK</v>
      </c>
      <c r="AF3548" t="str">
        <f t="shared" si="388"/>
        <v>OK</v>
      </c>
      <c r="AG3548" t="str">
        <f t="shared" si="389"/>
        <v>OK</v>
      </c>
      <c r="AH3548" t="str">
        <f t="shared" si="390"/>
        <v>OK</v>
      </c>
      <c r="AI3548" t="str">
        <f t="shared" si="391"/>
        <v>OK</v>
      </c>
    </row>
    <row r="3549" spans="1:35" x14ac:dyDescent="0.35">
      <c r="A3549">
        <v>442</v>
      </c>
      <c r="B3549">
        <v>2</v>
      </c>
      <c r="C3549" t="s">
        <v>17</v>
      </c>
      <c r="D3549">
        <v>1</v>
      </c>
      <c r="E3549">
        <v>0</v>
      </c>
      <c r="F3549">
        <v>-4.4222299999999999E-2</v>
      </c>
      <c r="G3549">
        <v>8.9708099999999999E-2</v>
      </c>
      <c r="J3549">
        <v>884</v>
      </c>
      <c r="K3549">
        <v>1</v>
      </c>
      <c r="L3549" t="s">
        <v>17</v>
      </c>
      <c r="M3549">
        <v>0.19528480000000001</v>
      </c>
      <c r="N3549">
        <v>7.7951199999999998E-2</v>
      </c>
      <c r="O3549">
        <v>0.103703</v>
      </c>
      <c r="P3549">
        <v>0.1067327</v>
      </c>
      <c r="Q3549">
        <v>0</v>
      </c>
      <c r="T3549">
        <v>442</v>
      </c>
      <c r="U3549">
        <v>2</v>
      </c>
      <c r="V3549" t="s">
        <v>17</v>
      </c>
      <c r="W3549">
        <v>0</v>
      </c>
      <c r="X3549">
        <v>1</v>
      </c>
      <c r="Y3549">
        <v>-4.4222299999999999E-2</v>
      </c>
      <c r="Z3549">
        <v>8.9708099999999999E-2</v>
      </c>
      <c r="AC3549" t="str">
        <f t="shared" si="385"/>
        <v>OK</v>
      </c>
      <c r="AD3549" t="str">
        <f t="shared" si="386"/>
        <v>OK</v>
      </c>
      <c r="AE3549" t="str">
        <f t="shared" si="387"/>
        <v>OK</v>
      </c>
      <c r="AF3549" t="str">
        <f t="shared" si="388"/>
        <v>OK</v>
      </c>
      <c r="AG3549" t="str">
        <f t="shared" si="389"/>
        <v>OK</v>
      </c>
      <c r="AH3549" t="str">
        <f t="shared" si="390"/>
        <v>OK</v>
      </c>
      <c r="AI3549" t="str">
        <f t="shared" si="391"/>
        <v>OK</v>
      </c>
    </row>
    <row r="3550" spans="1:35" x14ac:dyDescent="0.35">
      <c r="A3550">
        <v>442</v>
      </c>
      <c r="B3550">
        <v>2</v>
      </c>
      <c r="C3550" t="s">
        <v>17</v>
      </c>
      <c r="D3550">
        <v>2</v>
      </c>
      <c r="E3550">
        <v>0</v>
      </c>
      <c r="F3550">
        <v>2.1429699999999999E-2</v>
      </c>
      <c r="G3550">
        <v>0.1407188</v>
      </c>
      <c r="J3550">
        <v>884</v>
      </c>
      <c r="K3550">
        <v>1</v>
      </c>
      <c r="L3550" t="s">
        <v>18</v>
      </c>
      <c r="M3550">
        <v>-3.7859200000000003E-2</v>
      </c>
      <c r="N3550">
        <v>8.2101900000000005E-2</v>
      </c>
      <c r="O3550">
        <v>4.1358199999999998E-2</v>
      </c>
      <c r="P3550">
        <v>0.1286822</v>
      </c>
      <c r="Q3550">
        <v>0</v>
      </c>
      <c r="T3550">
        <v>442</v>
      </c>
      <c r="U3550">
        <v>2</v>
      </c>
      <c r="V3550" t="s">
        <v>17</v>
      </c>
      <c r="W3550">
        <v>0</v>
      </c>
      <c r="X3550">
        <v>2</v>
      </c>
      <c r="Y3550">
        <v>2.1429699999999999E-2</v>
      </c>
      <c r="Z3550">
        <v>0.1407188</v>
      </c>
      <c r="AC3550" t="str">
        <f t="shared" si="385"/>
        <v>OK</v>
      </c>
      <c r="AD3550" t="str">
        <f t="shared" si="386"/>
        <v>OK</v>
      </c>
      <c r="AE3550" t="str">
        <f t="shared" si="387"/>
        <v>OK</v>
      </c>
      <c r="AF3550" t="str">
        <f t="shared" si="388"/>
        <v>OK</v>
      </c>
      <c r="AG3550" t="str">
        <f t="shared" si="389"/>
        <v>OK</v>
      </c>
      <c r="AH3550" t="str">
        <f t="shared" si="390"/>
        <v>OK</v>
      </c>
      <c r="AI3550" t="str">
        <f t="shared" si="391"/>
        <v>OK</v>
      </c>
    </row>
    <row r="3551" spans="1:35" x14ac:dyDescent="0.35">
      <c r="A3551">
        <v>442</v>
      </c>
      <c r="B3551">
        <v>2</v>
      </c>
      <c r="C3551" t="s">
        <v>18</v>
      </c>
      <c r="D3551">
        <v>1</v>
      </c>
      <c r="E3551">
        <v>0</v>
      </c>
      <c r="F3551">
        <v>-8.6978899999999998E-2</v>
      </c>
      <c r="G3551">
        <v>9.1736700000000004E-2</v>
      </c>
      <c r="J3551">
        <v>884</v>
      </c>
      <c r="K3551">
        <v>2</v>
      </c>
      <c r="L3551" t="s">
        <v>17</v>
      </c>
      <c r="M3551">
        <v>0.2171428</v>
      </c>
      <c r="N3551">
        <v>8.9413199999999998E-2</v>
      </c>
      <c r="O3551">
        <v>7.9824800000000001E-2</v>
      </c>
      <c r="P3551">
        <v>0.12841549999999999</v>
      </c>
      <c r="Q3551">
        <v>0</v>
      </c>
      <c r="T3551">
        <v>442</v>
      </c>
      <c r="U3551">
        <v>2</v>
      </c>
      <c r="V3551" t="s">
        <v>18</v>
      </c>
      <c r="W3551">
        <v>0</v>
      </c>
      <c r="X3551">
        <v>1</v>
      </c>
      <c r="Y3551">
        <v>-8.6978899999999998E-2</v>
      </c>
      <c r="Z3551">
        <v>9.1736700000000004E-2</v>
      </c>
      <c r="AC3551" t="str">
        <f t="shared" si="385"/>
        <v>OK</v>
      </c>
      <c r="AD3551" t="str">
        <f t="shared" si="386"/>
        <v>OK</v>
      </c>
      <c r="AE3551" t="str">
        <f t="shared" si="387"/>
        <v>OK</v>
      </c>
      <c r="AF3551" t="str">
        <f t="shared" si="388"/>
        <v>OK</v>
      </c>
      <c r="AG3551" t="str">
        <f t="shared" si="389"/>
        <v>OK</v>
      </c>
      <c r="AH3551" t="str">
        <f t="shared" si="390"/>
        <v>OK</v>
      </c>
      <c r="AI3551" t="str">
        <f t="shared" si="391"/>
        <v>OK</v>
      </c>
    </row>
    <row r="3552" spans="1:35" x14ac:dyDescent="0.35">
      <c r="A3552">
        <v>442</v>
      </c>
      <c r="B3552">
        <v>2</v>
      </c>
      <c r="C3552" t="s">
        <v>18</v>
      </c>
      <c r="D3552">
        <v>2</v>
      </c>
      <c r="E3552">
        <v>0</v>
      </c>
      <c r="F3552">
        <v>-0.10830330000000001</v>
      </c>
      <c r="G3552">
        <v>0.1408442</v>
      </c>
      <c r="J3552">
        <v>884</v>
      </c>
      <c r="K3552">
        <v>2</v>
      </c>
      <c r="L3552" t="s">
        <v>18</v>
      </c>
      <c r="M3552">
        <v>-4.3715999999999998E-2</v>
      </c>
      <c r="N3552">
        <v>9.4803100000000001E-2</v>
      </c>
      <c r="O3552">
        <v>4.7756300000000002E-2</v>
      </c>
      <c r="P3552">
        <v>0.14858940000000001</v>
      </c>
      <c r="Q3552">
        <v>0</v>
      </c>
      <c r="T3552">
        <v>442</v>
      </c>
      <c r="U3552">
        <v>2</v>
      </c>
      <c r="V3552" t="s">
        <v>18</v>
      </c>
      <c r="W3552">
        <v>0</v>
      </c>
      <c r="X3552">
        <v>2</v>
      </c>
      <c r="Y3552">
        <v>-0.10830330000000001</v>
      </c>
      <c r="Z3552">
        <v>0.1408442</v>
      </c>
      <c r="AC3552" t="str">
        <f t="shared" si="385"/>
        <v>OK</v>
      </c>
      <c r="AD3552" t="str">
        <f t="shared" si="386"/>
        <v>OK</v>
      </c>
      <c r="AE3552" t="str">
        <f t="shared" si="387"/>
        <v>OK</v>
      </c>
      <c r="AF3552" t="str">
        <f t="shared" si="388"/>
        <v>OK</v>
      </c>
      <c r="AG3552" t="str">
        <f t="shared" si="389"/>
        <v>OK</v>
      </c>
      <c r="AH3552" t="str">
        <f t="shared" si="390"/>
        <v>OK</v>
      </c>
      <c r="AI3552" t="str">
        <f t="shared" si="391"/>
        <v>OK</v>
      </c>
    </row>
    <row r="3553" spans="1:35" x14ac:dyDescent="0.35">
      <c r="A3553">
        <v>443</v>
      </c>
      <c r="B3553">
        <v>1</v>
      </c>
      <c r="C3553" t="s">
        <v>17</v>
      </c>
      <c r="D3553">
        <v>1</v>
      </c>
      <c r="E3553">
        <v>0</v>
      </c>
      <c r="F3553">
        <v>-0.16507830000000001</v>
      </c>
      <c r="G3553">
        <v>8.1683400000000003E-2</v>
      </c>
      <c r="J3553">
        <v>885</v>
      </c>
      <c r="K3553">
        <v>1</v>
      </c>
      <c r="L3553" t="s">
        <v>17</v>
      </c>
      <c r="M3553">
        <v>1.8278300000000001E-2</v>
      </c>
      <c r="N3553">
        <v>8.2198499999999994E-2</v>
      </c>
      <c r="O3553">
        <v>2.3277699999999998E-2</v>
      </c>
      <c r="P3553">
        <v>0.1153936</v>
      </c>
      <c r="Q3553">
        <v>0</v>
      </c>
      <c r="T3553">
        <v>443</v>
      </c>
      <c r="U3553">
        <v>1</v>
      </c>
      <c r="V3553" t="s">
        <v>17</v>
      </c>
      <c r="W3553">
        <v>0</v>
      </c>
      <c r="X3553">
        <v>1</v>
      </c>
      <c r="Y3553">
        <v>-0.16507830000000001</v>
      </c>
      <c r="Z3553">
        <v>8.1683400000000003E-2</v>
      </c>
      <c r="AC3553" t="str">
        <f t="shared" si="385"/>
        <v>OK</v>
      </c>
      <c r="AD3553" t="str">
        <f t="shared" si="386"/>
        <v>OK</v>
      </c>
      <c r="AE3553" t="str">
        <f t="shared" si="387"/>
        <v>OK</v>
      </c>
      <c r="AF3553" t="str">
        <f t="shared" si="388"/>
        <v>OK</v>
      </c>
      <c r="AG3553" t="str">
        <f t="shared" si="389"/>
        <v>OK</v>
      </c>
      <c r="AH3553" t="str">
        <f t="shared" si="390"/>
        <v>OK</v>
      </c>
      <c r="AI3553" t="str">
        <f t="shared" si="391"/>
        <v>OK</v>
      </c>
    </row>
    <row r="3554" spans="1:35" x14ac:dyDescent="0.35">
      <c r="A3554">
        <v>443</v>
      </c>
      <c r="B3554">
        <v>1</v>
      </c>
      <c r="C3554" t="s">
        <v>17</v>
      </c>
      <c r="D3554">
        <v>2</v>
      </c>
      <c r="E3554">
        <v>0</v>
      </c>
      <c r="F3554">
        <v>-8.0723299999999998E-2</v>
      </c>
      <c r="G3554">
        <v>0.1331794</v>
      </c>
      <c r="J3554">
        <v>885</v>
      </c>
      <c r="K3554">
        <v>1</v>
      </c>
      <c r="L3554" t="s">
        <v>18</v>
      </c>
      <c r="M3554">
        <v>2.1343600000000001E-2</v>
      </c>
      <c r="N3554">
        <v>7.4979100000000007E-2</v>
      </c>
      <c r="O3554">
        <v>-8.8620299999999999E-2</v>
      </c>
      <c r="P3554">
        <v>0.10570690000000001</v>
      </c>
      <c r="Q3554">
        <v>0</v>
      </c>
      <c r="T3554">
        <v>443</v>
      </c>
      <c r="U3554">
        <v>1</v>
      </c>
      <c r="V3554" t="s">
        <v>17</v>
      </c>
      <c r="W3554">
        <v>0</v>
      </c>
      <c r="X3554">
        <v>2</v>
      </c>
      <c r="Y3554">
        <v>-8.0723299999999998E-2</v>
      </c>
      <c r="Z3554">
        <v>0.1331794</v>
      </c>
      <c r="AC3554" t="str">
        <f t="shared" si="385"/>
        <v>OK</v>
      </c>
      <c r="AD3554" t="str">
        <f t="shared" si="386"/>
        <v>OK</v>
      </c>
      <c r="AE3554" t="str">
        <f t="shared" si="387"/>
        <v>OK</v>
      </c>
      <c r="AF3554" t="str">
        <f t="shared" si="388"/>
        <v>OK</v>
      </c>
      <c r="AG3554" t="str">
        <f t="shared" si="389"/>
        <v>OK</v>
      </c>
      <c r="AH3554" t="str">
        <f t="shared" si="390"/>
        <v>OK</v>
      </c>
      <c r="AI3554" t="str">
        <f t="shared" si="391"/>
        <v>OK</v>
      </c>
    </row>
    <row r="3555" spans="1:35" x14ac:dyDescent="0.35">
      <c r="A3555">
        <v>443</v>
      </c>
      <c r="B3555">
        <v>1</v>
      </c>
      <c r="C3555" t="s">
        <v>18</v>
      </c>
      <c r="D3555">
        <v>1</v>
      </c>
      <c r="E3555">
        <v>0</v>
      </c>
      <c r="F3555">
        <v>-5.7868299999999998E-2</v>
      </c>
      <c r="G3555">
        <v>8.2928299999999996E-2</v>
      </c>
      <c r="J3555">
        <v>885</v>
      </c>
      <c r="K3555">
        <v>2</v>
      </c>
      <c r="L3555" t="s">
        <v>17</v>
      </c>
      <c r="M3555">
        <v>5.9554999999999999E-3</v>
      </c>
      <c r="N3555">
        <v>8.8266399999999995E-2</v>
      </c>
      <c r="O3555">
        <v>7.4442700000000001E-2</v>
      </c>
      <c r="P3555">
        <v>0.1175602</v>
      </c>
      <c r="Q3555">
        <v>0</v>
      </c>
      <c r="T3555">
        <v>443</v>
      </c>
      <c r="U3555">
        <v>1</v>
      </c>
      <c r="V3555" t="s">
        <v>18</v>
      </c>
      <c r="W3555">
        <v>0</v>
      </c>
      <c r="X3555">
        <v>1</v>
      </c>
      <c r="Y3555">
        <v>-5.7868299999999998E-2</v>
      </c>
      <c r="Z3555">
        <v>8.2928299999999996E-2</v>
      </c>
      <c r="AC3555" t="str">
        <f t="shared" si="385"/>
        <v>OK</v>
      </c>
      <c r="AD3555" t="str">
        <f t="shared" si="386"/>
        <v>OK</v>
      </c>
      <c r="AE3555" t="str">
        <f t="shared" si="387"/>
        <v>OK</v>
      </c>
      <c r="AF3555" t="str">
        <f t="shared" si="388"/>
        <v>OK</v>
      </c>
      <c r="AG3555" t="str">
        <f t="shared" si="389"/>
        <v>OK</v>
      </c>
      <c r="AH3555" t="str">
        <f t="shared" si="390"/>
        <v>OK</v>
      </c>
      <c r="AI3555" t="str">
        <f t="shared" si="391"/>
        <v>OK</v>
      </c>
    </row>
    <row r="3556" spans="1:35" x14ac:dyDescent="0.35">
      <c r="A3556">
        <v>443</v>
      </c>
      <c r="B3556">
        <v>1</v>
      </c>
      <c r="C3556" t="s">
        <v>18</v>
      </c>
      <c r="D3556">
        <v>2</v>
      </c>
      <c r="E3556">
        <v>0</v>
      </c>
      <c r="F3556">
        <v>8.6734400000000003E-2</v>
      </c>
      <c r="G3556">
        <v>0.13080439999999999</v>
      </c>
      <c r="J3556">
        <v>885</v>
      </c>
      <c r="K3556">
        <v>2</v>
      </c>
      <c r="L3556" t="s">
        <v>18</v>
      </c>
      <c r="M3556">
        <v>2.4645500000000001E-2</v>
      </c>
      <c r="N3556">
        <v>8.65784E-2</v>
      </c>
      <c r="O3556">
        <v>-0.1023299</v>
      </c>
      <c r="P3556">
        <v>0.1220598</v>
      </c>
      <c r="Q3556">
        <v>0</v>
      </c>
      <c r="T3556">
        <v>443</v>
      </c>
      <c r="U3556">
        <v>1</v>
      </c>
      <c r="V3556" t="s">
        <v>18</v>
      </c>
      <c r="W3556">
        <v>0</v>
      </c>
      <c r="X3556">
        <v>2</v>
      </c>
      <c r="Y3556">
        <v>8.6734400000000003E-2</v>
      </c>
      <c r="Z3556">
        <v>0.13080439999999999</v>
      </c>
      <c r="AC3556" t="str">
        <f t="shared" si="385"/>
        <v>OK</v>
      </c>
      <c r="AD3556" t="str">
        <f t="shared" si="386"/>
        <v>OK</v>
      </c>
      <c r="AE3556" t="str">
        <f t="shared" si="387"/>
        <v>OK</v>
      </c>
      <c r="AF3556" t="str">
        <f t="shared" si="388"/>
        <v>OK</v>
      </c>
      <c r="AG3556" t="str">
        <f t="shared" si="389"/>
        <v>OK</v>
      </c>
      <c r="AH3556" t="str">
        <f t="shared" si="390"/>
        <v>OK</v>
      </c>
      <c r="AI3556" t="str">
        <f t="shared" si="391"/>
        <v>OK</v>
      </c>
    </row>
    <row r="3557" spans="1:35" x14ac:dyDescent="0.35">
      <c r="A3557">
        <v>443</v>
      </c>
      <c r="B3557">
        <v>2</v>
      </c>
      <c r="C3557" t="s">
        <v>17</v>
      </c>
      <c r="D3557">
        <v>1</v>
      </c>
      <c r="E3557">
        <v>0</v>
      </c>
      <c r="F3557">
        <v>-0.13166810000000001</v>
      </c>
      <c r="G3557">
        <v>9.4306299999999996E-2</v>
      </c>
      <c r="J3557">
        <v>886</v>
      </c>
      <c r="K3557">
        <v>1</v>
      </c>
      <c r="L3557" t="s">
        <v>17</v>
      </c>
      <c r="M3557">
        <v>-1.2233300000000001E-2</v>
      </c>
      <c r="N3557">
        <v>8.1103700000000001E-2</v>
      </c>
      <c r="O3557">
        <v>6.3400499999999999E-2</v>
      </c>
      <c r="P3557">
        <v>0.13130849999999999</v>
      </c>
      <c r="Q3557">
        <v>0</v>
      </c>
      <c r="T3557">
        <v>443</v>
      </c>
      <c r="U3557">
        <v>2</v>
      </c>
      <c r="V3557" t="s">
        <v>17</v>
      </c>
      <c r="W3557">
        <v>0</v>
      </c>
      <c r="X3557">
        <v>1</v>
      </c>
      <c r="Y3557">
        <v>-0.13166810000000001</v>
      </c>
      <c r="Z3557">
        <v>9.4306299999999996E-2</v>
      </c>
      <c r="AC3557" t="str">
        <f t="shared" si="385"/>
        <v>OK</v>
      </c>
      <c r="AD3557" t="str">
        <f t="shared" si="386"/>
        <v>OK</v>
      </c>
      <c r="AE3557" t="str">
        <f t="shared" si="387"/>
        <v>OK</v>
      </c>
      <c r="AF3557" t="str">
        <f t="shared" si="388"/>
        <v>OK</v>
      </c>
      <c r="AG3557" t="str">
        <f t="shared" si="389"/>
        <v>OK</v>
      </c>
      <c r="AH3557" t="str">
        <f t="shared" si="390"/>
        <v>OK</v>
      </c>
      <c r="AI3557" t="str">
        <f t="shared" si="391"/>
        <v>OK</v>
      </c>
    </row>
    <row r="3558" spans="1:35" x14ac:dyDescent="0.35">
      <c r="A3558">
        <v>443</v>
      </c>
      <c r="B3558">
        <v>2</v>
      </c>
      <c r="C3558" t="s">
        <v>17</v>
      </c>
      <c r="D3558">
        <v>2</v>
      </c>
      <c r="E3558">
        <v>0</v>
      </c>
      <c r="F3558">
        <v>-0.13079950000000001</v>
      </c>
      <c r="G3558">
        <v>0.15776570000000001</v>
      </c>
      <c r="J3558">
        <v>886</v>
      </c>
      <c r="K3558">
        <v>1</v>
      </c>
      <c r="L3558" t="s">
        <v>18</v>
      </c>
      <c r="M3558">
        <v>3.5742700000000002E-2</v>
      </c>
      <c r="N3558">
        <v>8.0051700000000003E-2</v>
      </c>
      <c r="O3558">
        <v>8.8615399999999997E-2</v>
      </c>
      <c r="P3558">
        <v>0.1110729</v>
      </c>
      <c r="Q3558">
        <v>0</v>
      </c>
      <c r="T3558">
        <v>443</v>
      </c>
      <c r="U3558">
        <v>2</v>
      </c>
      <c r="V3558" t="s">
        <v>17</v>
      </c>
      <c r="W3558">
        <v>0</v>
      </c>
      <c r="X3558">
        <v>2</v>
      </c>
      <c r="Y3558">
        <v>-0.13079950000000001</v>
      </c>
      <c r="Z3558">
        <v>0.15776570000000001</v>
      </c>
      <c r="AC3558" t="str">
        <f t="shared" si="385"/>
        <v>OK</v>
      </c>
      <c r="AD3558" t="str">
        <f t="shared" si="386"/>
        <v>OK</v>
      </c>
      <c r="AE3558" t="str">
        <f t="shared" si="387"/>
        <v>OK</v>
      </c>
      <c r="AF3558" t="str">
        <f t="shared" si="388"/>
        <v>OK</v>
      </c>
      <c r="AG3558" t="str">
        <f t="shared" si="389"/>
        <v>OK</v>
      </c>
      <c r="AH3558" t="str">
        <f t="shared" si="390"/>
        <v>OK</v>
      </c>
      <c r="AI3558" t="str">
        <f t="shared" si="391"/>
        <v>OK</v>
      </c>
    </row>
    <row r="3559" spans="1:35" x14ac:dyDescent="0.35">
      <c r="A3559">
        <v>443</v>
      </c>
      <c r="B3559">
        <v>2</v>
      </c>
      <c r="C3559" t="s">
        <v>18</v>
      </c>
      <c r="D3559">
        <v>1</v>
      </c>
      <c r="E3559">
        <v>0</v>
      </c>
      <c r="F3559">
        <v>-6.6820500000000005E-2</v>
      </c>
      <c r="G3559">
        <v>9.5757300000000004E-2</v>
      </c>
      <c r="J3559">
        <v>886</v>
      </c>
      <c r="K3559">
        <v>2</v>
      </c>
      <c r="L3559" t="s">
        <v>17</v>
      </c>
      <c r="M3559">
        <v>-3.2869299999999997E-2</v>
      </c>
      <c r="N3559">
        <v>9.3803399999999995E-2</v>
      </c>
      <c r="O3559">
        <v>1.22384E-2</v>
      </c>
      <c r="P3559">
        <v>0.14871119999999999</v>
      </c>
      <c r="Q3559">
        <v>0</v>
      </c>
      <c r="T3559">
        <v>443</v>
      </c>
      <c r="U3559">
        <v>2</v>
      </c>
      <c r="V3559" t="s">
        <v>18</v>
      </c>
      <c r="W3559">
        <v>0</v>
      </c>
      <c r="X3559">
        <v>1</v>
      </c>
      <c r="Y3559">
        <v>-6.6820500000000005E-2</v>
      </c>
      <c r="Z3559">
        <v>9.5757300000000004E-2</v>
      </c>
      <c r="AC3559" t="str">
        <f t="shared" si="385"/>
        <v>OK</v>
      </c>
      <c r="AD3559" t="str">
        <f t="shared" si="386"/>
        <v>OK</v>
      </c>
      <c r="AE3559" t="str">
        <f t="shared" si="387"/>
        <v>OK</v>
      </c>
      <c r="AF3559" t="str">
        <f t="shared" si="388"/>
        <v>OK</v>
      </c>
      <c r="AG3559" t="str">
        <f t="shared" si="389"/>
        <v>OK</v>
      </c>
      <c r="AH3559" t="str">
        <f t="shared" si="390"/>
        <v>OK</v>
      </c>
      <c r="AI3559" t="str">
        <f t="shared" si="391"/>
        <v>OK</v>
      </c>
    </row>
    <row r="3560" spans="1:35" x14ac:dyDescent="0.35">
      <c r="A3560">
        <v>443</v>
      </c>
      <c r="B3560">
        <v>2</v>
      </c>
      <c r="C3560" t="s">
        <v>18</v>
      </c>
      <c r="D3560">
        <v>2</v>
      </c>
      <c r="E3560">
        <v>0</v>
      </c>
      <c r="F3560">
        <v>0.1001523</v>
      </c>
      <c r="G3560">
        <v>0.1510399</v>
      </c>
      <c r="J3560">
        <v>886</v>
      </c>
      <c r="K3560">
        <v>2</v>
      </c>
      <c r="L3560" t="s">
        <v>18</v>
      </c>
      <c r="M3560">
        <v>4.1272099999999999E-2</v>
      </c>
      <c r="N3560">
        <v>9.2435699999999996E-2</v>
      </c>
      <c r="O3560">
        <v>0.1023242</v>
      </c>
      <c r="P3560">
        <v>0.12825600000000001</v>
      </c>
      <c r="Q3560">
        <v>0</v>
      </c>
      <c r="T3560">
        <v>443</v>
      </c>
      <c r="U3560">
        <v>2</v>
      </c>
      <c r="V3560" t="s">
        <v>18</v>
      </c>
      <c r="W3560">
        <v>0</v>
      </c>
      <c r="X3560">
        <v>2</v>
      </c>
      <c r="Y3560">
        <v>0.1001523</v>
      </c>
      <c r="Z3560">
        <v>0.1510399</v>
      </c>
      <c r="AC3560" t="str">
        <f t="shared" si="385"/>
        <v>OK</v>
      </c>
      <c r="AD3560" t="str">
        <f t="shared" si="386"/>
        <v>OK</v>
      </c>
      <c r="AE3560" t="str">
        <f t="shared" si="387"/>
        <v>OK</v>
      </c>
      <c r="AF3560" t="str">
        <f t="shared" si="388"/>
        <v>OK</v>
      </c>
      <c r="AG3560" t="str">
        <f t="shared" si="389"/>
        <v>OK</v>
      </c>
      <c r="AH3560" t="str">
        <f t="shared" si="390"/>
        <v>OK</v>
      </c>
      <c r="AI3560" t="str">
        <f t="shared" si="391"/>
        <v>OK</v>
      </c>
    </row>
    <row r="3561" spans="1:35" x14ac:dyDescent="0.35">
      <c r="A3561">
        <v>444</v>
      </c>
      <c r="B3561">
        <v>1</v>
      </c>
      <c r="C3561" t="s">
        <v>17</v>
      </c>
      <c r="D3561">
        <v>1</v>
      </c>
      <c r="E3561">
        <v>0</v>
      </c>
      <c r="F3561">
        <v>7.9139100000000004E-2</v>
      </c>
      <c r="G3561">
        <v>8.1702499999999997E-2</v>
      </c>
      <c r="J3561">
        <v>887</v>
      </c>
      <c r="K3561">
        <v>1</v>
      </c>
      <c r="L3561" t="s">
        <v>17</v>
      </c>
      <c r="M3561">
        <v>4.6830799999999999E-2</v>
      </c>
      <c r="N3561">
        <v>7.5586899999999999E-2</v>
      </c>
      <c r="O3561">
        <v>0.2095523</v>
      </c>
      <c r="P3561">
        <v>0.1132292</v>
      </c>
      <c r="Q3561">
        <v>0</v>
      </c>
      <c r="T3561">
        <v>444</v>
      </c>
      <c r="U3561">
        <v>1</v>
      </c>
      <c r="V3561" t="s">
        <v>17</v>
      </c>
      <c r="W3561">
        <v>0</v>
      </c>
      <c r="X3561">
        <v>1</v>
      </c>
      <c r="Y3561">
        <v>7.9139100000000004E-2</v>
      </c>
      <c r="Z3561">
        <v>8.1702499999999997E-2</v>
      </c>
      <c r="AC3561" t="str">
        <f t="shared" si="385"/>
        <v>OK</v>
      </c>
      <c r="AD3561" t="str">
        <f t="shared" si="386"/>
        <v>OK</v>
      </c>
      <c r="AE3561" t="str">
        <f t="shared" si="387"/>
        <v>OK</v>
      </c>
      <c r="AF3561" t="str">
        <f t="shared" si="388"/>
        <v>OK</v>
      </c>
      <c r="AG3561" t="str">
        <f t="shared" si="389"/>
        <v>OK</v>
      </c>
      <c r="AH3561" t="str">
        <f t="shared" si="390"/>
        <v>OK</v>
      </c>
      <c r="AI3561" t="str">
        <f t="shared" si="391"/>
        <v>OK</v>
      </c>
    </row>
    <row r="3562" spans="1:35" x14ac:dyDescent="0.35">
      <c r="A3562">
        <v>444</v>
      </c>
      <c r="B3562">
        <v>1</v>
      </c>
      <c r="C3562" t="s">
        <v>17</v>
      </c>
      <c r="D3562">
        <v>2</v>
      </c>
      <c r="E3562">
        <v>0</v>
      </c>
      <c r="F3562">
        <v>-3.4506799999999997E-2</v>
      </c>
      <c r="G3562">
        <v>0.13173399999999999</v>
      </c>
      <c r="J3562">
        <v>887</v>
      </c>
      <c r="K3562">
        <v>1</v>
      </c>
      <c r="L3562" t="s">
        <v>18</v>
      </c>
      <c r="M3562">
        <v>7.2856099999999993E-2</v>
      </c>
      <c r="N3562">
        <v>7.5876200000000005E-2</v>
      </c>
      <c r="O3562">
        <v>6.0150000000000002E-2</v>
      </c>
      <c r="P3562">
        <v>0.1078282</v>
      </c>
      <c r="Q3562">
        <v>0</v>
      </c>
      <c r="T3562">
        <v>444</v>
      </c>
      <c r="U3562">
        <v>1</v>
      </c>
      <c r="V3562" t="s">
        <v>17</v>
      </c>
      <c r="W3562">
        <v>0</v>
      </c>
      <c r="X3562">
        <v>2</v>
      </c>
      <c r="Y3562">
        <v>-3.4506799999999997E-2</v>
      </c>
      <c r="Z3562">
        <v>0.13173399999999999</v>
      </c>
      <c r="AC3562" t="str">
        <f t="shared" si="385"/>
        <v>OK</v>
      </c>
      <c r="AD3562" t="str">
        <f t="shared" si="386"/>
        <v>OK</v>
      </c>
      <c r="AE3562" t="str">
        <f t="shared" si="387"/>
        <v>OK</v>
      </c>
      <c r="AF3562" t="str">
        <f t="shared" si="388"/>
        <v>OK</v>
      </c>
      <c r="AG3562" t="str">
        <f t="shared" si="389"/>
        <v>OK</v>
      </c>
      <c r="AH3562" t="str">
        <f t="shared" si="390"/>
        <v>OK</v>
      </c>
      <c r="AI3562" t="str">
        <f t="shared" si="391"/>
        <v>OK</v>
      </c>
    </row>
    <row r="3563" spans="1:35" x14ac:dyDescent="0.35">
      <c r="A3563">
        <v>444</v>
      </c>
      <c r="B3563">
        <v>1</v>
      </c>
      <c r="C3563" t="s">
        <v>18</v>
      </c>
      <c r="D3563">
        <v>1</v>
      </c>
      <c r="E3563">
        <v>0</v>
      </c>
      <c r="F3563">
        <v>5.6625000000000002E-2</v>
      </c>
      <c r="G3563">
        <v>8.4362400000000004E-2</v>
      </c>
      <c r="J3563">
        <v>887</v>
      </c>
      <c r="K3563">
        <v>2</v>
      </c>
      <c r="L3563" t="s">
        <v>17</v>
      </c>
      <c r="M3563">
        <v>4.7673000000000004E-3</v>
      </c>
      <c r="N3563">
        <v>8.5625900000000005E-2</v>
      </c>
      <c r="O3563">
        <v>0.1748247</v>
      </c>
      <c r="P3563">
        <v>0.12637280000000001</v>
      </c>
      <c r="Q3563">
        <v>0</v>
      </c>
      <c r="T3563">
        <v>444</v>
      </c>
      <c r="U3563">
        <v>1</v>
      </c>
      <c r="V3563" t="s">
        <v>18</v>
      </c>
      <c r="W3563">
        <v>0</v>
      </c>
      <c r="X3563">
        <v>1</v>
      </c>
      <c r="Y3563">
        <v>5.6625000000000002E-2</v>
      </c>
      <c r="Z3563">
        <v>8.4362400000000004E-2</v>
      </c>
      <c r="AC3563" t="str">
        <f t="shared" si="385"/>
        <v>OK</v>
      </c>
      <c r="AD3563" t="str">
        <f t="shared" si="386"/>
        <v>OK</v>
      </c>
      <c r="AE3563" t="str">
        <f t="shared" si="387"/>
        <v>OK</v>
      </c>
      <c r="AF3563" t="str">
        <f t="shared" si="388"/>
        <v>OK</v>
      </c>
      <c r="AG3563" t="str">
        <f t="shared" si="389"/>
        <v>OK</v>
      </c>
      <c r="AH3563" t="str">
        <f t="shared" si="390"/>
        <v>OK</v>
      </c>
      <c r="AI3563" t="str">
        <f t="shared" si="391"/>
        <v>OK</v>
      </c>
    </row>
    <row r="3564" spans="1:35" x14ac:dyDescent="0.35">
      <c r="A3564">
        <v>444</v>
      </c>
      <c r="B3564">
        <v>1</v>
      </c>
      <c r="C3564" t="s">
        <v>18</v>
      </c>
      <c r="D3564">
        <v>2</v>
      </c>
      <c r="E3564">
        <v>0</v>
      </c>
      <c r="F3564">
        <v>0.2231004</v>
      </c>
      <c r="G3564">
        <v>0.1276168</v>
      </c>
      <c r="J3564">
        <v>887</v>
      </c>
      <c r="K3564">
        <v>2</v>
      </c>
      <c r="L3564" t="s">
        <v>18</v>
      </c>
      <c r="M3564">
        <v>8.4126999999999993E-2</v>
      </c>
      <c r="N3564">
        <v>8.7614300000000006E-2</v>
      </c>
      <c r="O3564">
        <v>6.9455299999999998E-2</v>
      </c>
      <c r="P3564">
        <v>0.1245093</v>
      </c>
      <c r="Q3564">
        <v>0</v>
      </c>
      <c r="T3564">
        <v>444</v>
      </c>
      <c r="U3564">
        <v>1</v>
      </c>
      <c r="V3564" t="s">
        <v>18</v>
      </c>
      <c r="W3564">
        <v>0</v>
      </c>
      <c r="X3564">
        <v>2</v>
      </c>
      <c r="Y3564">
        <v>0.2231004</v>
      </c>
      <c r="Z3564">
        <v>0.1276168</v>
      </c>
      <c r="AC3564" t="str">
        <f t="shared" si="385"/>
        <v>OK</v>
      </c>
      <c r="AD3564" t="str">
        <f t="shared" si="386"/>
        <v>OK</v>
      </c>
      <c r="AE3564" t="str">
        <f t="shared" si="387"/>
        <v>OK</v>
      </c>
      <c r="AF3564" t="str">
        <f t="shared" si="388"/>
        <v>OK</v>
      </c>
      <c r="AG3564" t="str">
        <f t="shared" si="389"/>
        <v>OK</v>
      </c>
      <c r="AH3564" t="str">
        <f t="shared" si="390"/>
        <v>OK</v>
      </c>
      <c r="AI3564" t="str">
        <f t="shared" si="391"/>
        <v>OK</v>
      </c>
    </row>
    <row r="3565" spans="1:35" x14ac:dyDescent="0.35">
      <c r="A3565">
        <v>444</v>
      </c>
      <c r="B3565">
        <v>2</v>
      </c>
      <c r="C3565" t="s">
        <v>17</v>
      </c>
      <c r="D3565">
        <v>1</v>
      </c>
      <c r="E3565">
        <v>0</v>
      </c>
      <c r="F3565">
        <v>4.64467E-2</v>
      </c>
      <c r="G3565">
        <v>9.8736900000000002E-2</v>
      </c>
      <c r="J3565">
        <v>888</v>
      </c>
      <c r="K3565">
        <v>1</v>
      </c>
      <c r="L3565" t="s">
        <v>17</v>
      </c>
      <c r="M3565">
        <v>6.9943900000000003E-2</v>
      </c>
      <c r="N3565">
        <v>7.4739799999999995E-2</v>
      </c>
      <c r="O3565">
        <v>-0.1941196</v>
      </c>
      <c r="P3565">
        <v>0.1196892</v>
      </c>
      <c r="Q3565">
        <v>0</v>
      </c>
      <c r="T3565">
        <v>444</v>
      </c>
      <c r="U3565">
        <v>2</v>
      </c>
      <c r="V3565" t="s">
        <v>17</v>
      </c>
      <c r="W3565">
        <v>0</v>
      </c>
      <c r="X3565">
        <v>1</v>
      </c>
      <c r="Y3565">
        <v>4.64467E-2</v>
      </c>
      <c r="Z3565">
        <v>9.8736900000000002E-2</v>
      </c>
      <c r="AC3565" t="str">
        <f t="shared" si="385"/>
        <v>OK</v>
      </c>
      <c r="AD3565" t="str">
        <f t="shared" si="386"/>
        <v>OK</v>
      </c>
      <c r="AE3565" t="str">
        <f t="shared" si="387"/>
        <v>OK</v>
      </c>
      <c r="AF3565" t="str">
        <f t="shared" si="388"/>
        <v>OK</v>
      </c>
      <c r="AG3565" t="str">
        <f t="shared" si="389"/>
        <v>OK</v>
      </c>
      <c r="AH3565" t="str">
        <f t="shared" si="390"/>
        <v>OK</v>
      </c>
      <c r="AI3565" t="str">
        <f t="shared" si="391"/>
        <v>OK</v>
      </c>
    </row>
    <row r="3566" spans="1:35" x14ac:dyDescent="0.35">
      <c r="A3566">
        <v>444</v>
      </c>
      <c r="B3566">
        <v>2</v>
      </c>
      <c r="C3566" t="s">
        <v>17</v>
      </c>
      <c r="D3566">
        <v>2</v>
      </c>
      <c r="E3566">
        <v>0</v>
      </c>
      <c r="F3566">
        <v>-0.16331390000000001</v>
      </c>
      <c r="G3566">
        <v>0.15117610000000001</v>
      </c>
      <c r="J3566">
        <v>888</v>
      </c>
      <c r="K3566">
        <v>1</v>
      </c>
      <c r="L3566" t="s">
        <v>18</v>
      </c>
      <c r="M3566">
        <v>3.8442200000000003E-2</v>
      </c>
      <c r="N3566">
        <v>7.6038599999999998E-2</v>
      </c>
      <c r="O3566">
        <v>-2.7655300000000001E-2</v>
      </c>
      <c r="P3566">
        <v>0.10321900000000001</v>
      </c>
      <c r="Q3566">
        <v>0</v>
      </c>
      <c r="T3566">
        <v>444</v>
      </c>
      <c r="U3566">
        <v>2</v>
      </c>
      <c r="V3566" t="s">
        <v>17</v>
      </c>
      <c r="W3566">
        <v>0</v>
      </c>
      <c r="X3566">
        <v>2</v>
      </c>
      <c r="Y3566">
        <v>-0.16331390000000001</v>
      </c>
      <c r="Z3566">
        <v>0.15117610000000001</v>
      </c>
      <c r="AC3566" t="str">
        <f t="shared" si="385"/>
        <v>OK</v>
      </c>
      <c r="AD3566" t="str">
        <f t="shared" si="386"/>
        <v>OK</v>
      </c>
      <c r="AE3566" t="str">
        <f t="shared" si="387"/>
        <v>OK</v>
      </c>
      <c r="AF3566" t="str">
        <f t="shared" si="388"/>
        <v>OK</v>
      </c>
      <c r="AG3566" t="str">
        <f t="shared" si="389"/>
        <v>OK</v>
      </c>
      <c r="AH3566" t="str">
        <f t="shared" si="390"/>
        <v>OK</v>
      </c>
      <c r="AI3566" t="str">
        <f t="shared" si="391"/>
        <v>OK</v>
      </c>
    </row>
    <row r="3567" spans="1:35" x14ac:dyDescent="0.35">
      <c r="A3567">
        <v>444</v>
      </c>
      <c r="B3567">
        <v>2</v>
      </c>
      <c r="C3567" t="s">
        <v>18</v>
      </c>
      <c r="D3567">
        <v>1</v>
      </c>
      <c r="E3567">
        <v>0</v>
      </c>
      <c r="F3567">
        <v>6.5384999999999999E-2</v>
      </c>
      <c r="G3567">
        <v>9.7413299999999994E-2</v>
      </c>
      <c r="J3567">
        <v>888</v>
      </c>
      <c r="K3567">
        <v>2</v>
      </c>
      <c r="L3567" t="s">
        <v>17</v>
      </c>
      <c r="M3567">
        <v>4.7749399999999997E-2</v>
      </c>
      <c r="N3567">
        <v>8.3255099999999999E-2</v>
      </c>
      <c r="O3567">
        <v>-0.1781528</v>
      </c>
      <c r="P3567">
        <v>0.1262356</v>
      </c>
      <c r="Q3567">
        <v>0</v>
      </c>
      <c r="T3567">
        <v>444</v>
      </c>
      <c r="U3567">
        <v>2</v>
      </c>
      <c r="V3567" t="s">
        <v>18</v>
      </c>
      <c r="W3567">
        <v>0</v>
      </c>
      <c r="X3567">
        <v>1</v>
      </c>
      <c r="Y3567">
        <v>6.5384999999999999E-2</v>
      </c>
      <c r="Z3567">
        <v>9.7413299999999994E-2</v>
      </c>
      <c r="AC3567" t="str">
        <f t="shared" si="385"/>
        <v>OK</v>
      </c>
      <c r="AD3567" t="str">
        <f t="shared" si="386"/>
        <v>OK</v>
      </c>
      <c r="AE3567" t="str">
        <f t="shared" si="387"/>
        <v>OK</v>
      </c>
      <c r="AF3567" t="str">
        <f t="shared" si="388"/>
        <v>OK</v>
      </c>
      <c r="AG3567" t="str">
        <f t="shared" si="389"/>
        <v>OK</v>
      </c>
      <c r="AH3567" t="str">
        <f t="shared" si="390"/>
        <v>OK</v>
      </c>
      <c r="AI3567" t="str">
        <f t="shared" si="391"/>
        <v>OK</v>
      </c>
    </row>
    <row r="3568" spans="1:35" x14ac:dyDescent="0.35">
      <c r="A3568">
        <v>444</v>
      </c>
      <c r="B3568">
        <v>2</v>
      </c>
      <c r="C3568" t="s">
        <v>18</v>
      </c>
      <c r="D3568">
        <v>2</v>
      </c>
      <c r="E3568">
        <v>0</v>
      </c>
      <c r="F3568">
        <v>0.25761420000000002</v>
      </c>
      <c r="G3568">
        <v>0.1473592</v>
      </c>
      <c r="J3568">
        <v>888</v>
      </c>
      <c r="K3568">
        <v>2</v>
      </c>
      <c r="L3568" t="s">
        <v>18</v>
      </c>
      <c r="M3568">
        <v>4.4389199999999997E-2</v>
      </c>
      <c r="N3568">
        <v>8.7801799999999999E-2</v>
      </c>
      <c r="O3568">
        <v>-3.1933599999999999E-2</v>
      </c>
      <c r="P3568">
        <v>0.119187</v>
      </c>
      <c r="Q3568">
        <v>0</v>
      </c>
      <c r="T3568">
        <v>444</v>
      </c>
      <c r="U3568">
        <v>2</v>
      </c>
      <c r="V3568" t="s">
        <v>18</v>
      </c>
      <c r="W3568">
        <v>0</v>
      </c>
      <c r="X3568">
        <v>2</v>
      </c>
      <c r="Y3568">
        <v>0.25761420000000002</v>
      </c>
      <c r="Z3568">
        <v>0.1473592</v>
      </c>
      <c r="AC3568" t="str">
        <f t="shared" si="385"/>
        <v>OK</v>
      </c>
      <c r="AD3568" t="str">
        <f t="shared" si="386"/>
        <v>OK</v>
      </c>
      <c r="AE3568" t="str">
        <f t="shared" si="387"/>
        <v>OK</v>
      </c>
      <c r="AF3568" t="str">
        <f t="shared" si="388"/>
        <v>OK</v>
      </c>
      <c r="AG3568" t="str">
        <f t="shared" si="389"/>
        <v>OK</v>
      </c>
      <c r="AH3568" t="str">
        <f t="shared" si="390"/>
        <v>OK</v>
      </c>
      <c r="AI3568" t="str">
        <f t="shared" si="391"/>
        <v>OK</v>
      </c>
    </row>
    <row r="3569" spans="1:35" x14ac:dyDescent="0.35">
      <c r="A3569">
        <v>445</v>
      </c>
      <c r="B3569">
        <v>1</v>
      </c>
      <c r="C3569" t="s">
        <v>17</v>
      </c>
      <c r="D3569">
        <v>1</v>
      </c>
      <c r="E3569">
        <v>0</v>
      </c>
      <c r="F3569">
        <v>-5.9396999999999998E-2</v>
      </c>
      <c r="G3569">
        <v>8.3013299999999998E-2</v>
      </c>
      <c r="J3569">
        <v>889</v>
      </c>
      <c r="K3569">
        <v>1</v>
      </c>
      <c r="L3569" t="s">
        <v>17</v>
      </c>
      <c r="M3569">
        <v>-4.07328E-2</v>
      </c>
      <c r="N3569">
        <v>7.8686300000000001E-2</v>
      </c>
      <c r="O3569">
        <v>-0.1055609</v>
      </c>
      <c r="P3569">
        <v>0.10164140000000001</v>
      </c>
      <c r="Q3569">
        <v>0</v>
      </c>
      <c r="T3569">
        <v>445</v>
      </c>
      <c r="U3569">
        <v>1</v>
      </c>
      <c r="V3569" t="s">
        <v>17</v>
      </c>
      <c r="W3569">
        <v>0</v>
      </c>
      <c r="X3569">
        <v>1</v>
      </c>
      <c r="Y3569">
        <v>-5.9396999999999998E-2</v>
      </c>
      <c r="Z3569">
        <v>8.3013299999999998E-2</v>
      </c>
      <c r="AC3569" t="str">
        <f t="shared" si="385"/>
        <v>OK</v>
      </c>
      <c r="AD3569" t="str">
        <f t="shared" si="386"/>
        <v>OK</v>
      </c>
      <c r="AE3569" t="str">
        <f t="shared" si="387"/>
        <v>OK</v>
      </c>
      <c r="AF3569" t="str">
        <f t="shared" si="388"/>
        <v>OK</v>
      </c>
      <c r="AG3569" t="str">
        <f t="shared" si="389"/>
        <v>OK</v>
      </c>
      <c r="AH3569" t="str">
        <f t="shared" si="390"/>
        <v>OK</v>
      </c>
      <c r="AI3569" t="str">
        <f t="shared" si="391"/>
        <v>OK</v>
      </c>
    </row>
    <row r="3570" spans="1:35" x14ac:dyDescent="0.35">
      <c r="A3570">
        <v>445</v>
      </c>
      <c r="B3570">
        <v>1</v>
      </c>
      <c r="C3570" t="s">
        <v>17</v>
      </c>
      <c r="D3570">
        <v>2</v>
      </c>
      <c r="E3570">
        <v>0</v>
      </c>
      <c r="F3570">
        <v>-0.14557510000000001</v>
      </c>
      <c r="G3570">
        <v>0.12074849999999999</v>
      </c>
      <c r="J3570">
        <v>889</v>
      </c>
      <c r="K3570">
        <v>1</v>
      </c>
      <c r="L3570" t="s">
        <v>18</v>
      </c>
      <c r="M3570">
        <v>-6.16535E-2</v>
      </c>
      <c r="N3570">
        <v>8.0797599999999997E-2</v>
      </c>
      <c r="O3570">
        <v>-4.45539E-2</v>
      </c>
      <c r="P3570">
        <v>0.10632999999999999</v>
      </c>
      <c r="Q3570">
        <v>0</v>
      </c>
      <c r="T3570">
        <v>445</v>
      </c>
      <c r="U3570">
        <v>1</v>
      </c>
      <c r="V3570" t="s">
        <v>17</v>
      </c>
      <c r="W3570">
        <v>0</v>
      </c>
      <c r="X3570">
        <v>2</v>
      </c>
      <c r="Y3570">
        <v>-0.14557510000000001</v>
      </c>
      <c r="Z3570">
        <v>0.12074849999999999</v>
      </c>
      <c r="AC3570" t="str">
        <f t="shared" si="385"/>
        <v>OK</v>
      </c>
      <c r="AD3570" t="str">
        <f t="shared" si="386"/>
        <v>OK</v>
      </c>
      <c r="AE3570" t="str">
        <f t="shared" si="387"/>
        <v>OK</v>
      </c>
      <c r="AF3570" t="str">
        <f t="shared" si="388"/>
        <v>OK</v>
      </c>
      <c r="AG3570" t="str">
        <f t="shared" si="389"/>
        <v>OK</v>
      </c>
      <c r="AH3570" t="str">
        <f t="shared" si="390"/>
        <v>OK</v>
      </c>
      <c r="AI3570" t="str">
        <f t="shared" si="391"/>
        <v>OK</v>
      </c>
    </row>
    <row r="3571" spans="1:35" x14ac:dyDescent="0.35">
      <c r="A3571">
        <v>445</v>
      </c>
      <c r="B3571">
        <v>1</v>
      </c>
      <c r="C3571" t="s">
        <v>18</v>
      </c>
      <c r="D3571">
        <v>1</v>
      </c>
      <c r="E3571">
        <v>0</v>
      </c>
      <c r="F3571">
        <v>-4.6131900000000003E-2</v>
      </c>
      <c r="G3571">
        <v>7.5185299999999997E-2</v>
      </c>
      <c r="J3571">
        <v>889</v>
      </c>
      <c r="K3571">
        <v>2</v>
      </c>
      <c r="L3571" t="s">
        <v>17</v>
      </c>
      <c r="M3571">
        <v>-5.1371999999999998E-3</v>
      </c>
      <c r="N3571">
        <v>9.3729000000000007E-2</v>
      </c>
      <c r="O3571">
        <v>-7.9837599999999995E-2</v>
      </c>
      <c r="P3571">
        <v>0.1246913</v>
      </c>
      <c r="Q3571">
        <v>0</v>
      </c>
      <c r="T3571">
        <v>445</v>
      </c>
      <c r="U3571">
        <v>1</v>
      </c>
      <c r="V3571" t="s">
        <v>18</v>
      </c>
      <c r="W3571">
        <v>0</v>
      </c>
      <c r="X3571">
        <v>1</v>
      </c>
      <c r="Y3571">
        <v>-4.6131900000000003E-2</v>
      </c>
      <c r="Z3571">
        <v>7.5185299999999997E-2</v>
      </c>
      <c r="AC3571" t="str">
        <f t="shared" si="385"/>
        <v>OK</v>
      </c>
      <c r="AD3571" t="str">
        <f t="shared" si="386"/>
        <v>OK</v>
      </c>
      <c r="AE3571" t="str">
        <f t="shared" si="387"/>
        <v>OK</v>
      </c>
      <c r="AF3571" t="str">
        <f t="shared" si="388"/>
        <v>OK</v>
      </c>
      <c r="AG3571" t="str">
        <f t="shared" si="389"/>
        <v>OK</v>
      </c>
      <c r="AH3571" t="str">
        <f t="shared" si="390"/>
        <v>OK</v>
      </c>
      <c r="AI3571" t="str">
        <f t="shared" si="391"/>
        <v>OK</v>
      </c>
    </row>
    <row r="3572" spans="1:35" x14ac:dyDescent="0.35">
      <c r="A3572">
        <v>445</v>
      </c>
      <c r="B3572">
        <v>1</v>
      </c>
      <c r="C3572" t="s">
        <v>18</v>
      </c>
      <c r="D3572">
        <v>2</v>
      </c>
      <c r="E3572">
        <v>0</v>
      </c>
      <c r="F3572">
        <v>-0.20076089999999999</v>
      </c>
      <c r="G3572">
        <v>0.1247535</v>
      </c>
      <c r="J3572">
        <v>889</v>
      </c>
      <c r="K3572">
        <v>2</v>
      </c>
      <c r="L3572" t="s">
        <v>18</v>
      </c>
      <c r="M3572">
        <v>-7.1191299999999999E-2</v>
      </c>
      <c r="N3572">
        <v>9.3297000000000005E-2</v>
      </c>
      <c r="O3572">
        <v>-5.1446499999999999E-2</v>
      </c>
      <c r="P3572">
        <v>0.12277929999999999</v>
      </c>
      <c r="Q3572">
        <v>0</v>
      </c>
      <c r="T3572">
        <v>445</v>
      </c>
      <c r="U3572">
        <v>1</v>
      </c>
      <c r="V3572" t="s">
        <v>18</v>
      </c>
      <c r="W3572">
        <v>0</v>
      </c>
      <c r="X3572">
        <v>2</v>
      </c>
      <c r="Y3572">
        <v>-0.20076089999999999</v>
      </c>
      <c r="Z3572">
        <v>0.1247535</v>
      </c>
      <c r="AC3572" t="str">
        <f t="shared" si="385"/>
        <v>OK</v>
      </c>
      <c r="AD3572" t="str">
        <f t="shared" si="386"/>
        <v>OK</v>
      </c>
      <c r="AE3572" t="str">
        <f t="shared" si="387"/>
        <v>OK</v>
      </c>
      <c r="AF3572" t="str">
        <f t="shared" si="388"/>
        <v>OK</v>
      </c>
      <c r="AG3572" t="str">
        <f t="shared" si="389"/>
        <v>OK</v>
      </c>
      <c r="AH3572" t="str">
        <f t="shared" si="390"/>
        <v>OK</v>
      </c>
      <c r="AI3572" t="str">
        <f t="shared" si="391"/>
        <v>OK</v>
      </c>
    </row>
    <row r="3573" spans="1:35" x14ac:dyDescent="0.35">
      <c r="A3573">
        <v>445</v>
      </c>
      <c r="B3573">
        <v>2</v>
      </c>
      <c r="C3573" t="s">
        <v>17</v>
      </c>
      <c r="D3573">
        <v>1</v>
      </c>
      <c r="E3573">
        <v>0</v>
      </c>
      <c r="F3573">
        <v>-3.2762800000000002E-2</v>
      </c>
      <c r="G3573">
        <v>9.2588799999999999E-2</v>
      </c>
      <c r="J3573">
        <v>890</v>
      </c>
      <c r="K3573">
        <v>1</v>
      </c>
      <c r="L3573" t="s">
        <v>17</v>
      </c>
      <c r="M3573">
        <v>-0.1312421</v>
      </c>
      <c r="N3573">
        <v>7.8198000000000004E-2</v>
      </c>
      <c r="O3573">
        <v>-0.18897939999999999</v>
      </c>
      <c r="P3573">
        <v>0.12017419999999999</v>
      </c>
      <c r="Q3573">
        <v>0</v>
      </c>
      <c r="T3573">
        <v>445</v>
      </c>
      <c r="U3573">
        <v>2</v>
      </c>
      <c r="V3573" t="s">
        <v>17</v>
      </c>
      <c r="W3573">
        <v>0</v>
      </c>
      <c r="X3573">
        <v>1</v>
      </c>
      <c r="Y3573">
        <v>-3.2762800000000002E-2</v>
      </c>
      <c r="Z3573">
        <v>9.2588799999999999E-2</v>
      </c>
      <c r="AC3573" t="str">
        <f t="shared" si="385"/>
        <v>OK</v>
      </c>
      <c r="AD3573" t="str">
        <f t="shared" si="386"/>
        <v>OK</v>
      </c>
      <c r="AE3573" t="str">
        <f t="shared" si="387"/>
        <v>OK</v>
      </c>
      <c r="AF3573" t="str">
        <f t="shared" si="388"/>
        <v>OK</v>
      </c>
      <c r="AG3573" t="str">
        <f t="shared" si="389"/>
        <v>OK</v>
      </c>
      <c r="AH3573" t="str">
        <f t="shared" si="390"/>
        <v>OK</v>
      </c>
      <c r="AI3573" t="str">
        <f t="shared" si="391"/>
        <v>OK</v>
      </c>
    </row>
    <row r="3574" spans="1:35" x14ac:dyDescent="0.35">
      <c r="A3574">
        <v>445</v>
      </c>
      <c r="B3574">
        <v>2</v>
      </c>
      <c r="C3574" t="s">
        <v>17</v>
      </c>
      <c r="D3574">
        <v>2</v>
      </c>
      <c r="E3574">
        <v>0</v>
      </c>
      <c r="F3574">
        <v>-2.96657E-2</v>
      </c>
      <c r="G3574">
        <v>0.1466257</v>
      </c>
      <c r="J3574">
        <v>890</v>
      </c>
      <c r="K3574">
        <v>1</v>
      </c>
      <c r="L3574" t="s">
        <v>18</v>
      </c>
      <c r="M3574">
        <v>-3.9439599999999998E-2</v>
      </c>
      <c r="N3574">
        <v>7.4410699999999996E-2</v>
      </c>
      <c r="O3574">
        <v>-6.9383399999999998E-2</v>
      </c>
      <c r="P3574">
        <v>0.11010200000000001</v>
      </c>
      <c r="Q3574">
        <v>0</v>
      </c>
      <c r="T3574">
        <v>445</v>
      </c>
      <c r="U3574">
        <v>2</v>
      </c>
      <c r="V3574" t="s">
        <v>17</v>
      </c>
      <c r="W3574">
        <v>0</v>
      </c>
      <c r="X3574">
        <v>2</v>
      </c>
      <c r="Y3574">
        <v>-2.96657E-2</v>
      </c>
      <c r="Z3574">
        <v>0.1466257</v>
      </c>
      <c r="AC3574" t="str">
        <f t="shared" si="385"/>
        <v>OK</v>
      </c>
      <c r="AD3574" t="str">
        <f t="shared" si="386"/>
        <v>OK</v>
      </c>
      <c r="AE3574" t="str">
        <f t="shared" si="387"/>
        <v>OK</v>
      </c>
      <c r="AF3574" t="str">
        <f t="shared" si="388"/>
        <v>OK</v>
      </c>
      <c r="AG3574" t="str">
        <f t="shared" si="389"/>
        <v>OK</v>
      </c>
      <c r="AH3574" t="str">
        <f t="shared" si="390"/>
        <v>OK</v>
      </c>
      <c r="AI3574" t="str">
        <f t="shared" si="391"/>
        <v>OK</v>
      </c>
    </row>
    <row r="3575" spans="1:35" x14ac:dyDescent="0.35">
      <c r="A3575">
        <v>445</v>
      </c>
      <c r="B3575">
        <v>2</v>
      </c>
      <c r="C3575" t="s">
        <v>18</v>
      </c>
      <c r="D3575">
        <v>1</v>
      </c>
      <c r="E3575">
        <v>0</v>
      </c>
      <c r="F3575">
        <v>-5.3268500000000003E-2</v>
      </c>
      <c r="G3575">
        <v>8.6816500000000005E-2</v>
      </c>
      <c r="J3575">
        <v>890</v>
      </c>
      <c r="K3575">
        <v>2</v>
      </c>
      <c r="L3575" t="s">
        <v>17</v>
      </c>
      <c r="M3575">
        <v>-0.1084716</v>
      </c>
      <c r="N3575">
        <v>9.07274E-2</v>
      </c>
      <c r="O3575">
        <v>-0.14892089999999999</v>
      </c>
      <c r="P3575">
        <v>0.13166949999999999</v>
      </c>
      <c r="Q3575">
        <v>0</v>
      </c>
      <c r="T3575">
        <v>445</v>
      </c>
      <c r="U3575">
        <v>2</v>
      </c>
      <c r="V3575" t="s">
        <v>18</v>
      </c>
      <c r="W3575">
        <v>0</v>
      </c>
      <c r="X3575">
        <v>1</v>
      </c>
      <c r="Y3575">
        <v>-5.3268500000000003E-2</v>
      </c>
      <c r="Z3575">
        <v>8.6816500000000005E-2</v>
      </c>
      <c r="AC3575" t="str">
        <f t="shared" si="385"/>
        <v>OK</v>
      </c>
      <c r="AD3575" t="str">
        <f t="shared" si="386"/>
        <v>OK</v>
      </c>
      <c r="AE3575" t="str">
        <f t="shared" si="387"/>
        <v>OK</v>
      </c>
      <c r="AF3575" t="str">
        <f t="shared" si="388"/>
        <v>OK</v>
      </c>
      <c r="AG3575" t="str">
        <f t="shared" si="389"/>
        <v>OK</v>
      </c>
      <c r="AH3575" t="str">
        <f t="shared" si="390"/>
        <v>OK</v>
      </c>
      <c r="AI3575" t="str">
        <f t="shared" si="391"/>
        <v>OK</v>
      </c>
    </row>
    <row r="3576" spans="1:35" x14ac:dyDescent="0.35">
      <c r="A3576">
        <v>445</v>
      </c>
      <c r="B3576">
        <v>2</v>
      </c>
      <c r="C3576" t="s">
        <v>18</v>
      </c>
      <c r="D3576">
        <v>2</v>
      </c>
      <c r="E3576">
        <v>0</v>
      </c>
      <c r="F3576">
        <v>-0.23181869999999999</v>
      </c>
      <c r="G3576">
        <v>0.14405299999999999</v>
      </c>
      <c r="J3576">
        <v>890</v>
      </c>
      <c r="K3576">
        <v>2</v>
      </c>
      <c r="L3576" t="s">
        <v>18</v>
      </c>
      <c r="M3576">
        <v>-4.5540999999999998E-2</v>
      </c>
      <c r="N3576">
        <v>8.5921999999999998E-2</v>
      </c>
      <c r="O3576">
        <v>-8.0116999999999994E-2</v>
      </c>
      <c r="P3576">
        <v>0.1271349</v>
      </c>
      <c r="Q3576">
        <v>0</v>
      </c>
      <c r="T3576">
        <v>445</v>
      </c>
      <c r="U3576">
        <v>2</v>
      </c>
      <c r="V3576" t="s">
        <v>18</v>
      </c>
      <c r="W3576">
        <v>0</v>
      </c>
      <c r="X3576">
        <v>2</v>
      </c>
      <c r="Y3576">
        <v>-0.23181869999999999</v>
      </c>
      <c r="Z3576">
        <v>0.14405299999999999</v>
      </c>
      <c r="AC3576" t="str">
        <f t="shared" si="385"/>
        <v>OK</v>
      </c>
      <c r="AD3576" t="str">
        <f t="shared" si="386"/>
        <v>OK</v>
      </c>
      <c r="AE3576" t="str">
        <f t="shared" si="387"/>
        <v>OK</v>
      </c>
      <c r="AF3576" t="str">
        <f t="shared" si="388"/>
        <v>OK</v>
      </c>
      <c r="AG3576" t="str">
        <f t="shared" si="389"/>
        <v>OK</v>
      </c>
      <c r="AH3576" t="str">
        <f t="shared" si="390"/>
        <v>OK</v>
      </c>
      <c r="AI3576" t="str">
        <f t="shared" si="391"/>
        <v>OK</v>
      </c>
    </row>
    <row r="3577" spans="1:35" x14ac:dyDescent="0.35">
      <c r="A3577">
        <v>446</v>
      </c>
      <c r="B3577">
        <v>1</v>
      </c>
      <c r="C3577" t="s">
        <v>17</v>
      </c>
      <c r="D3577">
        <v>1</v>
      </c>
      <c r="E3577">
        <v>0</v>
      </c>
      <c r="F3577">
        <v>-4.2673599999999999E-2</v>
      </c>
      <c r="G3577">
        <v>8.1773299999999993E-2</v>
      </c>
      <c r="J3577">
        <v>891</v>
      </c>
      <c r="K3577">
        <v>1</v>
      </c>
      <c r="L3577" t="s">
        <v>17</v>
      </c>
      <c r="M3577">
        <v>1.9393199999999999E-2</v>
      </c>
      <c r="N3577">
        <v>7.5795699999999994E-2</v>
      </c>
      <c r="O3577">
        <v>1.49383E-2</v>
      </c>
      <c r="P3577">
        <v>0.1083153</v>
      </c>
      <c r="Q3577">
        <v>0</v>
      </c>
      <c r="T3577">
        <v>446</v>
      </c>
      <c r="U3577">
        <v>1</v>
      </c>
      <c r="V3577" t="s">
        <v>17</v>
      </c>
      <c r="W3577">
        <v>0</v>
      </c>
      <c r="X3577">
        <v>1</v>
      </c>
      <c r="Y3577">
        <v>-4.2673599999999999E-2</v>
      </c>
      <c r="Z3577">
        <v>8.1773299999999993E-2</v>
      </c>
      <c r="AC3577" t="str">
        <f t="shared" si="385"/>
        <v>OK</v>
      </c>
      <c r="AD3577" t="str">
        <f t="shared" si="386"/>
        <v>OK</v>
      </c>
      <c r="AE3577" t="str">
        <f t="shared" si="387"/>
        <v>OK</v>
      </c>
      <c r="AF3577" t="str">
        <f t="shared" si="388"/>
        <v>OK</v>
      </c>
      <c r="AG3577" t="str">
        <f t="shared" si="389"/>
        <v>OK</v>
      </c>
      <c r="AH3577" t="str">
        <f t="shared" si="390"/>
        <v>OK</v>
      </c>
      <c r="AI3577" t="str">
        <f t="shared" si="391"/>
        <v>OK</v>
      </c>
    </row>
    <row r="3578" spans="1:35" x14ac:dyDescent="0.35">
      <c r="A3578">
        <v>446</v>
      </c>
      <c r="B3578">
        <v>1</v>
      </c>
      <c r="C3578" t="s">
        <v>17</v>
      </c>
      <c r="D3578">
        <v>2</v>
      </c>
      <c r="E3578">
        <v>0</v>
      </c>
      <c r="F3578">
        <v>-0.11558499999999999</v>
      </c>
      <c r="G3578">
        <v>0.12575330000000001</v>
      </c>
      <c r="J3578">
        <v>891</v>
      </c>
      <c r="K3578">
        <v>1</v>
      </c>
      <c r="L3578" t="s">
        <v>18</v>
      </c>
      <c r="M3578">
        <v>3.7624299999999999E-2</v>
      </c>
      <c r="N3578">
        <v>7.4023900000000004E-2</v>
      </c>
      <c r="O3578">
        <v>0.1472657</v>
      </c>
      <c r="P3578">
        <v>0.1089942</v>
      </c>
      <c r="Q3578">
        <v>0</v>
      </c>
      <c r="T3578">
        <v>446</v>
      </c>
      <c r="U3578">
        <v>1</v>
      </c>
      <c r="V3578" t="s">
        <v>17</v>
      </c>
      <c r="W3578">
        <v>0</v>
      </c>
      <c r="X3578">
        <v>2</v>
      </c>
      <c r="Y3578">
        <v>-0.11558499999999999</v>
      </c>
      <c r="Z3578">
        <v>0.12575330000000001</v>
      </c>
      <c r="AC3578" t="str">
        <f t="shared" si="385"/>
        <v>OK</v>
      </c>
      <c r="AD3578" t="str">
        <f t="shared" si="386"/>
        <v>OK</v>
      </c>
      <c r="AE3578" t="str">
        <f t="shared" si="387"/>
        <v>OK</v>
      </c>
      <c r="AF3578" t="str">
        <f t="shared" si="388"/>
        <v>OK</v>
      </c>
      <c r="AG3578" t="str">
        <f t="shared" si="389"/>
        <v>OK</v>
      </c>
      <c r="AH3578" t="str">
        <f t="shared" si="390"/>
        <v>OK</v>
      </c>
      <c r="AI3578" t="str">
        <f t="shared" si="391"/>
        <v>OK</v>
      </c>
    </row>
    <row r="3579" spans="1:35" x14ac:dyDescent="0.35">
      <c r="A3579">
        <v>446</v>
      </c>
      <c r="B3579">
        <v>1</v>
      </c>
      <c r="C3579" t="s">
        <v>18</v>
      </c>
      <c r="D3579">
        <v>1</v>
      </c>
      <c r="E3579">
        <v>0</v>
      </c>
      <c r="F3579">
        <v>8.8704000000000005E-3</v>
      </c>
      <c r="G3579">
        <v>7.4888300000000005E-2</v>
      </c>
      <c r="J3579">
        <v>891</v>
      </c>
      <c r="K3579">
        <v>2</v>
      </c>
      <c r="L3579" t="s">
        <v>17</v>
      </c>
      <c r="M3579">
        <v>-2.3292E-3</v>
      </c>
      <c r="N3579">
        <v>9.2841300000000002E-2</v>
      </c>
      <c r="O3579">
        <v>-7.0085599999999998E-2</v>
      </c>
      <c r="P3579">
        <v>0.13857040000000001</v>
      </c>
      <c r="Q3579">
        <v>0</v>
      </c>
      <c r="T3579">
        <v>446</v>
      </c>
      <c r="U3579">
        <v>1</v>
      </c>
      <c r="V3579" t="s">
        <v>18</v>
      </c>
      <c r="W3579">
        <v>0</v>
      </c>
      <c r="X3579">
        <v>1</v>
      </c>
      <c r="Y3579">
        <v>8.8704000000000005E-3</v>
      </c>
      <c r="Z3579">
        <v>7.4888300000000005E-2</v>
      </c>
      <c r="AC3579" t="str">
        <f t="shared" si="385"/>
        <v>OK</v>
      </c>
      <c r="AD3579" t="str">
        <f t="shared" si="386"/>
        <v>OK</v>
      </c>
      <c r="AE3579" t="str">
        <f t="shared" si="387"/>
        <v>OK</v>
      </c>
      <c r="AF3579" t="str">
        <f t="shared" si="388"/>
        <v>OK</v>
      </c>
      <c r="AG3579" t="str">
        <f t="shared" si="389"/>
        <v>OK</v>
      </c>
      <c r="AH3579" t="str">
        <f t="shared" si="390"/>
        <v>OK</v>
      </c>
      <c r="AI3579" t="str">
        <f t="shared" si="391"/>
        <v>OK</v>
      </c>
    </row>
    <row r="3580" spans="1:35" x14ac:dyDescent="0.35">
      <c r="A3580">
        <v>446</v>
      </c>
      <c r="B3580">
        <v>1</v>
      </c>
      <c r="C3580" t="s">
        <v>18</v>
      </c>
      <c r="D3580">
        <v>2</v>
      </c>
      <c r="E3580">
        <v>0</v>
      </c>
      <c r="F3580">
        <v>7.43732E-2</v>
      </c>
      <c r="G3580">
        <v>0.10222530000000001</v>
      </c>
      <c r="J3580">
        <v>891</v>
      </c>
      <c r="K3580">
        <v>2</v>
      </c>
      <c r="L3580" t="s">
        <v>18</v>
      </c>
      <c r="M3580">
        <v>4.3444799999999999E-2</v>
      </c>
      <c r="N3580">
        <v>8.5475400000000007E-2</v>
      </c>
      <c r="O3580">
        <v>0.1700478</v>
      </c>
      <c r="P3580">
        <v>0.12585569999999999</v>
      </c>
      <c r="Q3580">
        <v>0</v>
      </c>
      <c r="T3580">
        <v>446</v>
      </c>
      <c r="U3580">
        <v>1</v>
      </c>
      <c r="V3580" t="s">
        <v>18</v>
      </c>
      <c r="W3580">
        <v>0</v>
      </c>
      <c r="X3580">
        <v>2</v>
      </c>
      <c r="Y3580">
        <v>7.43732E-2</v>
      </c>
      <c r="Z3580">
        <v>0.10222530000000001</v>
      </c>
      <c r="AC3580" t="str">
        <f t="shared" si="385"/>
        <v>OK</v>
      </c>
      <c r="AD3580" t="str">
        <f t="shared" si="386"/>
        <v>OK</v>
      </c>
      <c r="AE3580" t="str">
        <f t="shared" si="387"/>
        <v>OK</v>
      </c>
      <c r="AF3580" t="str">
        <f t="shared" si="388"/>
        <v>OK</v>
      </c>
      <c r="AG3580" t="str">
        <f t="shared" si="389"/>
        <v>OK</v>
      </c>
      <c r="AH3580" t="str">
        <f t="shared" si="390"/>
        <v>OK</v>
      </c>
      <c r="AI3580" t="str">
        <f t="shared" si="391"/>
        <v>OK</v>
      </c>
    </row>
    <row r="3581" spans="1:35" x14ac:dyDescent="0.35">
      <c r="A3581">
        <v>446</v>
      </c>
      <c r="B3581">
        <v>2</v>
      </c>
      <c r="C3581" t="s">
        <v>17</v>
      </c>
      <c r="D3581">
        <v>1</v>
      </c>
      <c r="E3581">
        <v>0</v>
      </c>
      <c r="F3581">
        <v>-4.7794900000000001E-2</v>
      </c>
      <c r="G3581">
        <v>9.2854199999999998E-2</v>
      </c>
      <c r="J3581">
        <v>892</v>
      </c>
      <c r="K3581">
        <v>1</v>
      </c>
      <c r="L3581" t="s">
        <v>17</v>
      </c>
      <c r="M3581">
        <v>4.33937E-2</v>
      </c>
      <c r="N3581">
        <v>7.9863100000000006E-2</v>
      </c>
      <c r="O3581">
        <v>8.8553400000000004E-2</v>
      </c>
      <c r="P3581">
        <v>0.1095718</v>
      </c>
      <c r="Q3581">
        <v>0</v>
      </c>
      <c r="T3581">
        <v>446</v>
      </c>
      <c r="U3581">
        <v>2</v>
      </c>
      <c r="V3581" t="s">
        <v>17</v>
      </c>
      <c r="W3581">
        <v>0</v>
      </c>
      <c r="X3581">
        <v>1</v>
      </c>
      <c r="Y3581">
        <v>-4.7794900000000001E-2</v>
      </c>
      <c r="Z3581">
        <v>9.2854199999999998E-2</v>
      </c>
      <c r="AC3581" t="str">
        <f t="shared" si="385"/>
        <v>OK</v>
      </c>
      <c r="AD3581" t="str">
        <f t="shared" si="386"/>
        <v>OK</v>
      </c>
      <c r="AE3581" t="str">
        <f t="shared" si="387"/>
        <v>OK</v>
      </c>
      <c r="AF3581" t="str">
        <f t="shared" si="388"/>
        <v>OK</v>
      </c>
      <c r="AG3581" t="str">
        <f t="shared" si="389"/>
        <v>OK</v>
      </c>
      <c r="AH3581" t="str">
        <f t="shared" si="390"/>
        <v>OK</v>
      </c>
      <c r="AI3581" t="str">
        <f t="shared" si="391"/>
        <v>OK</v>
      </c>
    </row>
    <row r="3582" spans="1:35" x14ac:dyDescent="0.35">
      <c r="A3582">
        <v>446</v>
      </c>
      <c r="B3582">
        <v>2</v>
      </c>
      <c r="C3582" t="s">
        <v>17</v>
      </c>
      <c r="D3582">
        <v>2</v>
      </c>
      <c r="E3582">
        <v>0</v>
      </c>
      <c r="F3582">
        <v>-0.15852440000000001</v>
      </c>
      <c r="G3582">
        <v>0.13843150000000001</v>
      </c>
      <c r="J3582">
        <v>892</v>
      </c>
      <c r="K3582">
        <v>1</v>
      </c>
      <c r="L3582" t="s">
        <v>18</v>
      </c>
      <c r="M3582">
        <v>5.13167E-2</v>
      </c>
      <c r="N3582">
        <v>7.9097500000000001E-2</v>
      </c>
      <c r="O3582">
        <v>0.1619766</v>
      </c>
      <c r="P3582">
        <v>0.1167585</v>
      </c>
      <c r="Q3582">
        <v>0</v>
      </c>
      <c r="T3582">
        <v>446</v>
      </c>
      <c r="U3582">
        <v>2</v>
      </c>
      <c r="V3582" t="s">
        <v>17</v>
      </c>
      <c r="W3582">
        <v>0</v>
      </c>
      <c r="X3582">
        <v>2</v>
      </c>
      <c r="Y3582">
        <v>-0.15852440000000001</v>
      </c>
      <c r="Z3582">
        <v>0.13843150000000001</v>
      </c>
      <c r="AC3582" t="str">
        <f t="shared" si="385"/>
        <v>OK</v>
      </c>
      <c r="AD3582" t="str">
        <f t="shared" si="386"/>
        <v>OK</v>
      </c>
      <c r="AE3582" t="str">
        <f t="shared" si="387"/>
        <v>OK</v>
      </c>
      <c r="AF3582" t="str">
        <f t="shared" si="388"/>
        <v>OK</v>
      </c>
      <c r="AG3582" t="str">
        <f t="shared" si="389"/>
        <v>OK</v>
      </c>
      <c r="AH3582" t="str">
        <f t="shared" si="390"/>
        <v>OK</v>
      </c>
      <c r="AI3582" t="str">
        <f t="shared" si="391"/>
        <v>OK</v>
      </c>
    </row>
    <row r="3583" spans="1:35" x14ac:dyDescent="0.35">
      <c r="A3583">
        <v>446</v>
      </c>
      <c r="B3583">
        <v>2</v>
      </c>
      <c r="C3583" t="s">
        <v>18</v>
      </c>
      <c r="D3583">
        <v>1</v>
      </c>
      <c r="E3583">
        <v>0</v>
      </c>
      <c r="F3583">
        <v>1.02427E-2</v>
      </c>
      <c r="G3583">
        <v>8.6473499999999995E-2</v>
      </c>
      <c r="J3583">
        <v>892</v>
      </c>
      <c r="K3583">
        <v>2</v>
      </c>
      <c r="L3583" t="s">
        <v>17</v>
      </c>
      <c r="M3583">
        <v>1.3765899999999999E-2</v>
      </c>
      <c r="N3583">
        <v>9.4984700000000005E-2</v>
      </c>
      <c r="O3583">
        <v>-4.9639000000000003E-3</v>
      </c>
      <c r="P3583">
        <v>0.1249106</v>
      </c>
      <c r="Q3583">
        <v>0</v>
      </c>
      <c r="T3583">
        <v>446</v>
      </c>
      <c r="U3583">
        <v>2</v>
      </c>
      <c r="V3583" t="s">
        <v>18</v>
      </c>
      <c r="W3583">
        <v>0</v>
      </c>
      <c r="X3583">
        <v>1</v>
      </c>
      <c r="Y3583">
        <v>1.02427E-2</v>
      </c>
      <c r="Z3583">
        <v>8.6473499999999995E-2</v>
      </c>
      <c r="AC3583" t="str">
        <f t="shared" si="385"/>
        <v>OK</v>
      </c>
      <c r="AD3583" t="str">
        <f t="shared" si="386"/>
        <v>OK</v>
      </c>
      <c r="AE3583" t="str">
        <f t="shared" si="387"/>
        <v>OK</v>
      </c>
      <c r="AF3583" t="str">
        <f t="shared" si="388"/>
        <v>OK</v>
      </c>
      <c r="AG3583" t="str">
        <f t="shared" si="389"/>
        <v>OK</v>
      </c>
      <c r="AH3583" t="str">
        <f t="shared" si="390"/>
        <v>OK</v>
      </c>
      <c r="AI3583" t="str">
        <f t="shared" si="391"/>
        <v>OK</v>
      </c>
    </row>
    <row r="3584" spans="1:35" x14ac:dyDescent="0.35">
      <c r="A3584">
        <v>446</v>
      </c>
      <c r="B3584">
        <v>2</v>
      </c>
      <c r="C3584" t="s">
        <v>18</v>
      </c>
      <c r="D3584">
        <v>2</v>
      </c>
      <c r="E3584">
        <v>0</v>
      </c>
      <c r="F3584">
        <v>8.5878800000000005E-2</v>
      </c>
      <c r="G3584">
        <v>0.11803959999999999</v>
      </c>
      <c r="J3584">
        <v>892</v>
      </c>
      <c r="K3584">
        <v>2</v>
      </c>
      <c r="L3584" t="s">
        <v>18</v>
      </c>
      <c r="M3584">
        <v>5.9255500000000003E-2</v>
      </c>
      <c r="N3584">
        <v>9.1333999999999999E-2</v>
      </c>
      <c r="O3584">
        <v>0.18703449999999999</v>
      </c>
      <c r="P3584">
        <v>0.1348211</v>
      </c>
      <c r="Q3584">
        <v>0</v>
      </c>
      <c r="T3584">
        <v>446</v>
      </c>
      <c r="U3584">
        <v>2</v>
      </c>
      <c r="V3584" t="s">
        <v>18</v>
      </c>
      <c r="W3584">
        <v>0</v>
      </c>
      <c r="X3584">
        <v>2</v>
      </c>
      <c r="Y3584">
        <v>8.5878800000000005E-2</v>
      </c>
      <c r="Z3584">
        <v>0.11803959999999999</v>
      </c>
      <c r="AC3584" t="str">
        <f t="shared" si="385"/>
        <v>OK</v>
      </c>
      <c r="AD3584" t="str">
        <f t="shared" si="386"/>
        <v>OK</v>
      </c>
      <c r="AE3584" t="str">
        <f t="shared" si="387"/>
        <v>OK</v>
      </c>
      <c r="AF3584" t="str">
        <f t="shared" si="388"/>
        <v>OK</v>
      </c>
      <c r="AG3584" t="str">
        <f t="shared" si="389"/>
        <v>OK</v>
      </c>
      <c r="AH3584" t="str">
        <f t="shared" si="390"/>
        <v>OK</v>
      </c>
      <c r="AI3584" t="str">
        <f t="shared" si="391"/>
        <v>OK</v>
      </c>
    </row>
    <row r="3585" spans="1:35" x14ac:dyDescent="0.35">
      <c r="A3585">
        <v>447</v>
      </c>
      <c r="B3585">
        <v>1</v>
      </c>
      <c r="C3585" t="s">
        <v>17</v>
      </c>
      <c r="D3585">
        <v>1</v>
      </c>
      <c r="E3585">
        <v>0</v>
      </c>
      <c r="F3585">
        <v>-0.1699589</v>
      </c>
      <c r="G3585">
        <v>7.7713500000000005E-2</v>
      </c>
      <c r="J3585">
        <v>893</v>
      </c>
      <c r="K3585">
        <v>1</v>
      </c>
      <c r="L3585" t="s">
        <v>17</v>
      </c>
      <c r="M3585">
        <v>-6.7865800000000004E-2</v>
      </c>
      <c r="N3585">
        <v>7.1127099999999999E-2</v>
      </c>
      <c r="O3585">
        <v>-7.9865599999999995E-2</v>
      </c>
      <c r="P3585">
        <v>0.1067404</v>
      </c>
      <c r="Q3585">
        <v>0</v>
      </c>
      <c r="T3585">
        <v>447</v>
      </c>
      <c r="U3585">
        <v>1</v>
      </c>
      <c r="V3585" t="s">
        <v>17</v>
      </c>
      <c r="W3585">
        <v>0</v>
      </c>
      <c r="X3585">
        <v>1</v>
      </c>
      <c r="Y3585">
        <v>-0.1699589</v>
      </c>
      <c r="Z3585">
        <v>7.7713500000000005E-2</v>
      </c>
      <c r="AC3585" t="str">
        <f t="shared" si="385"/>
        <v>OK</v>
      </c>
      <c r="AD3585" t="str">
        <f t="shared" si="386"/>
        <v>OK</v>
      </c>
      <c r="AE3585" t="str">
        <f t="shared" si="387"/>
        <v>OK</v>
      </c>
      <c r="AF3585" t="str">
        <f t="shared" si="388"/>
        <v>OK</v>
      </c>
      <c r="AG3585" t="str">
        <f t="shared" si="389"/>
        <v>OK</v>
      </c>
      <c r="AH3585" t="str">
        <f t="shared" si="390"/>
        <v>OK</v>
      </c>
      <c r="AI3585" t="str">
        <f t="shared" si="391"/>
        <v>OK</v>
      </c>
    </row>
    <row r="3586" spans="1:35" x14ac:dyDescent="0.35">
      <c r="A3586">
        <v>447</v>
      </c>
      <c r="B3586">
        <v>1</v>
      </c>
      <c r="C3586" t="s">
        <v>17</v>
      </c>
      <c r="D3586">
        <v>2</v>
      </c>
      <c r="E3586">
        <v>0</v>
      </c>
      <c r="F3586">
        <v>-0.13062289999999999</v>
      </c>
      <c r="G3586">
        <v>0.1057915</v>
      </c>
      <c r="J3586">
        <v>893</v>
      </c>
      <c r="K3586">
        <v>1</v>
      </c>
      <c r="L3586" t="s">
        <v>18</v>
      </c>
      <c r="M3586">
        <v>-0.1361241</v>
      </c>
      <c r="N3586">
        <v>7.7945600000000004E-2</v>
      </c>
      <c r="O3586">
        <v>-0.1791748</v>
      </c>
      <c r="P3586">
        <v>0.11779729999999999</v>
      </c>
      <c r="Q3586">
        <v>0</v>
      </c>
      <c r="T3586">
        <v>447</v>
      </c>
      <c r="U3586">
        <v>1</v>
      </c>
      <c r="V3586" t="s">
        <v>17</v>
      </c>
      <c r="W3586">
        <v>0</v>
      </c>
      <c r="X3586">
        <v>2</v>
      </c>
      <c r="Y3586">
        <v>-0.13062289999999999</v>
      </c>
      <c r="Z3586">
        <v>0.1057915</v>
      </c>
      <c r="AC3586" t="str">
        <f t="shared" si="385"/>
        <v>OK</v>
      </c>
      <c r="AD3586" t="str">
        <f t="shared" si="386"/>
        <v>OK</v>
      </c>
      <c r="AE3586" t="str">
        <f t="shared" si="387"/>
        <v>OK</v>
      </c>
      <c r="AF3586" t="str">
        <f t="shared" si="388"/>
        <v>OK</v>
      </c>
      <c r="AG3586" t="str">
        <f t="shared" si="389"/>
        <v>OK</v>
      </c>
      <c r="AH3586" t="str">
        <f t="shared" si="390"/>
        <v>OK</v>
      </c>
      <c r="AI3586" t="str">
        <f t="shared" si="391"/>
        <v>OK</v>
      </c>
    </row>
    <row r="3587" spans="1:35" x14ac:dyDescent="0.35">
      <c r="A3587">
        <v>447</v>
      </c>
      <c r="B3587">
        <v>1</v>
      </c>
      <c r="C3587" t="s">
        <v>18</v>
      </c>
      <c r="D3587">
        <v>1</v>
      </c>
      <c r="E3587">
        <v>0</v>
      </c>
      <c r="F3587">
        <v>6.6515099999999994E-2</v>
      </c>
      <c r="G3587">
        <v>7.1272500000000003E-2</v>
      </c>
      <c r="J3587">
        <v>893</v>
      </c>
      <c r="K3587">
        <v>2</v>
      </c>
      <c r="L3587" t="s">
        <v>17</v>
      </c>
      <c r="M3587">
        <v>1.0725500000000001E-2</v>
      </c>
      <c r="N3587">
        <v>7.9846100000000003E-2</v>
      </c>
      <c r="O3587">
        <v>2.3581100000000001E-2</v>
      </c>
      <c r="P3587">
        <v>0.1084663</v>
      </c>
      <c r="Q3587">
        <v>0</v>
      </c>
      <c r="T3587">
        <v>447</v>
      </c>
      <c r="U3587">
        <v>1</v>
      </c>
      <c r="V3587" t="s">
        <v>18</v>
      </c>
      <c r="W3587">
        <v>0</v>
      </c>
      <c r="X3587">
        <v>1</v>
      </c>
      <c r="Y3587">
        <v>6.6515099999999994E-2</v>
      </c>
      <c r="Z3587">
        <v>7.1272500000000003E-2</v>
      </c>
      <c r="AC3587" t="str">
        <f t="shared" si="385"/>
        <v>OK</v>
      </c>
      <c r="AD3587" t="str">
        <f t="shared" si="386"/>
        <v>OK</v>
      </c>
      <c r="AE3587" t="str">
        <f t="shared" si="387"/>
        <v>OK</v>
      </c>
      <c r="AF3587" t="str">
        <f t="shared" si="388"/>
        <v>OK</v>
      </c>
      <c r="AG3587" t="str">
        <f t="shared" si="389"/>
        <v>OK</v>
      </c>
      <c r="AH3587" t="str">
        <f t="shared" si="390"/>
        <v>OK</v>
      </c>
      <c r="AI3587" t="str">
        <f t="shared" si="391"/>
        <v>OK</v>
      </c>
    </row>
    <row r="3588" spans="1:35" x14ac:dyDescent="0.35">
      <c r="A3588">
        <v>447</v>
      </c>
      <c r="B3588">
        <v>1</v>
      </c>
      <c r="C3588" t="s">
        <v>18</v>
      </c>
      <c r="D3588">
        <v>2</v>
      </c>
      <c r="E3588">
        <v>0</v>
      </c>
      <c r="F3588">
        <v>9.0886400000000006E-2</v>
      </c>
      <c r="G3588">
        <v>0.1164877</v>
      </c>
      <c r="J3588">
        <v>893</v>
      </c>
      <c r="K3588">
        <v>2</v>
      </c>
      <c r="L3588" t="s">
        <v>18</v>
      </c>
      <c r="M3588">
        <v>-0.15718260000000001</v>
      </c>
      <c r="N3588">
        <v>9.0003799999999995E-2</v>
      </c>
      <c r="O3588">
        <v>-0.2068933</v>
      </c>
      <c r="P3588">
        <v>0.13602059999999999</v>
      </c>
      <c r="Q3588">
        <v>0</v>
      </c>
      <c r="T3588">
        <v>447</v>
      </c>
      <c r="U3588">
        <v>1</v>
      </c>
      <c r="V3588" t="s">
        <v>18</v>
      </c>
      <c r="W3588">
        <v>0</v>
      </c>
      <c r="X3588">
        <v>2</v>
      </c>
      <c r="Y3588">
        <v>9.0886400000000006E-2</v>
      </c>
      <c r="Z3588">
        <v>0.1164877</v>
      </c>
      <c r="AC3588" t="str">
        <f t="shared" si="385"/>
        <v>OK</v>
      </c>
      <c r="AD3588" t="str">
        <f t="shared" si="386"/>
        <v>OK</v>
      </c>
      <c r="AE3588" t="str">
        <f t="shared" si="387"/>
        <v>OK</v>
      </c>
      <c r="AF3588" t="str">
        <f t="shared" si="388"/>
        <v>OK</v>
      </c>
      <c r="AG3588" t="str">
        <f t="shared" si="389"/>
        <v>OK</v>
      </c>
      <c r="AH3588" t="str">
        <f t="shared" si="390"/>
        <v>OK</v>
      </c>
      <c r="AI3588" t="str">
        <f t="shared" si="391"/>
        <v>OK</v>
      </c>
    </row>
    <row r="3589" spans="1:35" x14ac:dyDescent="0.35">
      <c r="A3589">
        <v>447</v>
      </c>
      <c r="B3589">
        <v>2</v>
      </c>
      <c r="C3589" t="s">
        <v>17</v>
      </c>
      <c r="D3589">
        <v>1</v>
      </c>
      <c r="E3589">
        <v>0</v>
      </c>
      <c r="F3589">
        <v>-0.20836150000000001</v>
      </c>
      <c r="G3589">
        <v>9.5665E-2</v>
      </c>
      <c r="J3589">
        <v>894</v>
      </c>
      <c r="K3589">
        <v>1</v>
      </c>
      <c r="L3589" t="s">
        <v>17</v>
      </c>
      <c r="M3589">
        <v>4.2430000000000002E-2</v>
      </c>
      <c r="N3589">
        <v>8.2478599999999999E-2</v>
      </c>
      <c r="O3589">
        <v>6.9715100000000002E-2</v>
      </c>
      <c r="P3589">
        <v>0.11322599999999999</v>
      </c>
      <c r="Q3589">
        <v>0</v>
      </c>
      <c r="T3589">
        <v>447</v>
      </c>
      <c r="U3589">
        <v>2</v>
      </c>
      <c r="V3589" t="s">
        <v>17</v>
      </c>
      <c r="W3589">
        <v>0</v>
      </c>
      <c r="X3589">
        <v>1</v>
      </c>
      <c r="Y3589">
        <v>-0.20836150000000001</v>
      </c>
      <c r="Z3589">
        <v>9.5665E-2</v>
      </c>
      <c r="AC3589" t="str">
        <f t="shared" si="385"/>
        <v>OK</v>
      </c>
      <c r="AD3589" t="str">
        <f t="shared" si="386"/>
        <v>OK</v>
      </c>
      <c r="AE3589" t="str">
        <f t="shared" si="387"/>
        <v>OK</v>
      </c>
      <c r="AF3589" t="str">
        <f t="shared" si="388"/>
        <v>OK</v>
      </c>
      <c r="AG3589" t="str">
        <f t="shared" si="389"/>
        <v>OK</v>
      </c>
      <c r="AH3589" t="str">
        <f t="shared" si="390"/>
        <v>OK</v>
      </c>
      <c r="AI3589" t="str">
        <f t="shared" si="391"/>
        <v>OK</v>
      </c>
    </row>
    <row r="3590" spans="1:35" x14ac:dyDescent="0.35">
      <c r="A3590">
        <v>447</v>
      </c>
      <c r="B3590">
        <v>2</v>
      </c>
      <c r="C3590" t="s">
        <v>17</v>
      </c>
      <c r="D3590">
        <v>2</v>
      </c>
      <c r="E3590">
        <v>0</v>
      </c>
      <c r="F3590">
        <v>-0.18309619999999999</v>
      </c>
      <c r="G3590">
        <v>0.13500029999999999</v>
      </c>
      <c r="J3590">
        <v>894</v>
      </c>
      <c r="K3590">
        <v>1</v>
      </c>
      <c r="L3590" t="s">
        <v>18</v>
      </c>
      <c r="M3590">
        <v>5.50053E-2</v>
      </c>
      <c r="N3590">
        <v>8.2107100000000002E-2</v>
      </c>
      <c r="O3590">
        <v>-9.2498399999999995E-2</v>
      </c>
      <c r="P3590">
        <v>0.1247183</v>
      </c>
      <c r="Q3590">
        <v>0</v>
      </c>
      <c r="T3590">
        <v>447</v>
      </c>
      <c r="U3590">
        <v>2</v>
      </c>
      <c r="V3590" t="s">
        <v>17</v>
      </c>
      <c r="W3590">
        <v>0</v>
      </c>
      <c r="X3590">
        <v>2</v>
      </c>
      <c r="Y3590">
        <v>-0.18309619999999999</v>
      </c>
      <c r="Z3590">
        <v>0.13500029999999999</v>
      </c>
      <c r="AC3590" t="str">
        <f t="shared" si="385"/>
        <v>OK</v>
      </c>
      <c r="AD3590" t="str">
        <f t="shared" si="386"/>
        <v>OK</v>
      </c>
      <c r="AE3590" t="str">
        <f t="shared" si="387"/>
        <v>OK</v>
      </c>
      <c r="AF3590" t="str">
        <f t="shared" si="388"/>
        <v>OK</v>
      </c>
      <c r="AG3590" t="str">
        <f t="shared" si="389"/>
        <v>OK</v>
      </c>
      <c r="AH3590" t="str">
        <f t="shared" si="390"/>
        <v>OK</v>
      </c>
      <c r="AI3590" t="str">
        <f t="shared" si="391"/>
        <v>OK</v>
      </c>
    </row>
    <row r="3591" spans="1:35" x14ac:dyDescent="0.35">
      <c r="A3591">
        <v>447</v>
      </c>
      <c r="B3591">
        <v>2</v>
      </c>
      <c r="C3591" t="s">
        <v>18</v>
      </c>
      <c r="D3591">
        <v>1</v>
      </c>
      <c r="E3591">
        <v>0</v>
      </c>
      <c r="F3591">
        <v>7.6805100000000001E-2</v>
      </c>
      <c r="G3591">
        <v>8.2298300000000005E-2</v>
      </c>
      <c r="J3591">
        <v>894</v>
      </c>
      <c r="K3591">
        <v>2</v>
      </c>
      <c r="L3591" t="s">
        <v>17</v>
      </c>
      <c r="M3591">
        <v>1.06727E-2</v>
      </c>
      <c r="N3591">
        <v>9.7316100000000003E-2</v>
      </c>
      <c r="O3591">
        <v>0.1231191</v>
      </c>
      <c r="P3591">
        <v>0.1377728</v>
      </c>
      <c r="Q3591">
        <v>0</v>
      </c>
      <c r="T3591">
        <v>447</v>
      </c>
      <c r="U3591">
        <v>2</v>
      </c>
      <c r="V3591" t="s">
        <v>18</v>
      </c>
      <c r="W3591">
        <v>0</v>
      </c>
      <c r="X3591">
        <v>1</v>
      </c>
      <c r="Y3591">
        <v>7.6805100000000001E-2</v>
      </c>
      <c r="Z3591">
        <v>8.2298300000000005E-2</v>
      </c>
      <c r="AC3591" t="str">
        <f t="shared" si="385"/>
        <v>OK</v>
      </c>
      <c r="AD3591" t="str">
        <f t="shared" si="386"/>
        <v>OK</v>
      </c>
      <c r="AE3591" t="str">
        <f t="shared" si="387"/>
        <v>OK</v>
      </c>
      <c r="AF3591" t="str">
        <f t="shared" si="388"/>
        <v>OK</v>
      </c>
      <c r="AG3591" t="str">
        <f t="shared" si="389"/>
        <v>OK</v>
      </c>
      <c r="AH3591" t="str">
        <f t="shared" si="390"/>
        <v>OK</v>
      </c>
      <c r="AI3591" t="str">
        <f t="shared" si="391"/>
        <v>OK</v>
      </c>
    </row>
    <row r="3592" spans="1:35" x14ac:dyDescent="0.35">
      <c r="A3592">
        <v>447</v>
      </c>
      <c r="B3592">
        <v>2</v>
      </c>
      <c r="C3592" t="s">
        <v>18</v>
      </c>
      <c r="D3592">
        <v>2</v>
      </c>
      <c r="E3592">
        <v>0</v>
      </c>
      <c r="F3592">
        <v>0.1049465</v>
      </c>
      <c r="G3592">
        <v>0.1345085</v>
      </c>
      <c r="J3592">
        <v>894</v>
      </c>
      <c r="K3592">
        <v>2</v>
      </c>
      <c r="L3592" t="s">
        <v>18</v>
      </c>
      <c r="M3592">
        <v>6.3514600000000004E-2</v>
      </c>
      <c r="N3592">
        <v>9.4809099999999993E-2</v>
      </c>
      <c r="O3592">
        <v>-0.106808</v>
      </c>
      <c r="P3592">
        <v>0.14401230000000001</v>
      </c>
      <c r="Q3592">
        <v>0</v>
      </c>
      <c r="T3592">
        <v>447</v>
      </c>
      <c r="U3592">
        <v>2</v>
      </c>
      <c r="V3592" t="s">
        <v>18</v>
      </c>
      <c r="W3592">
        <v>0</v>
      </c>
      <c r="X3592">
        <v>2</v>
      </c>
      <c r="Y3592">
        <v>0.1049465</v>
      </c>
      <c r="Z3592">
        <v>0.1345085</v>
      </c>
      <c r="AC3592" t="str">
        <f t="shared" si="385"/>
        <v>OK</v>
      </c>
      <c r="AD3592" t="str">
        <f t="shared" si="386"/>
        <v>OK</v>
      </c>
      <c r="AE3592" t="str">
        <f t="shared" si="387"/>
        <v>OK</v>
      </c>
      <c r="AF3592" t="str">
        <f t="shared" si="388"/>
        <v>OK</v>
      </c>
      <c r="AG3592" t="str">
        <f t="shared" si="389"/>
        <v>OK</v>
      </c>
      <c r="AH3592" t="str">
        <f t="shared" si="390"/>
        <v>OK</v>
      </c>
      <c r="AI3592" t="str">
        <f t="shared" si="391"/>
        <v>OK</v>
      </c>
    </row>
    <row r="3593" spans="1:35" x14ac:dyDescent="0.35">
      <c r="A3593">
        <v>448</v>
      </c>
      <c r="B3593">
        <v>1</v>
      </c>
      <c r="C3593" t="s">
        <v>17</v>
      </c>
      <c r="D3593">
        <v>1</v>
      </c>
      <c r="E3593">
        <v>0</v>
      </c>
      <c r="F3593">
        <v>9.5338999999999997E-3</v>
      </c>
      <c r="G3593">
        <v>7.3907799999999996E-2</v>
      </c>
      <c r="J3593">
        <v>895</v>
      </c>
      <c r="K3593">
        <v>1</v>
      </c>
      <c r="L3593" t="s">
        <v>17</v>
      </c>
      <c r="M3593">
        <v>0.1094053</v>
      </c>
      <c r="N3593">
        <v>7.4866600000000005E-2</v>
      </c>
      <c r="O3593">
        <v>0.14338010000000001</v>
      </c>
      <c r="P3593">
        <v>0.1032323</v>
      </c>
      <c r="Q3593">
        <v>0</v>
      </c>
      <c r="T3593">
        <v>448</v>
      </c>
      <c r="U3593">
        <v>1</v>
      </c>
      <c r="V3593" t="s">
        <v>17</v>
      </c>
      <c r="W3593">
        <v>0</v>
      </c>
      <c r="X3593">
        <v>1</v>
      </c>
      <c r="Y3593">
        <v>9.5338999999999997E-3</v>
      </c>
      <c r="Z3593">
        <v>7.3907799999999996E-2</v>
      </c>
      <c r="AC3593" t="str">
        <f t="shared" si="385"/>
        <v>OK</v>
      </c>
      <c r="AD3593" t="str">
        <f t="shared" si="386"/>
        <v>OK</v>
      </c>
      <c r="AE3593" t="str">
        <f t="shared" si="387"/>
        <v>OK</v>
      </c>
      <c r="AF3593" t="str">
        <f t="shared" si="388"/>
        <v>OK</v>
      </c>
      <c r="AG3593" t="str">
        <f t="shared" si="389"/>
        <v>OK</v>
      </c>
      <c r="AH3593" t="str">
        <f t="shared" si="390"/>
        <v>OK</v>
      </c>
      <c r="AI3593" t="str">
        <f t="shared" si="391"/>
        <v>OK</v>
      </c>
    </row>
    <row r="3594" spans="1:35" x14ac:dyDescent="0.35">
      <c r="A3594">
        <v>448</v>
      </c>
      <c r="B3594">
        <v>1</v>
      </c>
      <c r="C3594" t="s">
        <v>17</v>
      </c>
      <c r="D3594">
        <v>2</v>
      </c>
      <c r="E3594">
        <v>0</v>
      </c>
      <c r="F3594">
        <v>-2.162E-2</v>
      </c>
      <c r="G3594">
        <v>0.1081613</v>
      </c>
      <c r="J3594">
        <v>895</v>
      </c>
      <c r="K3594">
        <v>1</v>
      </c>
      <c r="L3594" t="s">
        <v>18</v>
      </c>
      <c r="M3594">
        <v>2.35087E-2</v>
      </c>
      <c r="N3594">
        <v>7.76197E-2</v>
      </c>
      <c r="O3594">
        <v>-0.12707180000000001</v>
      </c>
      <c r="P3594">
        <v>0.1036864</v>
      </c>
      <c r="Q3594">
        <v>0</v>
      </c>
      <c r="T3594">
        <v>448</v>
      </c>
      <c r="U3594">
        <v>1</v>
      </c>
      <c r="V3594" t="s">
        <v>17</v>
      </c>
      <c r="W3594">
        <v>0</v>
      </c>
      <c r="X3594">
        <v>2</v>
      </c>
      <c r="Y3594">
        <v>-2.162E-2</v>
      </c>
      <c r="Z3594">
        <v>0.1081613</v>
      </c>
      <c r="AC3594" t="str">
        <f t="shared" si="385"/>
        <v>OK</v>
      </c>
      <c r="AD3594" t="str">
        <f t="shared" si="386"/>
        <v>OK</v>
      </c>
      <c r="AE3594" t="str">
        <f t="shared" si="387"/>
        <v>OK</v>
      </c>
      <c r="AF3594" t="str">
        <f t="shared" si="388"/>
        <v>OK</v>
      </c>
      <c r="AG3594" t="str">
        <f t="shared" si="389"/>
        <v>OK</v>
      </c>
      <c r="AH3594" t="str">
        <f t="shared" si="390"/>
        <v>OK</v>
      </c>
      <c r="AI3594" t="str">
        <f t="shared" si="391"/>
        <v>OK</v>
      </c>
    </row>
    <row r="3595" spans="1:35" x14ac:dyDescent="0.35">
      <c r="A3595">
        <v>448</v>
      </c>
      <c r="B3595">
        <v>1</v>
      </c>
      <c r="C3595" t="s">
        <v>18</v>
      </c>
      <c r="D3595">
        <v>1</v>
      </c>
      <c r="E3595">
        <v>0</v>
      </c>
      <c r="F3595">
        <v>-9.6437999999999996E-2</v>
      </c>
      <c r="G3595">
        <v>7.3208599999999999E-2</v>
      </c>
      <c r="J3595">
        <v>895</v>
      </c>
      <c r="K3595">
        <v>2</v>
      </c>
      <c r="L3595" t="s">
        <v>17</v>
      </c>
      <c r="M3595">
        <v>9.5832500000000001E-2</v>
      </c>
      <c r="N3595">
        <v>8.5281300000000004E-2</v>
      </c>
      <c r="O3595">
        <v>0.2167451</v>
      </c>
      <c r="P3595">
        <v>0.1082007</v>
      </c>
      <c r="Q3595">
        <v>0</v>
      </c>
      <c r="T3595">
        <v>448</v>
      </c>
      <c r="U3595">
        <v>1</v>
      </c>
      <c r="V3595" t="s">
        <v>18</v>
      </c>
      <c r="W3595">
        <v>0</v>
      </c>
      <c r="X3595">
        <v>1</v>
      </c>
      <c r="Y3595">
        <v>-9.6437999999999996E-2</v>
      </c>
      <c r="Z3595">
        <v>7.3208599999999999E-2</v>
      </c>
      <c r="AC3595" t="str">
        <f t="shared" si="385"/>
        <v>OK</v>
      </c>
      <c r="AD3595" t="str">
        <f t="shared" si="386"/>
        <v>OK</v>
      </c>
      <c r="AE3595" t="str">
        <f t="shared" si="387"/>
        <v>OK</v>
      </c>
      <c r="AF3595" t="str">
        <f t="shared" si="388"/>
        <v>OK</v>
      </c>
      <c r="AG3595" t="str">
        <f t="shared" si="389"/>
        <v>OK</v>
      </c>
      <c r="AH3595" t="str">
        <f t="shared" si="390"/>
        <v>OK</v>
      </c>
      <c r="AI3595" t="str">
        <f t="shared" si="391"/>
        <v>OK</v>
      </c>
    </row>
    <row r="3596" spans="1:35" x14ac:dyDescent="0.35">
      <c r="A3596">
        <v>448</v>
      </c>
      <c r="B3596">
        <v>1</v>
      </c>
      <c r="C3596" t="s">
        <v>18</v>
      </c>
      <c r="D3596">
        <v>2</v>
      </c>
      <c r="E3596">
        <v>0</v>
      </c>
      <c r="F3596">
        <v>-0.12956010000000001</v>
      </c>
      <c r="G3596">
        <v>0.1023157</v>
      </c>
      <c r="J3596">
        <v>895</v>
      </c>
      <c r="K3596">
        <v>2</v>
      </c>
      <c r="L3596" t="s">
        <v>18</v>
      </c>
      <c r="M3596">
        <v>2.7145499999999999E-2</v>
      </c>
      <c r="N3596">
        <v>8.9627499999999999E-2</v>
      </c>
      <c r="O3596">
        <v>-0.1467299</v>
      </c>
      <c r="P3596">
        <v>0.11972679999999999</v>
      </c>
      <c r="Q3596">
        <v>0</v>
      </c>
      <c r="T3596">
        <v>448</v>
      </c>
      <c r="U3596">
        <v>1</v>
      </c>
      <c r="V3596" t="s">
        <v>18</v>
      </c>
      <c r="W3596">
        <v>0</v>
      </c>
      <c r="X3596">
        <v>2</v>
      </c>
      <c r="Y3596">
        <v>-0.12956010000000001</v>
      </c>
      <c r="Z3596">
        <v>0.1023157</v>
      </c>
      <c r="AC3596" t="str">
        <f t="shared" si="385"/>
        <v>OK</v>
      </c>
      <c r="AD3596" t="str">
        <f t="shared" si="386"/>
        <v>OK</v>
      </c>
      <c r="AE3596" t="str">
        <f t="shared" si="387"/>
        <v>OK</v>
      </c>
      <c r="AF3596" t="str">
        <f t="shared" si="388"/>
        <v>OK</v>
      </c>
      <c r="AG3596" t="str">
        <f t="shared" si="389"/>
        <v>OK</v>
      </c>
      <c r="AH3596" t="str">
        <f t="shared" si="390"/>
        <v>OK</v>
      </c>
      <c r="AI3596" t="str">
        <f t="shared" si="391"/>
        <v>OK</v>
      </c>
    </row>
    <row r="3597" spans="1:35" x14ac:dyDescent="0.35">
      <c r="A3597">
        <v>448</v>
      </c>
      <c r="B3597">
        <v>2</v>
      </c>
      <c r="C3597" t="s">
        <v>17</v>
      </c>
      <c r="D3597">
        <v>1</v>
      </c>
      <c r="E3597">
        <v>0</v>
      </c>
      <c r="F3597">
        <v>6.5212400000000004E-2</v>
      </c>
      <c r="G3597">
        <v>8.72888E-2</v>
      </c>
      <c r="J3597">
        <v>896</v>
      </c>
      <c r="K3597">
        <v>1</v>
      </c>
      <c r="L3597" t="s">
        <v>17</v>
      </c>
      <c r="M3597">
        <v>0.1827915</v>
      </c>
      <c r="N3597">
        <v>8.2098400000000002E-2</v>
      </c>
      <c r="O3597">
        <v>1.44963E-2</v>
      </c>
      <c r="P3597">
        <v>0.12772819999999999</v>
      </c>
      <c r="Q3597">
        <v>0</v>
      </c>
      <c r="T3597">
        <v>448</v>
      </c>
      <c r="U3597">
        <v>2</v>
      </c>
      <c r="V3597" t="s">
        <v>17</v>
      </c>
      <c r="W3597">
        <v>0</v>
      </c>
      <c r="X3597">
        <v>1</v>
      </c>
      <c r="Y3597">
        <v>6.5212400000000004E-2</v>
      </c>
      <c r="Z3597">
        <v>8.72888E-2</v>
      </c>
      <c r="AC3597" t="str">
        <f t="shared" si="385"/>
        <v>OK</v>
      </c>
      <c r="AD3597" t="str">
        <f t="shared" si="386"/>
        <v>OK</v>
      </c>
      <c r="AE3597" t="str">
        <f t="shared" si="387"/>
        <v>OK</v>
      </c>
      <c r="AF3597" t="str">
        <f t="shared" si="388"/>
        <v>OK</v>
      </c>
      <c r="AG3597" t="str">
        <f t="shared" si="389"/>
        <v>OK</v>
      </c>
      <c r="AH3597" t="str">
        <f t="shared" si="390"/>
        <v>OK</v>
      </c>
      <c r="AI3597" t="str">
        <f t="shared" si="391"/>
        <v>OK</v>
      </c>
    </row>
    <row r="3598" spans="1:35" x14ac:dyDescent="0.35">
      <c r="A3598">
        <v>448</v>
      </c>
      <c r="B3598">
        <v>2</v>
      </c>
      <c r="C3598" t="s">
        <v>17</v>
      </c>
      <c r="D3598">
        <v>2</v>
      </c>
      <c r="E3598">
        <v>0</v>
      </c>
      <c r="F3598">
        <v>5.3181600000000002E-2</v>
      </c>
      <c r="G3598">
        <v>0.126138</v>
      </c>
      <c r="J3598">
        <v>896</v>
      </c>
      <c r="K3598">
        <v>1</v>
      </c>
      <c r="L3598" t="s">
        <v>18</v>
      </c>
      <c r="M3598">
        <v>0.15314330000000001</v>
      </c>
      <c r="N3598">
        <v>8.5428199999999996E-2</v>
      </c>
      <c r="O3598">
        <v>7.7379699999999996E-2</v>
      </c>
      <c r="P3598">
        <v>0.12224210000000001</v>
      </c>
      <c r="Q3598">
        <v>0</v>
      </c>
      <c r="T3598">
        <v>448</v>
      </c>
      <c r="U3598">
        <v>2</v>
      </c>
      <c r="V3598" t="s">
        <v>17</v>
      </c>
      <c r="W3598">
        <v>0</v>
      </c>
      <c r="X3598">
        <v>2</v>
      </c>
      <c r="Y3598">
        <v>5.3181600000000002E-2</v>
      </c>
      <c r="Z3598">
        <v>0.126138</v>
      </c>
      <c r="AC3598" t="str">
        <f t="shared" si="385"/>
        <v>OK</v>
      </c>
      <c r="AD3598" t="str">
        <f t="shared" si="386"/>
        <v>OK</v>
      </c>
      <c r="AE3598" t="str">
        <f t="shared" si="387"/>
        <v>OK</v>
      </c>
      <c r="AF3598" t="str">
        <f t="shared" si="388"/>
        <v>OK</v>
      </c>
      <c r="AG3598" t="str">
        <f t="shared" si="389"/>
        <v>OK</v>
      </c>
      <c r="AH3598" t="str">
        <f t="shared" si="390"/>
        <v>OK</v>
      </c>
      <c r="AI3598" t="str">
        <f t="shared" si="391"/>
        <v>OK</v>
      </c>
    </row>
    <row r="3599" spans="1:35" x14ac:dyDescent="0.35">
      <c r="A3599">
        <v>448</v>
      </c>
      <c r="B3599">
        <v>2</v>
      </c>
      <c r="C3599" t="s">
        <v>18</v>
      </c>
      <c r="D3599">
        <v>1</v>
      </c>
      <c r="E3599">
        <v>0</v>
      </c>
      <c r="F3599">
        <v>-0.111357</v>
      </c>
      <c r="G3599">
        <v>8.4533999999999998E-2</v>
      </c>
      <c r="J3599">
        <v>896</v>
      </c>
      <c r="K3599">
        <v>2</v>
      </c>
      <c r="L3599" t="s">
        <v>17</v>
      </c>
      <c r="M3599">
        <v>9.4374200000000005E-2</v>
      </c>
      <c r="N3599">
        <v>8.8056700000000002E-2</v>
      </c>
      <c r="O3599">
        <v>-3.0178900000000002E-2</v>
      </c>
      <c r="P3599">
        <v>0.13187460000000001</v>
      </c>
      <c r="Q3599">
        <v>0</v>
      </c>
      <c r="T3599">
        <v>448</v>
      </c>
      <c r="U3599">
        <v>2</v>
      </c>
      <c r="V3599" t="s">
        <v>18</v>
      </c>
      <c r="W3599">
        <v>0</v>
      </c>
      <c r="X3599">
        <v>1</v>
      </c>
      <c r="Y3599">
        <v>-0.111357</v>
      </c>
      <c r="Z3599">
        <v>8.4533999999999998E-2</v>
      </c>
      <c r="AC3599" t="str">
        <f t="shared" si="385"/>
        <v>OK</v>
      </c>
      <c r="AD3599" t="str">
        <f t="shared" si="386"/>
        <v>OK</v>
      </c>
      <c r="AE3599" t="str">
        <f t="shared" si="387"/>
        <v>OK</v>
      </c>
      <c r="AF3599" t="str">
        <f t="shared" si="388"/>
        <v>OK</v>
      </c>
      <c r="AG3599" t="str">
        <f t="shared" si="389"/>
        <v>OK</v>
      </c>
      <c r="AH3599" t="str">
        <f t="shared" si="390"/>
        <v>OK</v>
      </c>
      <c r="AI3599" t="str">
        <f t="shared" si="391"/>
        <v>OK</v>
      </c>
    </row>
    <row r="3600" spans="1:35" x14ac:dyDescent="0.35">
      <c r="A3600">
        <v>448</v>
      </c>
      <c r="B3600">
        <v>2</v>
      </c>
      <c r="C3600" t="s">
        <v>18</v>
      </c>
      <c r="D3600">
        <v>2</v>
      </c>
      <c r="E3600">
        <v>0</v>
      </c>
      <c r="F3600">
        <v>-0.14960309999999999</v>
      </c>
      <c r="G3600">
        <v>0.118144</v>
      </c>
      <c r="J3600">
        <v>896</v>
      </c>
      <c r="K3600">
        <v>2</v>
      </c>
      <c r="L3600" t="s">
        <v>18</v>
      </c>
      <c r="M3600">
        <v>0.17683470000000001</v>
      </c>
      <c r="N3600">
        <v>9.8643999999999996E-2</v>
      </c>
      <c r="O3600">
        <v>8.9350399999999996E-2</v>
      </c>
      <c r="P3600">
        <v>0.1411531</v>
      </c>
      <c r="Q3600">
        <v>0</v>
      </c>
      <c r="T3600">
        <v>448</v>
      </c>
      <c r="U3600">
        <v>2</v>
      </c>
      <c r="V3600" t="s">
        <v>18</v>
      </c>
      <c r="W3600">
        <v>0</v>
      </c>
      <c r="X3600">
        <v>2</v>
      </c>
      <c r="Y3600">
        <v>-0.14960309999999999</v>
      </c>
      <c r="Z3600">
        <v>0.118144</v>
      </c>
      <c r="AC3600" t="str">
        <f t="shared" si="385"/>
        <v>OK</v>
      </c>
      <c r="AD3600" t="str">
        <f t="shared" si="386"/>
        <v>OK</v>
      </c>
      <c r="AE3600" t="str">
        <f t="shared" si="387"/>
        <v>OK</v>
      </c>
      <c r="AF3600" t="str">
        <f t="shared" si="388"/>
        <v>OK</v>
      </c>
      <c r="AG3600" t="str">
        <f t="shared" si="389"/>
        <v>OK</v>
      </c>
      <c r="AH3600" t="str">
        <f t="shared" si="390"/>
        <v>OK</v>
      </c>
      <c r="AI3600" t="str">
        <f t="shared" si="391"/>
        <v>OK</v>
      </c>
    </row>
    <row r="3601" spans="1:35" x14ac:dyDescent="0.35">
      <c r="A3601">
        <v>449</v>
      </c>
      <c r="B3601">
        <v>1</v>
      </c>
      <c r="C3601" t="s">
        <v>17</v>
      </c>
      <c r="D3601">
        <v>1</v>
      </c>
      <c r="E3601">
        <v>0</v>
      </c>
      <c r="F3601">
        <v>-6.7905800000000002E-2</v>
      </c>
      <c r="G3601">
        <v>7.4592199999999997E-2</v>
      </c>
      <c r="J3601">
        <v>897</v>
      </c>
      <c r="K3601">
        <v>1</v>
      </c>
      <c r="L3601" t="s">
        <v>17</v>
      </c>
      <c r="M3601">
        <v>-1.7635499999999998E-2</v>
      </c>
      <c r="N3601">
        <v>7.0301299999999997E-2</v>
      </c>
      <c r="O3601">
        <v>6.7322400000000004E-2</v>
      </c>
      <c r="P3601">
        <v>9.1853900000000002E-2</v>
      </c>
      <c r="Q3601">
        <v>0</v>
      </c>
      <c r="T3601">
        <v>449</v>
      </c>
      <c r="U3601">
        <v>1</v>
      </c>
      <c r="V3601" t="s">
        <v>17</v>
      </c>
      <c r="W3601">
        <v>0</v>
      </c>
      <c r="X3601">
        <v>1</v>
      </c>
      <c r="Y3601">
        <v>-6.7905800000000002E-2</v>
      </c>
      <c r="Z3601">
        <v>7.4592199999999997E-2</v>
      </c>
      <c r="AC3601" t="str">
        <f t="shared" si="385"/>
        <v>OK</v>
      </c>
      <c r="AD3601" t="str">
        <f t="shared" si="386"/>
        <v>OK</v>
      </c>
      <c r="AE3601" t="str">
        <f t="shared" si="387"/>
        <v>OK</v>
      </c>
      <c r="AF3601" t="str">
        <f t="shared" si="388"/>
        <v>OK</v>
      </c>
      <c r="AG3601" t="str">
        <f t="shared" si="389"/>
        <v>OK</v>
      </c>
      <c r="AH3601" t="str">
        <f t="shared" si="390"/>
        <v>OK</v>
      </c>
      <c r="AI3601" t="str">
        <f t="shared" si="391"/>
        <v>OK</v>
      </c>
    </row>
    <row r="3602" spans="1:35" x14ac:dyDescent="0.35">
      <c r="A3602">
        <v>449</v>
      </c>
      <c r="B3602">
        <v>1</v>
      </c>
      <c r="C3602" t="s">
        <v>17</v>
      </c>
      <c r="D3602">
        <v>2</v>
      </c>
      <c r="E3602">
        <v>0</v>
      </c>
      <c r="F3602">
        <v>-7.1890800000000005E-2</v>
      </c>
      <c r="G3602">
        <v>0.1081092</v>
      </c>
      <c r="J3602">
        <v>897</v>
      </c>
      <c r="K3602">
        <v>1</v>
      </c>
      <c r="L3602" t="s">
        <v>18</v>
      </c>
      <c r="M3602">
        <v>9.7355999999999998E-2</v>
      </c>
      <c r="N3602">
        <v>7.5997200000000001E-2</v>
      </c>
      <c r="O3602">
        <v>0.1191463</v>
      </c>
      <c r="P3602">
        <v>9.8572999999999994E-2</v>
      </c>
      <c r="Q3602">
        <v>0</v>
      </c>
      <c r="T3602">
        <v>449</v>
      </c>
      <c r="U3602">
        <v>1</v>
      </c>
      <c r="V3602" t="s">
        <v>17</v>
      </c>
      <c r="W3602">
        <v>0</v>
      </c>
      <c r="X3602">
        <v>2</v>
      </c>
      <c r="Y3602">
        <v>-7.1890800000000005E-2</v>
      </c>
      <c r="Z3602">
        <v>0.1081092</v>
      </c>
      <c r="AC3602" t="str">
        <f t="shared" ref="AC3602:AC3665" si="392">IF(A3602=T3602,"OK","ERROR")</f>
        <v>OK</v>
      </c>
      <c r="AD3602" t="str">
        <f t="shared" ref="AD3602:AD3665" si="393">IF(B3602=U3602,"OK","ERROR")</f>
        <v>OK</v>
      </c>
      <c r="AE3602" t="str">
        <f t="shared" ref="AE3602:AE3665" si="394">IF(C3602=V3602,"OK","ERROR")</f>
        <v>OK</v>
      </c>
      <c r="AF3602" t="str">
        <f t="shared" ref="AF3602:AF3665" si="395">IF(D3602=X3602,"OK","ERROR")</f>
        <v>OK</v>
      </c>
      <c r="AG3602" t="str">
        <f t="shared" ref="AG3602:AG3665" si="396">IF(E3602=W3602,"OK","ERROR")</f>
        <v>OK</v>
      </c>
      <c r="AH3602" t="str">
        <f t="shared" ref="AH3602:AH3665" si="397">IF(F3602=Y3602,"OK","ERROR")</f>
        <v>OK</v>
      </c>
      <c r="AI3602" t="str">
        <f t="shared" ref="AI3602:AI3665" si="398">IF(G3602=Z3602,"OK","ERROR")</f>
        <v>OK</v>
      </c>
    </row>
    <row r="3603" spans="1:35" x14ac:dyDescent="0.35">
      <c r="A3603">
        <v>449</v>
      </c>
      <c r="B3603">
        <v>1</v>
      </c>
      <c r="C3603" t="s">
        <v>18</v>
      </c>
      <c r="D3603">
        <v>1</v>
      </c>
      <c r="E3603">
        <v>0</v>
      </c>
      <c r="F3603">
        <v>-8.0348600000000006E-2</v>
      </c>
      <c r="G3603">
        <v>8.0975599999999995E-2</v>
      </c>
      <c r="J3603">
        <v>897</v>
      </c>
      <c r="K3603">
        <v>2</v>
      </c>
      <c r="L3603" t="s">
        <v>17</v>
      </c>
      <c r="M3603">
        <v>-7.3844000000000007E-2</v>
      </c>
      <c r="N3603">
        <v>8.4823899999999994E-2</v>
      </c>
      <c r="O3603">
        <v>-1.4667E-3</v>
      </c>
      <c r="P3603">
        <v>0.1043496</v>
      </c>
      <c r="Q3603">
        <v>0</v>
      </c>
      <c r="T3603">
        <v>449</v>
      </c>
      <c r="U3603">
        <v>1</v>
      </c>
      <c r="V3603" t="s">
        <v>18</v>
      </c>
      <c r="W3603">
        <v>0</v>
      </c>
      <c r="X3603">
        <v>1</v>
      </c>
      <c r="Y3603">
        <v>-8.0348600000000006E-2</v>
      </c>
      <c r="Z3603">
        <v>8.0975599999999995E-2</v>
      </c>
      <c r="AC3603" t="str">
        <f t="shared" si="392"/>
        <v>OK</v>
      </c>
      <c r="AD3603" t="str">
        <f t="shared" si="393"/>
        <v>OK</v>
      </c>
      <c r="AE3603" t="str">
        <f t="shared" si="394"/>
        <v>OK</v>
      </c>
      <c r="AF3603" t="str">
        <f t="shared" si="395"/>
        <v>OK</v>
      </c>
      <c r="AG3603" t="str">
        <f t="shared" si="396"/>
        <v>OK</v>
      </c>
      <c r="AH3603" t="str">
        <f t="shared" si="397"/>
        <v>OK</v>
      </c>
      <c r="AI3603" t="str">
        <f t="shared" si="398"/>
        <v>OK</v>
      </c>
    </row>
    <row r="3604" spans="1:35" x14ac:dyDescent="0.35">
      <c r="A3604">
        <v>449</v>
      </c>
      <c r="B3604">
        <v>1</v>
      </c>
      <c r="C3604" t="s">
        <v>18</v>
      </c>
      <c r="D3604">
        <v>2</v>
      </c>
      <c r="E3604">
        <v>0</v>
      </c>
      <c r="F3604">
        <v>2.0734599999999999E-2</v>
      </c>
      <c r="G3604">
        <v>0.11350399999999999</v>
      </c>
      <c r="J3604">
        <v>897</v>
      </c>
      <c r="K3604">
        <v>2</v>
      </c>
      <c r="L3604" t="s">
        <v>18</v>
      </c>
      <c r="M3604">
        <v>0.11241710000000001</v>
      </c>
      <c r="N3604">
        <v>8.7753999999999999E-2</v>
      </c>
      <c r="O3604">
        <v>0.13757829999999999</v>
      </c>
      <c r="P3604">
        <v>0.1138223</v>
      </c>
      <c r="Q3604">
        <v>0</v>
      </c>
      <c r="T3604">
        <v>449</v>
      </c>
      <c r="U3604">
        <v>1</v>
      </c>
      <c r="V3604" t="s">
        <v>18</v>
      </c>
      <c r="W3604">
        <v>0</v>
      </c>
      <c r="X3604">
        <v>2</v>
      </c>
      <c r="Y3604">
        <v>2.0734599999999999E-2</v>
      </c>
      <c r="Z3604">
        <v>0.11350399999999999</v>
      </c>
      <c r="AC3604" t="str">
        <f t="shared" si="392"/>
        <v>OK</v>
      </c>
      <c r="AD3604" t="str">
        <f t="shared" si="393"/>
        <v>OK</v>
      </c>
      <c r="AE3604" t="str">
        <f t="shared" si="394"/>
        <v>OK</v>
      </c>
      <c r="AF3604" t="str">
        <f t="shared" si="395"/>
        <v>OK</v>
      </c>
      <c r="AG3604" t="str">
        <f t="shared" si="396"/>
        <v>OK</v>
      </c>
      <c r="AH3604" t="str">
        <f t="shared" si="397"/>
        <v>OK</v>
      </c>
      <c r="AI3604" t="str">
        <f t="shared" si="398"/>
        <v>OK</v>
      </c>
    </row>
    <row r="3605" spans="1:35" x14ac:dyDescent="0.35">
      <c r="A3605">
        <v>449</v>
      </c>
      <c r="B3605">
        <v>2</v>
      </c>
      <c r="C3605" t="s">
        <v>17</v>
      </c>
      <c r="D3605">
        <v>1</v>
      </c>
      <c r="E3605">
        <v>0</v>
      </c>
      <c r="F3605">
        <v>-2.1516500000000001E-2</v>
      </c>
      <c r="G3605">
        <v>9.2767699999999995E-2</v>
      </c>
      <c r="J3605">
        <v>898</v>
      </c>
      <c r="K3605">
        <v>1</v>
      </c>
      <c r="L3605" t="s">
        <v>17</v>
      </c>
      <c r="M3605">
        <v>-5.6591900000000001E-2</v>
      </c>
      <c r="N3605">
        <v>6.5823400000000004E-2</v>
      </c>
      <c r="O3605">
        <v>-0.1014224</v>
      </c>
      <c r="P3605">
        <v>9.6778900000000001E-2</v>
      </c>
      <c r="Q3605">
        <v>0</v>
      </c>
      <c r="T3605">
        <v>449</v>
      </c>
      <c r="U3605">
        <v>2</v>
      </c>
      <c r="V3605" t="s">
        <v>17</v>
      </c>
      <c r="W3605">
        <v>0</v>
      </c>
      <c r="X3605">
        <v>1</v>
      </c>
      <c r="Y3605">
        <v>-2.1516500000000001E-2</v>
      </c>
      <c r="Z3605">
        <v>9.2767699999999995E-2</v>
      </c>
      <c r="AC3605" t="str">
        <f t="shared" si="392"/>
        <v>OK</v>
      </c>
      <c r="AD3605" t="str">
        <f t="shared" si="393"/>
        <v>OK</v>
      </c>
      <c r="AE3605" t="str">
        <f t="shared" si="394"/>
        <v>OK</v>
      </c>
      <c r="AF3605" t="str">
        <f t="shared" si="395"/>
        <v>OK</v>
      </c>
      <c r="AG3605" t="str">
        <f t="shared" si="396"/>
        <v>OK</v>
      </c>
      <c r="AH3605" t="str">
        <f t="shared" si="397"/>
        <v>OK</v>
      </c>
      <c r="AI3605" t="str">
        <f t="shared" si="398"/>
        <v>OK</v>
      </c>
    </row>
    <row r="3606" spans="1:35" x14ac:dyDescent="0.35">
      <c r="A3606">
        <v>449</v>
      </c>
      <c r="B3606">
        <v>2</v>
      </c>
      <c r="C3606" t="s">
        <v>17</v>
      </c>
      <c r="D3606">
        <v>2</v>
      </c>
      <c r="E3606">
        <v>0</v>
      </c>
      <c r="F3606">
        <v>-8.3861900000000003E-2</v>
      </c>
      <c r="G3606">
        <v>0.13512489999999999</v>
      </c>
      <c r="J3606">
        <v>898</v>
      </c>
      <c r="K3606">
        <v>1</v>
      </c>
      <c r="L3606" t="s">
        <v>18</v>
      </c>
      <c r="M3606">
        <v>-7.4151999999999996E-2</v>
      </c>
      <c r="N3606">
        <v>6.9800899999999999E-2</v>
      </c>
      <c r="O3606">
        <v>-0.21268970000000001</v>
      </c>
      <c r="P3606">
        <v>9.7559099999999996E-2</v>
      </c>
      <c r="Q3606">
        <v>0</v>
      </c>
      <c r="T3606">
        <v>449</v>
      </c>
      <c r="U3606">
        <v>2</v>
      </c>
      <c r="V3606" t="s">
        <v>17</v>
      </c>
      <c r="W3606">
        <v>0</v>
      </c>
      <c r="X3606">
        <v>2</v>
      </c>
      <c r="Y3606">
        <v>-8.3861900000000003E-2</v>
      </c>
      <c r="Z3606">
        <v>0.13512489999999999</v>
      </c>
      <c r="AC3606" t="str">
        <f t="shared" si="392"/>
        <v>OK</v>
      </c>
      <c r="AD3606" t="str">
        <f t="shared" si="393"/>
        <v>OK</v>
      </c>
      <c r="AE3606" t="str">
        <f t="shared" si="394"/>
        <v>OK</v>
      </c>
      <c r="AF3606" t="str">
        <f t="shared" si="395"/>
        <v>OK</v>
      </c>
      <c r="AG3606" t="str">
        <f t="shared" si="396"/>
        <v>OK</v>
      </c>
      <c r="AH3606" t="str">
        <f t="shared" si="397"/>
        <v>OK</v>
      </c>
      <c r="AI3606" t="str">
        <f t="shared" si="398"/>
        <v>OK</v>
      </c>
    </row>
    <row r="3607" spans="1:35" x14ac:dyDescent="0.35">
      <c r="A3607">
        <v>449</v>
      </c>
      <c r="B3607">
        <v>2</v>
      </c>
      <c r="C3607" t="s">
        <v>18</v>
      </c>
      <c r="D3607">
        <v>1</v>
      </c>
      <c r="E3607">
        <v>0</v>
      </c>
      <c r="F3607">
        <v>-9.2778600000000003E-2</v>
      </c>
      <c r="G3607">
        <v>9.3502600000000005E-2</v>
      </c>
      <c r="J3607">
        <v>898</v>
      </c>
      <c r="K3607">
        <v>2</v>
      </c>
      <c r="L3607" t="s">
        <v>17</v>
      </c>
      <c r="M3607">
        <v>-1.3780199999999999E-2</v>
      </c>
      <c r="N3607">
        <v>7.6093099999999997E-2</v>
      </c>
      <c r="O3607">
        <v>2.13741E-2</v>
      </c>
      <c r="P3607">
        <v>0.1052983</v>
      </c>
      <c r="Q3607">
        <v>0</v>
      </c>
      <c r="T3607">
        <v>449</v>
      </c>
      <c r="U3607">
        <v>2</v>
      </c>
      <c r="V3607" t="s">
        <v>18</v>
      </c>
      <c r="W3607">
        <v>0</v>
      </c>
      <c r="X3607">
        <v>1</v>
      </c>
      <c r="Y3607">
        <v>-9.2778600000000003E-2</v>
      </c>
      <c r="Z3607">
        <v>9.3502600000000005E-2</v>
      </c>
      <c r="AC3607" t="str">
        <f t="shared" si="392"/>
        <v>OK</v>
      </c>
      <c r="AD3607" t="str">
        <f t="shared" si="393"/>
        <v>OK</v>
      </c>
      <c r="AE3607" t="str">
        <f t="shared" si="394"/>
        <v>OK</v>
      </c>
      <c r="AF3607" t="str">
        <f t="shared" si="395"/>
        <v>OK</v>
      </c>
      <c r="AG3607" t="str">
        <f t="shared" si="396"/>
        <v>OK</v>
      </c>
      <c r="AH3607" t="str">
        <f t="shared" si="397"/>
        <v>OK</v>
      </c>
      <c r="AI3607" t="str">
        <f t="shared" si="398"/>
        <v>OK</v>
      </c>
    </row>
    <row r="3608" spans="1:35" x14ac:dyDescent="0.35">
      <c r="A3608">
        <v>449</v>
      </c>
      <c r="B3608">
        <v>2</v>
      </c>
      <c r="C3608" t="s">
        <v>18</v>
      </c>
      <c r="D3608">
        <v>2</v>
      </c>
      <c r="E3608">
        <v>0</v>
      </c>
      <c r="F3608">
        <v>2.39422E-2</v>
      </c>
      <c r="G3608">
        <v>0.13106309999999999</v>
      </c>
      <c r="J3608">
        <v>898</v>
      </c>
      <c r="K3608">
        <v>2</v>
      </c>
      <c r="L3608" t="s">
        <v>18</v>
      </c>
      <c r="M3608">
        <v>-8.5623299999999999E-2</v>
      </c>
      <c r="N3608">
        <v>8.0599199999999996E-2</v>
      </c>
      <c r="O3608">
        <v>-0.2455929</v>
      </c>
      <c r="P3608">
        <v>0.1126516</v>
      </c>
      <c r="Q3608">
        <v>0</v>
      </c>
      <c r="T3608">
        <v>449</v>
      </c>
      <c r="U3608">
        <v>2</v>
      </c>
      <c r="V3608" t="s">
        <v>18</v>
      </c>
      <c r="W3608">
        <v>0</v>
      </c>
      <c r="X3608">
        <v>2</v>
      </c>
      <c r="Y3608">
        <v>2.39422E-2</v>
      </c>
      <c r="Z3608">
        <v>0.13106309999999999</v>
      </c>
      <c r="AC3608" t="str">
        <f t="shared" si="392"/>
        <v>OK</v>
      </c>
      <c r="AD3608" t="str">
        <f t="shared" si="393"/>
        <v>OK</v>
      </c>
      <c r="AE3608" t="str">
        <f t="shared" si="394"/>
        <v>OK</v>
      </c>
      <c r="AF3608" t="str">
        <f t="shared" si="395"/>
        <v>OK</v>
      </c>
      <c r="AG3608" t="str">
        <f t="shared" si="396"/>
        <v>OK</v>
      </c>
      <c r="AH3608" t="str">
        <f t="shared" si="397"/>
        <v>OK</v>
      </c>
      <c r="AI3608" t="str">
        <f t="shared" si="398"/>
        <v>OK</v>
      </c>
    </row>
    <row r="3609" spans="1:35" x14ac:dyDescent="0.35">
      <c r="A3609">
        <v>450</v>
      </c>
      <c r="B3609">
        <v>1</v>
      </c>
      <c r="C3609" t="s">
        <v>17</v>
      </c>
      <c r="D3609">
        <v>1</v>
      </c>
      <c r="E3609">
        <v>0</v>
      </c>
      <c r="F3609">
        <v>-3.5095599999999998E-2</v>
      </c>
      <c r="G3609">
        <v>8.08006E-2</v>
      </c>
      <c r="J3609">
        <v>899</v>
      </c>
      <c r="K3609">
        <v>1</v>
      </c>
      <c r="L3609" t="s">
        <v>17</v>
      </c>
      <c r="M3609">
        <v>0.1774387</v>
      </c>
      <c r="N3609">
        <v>7.7291799999999994E-2</v>
      </c>
      <c r="O3609">
        <v>0.1661059</v>
      </c>
      <c r="P3609">
        <v>0.1090687</v>
      </c>
      <c r="Q3609">
        <v>0</v>
      </c>
      <c r="T3609">
        <v>450</v>
      </c>
      <c r="U3609">
        <v>1</v>
      </c>
      <c r="V3609" t="s">
        <v>17</v>
      </c>
      <c r="W3609">
        <v>0</v>
      </c>
      <c r="X3609">
        <v>1</v>
      </c>
      <c r="Y3609">
        <v>-3.5095599999999998E-2</v>
      </c>
      <c r="Z3609">
        <v>8.08006E-2</v>
      </c>
      <c r="AC3609" t="str">
        <f t="shared" si="392"/>
        <v>OK</v>
      </c>
      <c r="AD3609" t="str">
        <f t="shared" si="393"/>
        <v>OK</v>
      </c>
      <c r="AE3609" t="str">
        <f t="shared" si="394"/>
        <v>OK</v>
      </c>
      <c r="AF3609" t="str">
        <f t="shared" si="395"/>
        <v>OK</v>
      </c>
      <c r="AG3609" t="str">
        <f t="shared" si="396"/>
        <v>OK</v>
      </c>
      <c r="AH3609" t="str">
        <f t="shared" si="397"/>
        <v>OK</v>
      </c>
      <c r="AI3609" t="str">
        <f t="shared" si="398"/>
        <v>OK</v>
      </c>
    </row>
    <row r="3610" spans="1:35" x14ac:dyDescent="0.35">
      <c r="A3610">
        <v>450</v>
      </c>
      <c r="B3610">
        <v>1</v>
      </c>
      <c r="C3610" t="s">
        <v>17</v>
      </c>
      <c r="D3610">
        <v>2</v>
      </c>
      <c r="E3610">
        <v>0</v>
      </c>
      <c r="F3610">
        <v>2.6200899999999999E-2</v>
      </c>
      <c r="G3610">
        <v>0.1244555</v>
      </c>
      <c r="J3610">
        <v>899</v>
      </c>
      <c r="K3610">
        <v>1</v>
      </c>
      <c r="L3610" t="s">
        <v>18</v>
      </c>
      <c r="M3610">
        <v>-0.2128206</v>
      </c>
      <c r="N3610">
        <v>8.7181400000000006E-2</v>
      </c>
      <c r="O3610">
        <v>-0.13299359999999999</v>
      </c>
      <c r="P3610">
        <v>0.13611770000000001</v>
      </c>
      <c r="Q3610">
        <v>0</v>
      </c>
      <c r="T3610">
        <v>450</v>
      </c>
      <c r="U3610">
        <v>1</v>
      </c>
      <c r="V3610" t="s">
        <v>17</v>
      </c>
      <c r="W3610">
        <v>0</v>
      </c>
      <c r="X3610">
        <v>2</v>
      </c>
      <c r="Y3610">
        <v>2.6200899999999999E-2</v>
      </c>
      <c r="Z3610">
        <v>0.1244555</v>
      </c>
      <c r="AC3610" t="str">
        <f t="shared" si="392"/>
        <v>OK</v>
      </c>
      <c r="AD3610" t="str">
        <f t="shared" si="393"/>
        <v>OK</v>
      </c>
      <c r="AE3610" t="str">
        <f t="shared" si="394"/>
        <v>OK</v>
      </c>
      <c r="AF3610" t="str">
        <f t="shared" si="395"/>
        <v>OK</v>
      </c>
      <c r="AG3610" t="str">
        <f t="shared" si="396"/>
        <v>OK</v>
      </c>
      <c r="AH3610" t="str">
        <f t="shared" si="397"/>
        <v>OK</v>
      </c>
      <c r="AI3610" t="str">
        <f t="shared" si="398"/>
        <v>OK</v>
      </c>
    </row>
    <row r="3611" spans="1:35" x14ac:dyDescent="0.35">
      <c r="A3611">
        <v>450</v>
      </c>
      <c r="B3611">
        <v>1</v>
      </c>
      <c r="C3611" t="s">
        <v>18</v>
      </c>
      <c r="D3611">
        <v>1</v>
      </c>
      <c r="E3611">
        <v>0</v>
      </c>
      <c r="F3611">
        <v>0.1220311</v>
      </c>
      <c r="G3611">
        <v>8.5115700000000002E-2</v>
      </c>
      <c r="J3611">
        <v>899</v>
      </c>
      <c r="K3611">
        <v>2</v>
      </c>
      <c r="L3611" t="s">
        <v>17</v>
      </c>
      <c r="M3611">
        <v>0.30031069999999999</v>
      </c>
      <c r="N3611">
        <v>8.8355299999999998E-2</v>
      </c>
      <c r="O3611">
        <v>0.24288969999999999</v>
      </c>
      <c r="P3611">
        <v>0.12848390000000001</v>
      </c>
      <c r="Q3611">
        <v>0</v>
      </c>
      <c r="T3611">
        <v>450</v>
      </c>
      <c r="U3611">
        <v>1</v>
      </c>
      <c r="V3611" t="s">
        <v>18</v>
      </c>
      <c r="W3611">
        <v>0</v>
      </c>
      <c r="X3611">
        <v>1</v>
      </c>
      <c r="Y3611">
        <v>0.1220311</v>
      </c>
      <c r="Z3611">
        <v>8.5115700000000002E-2</v>
      </c>
      <c r="AC3611" t="str">
        <f t="shared" si="392"/>
        <v>OK</v>
      </c>
      <c r="AD3611" t="str">
        <f t="shared" si="393"/>
        <v>OK</v>
      </c>
      <c r="AE3611" t="str">
        <f t="shared" si="394"/>
        <v>OK</v>
      </c>
      <c r="AF3611" t="str">
        <f t="shared" si="395"/>
        <v>OK</v>
      </c>
      <c r="AG3611" t="str">
        <f t="shared" si="396"/>
        <v>OK</v>
      </c>
      <c r="AH3611" t="str">
        <f t="shared" si="397"/>
        <v>OK</v>
      </c>
      <c r="AI3611" t="str">
        <f t="shared" si="398"/>
        <v>OK</v>
      </c>
    </row>
    <row r="3612" spans="1:35" x14ac:dyDescent="0.35">
      <c r="A3612">
        <v>450</v>
      </c>
      <c r="B3612">
        <v>1</v>
      </c>
      <c r="C3612" t="s">
        <v>18</v>
      </c>
      <c r="D3612">
        <v>2</v>
      </c>
      <c r="E3612">
        <v>0</v>
      </c>
      <c r="F3612">
        <v>0.16936619999999999</v>
      </c>
      <c r="G3612">
        <v>0.13017870000000001</v>
      </c>
      <c r="J3612">
        <v>899</v>
      </c>
      <c r="K3612">
        <v>2</v>
      </c>
      <c r="L3612" t="s">
        <v>18</v>
      </c>
      <c r="M3612">
        <v>-0.24574399999999999</v>
      </c>
      <c r="N3612">
        <v>0.10066840000000001</v>
      </c>
      <c r="O3612">
        <v>-0.1535678</v>
      </c>
      <c r="P3612">
        <v>0.15717510000000001</v>
      </c>
      <c r="Q3612">
        <v>0</v>
      </c>
      <c r="T3612">
        <v>450</v>
      </c>
      <c r="U3612">
        <v>1</v>
      </c>
      <c r="V3612" t="s">
        <v>18</v>
      </c>
      <c r="W3612">
        <v>0</v>
      </c>
      <c r="X3612">
        <v>2</v>
      </c>
      <c r="Y3612">
        <v>0.16936619999999999</v>
      </c>
      <c r="Z3612">
        <v>0.13017870000000001</v>
      </c>
      <c r="AC3612" t="str">
        <f t="shared" si="392"/>
        <v>OK</v>
      </c>
      <c r="AD3612" t="str">
        <f t="shared" si="393"/>
        <v>OK</v>
      </c>
      <c r="AE3612" t="str">
        <f t="shared" si="394"/>
        <v>OK</v>
      </c>
      <c r="AF3612" t="str">
        <f t="shared" si="395"/>
        <v>OK</v>
      </c>
      <c r="AG3612" t="str">
        <f t="shared" si="396"/>
        <v>OK</v>
      </c>
      <c r="AH3612" t="str">
        <f t="shared" si="397"/>
        <v>OK</v>
      </c>
      <c r="AI3612" t="str">
        <f t="shared" si="398"/>
        <v>OK</v>
      </c>
    </row>
    <row r="3613" spans="1:35" x14ac:dyDescent="0.35">
      <c r="A3613">
        <v>450</v>
      </c>
      <c r="B3613">
        <v>2</v>
      </c>
      <c r="C3613" t="s">
        <v>17</v>
      </c>
      <c r="D3613">
        <v>1</v>
      </c>
      <c r="E3613">
        <v>0</v>
      </c>
      <c r="F3613">
        <v>-0.1055503</v>
      </c>
      <c r="G3613">
        <v>9.7063700000000003E-2</v>
      </c>
      <c r="J3613">
        <v>900</v>
      </c>
      <c r="K3613">
        <v>1</v>
      </c>
      <c r="L3613" t="s">
        <v>17</v>
      </c>
      <c r="M3613">
        <v>4.8224299999999998E-2</v>
      </c>
      <c r="N3613">
        <v>8.0489000000000005E-2</v>
      </c>
      <c r="O3613">
        <v>1.3343999999999999E-3</v>
      </c>
      <c r="P3613">
        <v>0.1062361</v>
      </c>
      <c r="Q3613">
        <v>0</v>
      </c>
      <c r="T3613">
        <v>450</v>
      </c>
      <c r="U3613">
        <v>2</v>
      </c>
      <c r="V3613" t="s">
        <v>17</v>
      </c>
      <c r="W3613">
        <v>0</v>
      </c>
      <c r="X3613">
        <v>1</v>
      </c>
      <c r="Y3613">
        <v>-0.1055503</v>
      </c>
      <c r="Z3613">
        <v>9.7063700000000003E-2</v>
      </c>
      <c r="AC3613" t="str">
        <f t="shared" si="392"/>
        <v>OK</v>
      </c>
      <c r="AD3613" t="str">
        <f t="shared" si="393"/>
        <v>OK</v>
      </c>
      <c r="AE3613" t="str">
        <f t="shared" si="394"/>
        <v>OK</v>
      </c>
      <c r="AF3613" t="str">
        <f t="shared" si="395"/>
        <v>OK</v>
      </c>
      <c r="AG3613" t="str">
        <f t="shared" si="396"/>
        <v>OK</v>
      </c>
      <c r="AH3613" t="str">
        <f t="shared" si="397"/>
        <v>OK</v>
      </c>
      <c r="AI3613" t="str">
        <f t="shared" si="398"/>
        <v>OK</v>
      </c>
    </row>
    <row r="3614" spans="1:35" x14ac:dyDescent="0.35">
      <c r="A3614">
        <v>450</v>
      </c>
      <c r="B3614">
        <v>2</v>
      </c>
      <c r="C3614" t="s">
        <v>17</v>
      </c>
      <c r="D3614">
        <v>2</v>
      </c>
      <c r="E3614">
        <v>0</v>
      </c>
      <c r="F3614">
        <v>-7.1582699999999999E-2</v>
      </c>
      <c r="G3614">
        <v>0.15427979999999999</v>
      </c>
      <c r="J3614">
        <v>900</v>
      </c>
      <c r="K3614">
        <v>1</v>
      </c>
      <c r="L3614" t="s">
        <v>18</v>
      </c>
      <c r="M3614">
        <v>-9.3012700000000004E-2</v>
      </c>
      <c r="N3614">
        <v>8.2328299999999993E-2</v>
      </c>
      <c r="O3614">
        <v>-0.1756682</v>
      </c>
      <c r="P3614">
        <v>0.11164739999999999</v>
      </c>
      <c r="Q3614">
        <v>0</v>
      </c>
      <c r="T3614">
        <v>450</v>
      </c>
      <c r="U3614">
        <v>2</v>
      </c>
      <c r="V3614" t="s">
        <v>17</v>
      </c>
      <c r="W3614">
        <v>0</v>
      </c>
      <c r="X3614">
        <v>2</v>
      </c>
      <c r="Y3614">
        <v>-7.1582699999999999E-2</v>
      </c>
      <c r="Z3614">
        <v>0.15427979999999999</v>
      </c>
      <c r="AC3614" t="str">
        <f t="shared" si="392"/>
        <v>OK</v>
      </c>
      <c r="AD3614" t="str">
        <f t="shared" si="393"/>
        <v>OK</v>
      </c>
      <c r="AE3614" t="str">
        <f t="shared" si="394"/>
        <v>OK</v>
      </c>
      <c r="AF3614" t="str">
        <f t="shared" si="395"/>
        <v>OK</v>
      </c>
      <c r="AG3614" t="str">
        <f t="shared" si="396"/>
        <v>OK</v>
      </c>
      <c r="AH3614" t="str">
        <f t="shared" si="397"/>
        <v>OK</v>
      </c>
      <c r="AI3614" t="str">
        <f t="shared" si="398"/>
        <v>OK</v>
      </c>
    </row>
    <row r="3615" spans="1:35" x14ac:dyDescent="0.35">
      <c r="A3615">
        <v>450</v>
      </c>
      <c r="B3615">
        <v>2</v>
      </c>
      <c r="C3615" t="s">
        <v>18</v>
      </c>
      <c r="D3615">
        <v>1</v>
      </c>
      <c r="E3615">
        <v>0</v>
      </c>
      <c r="F3615">
        <v>0.14090929999999999</v>
      </c>
      <c r="G3615">
        <v>9.8283099999999998E-2</v>
      </c>
      <c r="J3615">
        <v>900</v>
      </c>
      <c r="K3615">
        <v>2</v>
      </c>
      <c r="L3615" t="s">
        <v>17</v>
      </c>
      <c r="M3615">
        <v>0.10192519999999999</v>
      </c>
      <c r="N3615">
        <v>9.2018000000000003E-2</v>
      </c>
      <c r="O3615">
        <v>0.1027566</v>
      </c>
      <c r="P3615">
        <v>0.1233662</v>
      </c>
      <c r="Q3615">
        <v>0</v>
      </c>
      <c r="T3615">
        <v>450</v>
      </c>
      <c r="U3615">
        <v>2</v>
      </c>
      <c r="V3615" t="s">
        <v>18</v>
      </c>
      <c r="W3615">
        <v>0</v>
      </c>
      <c r="X3615">
        <v>1</v>
      </c>
      <c r="Y3615">
        <v>0.14090929999999999</v>
      </c>
      <c r="Z3615">
        <v>9.8283099999999998E-2</v>
      </c>
      <c r="AC3615" t="str">
        <f t="shared" si="392"/>
        <v>OK</v>
      </c>
      <c r="AD3615" t="str">
        <f t="shared" si="393"/>
        <v>OK</v>
      </c>
      <c r="AE3615" t="str">
        <f t="shared" si="394"/>
        <v>OK</v>
      </c>
      <c r="AF3615" t="str">
        <f t="shared" si="395"/>
        <v>OK</v>
      </c>
      <c r="AG3615" t="str">
        <f t="shared" si="396"/>
        <v>OK</v>
      </c>
      <c r="AH3615" t="str">
        <f t="shared" si="397"/>
        <v>OK</v>
      </c>
      <c r="AI3615" t="str">
        <f t="shared" si="398"/>
        <v>OK</v>
      </c>
    </row>
    <row r="3616" spans="1:35" x14ac:dyDescent="0.35">
      <c r="A3616">
        <v>450</v>
      </c>
      <c r="B3616">
        <v>2</v>
      </c>
      <c r="C3616" t="s">
        <v>18</v>
      </c>
      <c r="D3616">
        <v>2</v>
      </c>
      <c r="E3616">
        <v>0</v>
      </c>
      <c r="F3616">
        <v>0.1955672</v>
      </c>
      <c r="G3616">
        <v>0.15031749999999999</v>
      </c>
      <c r="J3616">
        <v>900</v>
      </c>
      <c r="K3616">
        <v>2</v>
      </c>
      <c r="L3616" t="s">
        <v>18</v>
      </c>
      <c r="M3616">
        <v>-0.10740180000000001</v>
      </c>
      <c r="N3616">
        <v>9.5064599999999999E-2</v>
      </c>
      <c r="O3616">
        <v>-0.2028442</v>
      </c>
      <c r="P3616">
        <v>0.12891929999999999</v>
      </c>
      <c r="Q3616">
        <v>0</v>
      </c>
      <c r="T3616">
        <v>450</v>
      </c>
      <c r="U3616">
        <v>2</v>
      </c>
      <c r="V3616" t="s">
        <v>18</v>
      </c>
      <c r="W3616">
        <v>0</v>
      </c>
      <c r="X3616">
        <v>2</v>
      </c>
      <c r="Y3616">
        <v>0.1955672</v>
      </c>
      <c r="Z3616">
        <v>0.15031749999999999</v>
      </c>
      <c r="AC3616" t="str">
        <f t="shared" si="392"/>
        <v>OK</v>
      </c>
      <c r="AD3616" t="str">
        <f t="shared" si="393"/>
        <v>OK</v>
      </c>
      <c r="AE3616" t="str">
        <f t="shared" si="394"/>
        <v>OK</v>
      </c>
      <c r="AF3616" t="str">
        <f t="shared" si="395"/>
        <v>OK</v>
      </c>
      <c r="AG3616" t="str">
        <f t="shared" si="396"/>
        <v>OK</v>
      </c>
      <c r="AH3616" t="str">
        <f t="shared" si="397"/>
        <v>OK</v>
      </c>
      <c r="AI3616" t="str">
        <f t="shared" si="398"/>
        <v>OK</v>
      </c>
    </row>
    <row r="3617" spans="1:35" x14ac:dyDescent="0.35">
      <c r="A3617">
        <v>451</v>
      </c>
      <c r="B3617">
        <v>1</v>
      </c>
      <c r="C3617" t="s">
        <v>17</v>
      </c>
      <c r="D3617">
        <v>1</v>
      </c>
      <c r="E3617">
        <v>0</v>
      </c>
      <c r="F3617">
        <v>-1.1135000000000001E-2</v>
      </c>
      <c r="G3617">
        <v>8.9080900000000005E-2</v>
      </c>
      <c r="J3617">
        <v>901</v>
      </c>
      <c r="K3617">
        <v>1</v>
      </c>
      <c r="L3617" t="s">
        <v>17</v>
      </c>
      <c r="M3617">
        <v>-0.11684700000000001</v>
      </c>
      <c r="N3617">
        <v>8.3769099999999999E-2</v>
      </c>
      <c r="O3617">
        <v>-9.4242699999999999E-2</v>
      </c>
      <c r="P3617">
        <v>0.1169219</v>
      </c>
      <c r="Q3617">
        <v>0</v>
      </c>
      <c r="T3617">
        <v>451</v>
      </c>
      <c r="U3617">
        <v>1</v>
      </c>
      <c r="V3617" t="s">
        <v>17</v>
      </c>
      <c r="W3617">
        <v>0</v>
      </c>
      <c r="X3617">
        <v>1</v>
      </c>
      <c r="Y3617">
        <v>-1.1135000000000001E-2</v>
      </c>
      <c r="Z3617">
        <v>8.9080900000000005E-2</v>
      </c>
      <c r="AC3617" t="str">
        <f t="shared" si="392"/>
        <v>OK</v>
      </c>
      <c r="AD3617" t="str">
        <f t="shared" si="393"/>
        <v>OK</v>
      </c>
      <c r="AE3617" t="str">
        <f t="shared" si="394"/>
        <v>OK</v>
      </c>
      <c r="AF3617" t="str">
        <f t="shared" si="395"/>
        <v>OK</v>
      </c>
      <c r="AG3617" t="str">
        <f t="shared" si="396"/>
        <v>OK</v>
      </c>
      <c r="AH3617" t="str">
        <f t="shared" si="397"/>
        <v>OK</v>
      </c>
      <c r="AI3617" t="str">
        <f t="shared" si="398"/>
        <v>OK</v>
      </c>
    </row>
    <row r="3618" spans="1:35" x14ac:dyDescent="0.35">
      <c r="A3618">
        <v>451</v>
      </c>
      <c r="B3618">
        <v>1</v>
      </c>
      <c r="C3618" t="s">
        <v>17</v>
      </c>
      <c r="D3618">
        <v>2</v>
      </c>
      <c r="E3618">
        <v>0</v>
      </c>
      <c r="F3618">
        <v>-4.9678399999999998E-2</v>
      </c>
      <c r="G3618">
        <v>0.13969529999999999</v>
      </c>
      <c r="J3618">
        <v>901</v>
      </c>
      <c r="K3618">
        <v>1</v>
      </c>
      <c r="L3618" t="s">
        <v>18</v>
      </c>
      <c r="M3618">
        <v>6.6477000000000003E-3</v>
      </c>
      <c r="N3618">
        <v>7.8344899999999995E-2</v>
      </c>
      <c r="O3618">
        <v>-6.6911300000000007E-2</v>
      </c>
      <c r="P3618">
        <v>0.1005455</v>
      </c>
      <c r="Q3618">
        <v>0</v>
      </c>
      <c r="T3618">
        <v>451</v>
      </c>
      <c r="U3618">
        <v>1</v>
      </c>
      <c r="V3618" t="s">
        <v>17</v>
      </c>
      <c r="W3618">
        <v>0</v>
      </c>
      <c r="X3618">
        <v>2</v>
      </c>
      <c r="Y3618">
        <v>-4.9678399999999998E-2</v>
      </c>
      <c r="Z3618">
        <v>0.13969529999999999</v>
      </c>
      <c r="AC3618" t="str">
        <f t="shared" si="392"/>
        <v>OK</v>
      </c>
      <c r="AD3618" t="str">
        <f t="shared" si="393"/>
        <v>OK</v>
      </c>
      <c r="AE3618" t="str">
        <f t="shared" si="394"/>
        <v>OK</v>
      </c>
      <c r="AF3618" t="str">
        <f t="shared" si="395"/>
        <v>OK</v>
      </c>
      <c r="AG3618" t="str">
        <f t="shared" si="396"/>
        <v>OK</v>
      </c>
      <c r="AH3618" t="str">
        <f t="shared" si="397"/>
        <v>OK</v>
      </c>
      <c r="AI3618" t="str">
        <f t="shared" si="398"/>
        <v>OK</v>
      </c>
    </row>
    <row r="3619" spans="1:35" x14ac:dyDescent="0.35">
      <c r="A3619">
        <v>451</v>
      </c>
      <c r="B3619">
        <v>1</v>
      </c>
      <c r="C3619" t="s">
        <v>18</v>
      </c>
      <c r="D3619">
        <v>1</v>
      </c>
      <c r="E3619">
        <v>0</v>
      </c>
      <c r="F3619">
        <v>1.38166E-2</v>
      </c>
      <c r="G3619">
        <v>7.9342499999999996E-2</v>
      </c>
      <c r="J3619">
        <v>901</v>
      </c>
      <c r="K3619">
        <v>2</v>
      </c>
      <c r="L3619" t="s">
        <v>17</v>
      </c>
      <c r="M3619">
        <v>-0.120685</v>
      </c>
      <c r="N3619">
        <v>9.0524599999999997E-2</v>
      </c>
      <c r="O3619">
        <v>-5.5611500000000001E-2</v>
      </c>
      <c r="P3619">
        <v>0.12572220000000001</v>
      </c>
      <c r="Q3619">
        <v>0</v>
      </c>
      <c r="T3619">
        <v>451</v>
      </c>
      <c r="U3619">
        <v>1</v>
      </c>
      <c r="V3619" t="s">
        <v>18</v>
      </c>
      <c r="W3619">
        <v>0</v>
      </c>
      <c r="X3619">
        <v>1</v>
      </c>
      <c r="Y3619">
        <v>1.38166E-2</v>
      </c>
      <c r="Z3619">
        <v>7.9342499999999996E-2</v>
      </c>
      <c r="AC3619" t="str">
        <f t="shared" si="392"/>
        <v>OK</v>
      </c>
      <c r="AD3619" t="str">
        <f t="shared" si="393"/>
        <v>OK</v>
      </c>
      <c r="AE3619" t="str">
        <f t="shared" si="394"/>
        <v>OK</v>
      </c>
      <c r="AF3619" t="str">
        <f t="shared" si="395"/>
        <v>OK</v>
      </c>
      <c r="AG3619" t="str">
        <f t="shared" si="396"/>
        <v>OK</v>
      </c>
      <c r="AH3619" t="str">
        <f t="shared" si="397"/>
        <v>OK</v>
      </c>
      <c r="AI3619" t="str">
        <f t="shared" si="398"/>
        <v>OK</v>
      </c>
    </row>
    <row r="3620" spans="1:35" x14ac:dyDescent="0.35">
      <c r="A3620">
        <v>451</v>
      </c>
      <c r="B3620">
        <v>1</v>
      </c>
      <c r="C3620" t="s">
        <v>18</v>
      </c>
      <c r="D3620">
        <v>2</v>
      </c>
      <c r="E3620">
        <v>0</v>
      </c>
      <c r="F3620">
        <v>2.60962E-2</v>
      </c>
      <c r="G3620">
        <v>0.1158339</v>
      </c>
      <c r="J3620">
        <v>901</v>
      </c>
      <c r="K3620">
        <v>2</v>
      </c>
      <c r="L3620" t="s">
        <v>18</v>
      </c>
      <c r="M3620">
        <v>7.6760999999999999E-3</v>
      </c>
      <c r="N3620">
        <v>9.0464900000000001E-2</v>
      </c>
      <c r="O3620">
        <v>-7.7262499999999998E-2</v>
      </c>
      <c r="P3620">
        <v>0.11609990000000001</v>
      </c>
      <c r="Q3620">
        <v>0</v>
      </c>
      <c r="T3620">
        <v>451</v>
      </c>
      <c r="U3620">
        <v>1</v>
      </c>
      <c r="V3620" t="s">
        <v>18</v>
      </c>
      <c r="W3620">
        <v>0</v>
      </c>
      <c r="X3620">
        <v>2</v>
      </c>
      <c r="Y3620">
        <v>2.60962E-2</v>
      </c>
      <c r="Z3620">
        <v>0.1158339</v>
      </c>
      <c r="AC3620" t="str">
        <f t="shared" si="392"/>
        <v>OK</v>
      </c>
      <c r="AD3620" t="str">
        <f t="shared" si="393"/>
        <v>OK</v>
      </c>
      <c r="AE3620" t="str">
        <f t="shared" si="394"/>
        <v>OK</v>
      </c>
      <c r="AF3620" t="str">
        <f t="shared" si="395"/>
        <v>OK</v>
      </c>
      <c r="AG3620" t="str">
        <f t="shared" si="396"/>
        <v>OK</v>
      </c>
      <c r="AH3620" t="str">
        <f t="shared" si="397"/>
        <v>OK</v>
      </c>
      <c r="AI3620" t="str">
        <f t="shared" si="398"/>
        <v>OK</v>
      </c>
    </row>
    <row r="3621" spans="1:35" x14ac:dyDescent="0.35">
      <c r="A3621">
        <v>451</v>
      </c>
      <c r="B3621">
        <v>2</v>
      </c>
      <c r="C3621" t="s">
        <v>17</v>
      </c>
      <c r="D3621">
        <v>1</v>
      </c>
      <c r="E3621">
        <v>0</v>
      </c>
      <c r="F3621">
        <v>-1.91121E-2</v>
      </c>
      <c r="G3621">
        <v>9.6064099999999999E-2</v>
      </c>
      <c r="J3621">
        <v>902</v>
      </c>
      <c r="K3621">
        <v>1</v>
      </c>
      <c r="L3621" t="s">
        <v>17</v>
      </c>
      <c r="M3621">
        <v>2.73388E-2</v>
      </c>
      <c r="N3621">
        <v>7.9478099999999996E-2</v>
      </c>
      <c r="O3621">
        <v>-5.1749799999999999E-2</v>
      </c>
      <c r="P3621">
        <v>0.1009119</v>
      </c>
      <c r="Q3621">
        <v>0</v>
      </c>
      <c r="T3621">
        <v>451</v>
      </c>
      <c r="U3621">
        <v>2</v>
      </c>
      <c r="V3621" t="s">
        <v>17</v>
      </c>
      <c r="W3621">
        <v>0</v>
      </c>
      <c r="X3621">
        <v>1</v>
      </c>
      <c r="Y3621">
        <v>-1.91121E-2</v>
      </c>
      <c r="Z3621">
        <v>9.6064099999999999E-2</v>
      </c>
      <c r="AC3621" t="str">
        <f t="shared" si="392"/>
        <v>OK</v>
      </c>
      <c r="AD3621" t="str">
        <f t="shared" si="393"/>
        <v>OK</v>
      </c>
      <c r="AE3621" t="str">
        <f t="shared" si="394"/>
        <v>OK</v>
      </c>
      <c r="AF3621" t="str">
        <f t="shared" si="395"/>
        <v>OK</v>
      </c>
      <c r="AG3621" t="str">
        <f t="shared" si="396"/>
        <v>OK</v>
      </c>
      <c r="AH3621" t="str">
        <f t="shared" si="397"/>
        <v>OK</v>
      </c>
      <c r="AI3621" t="str">
        <f t="shared" si="398"/>
        <v>OK</v>
      </c>
    </row>
    <row r="3622" spans="1:35" x14ac:dyDescent="0.35">
      <c r="A3622">
        <v>451</v>
      </c>
      <c r="B3622">
        <v>2</v>
      </c>
      <c r="C3622" t="s">
        <v>17</v>
      </c>
      <c r="D3622">
        <v>2</v>
      </c>
      <c r="E3622">
        <v>0</v>
      </c>
      <c r="F3622">
        <v>-6.47451E-2</v>
      </c>
      <c r="G3622">
        <v>0.15378159999999999</v>
      </c>
      <c r="J3622">
        <v>902</v>
      </c>
      <c r="K3622">
        <v>1</v>
      </c>
      <c r="L3622" t="s">
        <v>18</v>
      </c>
      <c r="M3622">
        <v>0.10054689999999999</v>
      </c>
      <c r="N3622">
        <v>7.8533599999999995E-2</v>
      </c>
      <c r="O3622">
        <v>8.1977800000000003E-2</v>
      </c>
      <c r="P3622">
        <v>9.1097800000000007E-2</v>
      </c>
      <c r="Q3622">
        <v>0</v>
      </c>
      <c r="T3622">
        <v>451</v>
      </c>
      <c r="U3622">
        <v>2</v>
      </c>
      <c r="V3622" t="s">
        <v>17</v>
      </c>
      <c r="W3622">
        <v>0</v>
      </c>
      <c r="X3622">
        <v>2</v>
      </c>
      <c r="Y3622">
        <v>-6.47451E-2</v>
      </c>
      <c r="Z3622">
        <v>0.15378159999999999</v>
      </c>
      <c r="AC3622" t="str">
        <f t="shared" si="392"/>
        <v>OK</v>
      </c>
      <c r="AD3622" t="str">
        <f t="shared" si="393"/>
        <v>OK</v>
      </c>
      <c r="AE3622" t="str">
        <f t="shared" si="394"/>
        <v>OK</v>
      </c>
      <c r="AF3622" t="str">
        <f t="shared" si="395"/>
        <v>OK</v>
      </c>
      <c r="AG3622" t="str">
        <f t="shared" si="396"/>
        <v>OK</v>
      </c>
      <c r="AH3622" t="str">
        <f t="shared" si="397"/>
        <v>OK</v>
      </c>
      <c r="AI3622" t="str">
        <f t="shared" si="398"/>
        <v>OK</v>
      </c>
    </row>
    <row r="3623" spans="1:35" x14ac:dyDescent="0.35">
      <c r="A3623">
        <v>451</v>
      </c>
      <c r="B3623">
        <v>2</v>
      </c>
      <c r="C3623" t="s">
        <v>18</v>
      </c>
      <c r="D3623">
        <v>1</v>
      </c>
      <c r="E3623">
        <v>0</v>
      </c>
      <c r="F3623">
        <v>1.5953999999999999E-2</v>
      </c>
      <c r="G3623">
        <v>9.1616900000000001E-2</v>
      </c>
      <c r="J3623">
        <v>902</v>
      </c>
      <c r="K3623">
        <v>2</v>
      </c>
      <c r="L3623" t="s">
        <v>17</v>
      </c>
      <c r="M3623">
        <v>-3.07119E-2</v>
      </c>
      <c r="N3623">
        <v>8.7000800000000003E-2</v>
      </c>
      <c r="O3623">
        <v>-9.9079700000000007E-2</v>
      </c>
      <c r="P3623">
        <v>0.1094376</v>
      </c>
      <c r="Q3623">
        <v>0</v>
      </c>
      <c r="T3623">
        <v>451</v>
      </c>
      <c r="U3623">
        <v>2</v>
      </c>
      <c r="V3623" t="s">
        <v>18</v>
      </c>
      <c r="W3623">
        <v>0</v>
      </c>
      <c r="X3623">
        <v>1</v>
      </c>
      <c r="Y3623">
        <v>1.5953999999999999E-2</v>
      </c>
      <c r="Z3623">
        <v>9.1616900000000001E-2</v>
      </c>
      <c r="AC3623" t="str">
        <f t="shared" si="392"/>
        <v>OK</v>
      </c>
      <c r="AD3623" t="str">
        <f t="shared" si="393"/>
        <v>OK</v>
      </c>
      <c r="AE3623" t="str">
        <f t="shared" si="394"/>
        <v>OK</v>
      </c>
      <c r="AF3623" t="str">
        <f t="shared" si="395"/>
        <v>OK</v>
      </c>
      <c r="AG3623" t="str">
        <f t="shared" si="396"/>
        <v>OK</v>
      </c>
      <c r="AH3623" t="str">
        <f t="shared" si="397"/>
        <v>OK</v>
      </c>
      <c r="AI3623" t="str">
        <f t="shared" si="398"/>
        <v>OK</v>
      </c>
    </row>
    <row r="3624" spans="1:35" x14ac:dyDescent="0.35">
      <c r="A3624">
        <v>451</v>
      </c>
      <c r="B3624">
        <v>2</v>
      </c>
      <c r="C3624" t="s">
        <v>18</v>
      </c>
      <c r="D3624">
        <v>2</v>
      </c>
      <c r="E3624">
        <v>0</v>
      </c>
      <c r="F3624">
        <v>3.0133199999999999E-2</v>
      </c>
      <c r="G3624">
        <v>0.1337535</v>
      </c>
      <c r="J3624">
        <v>902</v>
      </c>
      <c r="K3624">
        <v>2</v>
      </c>
      <c r="L3624" t="s">
        <v>18</v>
      </c>
      <c r="M3624">
        <v>0.1161015</v>
      </c>
      <c r="N3624">
        <v>9.0682799999999994E-2</v>
      </c>
      <c r="O3624">
        <v>9.4659800000000002E-2</v>
      </c>
      <c r="P3624">
        <v>0.1051907</v>
      </c>
      <c r="Q3624">
        <v>0</v>
      </c>
      <c r="T3624">
        <v>451</v>
      </c>
      <c r="U3624">
        <v>2</v>
      </c>
      <c r="V3624" t="s">
        <v>18</v>
      </c>
      <c r="W3624">
        <v>0</v>
      </c>
      <c r="X3624">
        <v>2</v>
      </c>
      <c r="Y3624">
        <v>3.0133199999999999E-2</v>
      </c>
      <c r="Z3624">
        <v>0.1337535</v>
      </c>
      <c r="AC3624" t="str">
        <f t="shared" si="392"/>
        <v>OK</v>
      </c>
      <c r="AD3624" t="str">
        <f t="shared" si="393"/>
        <v>OK</v>
      </c>
      <c r="AE3624" t="str">
        <f t="shared" si="394"/>
        <v>OK</v>
      </c>
      <c r="AF3624" t="str">
        <f t="shared" si="395"/>
        <v>OK</v>
      </c>
      <c r="AG3624" t="str">
        <f t="shared" si="396"/>
        <v>OK</v>
      </c>
      <c r="AH3624" t="str">
        <f t="shared" si="397"/>
        <v>OK</v>
      </c>
      <c r="AI3624" t="str">
        <f t="shared" si="398"/>
        <v>OK</v>
      </c>
    </row>
    <row r="3625" spans="1:35" x14ac:dyDescent="0.35">
      <c r="A3625">
        <v>452</v>
      </c>
      <c r="B3625">
        <v>1</v>
      </c>
      <c r="C3625" t="s">
        <v>17</v>
      </c>
      <c r="D3625">
        <v>1</v>
      </c>
      <c r="E3625">
        <v>0</v>
      </c>
      <c r="F3625">
        <v>-8.9761099999999996E-2</v>
      </c>
      <c r="G3625">
        <v>7.2080500000000006E-2</v>
      </c>
      <c r="J3625">
        <v>903</v>
      </c>
      <c r="K3625">
        <v>1</v>
      </c>
      <c r="L3625" t="s">
        <v>17</v>
      </c>
      <c r="M3625">
        <v>1.5939999999999999E-2</v>
      </c>
      <c r="N3625">
        <v>8.8076799999999997E-2</v>
      </c>
      <c r="O3625">
        <v>-6.94134E-2</v>
      </c>
      <c r="P3625">
        <v>0.12254710000000001</v>
      </c>
      <c r="Q3625">
        <v>0</v>
      </c>
      <c r="T3625">
        <v>452</v>
      </c>
      <c r="U3625">
        <v>1</v>
      </c>
      <c r="V3625" t="s">
        <v>17</v>
      </c>
      <c r="W3625">
        <v>0</v>
      </c>
      <c r="X3625">
        <v>1</v>
      </c>
      <c r="Y3625">
        <v>-8.9761099999999996E-2</v>
      </c>
      <c r="Z3625">
        <v>7.2080500000000006E-2</v>
      </c>
      <c r="AC3625" t="str">
        <f t="shared" si="392"/>
        <v>OK</v>
      </c>
      <c r="AD3625" t="str">
        <f t="shared" si="393"/>
        <v>OK</v>
      </c>
      <c r="AE3625" t="str">
        <f t="shared" si="394"/>
        <v>OK</v>
      </c>
      <c r="AF3625" t="str">
        <f t="shared" si="395"/>
        <v>OK</v>
      </c>
      <c r="AG3625" t="str">
        <f t="shared" si="396"/>
        <v>OK</v>
      </c>
      <c r="AH3625" t="str">
        <f t="shared" si="397"/>
        <v>OK</v>
      </c>
      <c r="AI3625" t="str">
        <f t="shared" si="398"/>
        <v>OK</v>
      </c>
    </row>
    <row r="3626" spans="1:35" x14ac:dyDescent="0.35">
      <c r="A3626">
        <v>452</v>
      </c>
      <c r="B3626">
        <v>1</v>
      </c>
      <c r="C3626" t="s">
        <v>17</v>
      </c>
      <c r="D3626">
        <v>2</v>
      </c>
      <c r="E3626">
        <v>0</v>
      </c>
      <c r="F3626">
        <v>-5.13756E-2</v>
      </c>
      <c r="G3626">
        <v>8.8583300000000004E-2</v>
      </c>
      <c r="J3626">
        <v>903</v>
      </c>
      <c r="K3626">
        <v>1</v>
      </c>
      <c r="L3626" t="s">
        <v>18</v>
      </c>
      <c r="M3626">
        <v>6.5740999999999994E-2</v>
      </c>
      <c r="N3626">
        <v>8.3276900000000001E-2</v>
      </c>
      <c r="O3626">
        <v>5.1953800000000001E-2</v>
      </c>
      <c r="P3626">
        <v>0.12505920000000001</v>
      </c>
      <c r="Q3626">
        <v>0</v>
      </c>
      <c r="T3626">
        <v>452</v>
      </c>
      <c r="U3626">
        <v>1</v>
      </c>
      <c r="V3626" t="s">
        <v>17</v>
      </c>
      <c r="W3626">
        <v>0</v>
      </c>
      <c r="X3626">
        <v>2</v>
      </c>
      <c r="Y3626">
        <v>-5.13756E-2</v>
      </c>
      <c r="Z3626">
        <v>8.8583300000000004E-2</v>
      </c>
      <c r="AC3626" t="str">
        <f t="shared" si="392"/>
        <v>OK</v>
      </c>
      <c r="AD3626" t="str">
        <f t="shared" si="393"/>
        <v>OK</v>
      </c>
      <c r="AE3626" t="str">
        <f t="shared" si="394"/>
        <v>OK</v>
      </c>
      <c r="AF3626" t="str">
        <f t="shared" si="395"/>
        <v>OK</v>
      </c>
      <c r="AG3626" t="str">
        <f t="shared" si="396"/>
        <v>OK</v>
      </c>
      <c r="AH3626" t="str">
        <f t="shared" si="397"/>
        <v>OK</v>
      </c>
      <c r="AI3626" t="str">
        <f t="shared" si="398"/>
        <v>OK</v>
      </c>
    </row>
    <row r="3627" spans="1:35" x14ac:dyDescent="0.35">
      <c r="A3627">
        <v>452</v>
      </c>
      <c r="B3627">
        <v>1</v>
      </c>
      <c r="C3627" t="s">
        <v>18</v>
      </c>
      <c r="D3627">
        <v>1</v>
      </c>
      <c r="E3627">
        <v>0</v>
      </c>
      <c r="F3627">
        <v>2.6781999999999999E-3</v>
      </c>
      <c r="G3627">
        <v>7.2652700000000001E-2</v>
      </c>
      <c r="J3627">
        <v>903</v>
      </c>
      <c r="K3627">
        <v>2</v>
      </c>
      <c r="L3627" t="s">
        <v>17</v>
      </c>
      <c r="M3627">
        <v>-2.20156E-2</v>
      </c>
      <c r="N3627">
        <v>8.9858099999999996E-2</v>
      </c>
      <c r="O3627">
        <v>-9.9408999999999997E-2</v>
      </c>
      <c r="P3627">
        <v>0.1178432</v>
      </c>
      <c r="Q3627">
        <v>0</v>
      </c>
      <c r="T3627">
        <v>452</v>
      </c>
      <c r="U3627">
        <v>1</v>
      </c>
      <c r="V3627" t="s">
        <v>18</v>
      </c>
      <c r="W3627">
        <v>0</v>
      </c>
      <c r="X3627">
        <v>1</v>
      </c>
      <c r="Y3627">
        <v>2.6781999999999999E-3</v>
      </c>
      <c r="Z3627">
        <v>7.2652700000000001E-2</v>
      </c>
      <c r="AC3627" t="str">
        <f t="shared" si="392"/>
        <v>OK</v>
      </c>
      <c r="AD3627" t="str">
        <f t="shared" si="393"/>
        <v>OK</v>
      </c>
      <c r="AE3627" t="str">
        <f t="shared" si="394"/>
        <v>OK</v>
      </c>
      <c r="AF3627" t="str">
        <f t="shared" si="395"/>
        <v>OK</v>
      </c>
      <c r="AG3627" t="str">
        <f t="shared" si="396"/>
        <v>OK</v>
      </c>
      <c r="AH3627" t="str">
        <f t="shared" si="397"/>
        <v>OK</v>
      </c>
      <c r="AI3627" t="str">
        <f t="shared" si="398"/>
        <v>OK</v>
      </c>
    </row>
    <row r="3628" spans="1:35" x14ac:dyDescent="0.35">
      <c r="A3628">
        <v>452</v>
      </c>
      <c r="B3628">
        <v>1</v>
      </c>
      <c r="C3628" t="s">
        <v>18</v>
      </c>
      <c r="D3628">
        <v>2</v>
      </c>
      <c r="E3628">
        <v>0</v>
      </c>
      <c r="F3628">
        <v>-1.8812300000000001E-2</v>
      </c>
      <c r="G3628">
        <v>9.15107E-2</v>
      </c>
      <c r="J3628">
        <v>903</v>
      </c>
      <c r="K3628">
        <v>2</v>
      </c>
      <c r="L3628" t="s">
        <v>18</v>
      </c>
      <c r="M3628">
        <v>7.5911199999999998E-2</v>
      </c>
      <c r="N3628">
        <v>9.6159900000000006E-2</v>
      </c>
      <c r="O3628">
        <v>5.9991099999999999E-2</v>
      </c>
      <c r="P3628">
        <v>0.1444059</v>
      </c>
      <c r="Q3628">
        <v>0</v>
      </c>
      <c r="T3628">
        <v>452</v>
      </c>
      <c r="U3628">
        <v>1</v>
      </c>
      <c r="V3628" t="s">
        <v>18</v>
      </c>
      <c r="W3628">
        <v>0</v>
      </c>
      <c r="X3628">
        <v>2</v>
      </c>
      <c r="Y3628">
        <v>-1.8812300000000001E-2</v>
      </c>
      <c r="Z3628">
        <v>9.15107E-2</v>
      </c>
      <c r="AC3628" t="str">
        <f t="shared" si="392"/>
        <v>OK</v>
      </c>
      <c r="AD3628" t="str">
        <f t="shared" si="393"/>
        <v>OK</v>
      </c>
      <c r="AE3628" t="str">
        <f t="shared" si="394"/>
        <v>OK</v>
      </c>
      <c r="AF3628" t="str">
        <f t="shared" si="395"/>
        <v>OK</v>
      </c>
      <c r="AG3628" t="str">
        <f t="shared" si="396"/>
        <v>OK</v>
      </c>
      <c r="AH3628" t="str">
        <f t="shared" si="397"/>
        <v>OK</v>
      </c>
      <c r="AI3628" t="str">
        <f t="shared" si="398"/>
        <v>OK</v>
      </c>
    </row>
    <row r="3629" spans="1:35" x14ac:dyDescent="0.35">
      <c r="A3629">
        <v>452</v>
      </c>
      <c r="B3629">
        <v>2</v>
      </c>
      <c r="C3629" t="s">
        <v>17</v>
      </c>
      <c r="D3629">
        <v>1</v>
      </c>
      <c r="E3629">
        <v>0</v>
      </c>
      <c r="F3629">
        <v>-9.1307399999999997E-2</v>
      </c>
      <c r="G3629">
        <v>8.1637799999999996E-2</v>
      </c>
      <c r="J3629">
        <v>904</v>
      </c>
      <c r="K3629">
        <v>1</v>
      </c>
      <c r="L3629" t="s">
        <v>17</v>
      </c>
      <c r="M3629">
        <v>7.8842999999999996E-2</v>
      </c>
      <c r="N3629">
        <v>7.7272099999999996E-2</v>
      </c>
      <c r="O3629">
        <v>0.20241010000000001</v>
      </c>
      <c r="P3629">
        <v>0.1166895</v>
      </c>
      <c r="Q3629">
        <v>0</v>
      </c>
      <c r="T3629">
        <v>452</v>
      </c>
      <c r="U3629">
        <v>2</v>
      </c>
      <c r="V3629" t="s">
        <v>17</v>
      </c>
      <c r="W3629">
        <v>0</v>
      </c>
      <c r="X3629">
        <v>1</v>
      </c>
      <c r="Y3629">
        <v>-9.1307399999999997E-2</v>
      </c>
      <c r="Z3629">
        <v>8.1637799999999996E-2</v>
      </c>
      <c r="AC3629" t="str">
        <f t="shared" si="392"/>
        <v>OK</v>
      </c>
      <c r="AD3629" t="str">
        <f t="shared" si="393"/>
        <v>OK</v>
      </c>
      <c r="AE3629" t="str">
        <f t="shared" si="394"/>
        <v>OK</v>
      </c>
      <c r="AF3629" t="str">
        <f t="shared" si="395"/>
        <v>OK</v>
      </c>
      <c r="AG3629" t="str">
        <f t="shared" si="396"/>
        <v>OK</v>
      </c>
      <c r="AH3629" t="str">
        <f t="shared" si="397"/>
        <v>OK</v>
      </c>
      <c r="AI3629" t="str">
        <f t="shared" si="398"/>
        <v>OK</v>
      </c>
    </row>
    <row r="3630" spans="1:35" x14ac:dyDescent="0.35">
      <c r="A3630">
        <v>452</v>
      </c>
      <c r="B3630">
        <v>2</v>
      </c>
      <c r="C3630" t="s">
        <v>17</v>
      </c>
      <c r="D3630">
        <v>2</v>
      </c>
      <c r="E3630">
        <v>0</v>
      </c>
      <c r="F3630">
        <v>-4.0514300000000003E-2</v>
      </c>
      <c r="G3630">
        <v>0.10381120000000001</v>
      </c>
      <c r="J3630">
        <v>904</v>
      </c>
      <c r="K3630">
        <v>1</v>
      </c>
      <c r="L3630" t="s">
        <v>18</v>
      </c>
      <c r="M3630">
        <v>-4.5675399999999998E-2</v>
      </c>
      <c r="N3630">
        <v>7.9697199999999996E-2</v>
      </c>
      <c r="O3630">
        <v>-0.14968799999999999</v>
      </c>
      <c r="P3630">
        <v>0.126387</v>
      </c>
      <c r="Q3630">
        <v>0</v>
      </c>
      <c r="T3630">
        <v>452</v>
      </c>
      <c r="U3630">
        <v>2</v>
      </c>
      <c r="V3630" t="s">
        <v>17</v>
      </c>
      <c r="W3630">
        <v>0</v>
      </c>
      <c r="X3630">
        <v>2</v>
      </c>
      <c r="Y3630">
        <v>-4.0514300000000003E-2</v>
      </c>
      <c r="Z3630">
        <v>0.10381120000000001</v>
      </c>
      <c r="AC3630" t="str">
        <f t="shared" si="392"/>
        <v>OK</v>
      </c>
      <c r="AD3630" t="str">
        <f t="shared" si="393"/>
        <v>OK</v>
      </c>
      <c r="AE3630" t="str">
        <f t="shared" si="394"/>
        <v>OK</v>
      </c>
      <c r="AF3630" t="str">
        <f t="shared" si="395"/>
        <v>OK</v>
      </c>
      <c r="AG3630" t="str">
        <f t="shared" si="396"/>
        <v>OK</v>
      </c>
      <c r="AH3630" t="str">
        <f t="shared" si="397"/>
        <v>OK</v>
      </c>
      <c r="AI3630" t="str">
        <f t="shared" si="398"/>
        <v>OK</v>
      </c>
    </row>
    <row r="3631" spans="1:35" x14ac:dyDescent="0.35">
      <c r="A3631">
        <v>452</v>
      </c>
      <c r="B3631">
        <v>2</v>
      </c>
      <c r="C3631" t="s">
        <v>18</v>
      </c>
      <c r="D3631">
        <v>1</v>
      </c>
      <c r="E3631">
        <v>0</v>
      </c>
      <c r="F3631">
        <v>3.0925000000000002E-3</v>
      </c>
      <c r="G3631">
        <v>8.3892099999999997E-2</v>
      </c>
      <c r="J3631">
        <v>904</v>
      </c>
      <c r="K3631">
        <v>2</v>
      </c>
      <c r="L3631" t="s">
        <v>17</v>
      </c>
      <c r="M3631">
        <v>0.10521369999999999</v>
      </c>
      <c r="N3631">
        <v>8.8732599999999995E-2</v>
      </c>
      <c r="O3631">
        <v>0.28883249999999999</v>
      </c>
      <c r="P3631">
        <v>0.13696150000000001</v>
      </c>
      <c r="Q3631">
        <v>0</v>
      </c>
      <c r="T3631">
        <v>452</v>
      </c>
      <c r="U3631">
        <v>2</v>
      </c>
      <c r="V3631" t="s">
        <v>18</v>
      </c>
      <c r="W3631">
        <v>0</v>
      </c>
      <c r="X3631">
        <v>1</v>
      </c>
      <c r="Y3631">
        <v>3.0925000000000002E-3</v>
      </c>
      <c r="Z3631">
        <v>8.3892099999999997E-2</v>
      </c>
      <c r="AC3631" t="str">
        <f t="shared" si="392"/>
        <v>OK</v>
      </c>
      <c r="AD3631" t="str">
        <f t="shared" si="393"/>
        <v>OK</v>
      </c>
      <c r="AE3631" t="str">
        <f t="shared" si="394"/>
        <v>OK</v>
      </c>
      <c r="AF3631" t="str">
        <f t="shared" si="395"/>
        <v>OK</v>
      </c>
      <c r="AG3631" t="str">
        <f t="shared" si="396"/>
        <v>OK</v>
      </c>
      <c r="AH3631" t="str">
        <f t="shared" si="397"/>
        <v>OK</v>
      </c>
      <c r="AI3631" t="str">
        <f t="shared" si="398"/>
        <v>OK</v>
      </c>
    </row>
    <row r="3632" spans="1:35" x14ac:dyDescent="0.35">
      <c r="A3632">
        <v>452</v>
      </c>
      <c r="B3632">
        <v>2</v>
      </c>
      <c r="C3632" t="s">
        <v>18</v>
      </c>
      <c r="D3632">
        <v>2</v>
      </c>
      <c r="E3632">
        <v>0</v>
      </c>
      <c r="F3632">
        <v>-2.1722600000000002E-2</v>
      </c>
      <c r="G3632">
        <v>0.10566739999999999</v>
      </c>
      <c r="J3632">
        <v>904</v>
      </c>
      <c r="K3632">
        <v>2</v>
      </c>
      <c r="L3632" t="s">
        <v>18</v>
      </c>
      <c r="M3632">
        <v>-5.2741400000000001E-2</v>
      </c>
      <c r="N3632">
        <v>9.2026399999999994E-2</v>
      </c>
      <c r="O3632">
        <v>-0.17284479999999999</v>
      </c>
      <c r="P3632">
        <v>0.14593909999999999</v>
      </c>
      <c r="Q3632">
        <v>0</v>
      </c>
      <c r="T3632">
        <v>452</v>
      </c>
      <c r="U3632">
        <v>2</v>
      </c>
      <c r="V3632" t="s">
        <v>18</v>
      </c>
      <c r="W3632">
        <v>0</v>
      </c>
      <c r="X3632">
        <v>2</v>
      </c>
      <c r="Y3632">
        <v>-2.1722600000000002E-2</v>
      </c>
      <c r="Z3632">
        <v>0.10566739999999999</v>
      </c>
      <c r="AC3632" t="str">
        <f t="shared" si="392"/>
        <v>OK</v>
      </c>
      <c r="AD3632" t="str">
        <f t="shared" si="393"/>
        <v>OK</v>
      </c>
      <c r="AE3632" t="str">
        <f t="shared" si="394"/>
        <v>OK</v>
      </c>
      <c r="AF3632" t="str">
        <f t="shared" si="395"/>
        <v>OK</v>
      </c>
      <c r="AG3632" t="str">
        <f t="shared" si="396"/>
        <v>OK</v>
      </c>
      <c r="AH3632" t="str">
        <f t="shared" si="397"/>
        <v>OK</v>
      </c>
      <c r="AI3632" t="str">
        <f t="shared" si="398"/>
        <v>OK</v>
      </c>
    </row>
    <row r="3633" spans="1:35" x14ac:dyDescent="0.35">
      <c r="A3633">
        <v>453</v>
      </c>
      <c r="B3633">
        <v>1</v>
      </c>
      <c r="C3633" t="s">
        <v>17</v>
      </c>
      <c r="D3633">
        <v>1</v>
      </c>
      <c r="E3633">
        <v>0</v>
      </c>
      <c r="F3633">
        <v>4.9016200000000003E-2</v>
      </c>
      <c r="G3633">
        <v>8.9063199999999995E-2</v>
      </c>
      <c r="J3633">
        <v>905</v>
      </c>
      <c r="K3633">
        <v>1</v>
      </c>
      <c r="L3633" t="s">
        <v>17</v>
      </c>
      <c r="M3633">
        <v>-0.1108481</v>
      </c>
      <c r="N3633">
        <v>8.2546300000000003E-2</v>
      </c>
      <c r="O3633">
        <v>-0.16963049999999999</v>
      </c>
      <c r="P3633">
        <v>0.11403679999999999</v>
      </c>
      <c r="Q3633">
        <v>0</v>
      </c>
      <c r="T3633">
        <v>453</v>
      </c>
      <c r="U3633">
        <v>1</v>
      </c>
      <c r="V3633" t="s">
        <v>17</v>
      </c>
      <c r="W3633">
        <v>0</v>
      </c>
      <c r="X3633">
        <v>1</v>
      </c>
      <c r="Y3633">
        <v>4.9016200000000003E-2</v>
      </c>
      <c r="Z3633">
        <v>8.9063199999999995E-2</v>
      </c>
      <c r="AC3633" t="str">
        <f t="shared" si="392"/>
        <v>OK</v>
      </c>
      <c r="AD3633" t="str">
        <f t="shared" si="393"/>
        <v>OK</v>
      </c>
      <c r="AE3633" t="str">
        <f t="shared" si="394"/>
        <v>OK</v>
      </c>
      <c r="AF3633" t="str">
        <f t="shared" si="395"/>
        <v>OK</v>
      </c>
      <c r="AG3633" t="str">
        <f t="shared" si="396"/>
        <v>OK</v>
      </c>
      <c r="AH3633" t="str">
        <f t="shared" si="397"/>
        <v>OK</v>
      </c>
      <c r="AI3633" t="str">
        <f t="shared" si="398"/>
        <v>OK</v>
      </c>
    </row>
    <row r="3634" spans="1:35" x14ac:dyDescent="0.35">
      <c r="A3634">
        <v>453</v>
      </c>
      <c r="B3634">
        <v>1</v>
      </c>
      <c r="C3634" t="s">
        <v>17</v>
      </c>
      <c r="D3634">
        <v>2</v>
      </c>
      <c r="E3634">
        <v>0</v>
      </c>
      <c r="F3634">
        <v>-2.3446000000000002E-2</v>
      </c>
      <c r="G3634">
        <v>0.1210282</v>
      </c>
      <c r="J3634">
        <v>905</v>
      </c>
      <c r="K3634">
        <v>1</v>
      </c>
      <c r="L3634" t="s">
        <v>18</v>
      </c>
      <c r="M3634">
        <v>7.0940900000000001E-2</v>
      </c>
      <c r="N3634">
        <v>7.9082200000000005E-2</v>
      </c>
      <c r="O3634">
        <v>-4.6080500000000003E-2</v>
      </c>
      <c r="P3634">
        <v>0.12527160000000001</v>
      </c>
      <c r="Q3634">
        <v>0</v>
      </c>
      <c r="T3634">
        <v>453</v>
      </c>
      <c r="U3634">
        <v>1</v>
      </c>
      <c r="V3634" t="s">
        <v>17</v>
      </c>
      <c r="W3634">
        <v>0</v>
      </c>
      <c r="X3634">
        <v>2</v>
      </c>
      <c r="Y3634">
        <v>-2.3446000000000002E-2</v>
      </c>
      <c r="Z3634">
        <v>0.1210282</v>
      </c>
      <c r="AC3634" t="str">
        <f t="shared" si="392"/>
        <v>OK</v>
      </c>
      <c r="AD3634" t="str">
        <f t="shared" si="393"/>
        <v>OK</v>
      </c>
      <c r="AE3634" t="str">
        <f t="shared" si="394"/>
        <v>OK</v>
      </c>
      <c r="AF3634" t="str">
        <f t="shared" si="395"/>
        <v>OK</v>
      </c>
      <c r="AG3634" t="str">
        <f t="shared" si="396"/>
        <v>OK</v>
      </c>
      <c r="AH3634" t="str">
        <f t="shared" si="397"/>
        <v>OK</v>
      </c>
      <c r="AI3634" t="str">
        <f t="shared" si="398"/>
        <v>OK</v>
      </c>
    </row>
    <row r="3635" spans="1:35" x14ac:dyDescent="0.35">
      <c r="A3635">
        <v>453</v>
      </c>
      <c r="B3635">
        <v>1</v>
      </c>
      <c r="C3635" t="s">
        <v>18</v>
      </c>
      <c r="D3635">
        <v>1</v>
      </c>
      <c r="E3635">
        <v>0</v>
      </c>
      <c r="F3635">
        <v>-6.3203599999999999E-2</v>
      </c>
      <c r="G3635">
        <v>8.4092100000000003E-2</v>
      </c>
      <c r="J3635">
        <v>905</v>
      </c>
      <c r="K3635">
        <v>2</v>
      </c>
      <c r="L3635" t="s">
        <v>17</v>
      </c>
      <c r="M3635">
        <v>-0.15180579999999999</v>
      </c>
      <c r="N3635">
        <v>9.3002100000000004E-2</v>
      </c>
      <c r="O3635">
        <v>-0.14302590000000001</v>
      </c>
      <c r="P3635">
        <v>0.12873699999999999</v>
      </c>
      <c r="Q3635">
        <v>0</v>
      </c>
      <c r="T3635">
        <v>453</v>
      </c>
      <c r="U3635">
        <v>1</v>
      </c>
      <c r="V3635" t="s">
        <v>18</v>
      </c>
      <c r="W3635">
        <v>0</v>
      </c>
      <c r="X3635">
        <v>1</v>
      </c>
      <c r="Y3635">
        <v>-6.3203599999999999E-2</v>
      </c>
      <c r="Z3635">
        <v>8.4092100000000003E-2</v>
      </c>
      <c r="AC3635" t="str">
        <f t="shared" si="392"/>
        <v>OK</v>
      </c>
      <c r="AD3635" t="str">
        <f t="shared" si="393"/>
        <v>OK</v>
      </c>
      <c r="AE3635" t="str">
        <f t="shared" si="394"/>
        <v>OK</v>
      </c>
      <c r="AF3635" t="str">
        <f t="shared" si="395"/>
        <v>OK</v>
      </c>
      <c r="AG3635" t="str">
        <f t="shared" si="396"/>
        <v>OK</v>
      </c>
      <c r="AH3635" t="str">
        <f t="shared" si="397"/>
        <v>OK</v>
      </c>
      <c r="AI3635" t="str">
        <f t="shared" si="398"/>
        <v>OK</v>
      </c>
    </row>
    <row r="3636" spans="1:35" x14ac:dyDescent="0.35">
      <c r="A3636">
        <v>453</v>
      </c>
      <c r="B3636">
        <v>1</v>
      </c>
      <c r="C3636" t="s">
        <v>18</v>
      </c>
      <c r="D3636">
        <v>2</v>
      </c>
      <c r="E3636">
        <v>0</v>
      </c>
      <c r="F3636">
        <v>-0.1689823</v>
      </c>
      <c r="G3636">
        <v>0.11754969999999999</v>
      </c>
      <c r="J3636">
        <v>905</v>
      </c>
      <c r="K3636">
        <v>2</v>
      </c>
      <c r="L3636" t="s">
        <v>18</v>
      </c>
      <c r="M3636">
        <v>8.1915500000000002E-2</v>
      </c>
      <c r="N3636">
        <v>9.13162E-2</v>
      </c>
      <c r="O3636">
        <v>-5.3209100000000002E-2</v>
      </c>
      <c r="P3636">
        <v>0.14465120000000001</v>
      </c>
      <c r="Q3636">
        <v>0</v>
      </c>
      <c r="T3636">
        <v>453</v>
      </c>
      <c r="U3636">
        <v>1</v>
      </c>
      <c r="V3636" t="s">
        <v>18</v>
      </c>
      <c r="W3636">
        <v>0</v>
      </c>
      <c r="X3636">
        <v>2</v>
      </c>
      <c r="Y3636">
        <v>-0.1689823</v>
      </c>
      <c r="Z3636">
        <v>0.11754969999999999</v>
      </c>
      <c r="AC3636" t="str">
        <f t="shared" si="392"/>
        <v>OK</v>
      </c>
      <c r="AD3636" t="str">
        <f t="shared" si="393"/>
        <v>OK</v>
      </c>
      <c r="AE3636" t="str">
        <f t="shared" si="394"/>
        <v>OK</v>
      </c>
      <c r="AF3636" t="str">
        <f t="shared" si="395"/>
        <v>OK</v>
      </c>
      <c r="AG3636" t="str">
        <f t="shared" si="396"/>
        <v>OK</v>
      </c>
      <c r="AH3636" t="str">
        <f t="shared" si="397"/>
        <v>OK</v>
      </c>
      <c r="AI3636" t="str">
        <f t="shared" si="398"/>
        <v>OK</v>
      </c>
    </row>
    <row r="3637" spans="1:35" x14ac:dyDescent="0.35">
      <c r="A3637">
        <v>453</v>
      </c>
      <c r="B3637">
        <v>2</v>
      </c>
      <c r="C3637" t="s">
        <v>17</v>
      </c>
      <c r="D3637">
        <v>1</v>
      </c>
      <c r="E3637">
        <v>0</v>
      </c>
      <c r="F3637">
        <v>8.5506899999999997E-2</v>
      </c>
      <c r="G3637">
        <v>0.1054496</v>
      </c>
      <c r="J3637">
        <v>906</v>
      </c>
      <c r="K3637">
        <v>1</v>
      </c>
      <c r="L3637" t="s">
        <v>17</v>
      </c>
      <c r="M3637">
        <v>-2.9459300000000001E-2</v>
      </c>
      <c r="N3637">
        <v>8.3693600000000007E-2</v>
      </c>
      <c r="O3637">
        <v>8.0424899999999994E-2</v>
      </c>
      <c r="P3637">
        <v>0.1259729</v>
      </c>
      <c r="Q3637">
        <v>0</v>
      </c>
      <c r="T3637">
        <v>453</v>
      </c>
      <c r="U3637">
        <v>2</v>
      </c>
      <c r="V3637" t="s">
        <v>17</v>
      </c>
      <c r="W3637">
        <v>0</v>
      </c>
      <c r="X3637">
        <v>1</v>
      </c>
      <c r="Y3637">
        <v>8.5506899999999997E-2</v>
      </c>
      <c r="Z3637">
        <v>0.1054496</v>
      </c>
      <c r="AC3637" t="str">
        <f t="shared" si="392"/>
        <v>OK</v>
      </c>
      <c r="AD3637" t="str">
        <f t="shared" si="393"/>
        <v>OK</v>
      </c>
      <c r="AE3637" t="str">
        <f t="shared" si="394"/>
        <v>OK</v>
      </c>
      <c r="AF3637" t="str">
        <f t="shared" si="395"/>
        <v>OK</v>
      </c>
      <c r="AG3637" t="str">
        <f t="shared" si="396"/>
        <v>OK</v>
      </c>
      <c r="AH3637" t="str">
        <f t="shared" si="397"/>
        <v>OK</v>
      </c>
      <c r="AI3637" t="str">
        <f t="shared" si="398"/>
        <v>OK</v>
      </c>
    </row>
    <row r="3638" spans="1:35" x14ac:dyDescent="0.35">
      <c r="A3638">
        <v>453</v>
      </c>
      <c r="B3638">
        <v>2</v>
      </c>
      <c r="C3638" t="s">
        <v>17</v>
      </c>
      <c r="D3638">
        <v>2</v>
      </c>
      <c r="E3638">
        <v>0</v>
      </c>
      <c r="F3638">
        <v>7.4116000000000001E-2</v>
      </c>
      <c r="G3638">
        <v>0.14367750000000001</v>
      </c>
      <c r="J3638">
        <v>906</v>
      </c>
      <c r="K3638">
        <v>1</v>
      </c>
      <c r="L3638" t="s">
        <v>18</v>
      </c>
      <c r="M3638">
        <v>-9.7117999999999996E-3</v>
      </c>
      <c r="N3638">
        <v>7.9023700000000002E-2</v>
      </c>
      <c r="O3638">
        <v>4.3503500000000001E-2</v>
      </c>
      <c r="P3638">
        <v>0.1146235</v>
      </c>
      <c r="Q3638">
        <v>0</v>
      </c>
      <c r="T3638">
        <v>453</v>
      </c>
      <c r="U3638">
        <v>2</v>
      </c>
      <c r="V3638" t="s">
        <v>17</v>
      </c>
      <c r="W3638">
        <v>0</v>
      </c>
      <c r="X3638">
        <v>2</v>
      </c>
      <c r="Y3638">
        <v>7.4116000000000001E-2</v>
      </c>
      <c r="Z3638">
        <v>0.14367750000000001</v>
      </c>
      <c r="AC3638" t="str">
        <f t="shared" si="392"/>
        <v>OK</v>
      </c>
      <c r="AD3638" t="str">
        <f t="shared" si="393"/>
        <v>OK</v>
      </c>
      <c r="AE3638" t="str">
        <f t="shared" si="394"/>
        <v>OK</v>
      </c>
      <c r="AF3638" t="str">
        <f t="shared" si="395"/>
        <v>OK</v>
      </c>
      <c r="AG3638" t="str">
        <f t="shared" si="396"/>
        <v>OK</v>
      </c>
      <c r="AH3638" t="str">
        <f t="shared" si="397"/>
        <v>OK</v>
      </c>
      <c r="AI3638" t="str">
        <f t="shared" si="398"/>
        <v>OK</v>
      </c>
    </row>
    <row r="3639" spans="1:35" x14ac:dyDescent="0.35">
      <c r="A3639">
        <v>453</v>
      </c>
      <c r="B3639">
        <v>2</v>
      </c>
      <c r="C3639" t="s">
        <v>18</v>
      </c>
      <c r="D3639">
        <v>1</v>
      </c>
      <c r="E3639">
        <v>0</v>
      </c>
      <c r="F3639">
        <v>-7.2981199999999996E-2</v>
      </c>
      <c r="G3639">
        <v>9.7101199999999999E-2</v>
      </c>
      <c r="J3639">
        <v>906</v>
      </c>
      <c r="K3639">
        <v>2</v>
      </c>
      <c r="L3639" t="s">
        <v>17</v>
      </c>
      <c r="M3639">
        <v>-2.38522E-2</v>
      </c>
      <c r="N3639">
        <v>0.1022226</v>
      </c>
      <c r="O3639">
        <v>5.5308099999999999E-2</v>
      </c>
      <c r="P3639">
        <v>0.14922769999999999</v>
      </c>
      <c r="Q3639">
        <v>0</v>
      </c>
      <c r="T3639">
        <v>453</v>
      </c>
      <c r="U3639">
        <v>2</v>
      </c>
      <c r="V3639" t="s">
        <v>18</v>
      </c>
      <c r="W3639">
        <v>0</v>
      </c>
      <c r="X3639">
        <v>1</v>
      </c>
      <c r="Y3639">
        <v>-7.2981199999999996E-2</v>
      </c>
      <c r="Z3639">
        <v>9.7101199999999999E-2</v>
      </c>
      <c r="AC3639" t="str">
        <f t="shared" si="392"/>
        <v>OK</v>
      </c>
      <c r="AD3639" t="str">
        <f t="shared" si="393"/>
        <v>OK</v>
      </c>
      <c r="AE3639" t="str">
        <f t="shared" si="394"/>
        <v>OK</v>
      </c>
      <c r="AF3639" t="str">
        <f t="shared" si="395"/>
        <v>OK</v>
      </c>
      <c r="AG3639" t="str">
        <f t="shared" si="396"/>
        <v>OK</v>
      </c>
      <c r="AH3639" t="str">
        <f t="shared" si="397"/>
        <v>OK</v>
      </c>
      <c r="AI3639" t="str">
        <f t="shared" si="398"/>
        <v>OK</v>
      </c>
    </row>
    <row r="3640" spans="1:35" x14ac:dyDescent="0.35">
      <c r="A3640">
        <v>453</v>
      </c>
      <c r="B3640">
        <v>2</v>
      </c>
      <c r="C3640" t="s">
        <v>18</v>
      </c>
      <c r="D3640">
        <v>2</v>
      </c>
      <c r="E3640">
        <v>0</v>
      </c>
      <c r="F3640">
        <v>-0.19512399999999999</v>
      </c>
      <c r="G3640">
        <v>0.13573470000000001</v>
      </c>
      <c r="J3640">
        <v>906</v>
      </c>
      <c r="K3640">
        <v>2</v>
      </c>
      <c r="L3640" t="s">
        <v>18</v>
      </c>
      <c r="M3640">
        <v>-1.1214200000000001E-2</v>
      </c>
      <c r="N3640">
        <v>9.1248700000000002E-2</v>
      </c>
      <c r="O3640">
        <v>5.0233600000000003E-2</v>
      </c>
      <c r="P3640">
        <v>0.1323558</v>
      </c>
      <c r="Q3640">
        <v>0</v>
      </c>
      <c r="T3640">
        <v>453</v>
      </c>
      <c r="U3640">
        <v>2</v>
      </c>
      <c r="V3640" t="s">
        <v>18</v>
      </c>
      <c r="W3640">
        <v>0</v>
      </c>
      <c r="X3640">
        <v>2</v>
      </c>
      <c r="Y3640">
        <v>-0.19512399999999999</v>
      </c>
      <c r="Z3640">
        <v>0.13573470000000001</v>
      </c>
      <c r="AC3640" t="str">
        <f t="shared" si="392"/>
        <v>OK</v>
      </c>
      <c r="AD3640" t="str">
        <f t="shared" si="393"/>
        <v>OK</v>
      </c>
      <c r="AE3640" t="str">
        <f t="shared" si="394"/>
        <v>OK</v>
      </c>
      <c r="AF3640" t="str">
        <f t="shared" si="395"/>
        <v>OK</v>
      </c>
      <c r="AG3640" t="str">
        <f t="shared" si="396"/>
        <v>OK</v>
      </c>
      <c r="AH3640" t="str">
        <f t="shared" si="397"/>
        <v>OK</v>
      </c>
      <c r="AI3640" t="str">
        <f t="shared" si="398"/>
        <v>OK</v>
      </c>
    </row>
    <row r="3641" spans="1:35" x14ac:dyDescent="0.35">
      <c r="A3641">
        <v>454</v>
      </c>
      <c r="B3641">
        <v>1</v>
      </c>
      <c r="C3641" t="s">
        <v>17</v>
      </c>
      <c r="D3641">
        <v>1</v>
      </c>
      <c r="E3641">
        <v>0</v>
      </c>
      <c r="F3641">
        <v>-9.1040599999999999E-2</v>
      </c>
      <c r="G3641">
        <v>7.8168100000000004E-2</v>
      </c>
      <c r="J3641">
        <v>907</v>
      </c>
      <c r="K3641">
        <v>1</v>
      </c>
      <c r="L3641" t="s">
        <v>17</v>
      </c>
      <c r="M3641">
        <v>-4.75685E-2</v>
      </c>
      <c r="N3641">
        <v>8.09695E-2</v>
      </c>
      <c r="O3641">
        <v>0.1188169</v>
      </c>
      <c r="P3641">
        <v>0.115982</v>
      </c>
      <c r="Q3641">
        <v>0</v>
      </c>
      <c r="T3641">
        <v>454</v>
      </c>
      <c r="U3641">
        <v>1</v>
      </c>
      <c r="V3641" t="s">
        <v>17</v>
      </c>
      <c r="W3641">
        <v>0</v>
      </c>
      <c r="X3641">
        <v>1</v>
      </c>
      <c r="Y3641">
        <v>-9.1040599999999999E-2</v>
      </c>
      <c r="Z3641">
        <v>7.8168100000000004E-2</v>
      </c>
      <c r="AC3641" t="str">
        <f t="shared" si="392"/>
        <v>OK</v>
      </c>
      <c r="AD3641" t="str">
        <f t="shared" si="393"/>
        <v>OK</v>
      </c>
      <c r="AE3641" t="str">
        <f t="shared" si="394"/>
        <v>OK</v>
      </c>
      <c r="AF3641" t="str">
        <f t="shared" si="395"/>
        <v>OK</v>
      </c>
      <c r="AG3641" t="str">
        <f t="shared" si="396"/>
        <v>OK</v>
      </c>
      <c r="AH3641" t="str">
        <f t="shared" si="397"/>
        <v>OK</v>
      </c>
      <c r="AI3641" t="str">
        <f t="shared" si="398"/>
        <v>OK</v>
      </c>
    </row>
    <row r="3642" spans="1:35" x14ac:dyDescent="0.35">
      <c r="A3642">
        <v>454</v>
      </c>
      <c r="B3642">
        <v>1</v>
      </c>
      <c r="C3642" t="s">
        <v>17</v>
      </c>
      <c r="D3642">
        <v>2</v>
      </c>
      <c r="E3642">
        <v>0</v>
      </c>
      <c r="F3642">
        <v>6.1470700000000003E-2</v>
      </c>
      <c r="G3642">
        <v>0.1134144</v>
      </c>
      <c r="J3642">
        <v>907</v>
      </c>
      <c r="K3642">
        <v>1</v>
      </c>
      <c r="L3642" t="s">
        <v>18</v>
      </c>
      <c r="M3642">
        <v>2.2172899999999999E-2</v>
      </c>
      <c r="N3642">
        <v>8.2622399999999999E-2</v>
      </c>
      <c r="O3642">
        <v>0.1199431</v>
      </c>
      <c r="P3642">
        <v>0.12216249999999999</v>
      </c>
      <c r="Q3642">
        <v>0</v>
      </c>
      <c r="T3642">
        <v>454</v>
      </c>
      <c r="U3642">
        <v>1</v>
      </c>
      <c r="V3642" t="s">
        <v>17</v>
      </c>
      <c r="W3642">
        <v>0</v>
      </c>
      <c r="X3642">
        <v>2</v>
      </c>
      <c r="Y3642">
        <v>6.1470700000000003E-2</v>
      </c>
      <c r="Z3642">
        <v>0.1134144</v>
      </c>
      <c r="AC3642" t="str">
        <f t="shared" si="392"/>
        <v>OK</v>
      </c>
      <c r="AD3642" t="str">
        <f t="shared" si="393"/>
        <v>OK</v>
      </c>
      <c r="AE3642" t="str">
        <f t="shared" si="394"/>
        <v>OK</v>
      </c>
      <c r="AF3642" t="str">
        <f t="shared" si="395"/>
        <v>OK</v>
      </c>
      <c r="AG3642" t="str">
        <f t="shared" si="396"/>
        <v>OK</v>
      </c>
      <c r="AH3642" t="str">
        <f t="shared" si="397"/>
        <v>OK</v>
      </c>
      <c r="AI3642" t="str">
        <f t="shared" si="398"/>
        <v>OK</v>
      </c>
    </row>
    <row r="3643" spans="1:35" x14ac:dyDescent="0.35">
      <c r="A3643">
        <v>454</v>
      </c>
      <c r="B3643">
        <v>1</v>
      </c>
      <c r="C3643" t="s">
        <v>18</v>
      </c>
      <c r="D3643">
        <v>1</v>
      </c>
      <c r="E3643">
        <v>0</v>
      </c>
      <c r="F3643">
        <v>-5.1385199999999999E-2</v>
      </c>
      <c r="G3643">
        <v>8.3991399999999994E-2</v>
      </c>
      <c r="J3643">
        <v>907</v>
      </c>
      <c r="K3643">
        <v>2</v>
      </c>
      <c r="L3643" t="s">
        <v>17</v>
      </c>
      <c r="M3643">
        <v>-6.037E-2</v>
      </c>
      <c r="N3643">
        <v>9.35444E-2</v>
      </c>
      <c r="O3643">
        <v>4.9567699999999999E-2</v>
      </c>
      <c r="P3643">
        <v>0.13164239999999999</v>
      </c>
      <c r="Q3643">
        <v>0</v>
      </c>
      <c r="T3643">
        <v>454</v>
      </c>
      <c r="U3643">
        <v>1</v>
      </c>
      <c r="V3643" t="s">
        <v>18</v>
      </c>
      <c r="W3643">
        <v>0</v>
      </c>
      <c r="X3643">
        <v>1</v>
      </c>
      <c r="Y3643">
        <v>-5.1385199999999999E-2</v>
      </c>
      <c r="Z3643">
        <v>8.3991399999999994E-2</v>
      </c>
      <c r="AC3643" t="str">
        <f t="shared" si="392"/>
        <v>OK</v>
      </c>
      <c r="AD3643" t="str">
        <f t="shared" si="393"/>
        <v>OK</v>
      </c>
      <c r="AE3643" t="str">
        <f t="shared" si="394"/>
        <v>OK</v>
      </c>
      <c r="AF3643" t="str">
        <f t="shared" si="395"/>
        <v>OK</v>
      </c>
      <c r="AG3643" t="str">
        <f t="shared" si="396"/>
        <v>OK</v>
      </c>
      <c r="AH3643" t="str">
        <f t="shared" si="397"/>
        <v>OK</v>
      </c>
      <c r="AI3643" t="str">
        <f t="shared" si="398"/>
        <v>OK</v>
      </c>
    </row>
    <row r="3644" spans="1:35" x14ac:dyDescent="0.35">
      <c r="A3644">
        <v>454</v>
      </c>
      <c r="B3644">
        <v>1</v>
      </c>
      <c r="C3644" t="s">
        <v>18</v>
      </c>
      <c r="D3644">
        <v>2</v>
      </c>
      <c r="E3644">
        <v>0</v>
      </c>
      <c r="F3644">
        <v>7.4058700000000005E-2</v>
      </c>
      <c r="G3644">
        <v>0.10550180000000001</v>
      </c>
      <c r="J3644">
        <v>907</v>
      </c>
      <c r="K3644">
        <v>2</v>
      </c>
      <c r="L3644" t="s">
        <v>18</v>
      </c>
      <c r="M3644">
        <v>2.5603000000000001E-2</v>
      </c>
      <c r="N3644">
        <v>9.5404100000000006E-2</v>
      </c>
      <c r="O3644">
        <v>0.13849839999999999</v>
      </c>
      <c r="P3644">
        <v>0.14106109999999999</v>
      </c>
      <c r="Q3644">
        <v>0</v>
      </c>
      <c r="T3644">
        <v>454</v>
      </c>
      <c r="U3644">
        <v>1</v>
      </c>
      <c r="V3644" t="s">
        <v>18</v>
      </c>
      <c r="W3644">
        <v>0</v>
      </c>
      <c r="X3644">
        <v>2</v>
      </c>
      <c r="Y3644">
        <v>7.4058700000000005E-2</v>
      </c>
      <c r="Z3644">
        <v>0.10550180000000001</v>
      </c>
      <c r="AC3644" t="str">
        <f t="shared" si="392"/>
        <v>OK</v>
      </c>
      <c r="AD3644" t="str">
        <f t="shared" si="393"/>
        <v>OK</v>
      </c>
      <c r="AE3644" t="str">
        <f t="shared" si="394"/>
        <v>OK</v>
      </c>
      <c r="AF3644" t="str">
        <f t="shared" si="395"/>
        <v>OK</v>
      </c>
      <c r="AG3644" t="str">
        <f t="shared" si="396"/>
        <v>OK</v>
      </c>
      <c r="AH3644" t="str">
        <f t="shared" si="397"/>
        <v>OK</v>
      </c>
      <c r="AI3644" t="str">
        <f t="shared" si="398"/>
        <v>OK</v>
      </c>
    </row>
    <row r="3645" spans="1:35" x14ac:dyDescent="0.35">
      <c r="A3645">
        <v>454</v>
      </c>
      <c r="B3645">
        <v>2</v>
      </c>
      <c r="C3645" t="s">
        <v>17</v>
      </c>
      <c r="D3645">
        <v>1</v>
      </c>
      <c r="E3645">
        <v>0</v>
      </c>
      <c r="F3645">
        <v>-6.1373400000000002E-2</v>
      </c>
      <c r="G3645">
        <v>9.4685199999999997E-2</v>
      </c>
      <c r="J3645">
        <v>908</v>
      </c>
      <c r="K3645">
        <v>1</v>
      </c>
      <c r="L3645" t="s">
        <v>17</v>
      </c>
      <c r="M3645">
        <v>-4.1043E-3</v>
      </c>
      <c r="N3645">
        <v>7.6504100000000005E-2</v>
      </c>
      <c r="O3645">
        <v>2.9482100000000001E-2</v>
      </c>
      <c r="P3645">
        <v>0.1101572</v>
      </c>
      <c r="Q3645">
        <v>0</v>
      </c>
      <c r="T3645">
        <v>454</v>
      </c>
      <c r="U3645">
        <v>2</v>
      </c>
      <c r="V3645" t="s">
        <v>17</v>
      </c>
      <c r="W3645">
        <v>0</v>
      </c>
      <c r="X3645">
        <v>1</v>
      </c>
      <c r="Y3645">
        <v>-6.1373400000000002E-2</v>
      </c>
      <c r="Z3645">
        <v>9.4685199999999997E-2</v>
      </c>
      <c r="AC3645" t="str">
        <f t="shared" si="392"/>
        <v>OK</v>
      </c>
      <c r="AD3645" t="str">
        <f t="shared" si="393"/>
        <v>OK</v>
      </c>
      <c r="AE3645" t="str">
        <f t="shared" si="394"/>
        <v>OK</v>
      </c>
      <c r="AF3645" t="str">
        <f t="shared" si="395"/>
        <v>OK</v>
      </c>
      <c r="AG3645" t="str">
        <f t="shared" si="396"/>
        <v>OK</v>
      </c>
      <c r="AH3645" t="str">
        <f t="shared" si="397"/>
        <v>OK</v>
      </c>
      <c r="AI3645" t="str">
        <f t="shared" si="398"/>
        <v>OK</v>
      </c>
    </row>
    <row r="3646" spans="1:35" x14ac:dyDescent="0.35">
      <c r="A3646">
        <v>454</v>
      </c>
      <c r="B3646">
        <v>2</v>
      </c>
      <c r="C3646" t="s">
        <v>17</v>
      </c>
      <c r="D3646">
        <v>2</v>
      </c>
      <c r="E3646">
        <v>0</v>
      </c>
      <c r="F3646">
        <v>1.8712800000000002E-2</v>
      </c>
      <c r="G3646">
        <v>0.13426360000000001</v>
      </c>
      <c r="J3646">
        <v>908</v>
      </c>
      <c r="K3646">
        <v>1</v>
      </c>
      <c r="L3646" t="s">
        <v>18</v>
      </c>
      <c r="M3646">
        <v>9.7762500000000002E-2</v>
      </c>
      <c r="N3646">
        <v>8.7656800000000007E-2</v>
      </c>
      <c r="O3646">
        <v>0.13858409999999999</v>
      </c>
      <c r="P3646">
        <v>0.12827839999999999</v>
      </c>
      <c r="Q3646">
        <v>0</v>
      </c>
      <c r="T3646">
        <v>454</v>
      </c>
      <c r="U3646">
        <v>2</v>
      </c>
      <c r="V3646" t="s">
        <v>17</v>
      </c>
      <c r="W3646">
        <v>0</v>
      </c>
      <c r="X3646">
        <v>2</v>
      </c>
      <c r="Y3646">
        <v>1.8712800000000002E-2</v>
      </c>
      <c r="Z3646">
        <v>0.13426360000000001</v>
      </c>
      <c r="AC3646" t="str">
        <f t="shared" si="392"/>
        <v>OK</v>
      </c>
      <c r="AD3646" t="str">
        <f t="shared" si="393"/>
        <v>OK</v>
      </c>
      <c r="AE3646" t="str">
        <f t="shared" si="394"/>
        <v>OK</v>
      </c>
      <c r="AF3646" t="str">
        <f t="shared" si="395"/>
        <v>OK</v>
      </c>
      <c r="AG3646" t="str">
        <f t="shared" si="396"/>
        <v>OK</v>
      </c>
      <c r="AH3646" t="str">
        <f t="shared" si="397"/>
        <v>OK</v>
      </c>
      <c r="AI3646" t="str">
        <f t="shared" si="398"/>
        <v>OK</v>
      </c>
    </row>
    <row r="3647" spans="1:35" x14ac:dyDescent="0.35">
      <c r="A3647">
        <v>454</v>
      </c>
      <c r="B3647">
        <v>2</v>
      </c>
      <c r="C3647" t="s">
        <v>18</v>
      </c>
      <c r="D3647">
        <v>1</v>
      </c>
      <c r="E3647">
        <v>0</v>
      </c>
      <c r="F3647">
        <v>-5.9334499999999998E-2</v>
      </c>
      <c r="G3647">
        <v>9.6984899999999999E-2</v>
      </c>
      <c r="J3647">
        <v>908</v>
      </c>
      <c r="K3647">
        <v>2</v>
      </c>
      <c r="L3647" t="s">
        <v>17</v>
      </c>
      <c r="M3647">
        <v>-6.0547499999999997E-2</v>
      </c>
      <c r="N3647">
        <v>9.2199799999999998E-2</v>
      </c>
      <c r="O3647">
        <v>-5.0529499999999998E-2</v>
      </c>
      <c r="P3647">
        <v>0.12975829999999999</v>
      </c>
      <c r="Q3647">
        <v>0</v>
      </c>
      <c r="T3647">
        <v>454</v>
      </c>
      <c r="U3647">
        <v>2</v>
      </c>
      <c r="V3647" t="s">
        <v>18</v>
      </c>
      <c r="W3647">
        <v>0</v>
      </c>
      <c r="X3647">
        <v>1</v>
      </c>
      <c r="Y3647">
        <v>-5.9334499999999998E-2</v>
      </c>
      <c r="Z3647">
        <v>9.6984899999999999E-2</v>
      </c>
      <c r="AC3647" t="str">
        <f t="shared" si="392"/>
        <v>OK</v>
      </c>
      <c r="AD3647" t="str">
        <f t="shared" si="393"/>
        <v>OK</v>
      </c>
      <c r="AE3647" t="str">
        <f t="shared" si="394"/>
        <v>OK</v>
      </c>
      <c r="AF3647" t="str">
        <f t="shared" si="395"/>
        <v>OK</v>
      </c>
      <c r="AG3647" t="str">
        <f t="shared" si="396"/>
        <v>OK</v>
      </c>
      <c r="AH3647" t="str">
        <f t="shared" si="397"/>
        <v>OK</v>
      </c>
      <c r="AI3647" t="str">
        <f t="shared" si="398"/>
        <v>OK</v>
      </c>
    </row>
    <row r="3648" spans="1:35" x14ac:dyDescent="0.35">
      <c r="A3648">
        <v>454</v>
      </c>
      <c r="B3648">
        <v>2</v>
      </c>
      <c r="C3648" t="s">
        <v>18</v>
      </c>
      <c r="D3648">
        <v>2</v>
      </c>
      <c r="E3648">
        <v>0</v>
      </c>
      <c r="F3648">
        <v>8.55157E-2</v>
      </c>
      <c r="G3648">
        <v>0.121823</v>
      </c>
      <c r="J3648">
        <v>908</v>
      </c>
      <c r="K3648">
        <v>2</v>
      </c>
      <c r="L3648" t="s">
        <v>18</v>
      </c>
      <c r="M3648">
        <v>0.1128864</v>
      </c>
      <c r="N3648">
        <v>0.1012173</v>
      </c>
      <c r="O3648">
        <v>0.1600232</v>
      </c>
      <c r="P3648">
        <v>0.14812310000000001</v>
      </c>
      <c r="Q3648">
        <v>0</v>
      </c>
      <c r="T3648">
        <v>454</v>
      </c>
      <c r="U3648">
        <v>2</v>
      </c>
      <c r="V3648" t="s">
        <v>18</v>
      </c>
      <c r="W3648">
        <v>0</v>
      </c>
      <c r="X3648">
        <v>2</v>
      </c>
      <c r="Y3648">
        <v>8.55157E-2</v>
      </c>
      <c r="Z3648">
        <v>0.121823</v>
      </c>
      <c r="AC3648" t="str">
        <f t="shared" si="392"/>
        <v>OK</v>
      </c>
      <c r="AD3648" t="str">
        <f t="shared" si="393"/>
        <v>OK</v>
      </c>
      <c r="AE3648" t="str">
        <f t="shared" si="394"/>
        <v>OK</v>
      </c>
      <c r="AF3648" t="str">
        <f t="shared" si="395"/>
        <v>OK</v>
      </c>
      <c r="AG3648" t="str">
        <f t="shared" si="396"/>
        <v>OK</v>
      </c>
      <c r="AH3648" t="str">
        <f t="shared" si="397"/>
        <v>OK</v>
      </c>
      <c r="AI3648" t="str">
        <f t="shared" si="398"/>
        <v>OK</v>
      </c>
    </row>
    <row r="3649" spans="1:35" x14ac:dyDescent="0.35">
      <c r="A3649">
        <v>455</v>
      </c>
      <c r="B3649">
        <v>1</v>
      </c>
      <c r="C3649" t="s">
        <v>17</v>
      </c>
      <c r="D3649">
        <v>1</v>
      </c>
      <c r="E3649">
        <v>0</v>
      </c>
      <c r="F3649">
        <v>-6.6941100000000003E-2</v>
      </c>
      <c r="G3649">
        <v>8.0521499999999996E-2</v>
      </c>
      <c r="J3649">
        <v>909</v>
      </c>
      <c r="K3649">
        <v>1</v>
      </c>
      <c r="L3649" t="s">
        <v>17</v>
      </c>
      <c r="M3649">
        <v>-5.8198800000000002E-2</v>
      </c>
      <c r="N3649">
        <v>7.7216800000000002E-2</v>
      </c>
      <c r="O3649">
        <v>-3.6358500000000002E-2</v>
      </c>
      <c r="P3649">
        <v>0.123512</v>
      </c>
      <c r="Q3649">
        <v>0</v>
      </c>
      <c r="T3649">
        <v>455</v>
      </c>
      <c r="U3649">
        <v>1</v>
      </c>
      <c r="V3649" t="s">
        <v>17</v>
      </c>
      <c r="W3649">
        <v>0</v>
      </c>
      <c r="X3649">
        <v>1</v>
      </c>
      <c r="Y3649">
        <v>-6.6941100000000003E-2</v>
      </c>
      <c r="Z3649">
        <v>8.0521499999999996E-2</v>
      </c>
      <c r="AC3649" t="str">
        <f t="shared" si="392"/>
        <v>OK</v>
      </c>
      <c r="AD3649" t="str">
        <f t="shared" si="393"/>
        <v>OK</v>
      </c>
      <c r="AE3649" t="str">
        <f t="shared" si="394"/>
        <v>OK</v>
      </c>
      <c r="AF3649" t="str">
        <f t="shared" si="395"/>
        <v>OK</v>
      </c>
      <c r="AG3649" t="str">
        <f t="shared" si="396"/>
        <v>OK</v>
      </c>
      <c r="AH3649" t="str">
        <f t="shared" si="397"/>
        <v>OK</v>
      </c>
      <c r="AI3649" t="str">
        <f t="shared" si="398"/>
        <v>OK</v>
      </c>
    </row>
    <row r="3650" spans="1:35" x14ac:dyDescent="0.35">
      <c r="A3650">
        <v>455</v>
      </c>
      <c r="B3650">
        <v>1</v>
      </c>
      <c r="C3650" t="s">
        <v>17</v>
      </c>
      <c r="D3650">
        <v>2</v>
      </c>
      <c r="E3650">
        <v>0</v>
      </c>
      <c r="F3650">
        <v>7.0572999999999997E-2</v>
      </c>
      <c r="G3650">
        <v>0.1236385</v>
      </c>
      <c r="J3650">
        <v>909</v>
      </c>
      <c r="K3650">
        <v>1</v>
      </c>
      <c r="L3650" t="s">
        <v>18</v>
      </c>
      <c r="M3650">
        <v>-4.6083800000000001E-2</v>
      </c>
      <c r="N3650">
        <v>8.2455500000000001E-2</v>
      </c>
      <c r="O3650">
        <v>6.2235499999999999E-2</v>
      </c>
      <c r="P3650">
        <v>0.121362</v>
      </c>
      <c r="Q3650">
        <v>0</v>
      </c>
      <c r="T3650">
        <v>455</v>
      </c>
      <c r="U3650">
        <v>1</v>
      </c>
      <c r="V3650" t="s">
        <v>17</v>
      </c>
      <c r="W3650">
        <v>0</v>
      </c>
      <c r="X3650">
        <v>2</v>
      </c>
      <c r="Y3650">
        <v>7.0572999999999997E-2</v>
      </c>
      <c r="Z3650">
        <v>0.1236385</v>
      </c>
      <c r="AC3650" t="str">
        <f t="shared" si="392"/>
        <v>OK</v>
      </c>
      <c r="AD3650" t="str">
        <f t="shared" si="393"/>
        <v>OK</v>
      </c>
      <c r="AE3650" t="str">
        <f t="shared" si="394"/>
        <v>OK</v>
      </c>
      <c r="AF3650" t="str">
        <f t="shared" si="395"/>
        <v>OK</v>
      </c>
      <c r="AG3650" t="str">
        <f t="shared" si="396"/>
        <v>OK</v>
      </c>
      <c r="AH3650" t="str">
        <f t="shared" si="397"/>
        <v>OK</v>
      </c>
      <c r="AI3650" t="str">
        <f t="shared" si="398"/>
        <v>OK</v>
      </c>
    </row>
    <row r="3651" spans="1:35" x14ac:dyDescent="0.35">
      <c r="A3651">
        <v>455</v>
      </c>
      <c r="B3651">
        <v>1</v>
      </c>
      <c r="C3651" t="s">
        <v>18</v>
      </c>
      <c r="D3651">
        <v>1</v>
      </c>
      <c r="E3651">
        <v>0</v>
      </c>
      <c r="F3651">
        <v>-4.6228900000000003E-2</v>
      </c>
      <c r="G3651">
        <v>7.3855400000000002E-2</v>
      </c>
      <c r="J3651">
        <v>909</v>
      </c>
      <c r="K3651">
        <v>2</v>
      </c>
      <c r="L3651" t="s">
        <v>17</v>
      </c>
      <c r="M3651">
        <v>-3.1592299999999997E-2</v>
      </c>
      <c r="N3651">
        <v>8.9262300000000003E-2</v>
      </c>
      <c r="O3651">
        <v>-7.2290199999999999E-2</v>
      </c>
      <c r="P3651">
        <v>0.13833000000000001</v>
      </c>
      <c r="Q3651">
        <v>0</v>
      </c>
      <c r="T3651">
        <v>455</v>
      </c>
      <c r="U3651">
        <v>1</v>
      </c>
      <c r="V3651" t="s">
        <v>18</v>
      </c>
      <c r="W3651">
        <v>0</v>
      </c>
      <c r="X3651">
        <v>1</v>
      </c>
      <c r="Y3651">
        <v>-4.6228900000000003E-2</v>
      </c>
      <c r="Z3651">
        <v>7.3855400000000002E-2</v>
      </c>
      <c r="AC3651" t="str">
        <f t="shared" si="392"/>
        <v>OK</v>
      </c>
      <c r="AD3651" t="str">
        <f t="shared" si="393"/>
        <v>OK</v>
      </c>
      <c r="AE3651" t="str">
        <f t="shared" si="394"/>
        <v>OK</v>
      </c>
      <c r="AF3651" t="str">
        <f t="shared" si="395"/>
        <v>OK</v>
      </c>
      <c r="AG3651" t="str">
        <f t="shared" si="396"/>
        <v>OK</v>
      </c>
      <c r="AH3651" t="str">
        <f t="shared" si="397"/>
        <v>OK</v>
      </c>
      <c r="AI3651" t="str">
        <f t="shared" si="398"/>
        <v>OK</v>
      </c>
    </row>
    <row r="3652" spans="1:35" x14ac:dyDescent="0.35">
      <c r="A3652">
        <v>455</v>
      </c>
      <c r="B3652">
        <v>1</v>
      </c>
      <c r="C3652" t="s">
        <v>18</v>
      </c>
      <c r="D3652">
        <v>2</v>
      </c>
      <c r="E3652">
        <v>0</v>
      </c>
      <c r="F3652">
        <v>9.6960000000000004E-4</v>
      </c>
      <c r="G3652">
        <v>0.1114662</v>
      </c>
      <c r="J3652">
        <v>909</v>
      </c>
      <c r="K3652">
        <v>2</v>
      </c>
      <c r="L3652" t="s">
        <v>18</v>
      </c>
      <c r="M3652">
        <v>-5.3213000000000003E-2</v>
      </c>
      <c r="N3652">
        <v>9.5211400000000002E-2</v>
      </c>
      <c r="O3652">
        <v>7.1863399999999994E-2</v>
      </c>
      <c r="P3652">
        <v>0.14013680000000001</v>
      </c>
      <c r="Q3652">
        <v>0</v>
      </c>
      <c r="T3652">
        <v>455</v>
      </c>
      <c r="U3652">
        <v>1</v>
      </c>
      <c r="V3652" t="s">
        <v>18</v>
      </c>
      <c r="W3652">
        <v>0</v>
      </c>
      <c r="X3652">
        <v>2</v>
      </c>
      <c r="Y3652">
        <v>9.6960000000000004E-4</v>
      </c>
      <c r="Z3652">
        <v>0.1114662</v>
      </c>
      <c r="AC3652" t="str">
        <f t="shared" si="392"/>
        <v>OK</v>
      </c>
      <c r="AD3652" t="str">
        <f t="shared" si="393"/>
        <v>OK</v>
      </c>
      <c r="AE3652" t="str">
        <f t="shared" si="394"/>
        <v>OK</v>
      </c>
      <c r="AF3652" t="str">
        <f t="shared" si="395"/>
        <v>OK</v>
      </c>
      <c r="AG3652" t="str">
        <f t="shared" si="396"/>
        <v>OK</v>
      </c>
      <c r="AH3652" t="str">
        <f t="shared" si="397"/>
        <v>OK</v>
      </c>
      <c r="AI3652" t="str">
        <f t="shared" si="398"/>
        <v>OK</v>
      </c>
    </row>
    <row r="3653" spans="1:35" x14ac:dyDescent="0.35">
      <c r="A3653">
        <v>455</v>
      </c>
      <c r="B3653">
        <v>2</v>
      </c>
      <c r="C3653" t="s">
        <v>17</v>
      </c>
      <c r="D3653">
        <v>1</v>
      </c>
      <c r="E3653">
        <v>0</v>
      </c>
      <c r="F3653">
        <v>-4.0250800000000003E-2</v>
      </c>
      <c r="G3653">
        <v>9.3543299999999996E-2</v>
      </c>
      <c r="J3653">
        <v>910</v>
      </c>
      <c r="K3653">
        <v>1</v>
      </c>
      <c r="L3653" t="s">
        <v>17</v>
      </c>
      <c r="M3653">
        <v>4.13899E-2</v>
      </c>
      <c r="N3653">
        <v>8.4789299999999998E-2</v>
      </c>
      <c r="O3653">
        <v>-0.1648028</v>
      </c>
      <c r="P3653">
        <v>0.1305057</v>
      </c>
      <c r="Q3653">
        <v>0</v>
      </c>
      <c r="T3653">
        <v>455</v>
      </c>
      <c r="U3653">
        <v>2</v>
      </c>
      <c r="V3653" t="s">
        <v>17</v>
      </c>
      <c r="W3653">
        <v>0</v>
      </c>
      <c r="X3653">
        <v>1</v>
      </c>
      <c r="Y3653">
        <v>-4.0250800000000003E-2</v>
      </c>
      <c r="Z3653">
        <v>9.3543299999999996E-2</v>
      </c>
      <c r="AC3653" t="str">
        <f t="shared" si="392"/>
        <v>OK</v>
      </c>
      <c r="AD3653" t="str">
        <f t="shared" si="393"/>
        <v>OK</v>
      </c>
      <c r="AE3653" t="str">
        <f t="shared" si="394"/>
        <v>OK</v>
      </c>
      <c r="AF3653" t="str">
        <f t="shared" si="395"/>
        <v>OK</v>
      </c>
      <c r="AG3653" t="str">
        <f t="shared" si="396"/>
        <v>OK</v>
      </c>
      <c r="AH3653" t="str">
        <f t="shared" si="397"/>
        <v>OK</v>
      </c>
      <c r="AI3653" t="str">
        <f t="shared" si="398"/>
        <v>OK</v>
      </c>
    </row>
    <row r="3654" spans="1:35" x14ac:dyDescent="0.35">
      <c r="A3654">
        <v>455</v>
      </c>
      <c r="B3654">
        <v>2</v>
      </c>
      <c r="C3654" t="s">
        <v>17</v>
      </c>
      <c r="D3654">
        <v>2</v>
      </c>
      <c r="E3654">
        <v>0</v>
      </c>
      <c r="F3654">
        <v>7.0013199999999998E-2</v>
      </c>
      <c r="G3654">
        <v>0.14751110000000001</v>
      </c>
      <c r="J3654">
        <v>910</v>
      </c>
      <c r="K3654">
        <v>1</v>
      </c>
      <c r="L3654" t="s">
        <v>18</v>
      </c>
      <c r="M3654">
        <v>2.68445E-2</v>
      </c>
      <c r="N3654">
        <v>7.9916100000000004E-2</v>
      </c>
      <c r="O3654">
        <v>0.15639539999999999</v>
      </c>
      <c r="P3654">
        <v>0.1097533</v>
      </c>
      <c r="Q3654">
        <v>0</v>
      </c>
      <c r="T3654">
        <v>455</v>
      </c>
      <c r="U3654">
        <v>2</v>
      </c>
      <c r="V3654" t="s">
        <v>17</v>
      </c>
      <c r="W3654">
        <v>0</v>
      </c>
      <c r="X3654">
        <v>2</v>
      </c>
      <c r="Y3654">
        <v>7.0013199999999998E-2</v>
      </c>
      <c r="Z3654">
        <v>0.14751110000000001</v>
      </c>
      <c r="AC3654" t="str">
        <f t="shared" si="392"/>
        <v>OK</v>
      </c>
      <c r="AD3654" t="str">
        <f t="shared" si="393"/>
        <v>OK</v>
      </c>
      <c r="AE3654" t="str">
        <f t="shared" si="394"/>
        <v>OK</v>
      </c>
      <c r="AF3654" t="str">
        <f t="shared" si="395"/>
        <v>OK</v>
      </c>
      <c r="AG3654" t="str">
        <f t="shared" si="396"/>
        <v>OK</v>
      </c>
      <c r="AH3654" t="str">
        <f t="shared" si="397"/>
        <v>OK</v>
      </c>
      <c r="AI3654" t="str">
        <f t="shared" si="398"/>
        <v>OK</v>
      </c>
    </row>
    <row r="3655" spans="1:35" x14ac:dyDescent="0.35">
      <c r="A3655">
        <v>455</v>
      </c>
      <c r="B3655">
        <v>2</v>
      </c>
      <c r="C3655" t="s">
        <v>18</v>
      </c>
      <c r="D3655">
        <v>1</v>
      </c>
      <c r="E3655">
        <v>0</v>
      </c>
      <c r="F3655">
        <v>-5.3380499999999997E-2</v>
      </c>
      <c r="G3655">
        <v>8.5280900000000007E-2</v>
      </c>
      <c r="J3655">
        <v>910</v>
      </c>
      <c r="K3655">
        <v>2</v>
      </c>
      <c r="L3655" t="s">
        <v>17</v>
      </c>
      <c r="M3655">
        <v>2.58912E-2</v>
      </c>
      <c r="N3655">
        <v>0.1024719</v>
      </c>
      <c r="O3655">
        <v>-0.25509769999999998</v>
      </c>
      <c r="P3655">
        <v>0.1562752</v>
      </c>
      <c r="Q3655">
        <v>0</v>
      </c>
      <c r="T3655">
        <v>455</v>
      </c>
      <c r="U3655">
        <v>2</v>
      </c>
      <c r="V3655" t="s">
        <v>18</v>
      </c>
      <c r="W3655">
        <v>0</v>
      </c>
      <c r="X3655">
        <v>1</v>
      </c>
      <c r="Y3655">
        <v>-5.3380499999999997E-2</v>
      </c>
      <c r="Z3655">
        <v>8.5280900000000007E-2</v>
      </c>
      <c r="AC3655" t="str">
        <f t="shared" si="392"/>
        <v>OK</v>
      </c>
      <c r="AD3655" t="str">
        <f t="shared" si="393"/>
        <v>OK</v>
      </c>
      <c r="AE3655" t="str">
        <f t="shared" si="394"/>
        <v>OK</v>
      </c>
      <c r="AF3655" t="str">
        <f t="shared" si="395"/>
        <v>OK</v>
      </c>
      <c r="AG3655" t="str">
        <f t="shared" si="396"/>
        <v>OK</v>
      </c>
      <c r="AH3655" t="str">
        <f t="shared" si="397"/>
        <v>OK</v>
      </c>
      <c r="AI3655" t="str">
        <f t="shared" si="398"/>
        <v>OK</v>
      </c>
    </row>
    <row r="3656" spans="1:35" x14ac:dyDescent="0.35">
      <c r="A3656">
        <v>455</v>
      </c>
      <c r="B3656">
        <v>2</v>
      </c>
      <c r="C3656" t="s">
        <v>18</v>
      </c>
      <c r="D3656">
        <v>2</v>
      </c>
      <c r="E3656">
        <v>0</v>
      </c>
      <c r="F3656">
        <v>1.1195999999999999E-3</v>
      </c>
      <c r="G3656">
        <v>0.12871009999999999</v>
      </c>
      <c r="J3656">
        <v>910</v>
      </c>
      <c r="K3656">
        <v>2</v>
      </c>
      <c r="L3656" t="s">
        <v>18</v>
      </c>
      <c r="M3656">
        <v>3.0997400000000001E-2</v>
      </c>
      <c r="N3656">
        <v>9.2279200000000006E-2</v>
      </c>
      <c r="O3656">
        <v>0.18058979999999999</v>
      </c>
      <c r="P3656">
        <v>0.12673219999999999</v>
      </c>
      <c r="Q3656">
        <v>0</v>
      </c>
      <c r="T3656">
        <v>455</v>
      </c>
      <c r="U3656">
        <v>2</v>
      </c>
      <c r="V3656" t="s">
        <v>18</v>
      </c>
      <c r="W3656">
        <v>0</v>
      </c>
      <c r="X3656">
        <v>2</v>
      </c>
      <c r="Y3656">
        <v>1.1195999999999999E-3</v>
      </c>
      <c r="Z3656">
        <v>0.12871009999999999</v>
      </c>
      <c r="AC3656" t="str">
        <f t="shared" si="392"/>
        <v>OK</v>
      </c>
      <c r="AD3656" t="str">
        <f t="shared" si="393"/>
        <v>OK</v>
      </c>
      <c r="AE3656" t="str">
        <f t="shared" si="394"/>
        <v>OK</v>
      </c>
      <c r="AF3656" t="str">
        <f t="shared" si="395"/>
        <v>OK</v>
      </c>
      <c r="AG3656" t="str">
        <f t="shared" si="396"/>
        <v>OK</v>
      </c>
      <c r="AH3656" t="str">
        <f t="shared" si="397"/>
        <v>OK</v>
      </c>
      <c r="AI3656" t="str">
        <f t="shared" si="398"/>
        <v>OK</v>
      </c>
    </row>
    <row r="3657" spans="1:35" x14ac:dyDescent="0.35">
      <c r="A3657">
        <v>456</v>
      </c>
      <c r="B3657">
        <v>1</v>
      </c>
      <c r="C3657" t="s">
        <v>17</v>
      </c>
      <c r="D3657">
        <v>1</v>
      </c>
      <c r="E3657">
        <v>0</v>
      </c>
      <c r="F3657">
        <v>3.2958599999999998E-2</v>
      </c>
      <c r="G3657">
        <v>7.3427699999999999E-2</v>
      </c>
      <c r="J3657">
        <v>911</v>
      </c>
      <c r="K3657">
        <v>1</v>
      </c>
      <c r="L3657" t="s">
        <v>17</v>
      </c>
      <c r="M3657">
        <v>-1.19478E-2</v>
      </c>
      <c r="N3657">
        <v>8.2297999999999996E-2</v>
      </c>
      <c r="O3657">
        <v>-0.10987470000000001</v>
      </c>
      <c r="P3657">
        <v>0.1101892</v>
      </c>
      <c r="Q3657">
        <v>0</v>
      </c>
      <c r="T3657">
        <v>456</v>
      </c>
      <c r="U3657">
        <v>1</v>
      </c>
      <c r="V3657" t="s">
        <v>17</v>
      </c>
      <c r="W3657">
        <v>0</v>
      </c>
      <c r="X3657">
        <v>1</v>
      </c>
      <c r="Y3657">
        <v>3.2958599999999998E-2</v>
      </c>
      <c r="Z3657">
        <v>7.3427699999999999E-2</v>
      </c>
      <c r="AC3657" t="str">
        <f t="shared" si="392"/>
        <v>OK</v>
      </c>
      <c r="AD3657" t="str">
        <f t="shared" si="393"/>
        <v>OK</v>
      </c>
      <c r="AE3657" t="str">
        <f t="shared" si="394"/>
        <v>OK</v>
      </c>
      <c r="AF3657" t="str">
        <f t="shared" si="395"/>
        <v>OK</v>
      </c>
      <c r="AG3657" t="str">
        <f t="shared" si="396"/>
        <v>OK</v>
      </c>
      <c r="AH3657" t="str">
        <f t="shared" si="397"/>
        <v>OK</v>
      </c>
      <c r="AI3657" t="str">
        <f t="shared" si="398"/>
        <v>OK</v>
      </c>
    </row>
    <row r="3658" spans="1:35" x14ac:dyDescent="0.35">
      <c r="A3658">
        <v>456</v>
      </c>
      <c r="B3658">
        <v>1</v>
      </c>
      <c r="C3658" t="s">
        <v>17</v>
      </c>
      <c r="D3658">
        <v>2</v>
      </c>
      <c r="E3658">
        <v>0</v>
      </c>
      <c r="F3658">
        <v>8.8643600000000003E-2</v>
      </c>
      <c r="G3658">
        <v>0.1077593</v>
      </c>
      <c r="J3658">
        <v>911</v>
      </c>
      <c r="K3658">
        <v>1</v>
      </c>
      <c r="L3658" t="s">
        <v>18</v>
      </c>
      <c r="M3658">
        <v>-2.1952300000000001E-2</v>
      </c>
      <c r="N3658">
        <v>7.0870600000000006E-2</v>
      </c>
      <c r="O3658">
        <v>-4.1633900000000001E-2</v>
      </c>
      <c r="P3658">
        <v>9.4801999999999997E-2</v>
      </c>
      <c r="Q3658">
        <v>0</v>
      </c>
      <c r="T3658">
        <v>456</v>
      </c>
      <c r="U3658">
        <v>1</v>
      </c>
      <c r="V3658" t="s">
        <v>17</v>
      </c>
      <c r="W3658">
        <v>0</v>
      </c>
      <c r="X3658">
        <v>2</v>
      </c>
      <c r="Y3658">
        <v>8.8643600000000003E-2</v>
      </c>
      <c r="Z3658">
        <v>0.1077593</v>
      </c>
      <c r="AC3658" t="str">
        <f t="shared" si="392"/>
        <v>OK</v>
      </c>
      <c r="AD3658" t="str">
        <f t="shared" si="393"/>
        <v>OK</v>
      </c>
      <c r="AE3658" t="str">
        <f t="shared" si="394"/>
        <v>OK</v>
      </c>
      <c r="AF3658" t="str">
        <f t="shared" si="395"/>
        <v>OK</v>
      </c>
      <c r="AG3658" t="str">
        <f t="shared" si="396"/>
        <v>OK</v>
      </c>
      <c r="AH3658" t="str">
        <f t="shared" si="397"/>
        <v>OK</v>
      </c>
      <c r="AI3658" t="str">
        <f t="shared" si="398"/>
        <v>OK</v>
      </c>
    </row>
    <row r="3659" spans="1:35" x14ac:dyDescent="0.35">
      <c r="A3659">
        <v>456</v>
      </c>
      <c r="B3659">
        <v>1</v>
      </c>
      <c r="C3659" t="s">
        <v>18</v>
      </c>
      <c r="D3659">
        <v>1</v>
      </c>
      <c r="E3659">
        <v>0</v>
      </c>
      <c r="F3659">
        <v>-1.7675900000000001E-2</v>
      </c>
      <c r="G3659">
        <v>8.6653800000000003E-2</v>
      </c>
      <c r="J3659">
        <v>911</v>
      </c>
      <c r="K3659">
        <v>2</v>
      </c>
      <c r="L3659" t="s">
        <v>17</v>
      </c>
      <c r="M3659">
        <v>7.2639999999999998E-4</v>
      </c>
      <c r="N3659">
        <v>9.9474999999999994E-2</v>
      </c>
      <c r="O3659">
        <v>-8.5837300000000005E-2</v>
      </c>
      <c r="P3659">
        <v>0.13544030000000001</v>
      </c>
      <c r="Q3659">
        <v>0</v>
      </c>
      <c r="T3659">
        <v>456</v>
      </c>
      <c r="U3659">
        <v>1</v>
      </c>
      <c r="V3659" t="s">
        <v>18</v>
      </c>
      <c r="W3659">
        <v>0</v>
      </c>
      <c r="X3659">
        <v>1</v>
      </c>
      <c r="Y3659">
        <v>-1.7675900000000001E-2</v>
      </c>
      <c r="Z3659">
        <v>8.6653800000000003E-2</v>
      </c>
      <c r="AC3659" t="str">
        <f t="shared" si="392"/>
        <v>OK</v>
      </c>
      <c r="AD3659" t="str">
        <f t="shared" si="393"/>
        <v>OK</v>
      </c>
      <c r="AE3659" t="str">
        <f t="shared" si="394"/>
        <v>OK</v>
      </c>
      <c r="AF3659" t="str">
        <f t="shared" si="395"/>
        <v>OK</v>
      </c>
      <c r="AG3659" t="str">
        <f t="shared" si="396"/>
        <v>OK</v>
      </c>
      <c r="AH3659" t="str">
        <f t="shared" si="397"/>
        <v>OK</v>
      </c>
      <c r="AI3659" t="str">
        <f t="shared" si="398"/>
        <v>OK</v>
      </c>
    </row>
    <row r="3660" spans="1:35" x14ac:dyDescent="0.35">
      <c r="A3660">
        <v>456</v>
      </c>
      <c r="B3660">
        <v>1</v>
      </c>
      <c r="C3660" t="s">
        <v>18</v>
      </c>
      <c r="D3660">
        <v>2</v>
      </c>
      <c r="E3660">
        <v>0</v>
      </c>
      <c r="F3660">
        <v>-0.14567289999999999</v>
      </c>
      <c r="G3660">
        <v>0.1255657</v>
      </c>
      <c r="J3660">
        <v>911</v>
      </c>
      <c r="K3660">
        <v>2</v>
      </c>
      <c r="L3660" t="s">
        <v>18</v>
      </c>
      <c r="M3660">
        <v>-2.53484E-2</v>
      </c>
      <c r="N3660">
        <v>8.1834400000000002E-2</v>
      </c>
      <c r="O3660">
        <v>-4.8074699999999998E-2</v>
      </c>
      <c r="P3660">
        <v>0.10946790000000001</v>
      </c>
      <c r="Q3660">
        <v>0</v>
      </c>
      <c r="T3660">
        <v>456</v>
      </c>
      <c r="U3660">
        <v>1</v>
      </c>
      <c r="V3660" t="s">
        <v>18</v>
      </c>
      <c r="W3660">
        <v>0</v>
      </c>
      <c r="X3660">
        <v>2</v>
      </c>
      <c r="Y3660">
        <v>-0.14567289999999999</v>
      </c>
      <c r="Z3660">
        <v>0.1255657</v>
      </c>
      <c r="AC3660" t="str">
        <f t="shared" si="392"/>
        <v>OK</v>
      </c>
      <c r="AD3660" t="str">
        <f t="shared" si="393"/>
        <v>OK</v>
      </c>
      <c r="AE3660" t="str">
        <f t="shared" si="394"/>
        <v>OK</v>
      </c>
      <c r="AF3660" t="str">
        <f t="shared" si="395"/>
        <v>OK</v>
      </c>
      <c r="AG3660" t="str">
        <f t="shared" si="396"/>
        <v>OK</v>
      </c>
      <c r="AH3660" t="str">
        <f t="shared" si="397"/>
        <v>OK</v>
      </c>
      <c r="AI3660" t="str">
        <f t="shared" si="398"/>
        <v>OK</v>
      </c>
    </row>
    <row r="3661" spans="1:35" x14ac:dyDescent="0.35">
      <c r="A3661">
        <v>456</v>
      </c>
      <c r="B3661">
        <v>2</v>
      </c>
      <c r="C3661" t="s">
        <v>17</v>
      </c>
      <c r="D3661">
        <v>1</v>
      </c>
      <c r="E3661">
        <v>0</v>
      </c>
      <c r="F3661">
        <v>4.3163800000000002E-2</v>
      </c>
      <c r="G3661">
        <v>9.6024499999999999E-2</v>
      </c>
      <c r="J3661">
        <v>912</v>
      </c>
      <c r="K3661">
        <v>1</v>
      </c>
      <c r="L3661" t="s">
        <v>17</v>
      </c>
      <c r="M3661">
        <v>5.7723799999999999E-2</v>
      </c>
      <c r="N3661">
        <v>7.7816300000000005E-2</v>
      </c>
      <c r="O3661">
        <v>0.1878512</v>
      </c>
      <c r="P3661">
        <v>0.1047632</v>
      </c>
      <c r="Q3661">
        <v>0</v>
      </c>
      <c r="T3661">
        <v>456</v>
      </c>
      <c r="U3661">
        <v>2</v>
      </c>
      <c r="V3661" t="s">
        <v>17</v>
      </c>
      <c r="W3661">
        <v>0</v>
      </c>
      <c r="X3661">
        <v>1</v>
      </c>
      <c r="Y3661">
        <v>4.3163800000000002E-2</v>
      </c>
      <c r="Z3661">
        <v>9.6024499999999999E-2</v>
      </c>
      <c r="AC3661" t="str">
        <f t="shared" si="392"/>
        <v>OK</v>
      </c>
      <c r="AD3661" t="str">
        <f t="shared" si="393"/>
        <v>OK</v>
      </c>
      <c r="AE3661" t="str">
        <f t="shared" si="394"/>
        <v>OK</v>
      </c>
      <c r="AF3661" t="str">
        <f t="shared" si="395"/>
        <v>OK</v>
      </c>
      <c r="AG3661" t="str">
        <f t="shared" si="396"/>
        <v>OK</v>
      </c>
      <c r="AH3661" t="str">
        <f t="shared" si="397"/>
        <v>OK</v>
      </c>
      <c r="AI3661" t="str">
        <f t="shared" si="398"/>
        <v>OK</v>
      </c>
    </row>
    <row r="3662" spans="1:35" x14ac:dyDescent="0.35">
      <c r="A3662">
        <v>456</v>
      </c>
      <c r="B3662">
        <v>2</v>
      </c>
      <c r="C3662" t="s">
        <v>17</v>
      </c>
      <c r="D3662">
        <v>2</v>
      </c>
      <c r="E3662">
        <v>0</v>
      </c>
      <c r="F3662">
        <v>0.17274790000000001</v>
      </c>
      <c r="G3662">
        <v>0.1420951</v>
      </c>
      <c r="J3662">
        <v>912</v>
      </c>
      <c r="K3662">
        <v>1</v>
      </c>
      <c r="L3662" t="s">
        <v>18</v>
      </c>
      <c r="M3662">
        <v>0.10351440000000001</v>
      </c>
      <c r="N3662">
        <v>8.4191500000000002E-2</v>
      </c>
      <c r="O3662">
        <v>0.1132309</v>
      </c>
      <c r="P3662">
        <v>0.1168679</v>
      </c>
      <c r="Q3662">
        <v>0</v>
      </c>
      <c r="T3662">
        <v>456</v>
      </c>
      <c r="U3662">
        <v>2</v>
      </c>
      <c r="V3662" t="s">
        <v>17</v>
      </c>
      <c r="W3662">
        <v>0</v>
      </c>
      <c r="X3662">
        <v>2</v>
      </c>
      <c r="Y3662">
        <v>0.17274790000000001</v>
      </c>
      <c r="Z3662">
        <v>0.1420951</v>
      </c>
      <c r="AC3662" t="str">
        <f t="shared" si="392"/>
        <v>OK</v>
      </c>
      <c r="AD3662" t="str">
        <f t="shared" si="393"/>
        <v>OK</v>
      </c>
      <c r="AE3662" t="str">
        <f t="shared" si="394"/>
        <v>OK</v>
      </c>
      <c r="AF3662" t="str">
        <f t="shared" si="395"/>
        <v>OK</v>
      </c>
      <c r="AG3662" t="str">
        <f t="shared" si="396"/>
        <v>OK</v>
      </c>
      <c r="AH3662" t="str">
        <f t="shared" si="397"/>
        <v>OK</v>
      </c>
      <c r="AI3662" t="str">
        <f t="shared" si="398"/>
        <v>OK</v>
      </c>
    </row>
    <row r="3663" spans="1:35" x14ac:dyDescent="0.35">
      <c r="A3663">
        <v>456</v>
      </c>
      <c r="B3663">
        <v>2</v>
      </c>
      <c r="C3663" t="s">
        <v>18</v>
      </c>
      <c r="D3663">
        <v>1</v>
      </c>
      <c r="E3663">
        <v>0</v>
      </c>
      <c r="F3663">
        <v>-2.0410399999999999E-2</v>
      </c>
      <c r="G3663">
        <v>0.1000592</v>
      </c>
      <c r="J3663">
        <v>912</v>
      </c>
      <c r="K3663">
        <v>2</v>
      </c>
      <c r="L3663" t="s">
        <v>17</v>
      </c>
      <c r="M3663">
        <v>-2.0401999999999998E-3</v>
      </c>
      <c r="N3663">
        <v>9.5520599999999997E-2</v>
      </c>
      <c r="O3663">
        <v>0.1224774</v>
      </c>
      <c r="P3663">
        <v>0.12721370000000001</v>
      </c>
      <c r="Q3663">
        <v>0</v>
      </c>
      <c r="T3663">
        <v>456</v>
      </c>
      <c r="U3663">
        <v>2</v>
      </c>
      <c r="V3663" t="s">
        <v>18</v>
      </c>
      <c r="W3663">
        <v>0</v>
      </c>
      <c r="X3663">
        <v>1</v>
      </c>
      <c r="Y3663">
        <v>-2.0410399999999999E-2</v>
      </c>
      <c r="Z3663">
        <v>0.1000592</v>
      </c>
      <c r="AC3663" t="str">
        <f t="shared" si="392"/>
        <v>OK</v>
      </c>
      <c r="AD3663" t="str">
        <f t="shared" si="393"/>
        <v>OK</v>
      </c>
      <c r="AE3663" t="str">
        <f t="shared" si="394"/>
        <v>OK</v>
      </c>
      <c r="AF3663" t="str">
        <f t="shared" si="395"/>
        <v>OK</v>
      </c>
      <c r="AG3663" t="str">
        <f t="shared" si="396"/>
        <v>OK</v>
      </c>
      <c r="AH3663" t="str">
        <f t="shared" si="397"/>
        <v>OK</v>
      </c>
      <c r="AI3663" t="str">
        <f t="shared" si="398"/>
        <v>OK</v>
      </c>
    </row>
    <row r="3664" spans="1:35" x14ac:dyDescent="0.35">
      <c r="A3664">
        <v>456</v>
      </c>
      <c r="B3664">
        <v>2</v>
      </c>
      <c r="C3664" t="s">
        <v>18</v>
      </c>
      <c r="D3664">
        <v>2</v>
      </c>
      <c r="E3664">
        <v>0</v>
      </c>
      <c r="F3664">
        <v>-0.16820860000000001</v>
      </c>
      <c r="G3664">
        <v>0.1449908</v>
      </c>
      <c r="J3664">
        <v>912</v>
      </c>
      <c r="K3664">
        <v>2</v>
      </c>
      <c r="L3664" t="s">
        <v>18</v>
      </c>
      <c r="M3664">
        <v>0.1195281</v>
      </c>
      <c r="N3664">
        <v>9.7215999999999997E-2</v>
      </c>
      <c r="O3664">
        <v>0.13074769999999999</v>
      </c>
      <c r="P3664">
        <v>0.1349474</v>
      </c>
      <c r="Q3664">
        <v>0</v>
      </c>
      <c r="T3664">
        <v>456</v>
      </c>
      <c r="U3664">
        <v>2</v>
      </c>
      <c r="V3664" t="s">
        <v>18</v>
      </c>
      <c r="W3664">
        <v>0</v>
      </c>
      <c r="X3664">
        <v>2</v>
      </c>
      <c r="Y3664">
        <v>-0.16820860000000001</v>
      </c>
      <c r="Z3664">
        <v>0.1449908</v>
      </c>
      <c r="AC3664" t="str">
        <f t="shared" si="392"/>
        <v>OK</v>
      </c>
      <c r="AD3664" t="str">
        <f t="shared" si="393"/>
        <v>OK</v>
      </c>
      <c r="AE3664" t="str">
        <f t="shared" si="394"/>
        <v>OK</v>
      </c>
      <c r="AF3664" t="str">
        <f t="shared" si="395"/>
        <v>OK</v>
      </c>
      <c r="AG3664" t="str">
        <f t="shared" si="396"/>
        <v>OK</v>
      </c>
      <c r="AH3664" t="str">
        <f t="shared" si="397"/>
        <v>OK</v>
      </c>
      <c r="AI3664" t="str">
        <f t="shared" si="398"/>
        <v>OK</v>
      </c>
    </row>
    <row r="3665" spans="1:35" x14ac:dyDescent="0.35">
      <c r="A3665">
        <v>457</v>
      </c>
      <c r="B3665">
        <v>1</v>
      </c>
      <c r="C3665" t="s">
        <v>17</v>
      </c>
      <c r="D3665">
        <v>1</v>
      </c>
      <c r="E3665">
        <v>0</v>
      </c>
      <c r="F3665">
        <v>4.5960999999999997E-3</v>
      </c>
      <c r="G3665">
        <v>7.2951299999999997E-2</v>
      </c>
      <c r="J3665">
        <v>913</v>
      </c>
      <c r="K3665">
        <v>1</v>
      </c>
      <c r="L3665" t="s">
        <v>17</v>
      </c>
      <c r="M3665">
        <v>0.1212825</v>
      </c>
      <c r="N3665">
        <v>8.6025199999999996E-2</v>
      </c>
      <c r="O3665">
        <v>2.07747E-2</v>
      </c>
      <c r="P3665">
        <v>0.1241091</v>
      </c>
      <c r="Q3665">
        <v>0</v>
      </c>
      <c r="T3665">
        <v>457</v>
      </c>
      <c r="U3665">
        <v>1</v>
      </c>
      <c r="V3665" t="s">
        <v>17</v>
      </c>
      <c r="W3665">
        <v>0</v>
      </c>
      <c r="X3665">
        <v>1</v>
      </c>
      <c r="Y3665">
        <v>4.5960999999999997E-3</v>
      </c>
      <c r="Z3665">
        <v>7.2951299999999997E-2</v>
      </c>
      <c r="AC3665" t="str">
        <f t="shared" si="392"/>
        <v>OK</v>
      </c>
      <c r="AD3665" t="str">
        <f t="shared" si="393"/>
        <v>OK</v>
      </c>
      <c r="AE3665" t="str">
        <f t="shared" si="394"/>
        <v>OK</v>
      </c>
      <c r="AF3665" t="str">
        <f t="shared" si="395"/>
        <v>OK</v>
      </c>
      <c r="AG3665" t="str">
        <f t="shared" si="396"/>
        <v>OK</v>
      </c>
      <c r="AH3665" t="str">
        <f t="shared" si="397"/>
        <v>OK</v>
      </c>
      <c r="AI3665" t="str">
        <f t="shared" si="398"/>
        <v>OK</v>
      </c>
    </row>
    <row r="3666" spans="1:35" x14ac:dyDescent="0.35">
      <c r="A3666">
        <v>457</v>
      </c>
      <c r="B3666">
        <v>1</v>
      </c>
      <c r="C3666" t="s">
        <v>17</v>
      </c>
      <c r="D3666">
        <v>2</v>
      </c>
      <c r="E3666">
        <v>0</v>
      </c>
      <c r="F3666">
        <v>2.42741E-2</v>
      </c>
      <c r="G3666">
        <v>9.2004799999999998E-2</v>
      </c>
      <c r="J3666">
        <v>913</v>
      </c>
      <c r="K3666">
        <v>1</v>
      </c>
      <c r="L3666" t="s">
        <v>18</v>
      </c>
      <c r="M3666">
        <v>6.2892E-3</v>
      </c>
      <c r="N3666">
        <v>8.06732E-2</v>
      </c>
      <c r="O3666">
        <v>3.1661300000000003E-2</v>
      </c>
      <c r="P3666">
        <v>0.12542819999999999</v>
      </c>
      <c r="Q3666">
        <v>0</v>
      </c>
      <c r="T3666">
        <v>457</v>
      </c>
      <c r="U3666">
        <v>1</v>
      </c>
      <c r="V3666" t="s">
        <v>17</v>
      </c>
      <c r="W3666">
        <v>0</v>
      </c>
      <c r="X3666">
        <v>2</v>
      </c>
      <c r="Y3666">
        <v>2.42741E-2</v>
      </c>
      <c r="Z3666">
        <v>9.2004799999999998E-2</v>
      </c>
      <c r="AC3666" t="str">
        <f t="shared" ref="AC3666:AC3729" si="399">IF(A3666=T3666,"OK","ERROR")</f>
        <v>OK</v>
      </c>
      <c r="AD3666" t="str">
        <f t="shared" ref="AD3666:AD3729" si="400">IF(B3666=U3666,"OK","ERROR")</f>
        <v>OK</v>
      </c>
      <c r="AE3666" t="str">
        <f t="shared" ref="AE3666:AE3729" si="401">IF(C3666=V3666,"OK","ERROR")</f>
        <v>OK</v>
      </c>
      <c r="AF3666" t="str">
        <f t="shared" ref="AF3666:AF3729" si="402">IF(D3666=X3666,"OK","ERROR")</f>
        <v>OK</v>
      </c>
      <c r="AG3666" t="str">
        <f t="shared" ref="AG3666:AG3729" si="403">IF(E3666=W3666,"OK","ERROR")</f>
        <v>OK</v>
      </c>
      <c r="AH3666" t="str">
        <f t="shared" ref="AH3666:AH3729" si="404">IF(F3666=Y3666,"OK","ERROR")</f>
        <v>OK</v>
      </c>
      <c r="AI3666" t="str">
        <f t="shared" ref="AI3666:AI3729" si="405">IF(G3666=Z3666,"OK","ERROR")</f>
        <v>OK</v>
      </c>
    </row>
    <row r="3667" spans="1:35" x14ac:dyDescent="0.35">
      <c r="A3667">
        <v>457</v>
      </c>
      <c r="B3667">
        <v>1</v>
      </c>
      <c r="C3667" t="s">
        <v>18</v>
      </c>
      <c r="D3667">
        <v>1</v>
      </c>
      <c r="E3667">
        <v>0</v>
      </c>
      <c r="F3667">
        <v>-2.3163199999999998E-2</v>
      </c>
      <c r="G3667">
        <v>7.0550000000000002E-2</v>
      </c>
      <c r="J3667">
        <v>913</v>
      </c>
      <c r="K3667">
        <v>2</v>
      </c>
      <c r="L3667" t="s">
        <v>17</v>
      </c>
      <c r="M3667">
        <v>0.11765150000000001</v>
      </c>
      <c r="N3667">
        <v>9.7344299999999995E-2</v>
      </c>
      <c r="O3667">
        <v>2.4951000000000001E-3</v>
      </c>
      <c r="P3667">
        <v>0.1350642</v>
      </c>
      <c r="Q3667">
        <v>0</v>
      </c>
      <c r="T3667">
        <v>457</v>
      </c>
      <c r="U3667">
        <v>1</v>
      </c>
      <c r="V3667" t="s">
        <v>18</v>
      </c>
      <c r="W3667">
        <v>0</v>
      </c>
      <c r="X3667">
        <v>1</v>
      </c>
      <c r="Y3667">
        <v>-2.3163199999999998E-2</v>
      </c>
      <c r="Z3667">
        <v>7.0550000000000002E-2</v>
      </c>
      <c r="AC3667" t="str">
        <f t="shared" si="399"/>
        <v>OK</v>
      </c>
      <c r="AD3667" t="str">
        <f t="shared" si="400"/>
        <v>OK</v>
      </c>
      <c r="AE3667" t="str">
        <f t="shared" si="401"/>
        <v>OK</v>
      </c>
      <c r="AF3667" t="str">
        <f t="shared" si="402"/>
        <v>OK</v>
      </c>
      <c r="AG3667" t="str">
        <f t="shared" si="403"/>
        <v>OK</v>
      </c>
      <c r="AH3667" t="str">
        <f t="shared" si="404"/>
        <v>OK</v>
      </c>
      <c r="AI3667" t="str">
        <f t="shared" si="405"/>
        <v>OK</v>
      </c>
    </row>
    <row r="3668" spans="1:35" x14ac:dyDescent="0.35">
      <c r="A3668">
        <v>457</v>
      </c>
      <c r="B3668">
        <v>1</v>
      </c>
      <c r="C3668" t="s">
        <v>18</v>
      </c>
      <c r="D3668">
        <v>2</v>
      </c>
      <c r="E3668">
        <v>0</v>
      </c>
      <c r="F3668">
        <v>-3.6105900000000003E-2</v>
      </c>
      <c r="G3668">
        <v>8.9823100000000003E-2</v>
      </c>
      <c r="J3668">
        <v>913</v>
      </c>
      <c r="K3668">
        <v>2</v>
      </c>
      <c r="L3668" t="s">
        <v>18</v>
      </c>
      <c r="M3668">
        <v>7.2620999999999996E-3</v>
      </c>
      <c r="N3668">
        <v>9.3153399999999997E-2</v>
      </c>
      <c r="O3668">
        <v>3.6559399999999999E-2</v>
      </c>
      <c r="P3668">
        <v>0.14483199999999999</v>
      </c>
      <c r="Q3668">
        <v>0</v>
      </c>
      <c r="T3668">
        <v>457</v>
      </c>
      <c r="U3668">
        <v>1</v>
      </c>
      <c r="V3668" t="s">
        <v>18</v>
      </c>
      <c r="W3668">
        <v>0</v>
      </c>
      <c r="X3668">
        <v>2</v>
      </c>
      <c r="Y3668">
        <v>-3.6105900000000003E-2</v>
      </c>
      <c r="Z3668">
        <v>8.9823100000000003E-2</v>
      </c>
      <c r="AC3668" t="str">
        <f t="shared" si="399"/>
        <v>OK</v>
      </c>
      <c r="AD3668" t="str">
        <f t="shared" si="400"/>
        <v>OK</v>
      </c>
      <c r="AE3668" t="str">
        <f t="shared" si="401"/>
        <v>OK</v>
      </c>
      <c r="AF3668" t="str">
        <f t="shared" si="402"/>
        <v>OK</v>
      </c>
      <c r="AG3668" t="str">
        <f t="shared" si="403"/>
        <v>OK</v>
      </c>
      <c r="AH3668" t="str">
        <f t="shared" si="404"/>
        <v>OK</v>
      </c>
      <c r="AI3668" t="str">
        <f t="shared" si="405"/>
        <v>OK</v>
      </c>
    </row>
    <row r="3669" spans="1:35" x14ac:dyDescent="0.35">
      <c r="A3669">
        <v>457</v>
      </c>
      <c r="B3669">
        <v>2</v>
      </c>
      <c r="C3669" t="s">
        <v>17</v>
      </c>
      <c r="D3669">
        <v>1</v>
      </c>
      <c r="E3669">
        <v>0</v>
      </c>
      <c r="F3669">
        <v>1.79694E-2</v>
      </c>
      <c r="G3669">
        <v>8.6781499999999998E-2</v>
      </c>
      <c r="J3669">
        <v>914</v>
      </c>
      <c r="K3669">
        <v>1</v>
      </c>
      <c r="L3669" t="s">
        <v>17</v>
      </c>
      <c r="M3669">
        <v>-9.6292900000000001E-2</v>
      </c>
      <c r="N3669">
        <v>7.7389700000000006E-2</v>
      </c>
      <c r="O3669">
        <v>-0.1927152</v>
      </c>
      <c r="P3669">
        <v>0.1129573</v>
      </c>
      <c r="Q3669">
        <v>0</v>
      </c>
      <c r="T3669">
        <v>457</v>
      </c>
      <c r="U3669">
        <v>2</v>
      </c>
      <c r="V3669" t="s">
        <v>17</v>
      </c>
      <c r="W3669">
        <v>0</v>
      </c>
      <c r="X3669">
        <v>1</v>
      </c>
      <c r="Y3669">
        <v>1.79694E-2</v>
      </c>
      <c r="Z3669">
        <v>8.6781499999999998E-2</v>
      </c>
      <c r="AC3669" t="str">
        <f t="shared" si="399"/>
        <v>OK</v>
      </c>
      <c r="AD3669" t="str">
        <f t="shared" si="400"/>
        <v>OK</v>
      </c>
      <c r="AE3669" t="str">
        <f t="shared" si="401"/>
        <v>OK</v>
      </c>
      <c r="AF3669" t="str">
        <f t="shared" si="402"/>
        <v>OK</v>
      </c>
      <c r="AG3669" t="str">
        <f t="shared" si="403"/>
        <v>OK</v>
      </c>
      <c r="AH3669" t="str">
        <f t="shared" si="404"/>
        <v>OK</v>
      </c>
      <c r="AI3669" t="str">
        <f t="shared" si="405"/>
        <v>OK</v>
      </c>
    </row>
    <row r="3670" spans="1:35" x14ac:dyDescent="0.35">
      <c r="A3670">
        <v>457</v>
      </c>
      <c r="B3670">
        <v>2</v>
      </c>
      <c r="C3670" t="s">
        <v>17</v>
      </c>
      <c r="D3670">
        <v>2</v>
      </c>
      <c r="E3670">
        <v>0</v>
      </c>
      <c r="F3670">
        <v>4.5119899999999998E-2</v>
      </c>
      <c r="G3670">
        <v>0.1128082</v>
      </c>
      <c r="J3670">
        <v>914</v>
      </c>
      <c r="K3670">
        <v>1</v>
      </c>
      <c r="L3670" t="s">
        <v>18</v>
      </c>
      <c r="M3670">
        <v>-0.1626146</v>
      </c>
      <c r="N3670">
        <v>7.2393399999999997E-2</v>
      </c>
      <c r="O3670">
        <v>-0.2584727</v>
      </c>
      <c r="P3670">
        <v>0.11199629999999999</v>
      </c>
      <c r="Q3670">
        <v>0</v>
      </c>
      <c r="T3670">
        <v>457</v>
      </c>
      <c r="U3670">
        <v>2</v>
      </c>
      <c r="V3670" t="s">
        <v>17</v>
      </c>
      <c r="W3670">
        <v>0</v>
      </c>
      <c r="X3670">
        <v>2</v>
      </c>
      <c r="Y3670">
        <v>4.5119899999999998E-2</v>
      </c>
      <c r="Z3670">
        <v>0.1128082</v>
      </c>
      <c r="AC3670" t="str">
        <f t="shared" si="399"/>
        <v>OK</v>
      </c>
      <c r="AD3670" t="str">
        <f t="shared" si="400"/>
        <v>OK</v>
      </c>
      <c r="AE3670" t="str">
        <f t="shared" si="401"/>
        <v>OK</v>
      </c>
      <c r="AF3670" t="str">
        <f t="shared" si="402"/>
        <v>OK</v>
      </c>
      <c r="AG3670" t="str">
        <f t="shared" si="403"/>
        <v>OK</v>
      </c>
      <c r="AH3670" t="str">
        <f t="shared" si="404"/>
        <v>OK</v>
      </c>
      <c r="AI3670" t="str">
        <f t="shared" si="405"/>
        <v>OK</v>
      </c>
    </row>
    <row r="3671" spans="1:35" x14ac:dyDescent="0.35">
      <c r="A3671">
        <v>457</v>
      </c>
      <c r="B3671">
        <v>2</v>
      </c>
      <c r="C3671" t="s">
        <v>18</v>
      </c>
      <c r="D3671">
        <v>1</v>
      </c>
      <c r="E3671">
        <v>0</v>
      </c>
      <c r="F3671">
        <v>-2.6746599999999999E-2</v>
      </c>
      <c r="G3671">
        <v>8.1464099999999998E-2</v>
      </c>
      <c r="J3671">
        <v>914</v>
      </c>
      <c r="K3671">
        <v>2</v>
      </c>
      <c r="L3671" t="s">
        <v>17</v>
      </c>
      <c r="M3671">
        <v>-2.4072999999999998E-3</v>
      </c>
      <c r="N3671">
        <v>8.8586399999999996E-2</v>
      </c>
      <c r="O3671">
        <v>-4.3485900000000001E-2</v>
      </c>
      <c r="P3671">
        <v>0.1376445</v>
      </c>
      <c r="Q3671">
        <v>0</v>
      </c>
      <c r="T3671">
        <v>457</v>
      </c>
      <c r="U3671">
        <v>2</v>
      </c>
      <c r="V3671" t="s">
        <v>18</v>
      </c>
      <c r="W3671">
        <v>0</v>
      </c>
      <c r="X3671">
        <v>1</v>
      </c>
      <c r="Y3671">
        <v>-2.6746599999999999E-2</v>
      </c>
      <c r="Z3671">
        <v>8.1464099999999998E-2</v>
      </c>
      <c r="AC3671" t="str">
        <f t="shared" si="399"/>
        <v>OK</v>
      </c>
      <c r="AD3671" t="str">
        <f t="shared" si="400"/>
        <v>OK</v>
      </c>
      <c r="AE3671" t="str">
        <f t="shared" si="401"/>
        <v>OK</v>
      </c>
      <c r="AF3671" t="str">
        <f t="shared" si="402"/>
        <v>OK</v>
      </c>
      <c r="AG3671" t="str">
        <f t="shared" si="403"/>
        <v>OK</v>
      </c>
      <c r="AH3671" t="str">
        <f t="shared" si="404"/>
        <v>OK</v>
      </c>
      <c r="AI3671" t="str">
        <f t="shared" si="405"/>
        <v>OK</v>
      </c>
    </row>
    <row r="3672" spans="1:35" x14ac:dyDescent="0.35">
      <c r="A3672">
        <v>457</v>
      </c>
      <c r="B3672">
        <v>2</v>
      </c>
      <c r="C3672" t="s">
        <v>18</v>
      </c>
      <c r="D3672">
        <v>2</v>
      </c>
      <c r="E3672">
        <v>0</v>
      </c>
      <c r="F3672">
        <v>-4.1691499999999999E-2</v>
      </c>
      <c r="G3672">
        <v>0.1037187</v>
      </c>
      <c r="J3672">
        <v>914</v>
      </c>
      <c r="K3672">
        <v>2</v>
      </c>
      <c r="L3672" t="s">
        <v>18</v>
      </c>
      <c r="M3672">
        <v>-0.1877712</v>
      </c>
      <c r="N3672">
        <v>8.3592700000000006E-2</v>
      </c>
      <c r="O3672">
        <v>-0.29845860000000002</v>
      </c>
      <c r="P3672">
        <v>0.1293222</v>
      </c>
      <c r="Q3672">
        <v>0</v>
      </c>
      <c r="T3672">
        <v>457</v>
      </c>
      <c r="U3672">
        <v>2</v>
      </c>
      <c r="V3672" t="s">
        <v>18</v>
      </c>
      <c r="W3672">
        <v>0</v>
      </c>
      <c r="X3672">
        <v>2</v>
      </c>
      <c r="Y3672">
        <v>-4.1691499999999999E-2</v>
      </c>
      <c r="Z3672">
        <v>0.1037187</v>
      </c>
      <c r="AC3672" t="str">
        <f t="shared" si="399"/>
        <v>OK</v>
      </c>
      <c r="AD3672" t="str">
        <f t="shared" si="400"/>
        <v>OK</v>
      </c>
      <c r="AE3672" t="str">
        <f t="shared" si="401"/>
        <v>OK</v>
      </c>
      <c r="AF3672" t="str">
        <f t="shared" si="402"/>
        <v>OK</v>
      </c>
      <c r="AG3672" t="str">
        <f t="shared" si="403"/>
        <v>OK</v>
      </c>
      <c r="AH3672" t="str">
        <f t="shared" si="404"/>
        <v>OK</v>
      </c>
      <c r="AI3672" t="str">
        <f t="shared" si="405"/>
        <v>OK</v>
      </c>
    </row>
    <row r="3673" spans="1:35" x14ac:dyDescent="0.35">
      <c r="A3673">
        <v>458</v>
      </c>
      <c r="B3673">
        <v>1</v>
      </c>
      <c r="C3673" t="s">
        <v>17</v>
      </c>
      <c r="D3673">
        <v>1</v>
      </c>
      <c r="E3673">
        <v>0</v>
      </c>
      <c r="F3673">
        <v>-9.6031999999999992E-3</v>
      </c>
      <c r="G3673">
        <v>7.1975499999999998E-2</v>
      </c>
      <c r="J3673">
        <v>915</v>
      </c>
      <c r="K3673">
        <v>1</v>
      </c>
      <c r="L3673" t="s">
        <v>17</v>
      </c>
      <c r="M3673">
        <v>-0.109403</v>
      </c>
      <c r="N3673">
        <v>7.77172E-2</v>
      </c>
      <c r="O3673">
        <v>0.1127527</v>
      </c>
      <c r="P3673">
        <v>0.10539</v>
      </c>
      <c r="Q3673">
        <v>0</v>
      </c>
      <c r="T3673">
        <v>458</v>
      </c>
      <c r="U3673">
        <v>1</v>
      </c>
      <c r="V3673" t="s">
        <v>17</v>
      </c>
      <c r="W3673">
        <v>0</v>
      </c>
      <c r="X3673">
        <v>1</v>
      </c>
      <c r="Y3673">
        <v>-9.6031999999999992E-3</v>
      </c>
      <c r="Z3673">
        <v>7.1975499999999998E-2</v>
      </c>
      <c r="AC3673" t="str">
        <f t="shared" si="399"/>
        <v>OK</v>
      </c>
      <c r="AD3673" t="str">
        <f t="shared" si="400"/>
        <v>OK</v>
      </c>
      <c r="AE3673" t="str">
        <f t="shared" si="401"/>
        <v>OK</v>
      </c>
      <c r="AF3673" t="str">
        <f t="shared" si="402"/>
        <v>OK</v>
      </c>
      <c r="AG3673" t="str">
        <f t="shared" si="403"/>
        <v>OK</v>
      </c>
      <c r="AH3673" t="str">
        <f t="shared" si="404"/>
        <v>OK</v>
      </c>
      <c r="AI3673" t="str">
        <f t="shared" si="405"/>
        <v>OK</v>
      </c>
    </row>
    <row r="3674" spans="1:35" x14ac:dyDescent="0.35">
      <c r="A3674">
        <v>458</v>
      </c>
      <c r="B3674">
        <v>1</v>
      </c>
      <c r="C3674" t="s">
        <v>17</v>
      </c>
      <c r="D3674">
        <v>2</v>
      </c>
      <c r="E3674">
        <v>0</v>
      </c>
      <c r="F3674">
        <v>-1.3365800000000001E-2</v>
      </c>
      <c r="G3674">
        <v>0.10601720000000001</v>
      </c>
      <c r="J3674">
        <v>915</v>
      </c>
      <c r="K3674">
        <v>1</v>
      </c>
      <c r="L3674" t="s">
        <v>18</v>
      </c>
      <c r="M3674">
        <v>-4.07087E-2</v>
      </c>
      <c r="N3674">
        <v>7.42559E-2</v>
      </c>
      <c r="O3674">
        <v>0.1013608</v>
      </c>
      <c r="P3674">
        <v>9.50014E-2</v>
      </c>
      <c r="Q3674">
        <v>0</v>
      </c>
      <c r="T3674">
        <v>458</v>
      </c>
      <c r="U3674">
        <v>1</v>
      </c>
      <c r="V3674" t="s">
        <v>17</v>
      </c>
      <c r="W3674">
        <v>0</v>
      </c>
      <c r="X3674">
        <v>2</v>
      </c>
      <c r="Y3674">
        <v>-1.3365800000000001E-2</v>
      </c>
      <c r="Z3674">
        <v>0.10601720000000001</v>
      </c>
      <c r="AC3674" t="str">
        <f t="shared" si="399"/>
        <v>OK</v>
      </c>
      <c r="AD3674" t="str">
        <f t="shared" si="400"/>
        <v>OK</v>
      </c>
      <c r="AE3674" t="str">
        <f t="shared" si="401"/>
        <v>OK</v>
      </c>
      <c r="AF3674" t="str">
        <f t="shared" si="402"/>
        <v>OK</v>
      </c>
      <c r="AG3674" t="str">
        <f t="shared" si="403"/>
        <v>OK</v>
      </c>
      <c r="AH3674" t="str">
        <f t="shared" si="404"/>
        <v>OK</v>
      </c>
      <c r="AI3674" t="str">
        <f t="shared" si="405"/>
        <v>OK</v>
      </c>
    </row>
    <row r="3675" spans="1:35" x14ac:dyDescent="0.35">
      <c r="A3675">
        <v>458</v>
      </c>
      <c r="B3675">
        <v>1</v>
      </c>
      <c r="C3675" t="s">
        <v>18</v>
      </c>
      <c r="D3675">
        <v>1</v>
      </c>
      <c r="E3675">
        <v>0</v>
      </c>
      <c r="F3675">
        <v>0.1142963</v>
      </c>
      <c r="G3675">
        <v>8.0421000000000006E-2</v>
      </c>
      <c r="J3675">
        <v>915</v>
      </c>
      <c r="K3675">
        <v>2</v>
      </c>
      <c r="L3675" t="s">
        <v>17</v>
      </c>
      <c r="M3675">
        <v>-8.5899799999999998E-2</v>
      </c>
      <c r="N3675">
        <v>8.7663599999999994E-2</v>
      </c>
      <c r="O3675">
        <v>5.4232000000000002E-2</v>
      </c>
      <c r="P3675">
        <v>0.11562890000000001</v>
      </c>
      <c r="Q3675">
        <v>0</v>
      </c>
      <c r="T3675">
        <v>458</v>
      </c>
      <c r="U3675">
        <v>1</v>
      </c>
      <c r="V3675" t="s">
        <v>18</v>
      </c>
      <c r="W3675">
        <v>0</v>
      </c>
      <c r="X3675">
        <v>1</v>
      </c>
      <c r="Y3675">
        <v>0.1142963</v>
      </c>
      <c r="Z3675">
        <v>8.0421000000000006E-2</v>
      </c>
      <c r="AC3675" t="str">
        <f t="shared" si="399"/>
        <v>OK</v>
      </c>
      <c r="AD3675" t="str">
        <f t="shared" si="400"/>
        <v>OK</v>
      </c>
      <c r="AE3675" t="str">
        <f t="shared" si="401"/>
        <v>OK</v>
      </c>
      <c r="AF3675" t="str">
        <f t="shared" si="402"/>
        <v>OK</v>
      </c>
      <c r="AG3675" t="str">
        <f t="shared" si="403"/>
        <v>OK</v>
      </c>
      <c r="AH3675" t="str">
        <f t="shared" si="404"/>
        <v>OK</v>
      </c>
      <c r="AI3675" t="str">
        <f t="shared" si="405"/>
        <v>OK</v>
      </c>
    </row>
    <row r="3676" spans="1:35" x14ac:dyDescent="0.35">
      <c r="A3676">
        <v>458</v>
      </c>
      <c r="B3676">
        <v>1</v>
      </c>
      <c r="C3676" t="s">
        <v>18</v>
      </c>
      <c r="D3676">
        <v>2</v>
      </c>
      <c r="E3676">
        <v>0</v>
      </c>
      <c r="F3676">
        <v>1.30162E-2</v>
      </c>
      <c r="G3676">
        <v>0.1270395</v>
      </c>
      <c r="J3676">
        <v>915</v>
      </c>
      <c r="K3676">
        <v>2</v>
      </c>
      <c r="L3676" t="s">
        <v>18</v>
      </c>
      <c r="M3676">
        <v>-4.7006300000000001E-2</v>
      </c>
      <c r="N3676">
        <v>8.5743299999999995E-2</v>
      </c>
      <c r="O3676">
        <v>0.1170413</v>
      </c>
      <c r="P3676">
        <v>0.10969810000000001</v>
      </c>
      <c r="Q3676">
        <v>0</v>
      </c>
      <c r="T3676">
        <v>458</v>
      </c>
      <c r="U3676">
        <v>1</v>
      </c>
      <c r="V3676" t="s">
        <v>18</v>
      </c>
      <c r="W3676">
        <v>0</v>
      </c>
      <c r="X3676">
        <v>2</v>
      </c>
      <c r="Y3676">
        <v>1.30162E-2</v>
      </c>
      <c r="Z3676">
        <v>0.1270395</v>
      </c>
      <c r="AC3676" t="str">
        <f t="shared" si="399"/>
        <v>OK</v>
      </c>
      <c r="AD3676" t="str">
        <f t="shared" si="400"/>
        <v>OK</v>
      </c>
      <c r="AE3676" t="str">
        <f t="shared" si="401"/>
        <v>OK</v>
      </c>
      <c r="AF3676" t="str">
        <f t="shared" si="402"/>
        <v>OK</v>
      </c>
      <c r="AG3676" t="str">
        <f t="shared" si="403"/>
        <v>OK</v>
      </c>
      <c r="AH3676" t="str">
        <f t="shared" si="404"/>
        <v>OK</v>
      </c>
      <c r="AI3676" t="str">
        <f t="shared" si="405"/>
        <v>OK</v>
      </c>
    </row>
    <row r="3677" spans="1:35" x14ac:dyDescent="0.35">
      <c r="A3677">
        <v>458</v>
      </c>
      <c r="B3677">
        <v>2</v>
      </c>
      <c r="C3677" t="s">
        <v>17</v>
      </c>
      <c r="D3677">
        <v>1</v>
      </c>
      <c r="E3677">
        <v>0</v>
      </c>
      <c r="F3677">
        <v>-7.5592199999999998E-2</v>
      </c>
      <c r="G3677">
        <v>8.1840300000000005E-2</v>
      </c>
      <c r="J3677">
        <v>916</v>
      </c>
      <c r="K3677">
        <v>1</v>
      </c>
      <c r="L3677" t="s">
        <v>17</v>
      </c>
      <c r="M3677">
        <v>0.1051598</v>
      </c>
      <c r="N3677">
        <v>7.1158600000000002E-2</v>
      </c>
      <c r="O3677">
        <v>0.1009171</v>
      </c>
      <c r="P3677">
        <v>0.1113179</v>
      </c>
      <c r="Q3677">
        <v>0</v>
      </c>
      <c r="T3677">
        <v>458</v>
      </c>
      <c r="U3677">
        <v>2</v>
      </c>
      <c r="V3677" t="s">
        <v>17</v>
      </c>
      <c r="W3677">
        <v>0</v>
      </c>
      <c r="X3677">
        <v>1</v>
      </c>
      <c r="Y3677">
        <v>-7.5592199999999998E-2</v>
      </c>
      <c r="Z3677">
        <v>8.1840300000000005E-2</v>
      </c>
      <c r="AC3677" t="str">
        <f t="shared" si="399"/>
        <v>OK</v>
      </c>
      <c r="AD3677" t="str">
        <f t="shared" si="400"/>
        <v>OK</v>
      </c>
      <c r="AE3677" t="str">
        <f t="shared" si="401"/>
        <v>OK</v>
      </c>
      <c r="AF3677" t="str">
        <f t="shared" si="402"/>
        <v>OK</v>
      </c>
      <c r="AG3677" t="str">
        <f t="shared" si="403"/>
        <v>OK</v>
      </c>
      <c r="AH3677" t="str">
        <f t="shared" si="404"/>
        <v>OK</v>
      </c>
      <c r="AI3677" t="str">
        <f t="shared" si="405"/>
        <v>OK</v>
      </c>
    </row>
    <row r="3678" spans="1:35" x14ac:dyDescent="0.35">
      <c r="A3678">
        <v>458</v>
      </c>
      <c r="B3678">
        <v>2</v>
      </c>
      <c r="C3678" t="s">
        <v>17</v>
      </c>
      <c r="D3678">
        <v>2</v>
      </c>
      <c r="E3678">
        <v>0</v>
      </c>
      <c r="F3678">
        <v>-2.0880699999999999E-2</v>
      </c>
      <c r="G3678">
        <v>0.12309970000000001</v>
      </c>
      <c r="J3678">
        <v>916</v>
      </c>
      <c r="K3678">
        <v>1</v>
      </c>
      <c r="L3678" t="s">
        <v>18</v>
      </c>
      <c r="M3678">
        <v>-8.7362899999999993E-2</v>
      </c>
      <c r="N3678">
        <v>7.9795699999999997E-2</v>
      </c>
      <c r="O3678">
        <v>4.7318000000000004E-3</v>
      </c>
      <c r="P3678">
        <v>0.1271824</v>
      </c>
      <c r="Q3678">
        <v>0</v>
      </c>
      <c r="T3678">
        <v>458</v>
      </c>
      <c r="U3678">
        <v>2</v>
      </c>
      <c r="V3678" t="s">
        <v>17</v>
      </c>
      <c r="W3678">
        <v>0</v>
      </c>
      <c r="X3678">
        <v>2</v>
      </c>
      <c r="Y3678">
        <v>-2.0880699999999999E-2</v>
      </c>
      <c r="Z3678">
        <v>0.12309970000000001</v>
      </c>
      <c r="AC3678" t="str">
        <f t="shared" si="399"/>
        <v>OK</v>
      </c>
      <c r="AD3678" t="str">
        <f t="shared" si="400"/>
        <v>OK</v>
      </c>
      <c r="AE3678" t="str">
        <f t="shared" si="401"/>
        <v>OK</v>
      </c>
      <c r="AF3678" t="str">
        <f t="shared" si="402"/>
        <v>OK</v>
      </c>
      <c r="AG3678" t="str">
        <f t="shared" si="403"/>
        <v>OK</v>
      </c>
      <c r="AH3678" t="str">
        <f t="shared" si="404"/>
        <v>OK</v>
      </c>
      <c r="AI3678" t="str">
        <f t="shared" si="405"/>
        <v>OK</v>
      </c>
    </row>
    <row r="3679" spans="1:35" x14ac:dyDescent="0.35">
      <c r="A3679">
        <v>458</v>
      </c>
      <c r="B3679">
        <v>2</v>
      </c>
      <c r="C3679" t="s">
        <v>18</v>
      </c>
      <c r="D3679">
        <v>1</v>
      </c>
      <c r="E3679">
        <v>0</v>
      </c>
      <c r="F3679">
        <v>0.13197800000000001</v>
      </c>
      <c r="G3679">
        <v>9.2862200000000006E-2</v>
      </c>
      <c r="J3679">
        <v>916</v>
      </c>
      <c r="K3679">
        <v>2</v>
      </c>
      <c r="L3679" t="s">
        <v>17</v>
      </c>
      <c r="M3679">
        <v>0.15559880000000001</v>
      </c>
      <c r="N3679">
        <v>8.8660000000000003E-2</v>
      </c>
      <c r="O3679">
        <v>9.81852E-2</v>
      </c>
      <c r="P3679">
        <v>0.14608270000000001</v>
      </c>
      <c r="Q3679">
        <v>0</v>
      </c>
      <c r="T3679">
        <v>458</v>
      </c>
      <c r="U3679">
        <v>2</v>
      </c>
      <c r="V3679" t="s">
        <v>18</v>
      </c>
      <c r="W3679">
        <v>0</v>
      </c>
      <c r="X3679">
        <v>1</v>
      </c>
      <c r="Y3679">
        <v>0.13197800000000001</v>
      </c>
      <c r="Z3679">
        <v>9.2862200000000006E-2</v>
      </c>
      <c r="AC3679" t="str">
        <f t="shared" si="399"/>
        <v>OK</v>
      </c>
      <c r="AD3679" t="str">
        <f t="shared" si="400"/>
        <v>OK</v>
      </c>
      <c r="AE3679" t="str">
        <f t="shared" si="401"/>
        <v>OK</v>
      </c>
      <c r="AF3679" t="str">
        <f t="shared" si="402"/>
        <v>OK</v>
      </c>
      <c r="AG3679" t="str">
        <f t="shared" si="403"/>
        <v>OK</v>
      </c>
      <c r="AH3679" t="str">
        <f t="shared" si="404"/>
        <v>OK</v>
      </c>
      <c r="AI3679" t="str">
        <f t="shared" si="405"/>
        <v>OK</v>
      </c>
    </row>
    <row r="3680" spans="1:35" x14ac:dyDescent="0.35">
      <c r="A3680">
        <v>458</v>
      </c>
      <c r="B3680">
        <v>2</v>
      </c>
      <c r="C3680" t="s">
        <v>18</v>
      </c>
      <c r="D3680">
        <v>2</v>
      </c>
      <c r="E3680">
        <v>0</v>
      </c>
      <c r="F3680">
        <v>1.5029900000000001E-2</v>
      </c>
      <c r="G3680">
        <v>0.14669260000000001</v>
      </c>
      <c r="J3680">
        <v>916</v>
      </c>
      <c r="K3680">
        <v>2</v>
      </c>
      <c r="L3680" t="s">
        <v>18</v>
      </c>
      <c r="M3680">
        <v>-0.100878</v>
      </c>
      <c r="N3680">
        <v>9.2140100000000003E-2</v>
      </c>
      <c r="O3680">
        <v>5.4638000000000004E-3</v>
      </c>
      <c r="P3680">
        <v>0.1468576</v>
      </c>
      <c r="Q3680">
        <v>0</v>
      </c>
      <c r="T3680">
        <v>458</v>
      </c>
      <c r="U3680">
        <v>2</v>
      </c>
      <c r="V3680" t="s">
        <v>18</v>
      </c>
      <c r="W3680">
        <v>0</v>
      </c>
      <c r="X3680">
        <v>2</v>
      </c>
      <c r="Y3680">
        <v>1.5029900000000001E-2</v>
      </c>
      <c r="Z3680">
        <v>0.14669260000000001</v>
      </c>
      <c r="AC3680" t="str">
        <f t="shared" si="399"/>
        <v>OK</v>
      </c>
      <c r="AD3680" t="str">
        <f t="shared" si="400"/>
        <v>OK</v>
      </c>
      <c r="AE3680" t="str">
        <f t="shared" si="401"/>
        <v>OK</v>
      </c>
      <c r="AF3680" t="str">
        <f t="shared" si="402"/>
        <v>OK</v>
      </c>
      <c r="AG3680" t="str">
        <f t="shared" si="403"/>
        <v>OK</v>
      </c>
      <c r="AH3680" t="str">
        <f t="shared" si="404"/>
        <v>OK</v>
      </c>
      <c r="AI3680" t="str">
        <f t="shared" si="405"/>
        <v>OK</v>
      </c>
    </row>
    <row r="3681" spans="1:35" x14ac:dyDescent="0.35">
      <c r="A3681">
        <v>459</v>
      </c>
      <c r="B3681">
        <v>1</v>
      </c>
      <c r="C3681" t="s">
        <v>17</v>
      </c>
      <c r="D3681">
        <v>1</v>
      </c>
      <c r="E3681">
        <v>0</v>
      </c>
      <c r="F3681">
        <v>-5.9353400000000001E-2</v>
      </c>
      <c r="G3681">
        <v>7.9748700000000006E-2</v>
      </c>
      <c r="J3681">
        <v>917</v>
      </c>
      <c r="K3681">
        <v>1</v>
      </c>
      <c r="L3681" t="s">
        <v>17</v>
      </c>
      <c r="M3681">
        <v>0.1358066</v>
      </c>
      <c r="N3681">
        <v>7.7617099999999994E-2</v>
      </c>
      <c r="O3681">
        <v>0.12599859999999999</v>
      </c>
      <c r="P3681">
        <v>0.10497339999999999</v>
      </c>
      <c r="Q3681">
        <v>0</v>
      </c>
      <c r="T3681">
        <v>459</v>
      </c>
      <c r="U3681">
        <v>1</v>
      </c>
      <c r="V3681" t="s">
        <v>17</v>
      </c>
      <c r="W3681">
        <v>0</v>
      </c>
      <c r="X3681">
        <v>1</v>
      </c>
      <c r="Y3681">
        <v>-5.9353400000000001E-2</v>
      </c>
      <c r="Z3681">
        <v>7.9748700000000006E-2</v>
      </c>
      <c r="AC3681" t="str">
        <f t="shared" si="399"/>
        <v>OK</v>
      </c>
      <c r="AD3681" t="str">
        <f t="shared" si="400"/>
        <v>OK</v>
      </c>
      <c r="AE3681" t="str">
        <f t="shared" si="401"/>
        <v>OK</v>
      </c>
      <c r="AF3681" t="str">
        <f t="shared" si="402"/>
        <v>OK</v>
      </c>
      <c r="AG3681" t="str">
        <f t="shared" si="403"/>
        <v>OK</v>
      </c>
      <c r="AH3681" t="str">
        <f t="shared" si="404"/>
        <v>OK</v>
      </c>
      <c r="AI3681" t="str">
        <f t="shared" si="405"/>
        <v>OK</v>
      </c>
    </row>
    <row r="3682" spans="1:35" x14ac:dyDescent="0.35">
      <c r="A3682">
        <v>459</v>
      </c>
      <c r="B3682">
        <v>1</v>
      </c>
      <c r="C3682" t="s">
        <v>17</v>
      </c>
      <c r="D3682">
        <v>2</v>
      </c>
      <c r="E3682">
        <v>0</v>
      </c>
      <c r="F3682">
        <v>-9.9552600000000005E-2</v>
      </c>
      <c r="G3682">
        <v>0.10536</v>
      </c>
      <c r="J3682">
        <v>917</v>
      </c>
      <c r="K3682">
        <v>1</v>
      </c>
      <c r="L3682" t="s">
        <v>18</v>
      </c>
      <c r="M3682">
        <v>-6.0948000000000002E-2</v>
      </c>
      <c r="N3682">
        <v>8.40804E-2</v>
      </c>
      <c r="O3682">
        <v>-0.10713019999999999</v>
      </c>
      <c r="P3682">
        <v>0.1205917</v>
      </c>
      <c r="Q3682">
        <v>0</v>
      </c>
      <c r="T3682">
        <v>459</v>
      </c>
      <c r="U3682">
        <v>1</v>
      </c>
      <c r="V3682" t="s">
        <v>17</v>
      </c>
      <c r="W3682">
        <v>0</v>
      </c>
      <c r="X3682">
        <v>2</v>
      </c>
      <c r="Y3682">
        <v>-9.9552600000000005E-2</v>
      </c>
      <c r="Z3682">
        <v>0.10536</v>
      </c>
      <c r="AC3682" t="str">
        <f t="shared" si="399"/>
        <v>OK</v>
      </c>
      <c r="AD3682" t="str">
        <f t="shared" si="400"/>
        <v>OK</v>
      </c>
      <c r="AE3682" t="str">
        <f t="shared" si="401"/>
        <v>OK</v>
      </c>
      <c r="AF3682" t="str">
        <f t="shared" si="402"/>
        <v>OK</v>
      </c>
      <c r="AG3682" t="str">
        <f t="shared" si="403"/>
        <v>OK</v>
      </c>
      <c r="AH3682" t="str">
        <f t="shared" si="404"/>
        <v>OK</v>
      </c>
      <c r="AI3682" t="str">
        <f t="shared" si="405"/>
        <v>OK</v>
      </c>
    </row>
    <row r="3683" spans="1:35" x14ac:dyDescent="0.35">
      <c r="A3683">
        <v>459</v>
      </c>
      <c r="B3683">
        <v>1</v>
      </c>
      <c r="C3683" t="s">
        <v>18</v>
      </c>
      <c r="D3683">
        <v>1</v>
      </c>
      <c r="E3683">
        <v>0</v>
      </c>
      <c r="F3683">
        <v>-6.2544699999999995E-2</v>
      </c>
      <c r="G3683">
        <v>8.3028699999999997E-2</v>
      </c>
      <c r="J3683">
        <v>917</v>
      </c>
      <c r="K3683">
        <v>2</v>
      </c>
      <c r="L3683" t="s">
        <v>17</v>
      </c>
      <c r="M3683">
        <v>0.17099490000000001</v>
      </c>
      <c r="N3683">
        <v>8.8508000000000003E-2</v>
      </c>
      <c r="O3683">
        <v>0.18785019999999999</v>
      </c>
      <c r="P3683">
        <v>0.1195345</v>
      </c>
      <c r="Q3683">
        <v>0</v>
      </c>
      <c r="T3683">
        <v>459</v>
      </c>
      <c r="U3683">
        <v>1</v>
      </c>
      <c r="V3683" t="s">
        <v>18</v>
      </c>
      <c r="W3683">
        <v>0</v>
      </c>
      <c r="X3683">
        <v>1</v>
      </c>
      <c r="Y3683">
        <v>-6.2544699999999995E-2</v>
      </c>
      <c r="Z3683">
        <v>8.3028699999999997E-2</v>
      </c>
      <c r="AC3683" t="str">
        <f t="shared" si="399"/>
        <v>OK</v>
      </c>
      <c r="AD3683" t="str">
        <f t="shared" si="400"/>
        <v>OK</v>
      </c>
      <c r="AE3683" t="str">
        <f t="shared" si="401"/>
        <v>OK</v>
      </c>
      <c r="AF3683" t="str">
        <f t="shared" si="402"/>
        <v>OK</v>
      </c>
      <c r="AG3683" t="str">
        <f t="shared" si="403"/>
        <v>OK</v>
      </c>
      <c r="AH3683" t="str">
        <f t="shared" si="404"/>
        <v>OK</v>
      </c>
      <c r="AI3683" t="str">
        <f t="shared" si="405"/>
        <v>OK</v>
      </c>
    </row>
    <row r="3684" spans="1:35" x14ac:dyDescent="0.35">
      <c r="A3684">
        <v>459</v>
      </c>
      <c r="B3684">
        <v>1</v>
      </c>
      <c r="C3684" t="s">
        <v>18</v>
      </c>
      <c r="D3684">
        <v>2</v>
      </c>
      <c r="E3684">
        <v>0</v>
      </c>
      <c r="F3684">
        <v>-0.1745488</v>
      </c>
      <c r="G3684">
        <v>0.11596049999999999</v>
      </c>
      <c r="J3684">
        <v>917</v>
      </c>
      <c r="K3684">
        <v>2</v>
      </c>
      <c r="L3684" t="s">
        <v>18</v>
      </c>
      <c r="M3684">
        <v>-7.03767E-2</v>
      </c>
      <c r="N3684">
        <v>9.7087599999999996E-2</v>
      </c>
      <c r="O3684">
        <v>-0.1237033</v>
      </c>
      <c r="P3684">
        <v>0.13924729999999999</v>
      </c>
      <c r="Q3684">
        <v>0</v>
      </c>
      <c r="T3684">
        <v>459</v>
      </c>
      <c r="U3684">
        <v>1</v>
      </c>
      <c r="V3684" t="s">
        <v>18</v>
      </c>
      <c r="W3684">
        <v>0</v>
      </c>
      <c r="X3684">
        <v>2</v>
      </c>
      <c r="Y3684">
        <v>-0.1745488</v>
      </c>
      <c r="Z3684">
        <v>0.11596049999999999</v>
      </c>
      <c r="AC3684" t="str">
        <f t="shared" si="399"/>
        <v>OK</v>
      </c>
      <c r="AD3684" t="str">
        <f t="shared" si="400"/>
        <v>OK</v>
      </c>
      <c r="AE3684" t="str">
        <f t="shared" si="401"/>
        <v>OK</v>
      </c>
      <c r="AF3684" t="str">
        <f t="shared" si="402"/>
        <v>OK</v>
      </c>
      <c r="AG3684" t="str">
        <f t="shared" si="403"/>
        <v>OK</v>
      </c>
      <c r="AH3684" t="str">
        <f t="shared" si="404"/>
        <v>OK</v>
      </c>
      <c r="AI3684" t="str">
        <f t="shared" si="405"/>
        <v>OK</v>
      </c>
    </row>
    <row r="3685" spans="1:35" x14ac:dyDescent="0.35">
      <c r="A3685">
        <v>459</v>
      </c>
      <c r="B3685">
        <v>2</v>
      </c>
      <c r="C3685" t="s">
        <v>17</v>
      </c>
      <c r="D3685">
        <v>1</v>
      </c>
      <c r="E3685">
        <v>0</v>
      </c>
      <c r="F3685">
        <v>-2.3243199999999999E-2</v>
      </c>
      <c r="G3685">
        <v>9.2799000000000006E-2</v>
      </c>
      <c r="J3685">
        <v>918</v>
      </c>
      <c r="K3685">
        <v>1</v>
      </c>
      <c r="L3685" t="s">
        <v>17</v>
      </c>
      <c r="M3685">
        <v>-6.2977599999999995E-2</v>
      </c>
      <c r="N3685">
        <v>7.7279700000000007E-2</v>
      </c>
      <c r="O3685">
        <v>2.4045400000000001E-2</v>
      </c>
      <c r="P3685">
        <v>0.1125162</v>
      </c>
      <c r="Q3685">
        <v>0</v>
      </c>
      <c r="T3685">
        <v>459</v>
      </c>
      <c r="U3685">
        <v>2</v>
      </c>
      <c r="V3685" t="s">
        <v>17</v>
      </c>
      <c r="W3685">
        <v>0</v>
      </c>
      <c r="X3685">
        <v>1</v>
      </c>
      <c r="Y3685">
        <v>-2.3243199999999999E-2</v>
      </c>
      <c r="Z3685">
        <v>9.2799000000000006E-2</v>
      </c>
      <c r="AC3685" t="str">
        <f t="shared" si="399"/>
        <v>OK</v>
      </c>
      <c r="AD3685" t="str">
        <f t="shared" si="400"/>
        <v>OK</v>
      </c>
      <c r="AE3685" t="str">
        <f t="shared" si="401"/>
        <v>OK</v>
      </c>
      <c r="AF3685" t="str">
        <f t="shared" si="402"/>
        <v>OK</v>
      </c>
      <c r="AG3685" t="str">
        <f t="shared" si="403"/>
        <v>OK</v>
      </c>
      <c r="AH3685" t="str">
        <f t="shared" si="404"/>
        <v>OK</v>
      </c>
      <c r="AI3685" t="str">
        <f t="shared" si="405"/>
        <v>OK</v>
      </c>
    </row>
    <row r="3686" spans="1:35" x14ac:dyDescent="0.35">
      <c r="A3686">
        <v>459</v>
      </c>
      <c r="B3686">
        <v>2</v>
      </c>
      <c r="C3686" t="s">
        <v>17</v>
      </c>
      <c r="D3686">
        <v>2</v>
      </c>
      <c r="E3686">
        <v>0</v>
      </c>
      <c r="F3686">
        <v>1.2233000000000001E-3</v>
      </c>
      <c r="G3686">
        <v>0.1308405</v>
      </c>
      <c r="J3686">
        <v>918</v>
      </c>
      <c r="K3686">
        <v>1</v>
      </c>
      <c r="L3686" t="s">
        <v>18</v>
      </c>
      <c r="M3686">
        <v>4.9357400000000003E-2</v>
      </c>
      <c r="N3686">
        <v>8.0077099999999998E-2</v>
      </c>
      <c r="O3686">
        <v>0.1180929</v>
      </c>
      <c r="P3686">
        <v>0.1189167</v>
      </c>
      <c r="Q3686">
        <v>0</v>
      </c>
      <c r="T3686">
        <v>459</v>
      </c>
      <c r="U3686">
        <v>2</v>
      </c>
      <c r="V3686" t="s">
        <v>17</v>
      </c>
      <c r="W3686">
        <v>0</v>
      </c>
      <c r="X3686">
        <v>2</v>
      </c>
      <c r="Y3686">
        <v>1.2233000000000001E-3</v>
      </c>
      <c r="Z3686">
        <v>0.1308405</v>
      </c>
      <c r="AC3686" t="str">
        <f t="shared" si="399"/>
        <v>OK</v>
      </c>
      <c r="AD3686" t="str">
        <f t="shared" si="400"/>
        <v>OK</v>
      </c>
      <c r="AE3686" t="str">
        <f t="shared" si="401"/>
        <v>OK</v>
      </c>
      <c r="AF3686" t="str">
        <f t="shared" si="402"/>
        <v>OK</v>
      </c>
      <c r="AG3686" t="str">
        <f t="shared" si="403"/>
        <v>OK</v>
      </c>
      <c r="AH3686" t="str">
        <f t="shared" si="404"/>
        <v>OK</v>
      </c>
      <c r="AI3686" t="str">
        <f t="shared" si="405"/>
        <v>OK</v>
      </c>
    </row>
    <row r="3687" spans="1:35" x14ac:dyDescent="0.35">
      <c r="A3687">
        <v>459</v>
      </c>
      <c r="B3687">
        <v>2</v>
      </c>
      <c r="C3687" t="s">
        <v>18</v>
      </c>
      <c r="D3687">
        <v>1</v>
      </c>
      <c r="E3687">
        <v>0</v>
      </c>
      <c r="F3687">
        <v>-7.2220400000000004E-2</v>
      </c>
      <c r="G3687">
        <v>9.5873200000000006E-2</v>
      </c>
      <c r="J3687">
        <v>918</v>
      </c>
      <c r="K3687">
        <v>2</v>
      </c>
      <c r="L3687" t="s">
        <v>17</v>
      </c>
      <c r="M3687">
        <v>-9.1474100000000003E-2</v>
      </c>
      <c r="N3687">
        <v>9.2046799999999998E-2</v>
      </c>
      <c r="O3687">
        <v>-4.4135599999999997E-2</v>
      </c>
      <c r="P3687">
        <v>0.1275385</v>
      </c>
      <c r="Q3687">
        <v>0</v>
      </c>
      <c r="T3687">
        <v>459</v>
      </c>
      <c r="U3687">
        <v>2</v>
      </c>
      <c r="V3687" t="s">
        <v>18</v>
      </c>
      <c r="W3687">
        <v>0</v>
      </c>
      <c r="X3687">
        <v>1</v>
      </c>
      <c r="Y3687">
        <v>-7.2220400000000004E-2</v>
      </c>
      <c r="Z3687">
        <v>9.5873200000000006E-2</v>
      </c>
      <c r="AC3687" t="str">
        <f t="shared" si="399"/>
        <v>OK</v>
      </c>
      <c r="AD3687" t="str">
        <f t="shared" si="400"/>
        <v>OK</v>
      </c>
      <c r="AE3687" t="str">
        <f t="shared" si="401"/>
        <v>OK</v>
      </c>
      <c r="AF3687" t="str">
        <f t="shared" si="402"/>
        <v>OK</v>
      </c>
      <c r="AG3687" t="str">
        <f t="shared" si="403"/>
        <v>OK</v>
      </c>
      <c r="AH3687" t="str">
        <f t="shared" si="404"/>
        <v>OK</v>
      </c>
      <c r="AI3687" t="str">
        <f t="shared" si="405"/>
        <v>OK</v>
      </c>
    </row>
    <row r="3688" spans="1:35" x14ac:dyDescent="0.35">
      <c r="A3688">
        <v>459</v>
      </c>
      <c r="B3688">
        <v>2</v>
      </c>
      <c r="C3688" t="s">
        <v>18</v>
      </c>
      <c r="D3688">
        <v>2</v>
      </c>
      <c r="E3688">
        <v>0</v>
      </c>
      <c r="F3688">
        <v>-0.2015516</v>
      </c>
      <c r="G3688">
        <v>0.13389960000000001</v>
      </c>
      <c r="J3688">
        <v>918</v>
      </c>
      <c r="K3688">
        <v>2</v>
      </c>
      <c r="L3688" t="s">
        <v>18</v>
      </c>
      <c r="M3688">
        <v>5.6993000000000002E-2</v>
      </c>
      <c r="N3688">
        <v>9.2465099999999995E-2</v>
      </c>
      <c r="O3688">
        <v>0.13636190000000001</v>
      </c>
      <c r="P3688">
        <v>0.1373132</v>
      </c>
      <c r="Q3688">
        <v>0</v>
      </c>
      <c r="T3688">
        <v>459</v>
      </c>
      <c r="U3688">
        <v>2</v>
      </c>
      <c r="V3688" t="s">
        <v>18</v>
      </c>
      <c r="W3688">
        <v>0</v>
      </c>
      <c r="X3688">
        <v>2</v>
      </c>
      <c r="Y3688">
        <v>-0.2015516</v>
      </c>
      <c r="Z3688">
        <v>0.13389960000000001</v>
      </c>
      <c r="AC3688" t="str">
        <f t="shared" si="399"/>
        <v>OK</v>
      </c>
      <c r="AD3688" t="str">
        <f t="shared" si="400"/>
        <v>OK</v>
      </c>
      <c r="AE3688" t="str">
        <f t="shared" si="401"/>
        <v>OK</v>
      </c>
      <c r="AF3688" t="str">
        <f t="shared" si="402"/>
        <v>OK</v>
      </c>
      <c r="AG3688" t="str">
        <f t="shared" si="403"/>
        <v>OK</v>
      </c>
      <c r="AH3688" t="str">
        <f t="shared" si="404"/>
        <v>OK</v>
      </c>
      <c r="AI3688" t="str">
        <f t="shared" si="405"/>
        <v>OK</v>
      </c>
    </row>
    <row r="3689" spans="1:35" x14ac:dyDescent="0.35">
      <c r="A3689">
        <v>460</v>
      </c>
      <c r="B3689">
        <v>1</v>
      </c>
      <c r="C3689" t="s">
        <v>17</v>
      </c>
      <c r="D3689">
        <v>1</v>
      </c>
      <c r="E3689">
        <v>0</v>
      </c>
      <c r="F3689">
        <v>0.1175668</v>
      </c>
      <c r="G3689">
        <v>8.6485199999999998E-2</v>
      </c>
      <c r="J3689">
        <v>919</v>
      </c>
      <c r="K3689">
        <v>1</v>
      </c>
      <c r="L3689" t="s">
        <v>17</v>
      </c>
      <c r="M3689">
        <v>-6.19426E-2</v>
      </c>
      <c r="N3689">
        <v>8.2231200000000004E-2</v>
      </c>
      <c r="O3689">
        <v>-6.6995299999999994E-2</v>
      </c>
      <c r="P3689">
        <v>0.11911389999999999</v>
      </c>
      <c r="Q3689">
        <v>0</v>
      </c>
      <c r="T3689">
        <v>460</v>
      </c>
      <c r="U3689">
        <v>1</v>
      </c>
      <c r="V3689" t="s">
        <v>17</v>
      </c>
      <c r="W3689">
        <v>0</v>
      </c>
      <c r="X3689">
        <v>1</v>
      </c>
      <c r="Y3689">
        <v>0.1175668</v>
      </c>
      <c r="Z3689">
        <v>8.6485199999999998E-2</v>
      </c>
      <c r="AC3689" t="str">
        <f t="shared" si="399"/>
        <v>OK</v>
      </c>
      <c r="AD3689" t="str">
        <f t="shared" si="400"/>
        <v>OK</v>
      </c>
      <c r="AE3689" t="str">
        <f t="shared" si="401"/>
        <v>OK</v>
      </c>
      <c r="AF3689" t="str">
        <f t="shared" si="402"/>
        <v>OK</v>
      </c>
      <c r="AG3689" t="str">
        <f t="shared" si="403"/>
        <v>OK</v>
      </c>
      <c r="AH3689" t="str">
        <f t="shared" si="404"/>
        <v>OK</v>
      </c>
      <c r="AI3689" t="str">
        <f t="shared" si="405"/>
        <v>OK</v>
      </c>
    </row>
    <row r="3690" spans="1:35" x14ac:dyDescent="0.35">
      <c r="A3690">
        <v>460</v>
      </c>
      <c r="B3690">
        <v>1</v>
      </c>
      <c r="C3690" t="s">
        <v>17</v>
      </c>
      <c r="D3690">
        <v>2</v>
      </c>
      <c r="E3690">
        <v>0</v>
      </c>
      <c r="F3690">
        <v>0.17859420000000001</v>
      </c>
      <c r="G3690">
        <v>0.11693389999999999</v>
      </c>
      <c r="J3690">
        <v>919</v>
      </c>
      <c r="K3690">
        <v>1</v>
      </c>
      <c r="L3690" t="s">
        <v>18</v>
      </c>
      <c r="M3690">
        <v>3.14889E-2</v>
      </c>
      <c r="N3690">
        <v>6.9411399999999998E-2</v>
      </c>
      <c r="O3690">
        <v>2.0143399999999999E-2</v>
      </c>
      <c r="P3690">
        <v>8.9069300000000004E-2</v>
      </c>
      <c r="Q3690">
        <v>0</v>
      </c>
      <c r="T3690">
        <v>460</v>
      </c>
      <c r="U3690">
        <v>1</v>
      </c>
      <c r="V3690" t="s">
        <v>17</v>
      </c>
      <c r="W3690">
        <v>0</v>
      </c>
      <c r="X3690">
        <v>2</v>
      </c>
      <c r="Y3690">
        <v>0.17859420000000001</v>
      </c>
      <c r="Z3690">
        <v>0.11693389999999999</v>
      </c>
      <c r="AC3690" t="str">
        <f t="shared" si="399"/>
        <v>OK</v>
      </c>
      <c r="AD3690" t="str">
        <f t="shared" si="400"/>
        <v>OK</v>
      </c>
      <c r="AE3690" t="str">
        <f t="shared" si="401"/>
        <v>OK</v>
      </c>
      <c r="AF3690" t="str">
        <f t="shared" si="402"/>
        <v>OK</v>
      </c>
      <c r="AG3690" t="str">
        <f t="shared" si="403"/>
        <v>OK</v>
      </c>
      <c r="AH3690" t="str">
        <f t="shared" si="404"/>
        <v>OK</v>
      </c>
      <c r="AI3690" t="str">
        <f t="shared" si="405"/>
        <v>OK</v>
      </c>
    </row>
    <row r="3691" spans="1:35" x14ac:dyDescent="0.35">
      <c r="A3691">
        <v>460</v>
      </c>
      <c r="B3691">
        <v>1</v>
      </c>
      <c r="C3691" t="s">
        <v>18</v>
      </c>
      <c r="D3691">
        <v>1</v>
      </c>
      <c r="E3691">
        <v>0</v>
      </c>
      <c r="F3691">
        <v>3.4561599999999998E-2</v>
      </c>
      <c r="G3691">
        <v>8.4452100000000002E-2</v>
      </c>
      <c r="J3691">
        <v>919</v>
      </c>
      <c r="K3691">
        <v>2</v>
      </c>
      <c r="L3691" t="s">
        <v>17</v>
      </c>
      <c r="M3691">
        <v>-8.0122700000000005E-2</v>
      </c>
      <c r="N3691">
        <v>9.4304600000000002E-2</v>
      </c>
      <c r="O3691">
        <v>-7.8625100000000003E-2</v>
      </c>
      <c r="P3691">
        <v>0.1293357</v>
      </c>
      <c r="Q3691">
        <v>0</v>
      </c>
      <c r="T3691">
        <v>460</v>
      </c>
      <c r="U3691">
        <v>1</v>
      </c>
      <c r="V3691" t="s">
        <v>18</v>
      </c>
      <c r="W3691">
        <v>0</v>
      </c>
      <c r="X3691">
        <v>1</v>
      </c>
      <c r="Y3691">
        <v>3.4561599999999998E-2</v>
      </c>
      <c r="Z3691">
        <v>8.4452100000000002E-2</v>
      </c>
      <c r="AC3691" t="str">
        <f t="shared" si="399"/>
        <v>OK</v>
      </c>
      <c r="AD3691" t="str">
        <f t="shared" si="400"/>
        <v>OK</v>
      </c>
      <c r="AE3691" t="str">
        <f t="shared" si="401"/>
        <v>OK</v>
      </c>
      <c r="AF3691" t="str">
        <f t="shared" si="402"/>
        <v>OK</v>
      </c>
      <c r="AG3691" t="str">
        <f t="shared" si="403"/>
        <v>OK</v>
      </c>
      <c r="AH3691" t="str">
        <f t="shared" si="404"/>
        <v>OK</v>
      </c>
      <c r="AI3691" t="str">
        <f t="shared" si="405"/>
        <v>OK</v>
      </c>
    </row>
    <row r="3692" spans="1:35" x14ac:dyDescent="0.35">
      <c r="A3692">
        <v>460</v>
      </c>
      <c r="B3692">
        <v>1</v>
      </c>
      <c r="C3692" t="s">
        <v>18</v>
      </c>
      <c r="D3692">
        <v>2</v>
      </c>
      <c r="E3692">
        <v>0</v>
      </c>
      <c r="F3692">
        <v>-0.1164737</v>
      </c>
      <c r="G3692">
        <v>0.1187631</v>
      </c>
      <c r="J3692">
        <v>919</v>
      </c>
      <c r="K3692">
        <v>2</v>
      </c>
      <c r="L3692" t="s">
        <v>18</v>
      </c>
      <c r="M3692">
        <v>3.6360200000000002E-2</v>
      </c>
      <c r="N3692">
        <v>8.0149399999999996E-2</v>
      </c>
      <c r="O3692">
        <v>2.3259599999999998E-2</v>
      </c>
      <c r="P3692">
        <v>0.10284840000000001</v>
      </c>
      <c r="Q3692">
        <v>0</v>
      </c>
      <c r="T3692">
        <v>460</v>
      </c>
      <c r="U3692">
        <v>1</v>
      </c>
      <c r="V3692" t="s">
        <v>18</v>
      </c>
      <c r="W3692">
        <v>0</v>
      </c>
      <c r="X3692">
        <v>2</v>
      </c>
      <c r="Y3692">
        <v>-0.1164737</v>
      </c>
      <c r="Z3692">
        <v>0.1187631</v>
      </c>
      <c r="AC3692" t="str">
        <f t="shared" si="399"/>
        <v>OK</v>
      </c>
      <c r="AD3692" t="str">
        <f t="shared" si="400"/>
        <v>OK</v>
      </c>
      <c r="AE3692" t="str">
        <f t="shared" si="401"/>
        <v>OK</v>
      </c>
      <c r="AF3692" t="str">
        <f t="shared" si="402"/>
        <v>OK</v>
      </c>
      <c r="AG3692" t="str">
        <f t="shared" si="403"/>
        <v>OK</v>
      </c>
      <c r="AH3692" t="str">
        <f t="shared" si="404"/>
        <v>OK</v>
      </c>
      <c r="AI3692" t="str">
        <f t="shared" si="405"/>
        <v>OK</v>
      </c>
    </row>
    <row r="3693" spans="1:35" x14ac:dyDescent="0.35">
      <c r="A3693">
        <v>460</v>
      </c>
      <c r="B3693">
        <v>2</v>
      </c>
      <c r="C3693" t="s">
        <v>17</v>
      </c>
      <c r="D3693">
        <v>1</v>
      </c>
      <c r="E3693">
        <v>0</v>
      </c>
      <c r="F3693">
        <v>9.7612599999999994E-2</v>
      </c>
      <c r="G3693">
        <v>9.6103300000000003E-2</v>
      </c>
      <c r="J3693">
        <v>920</v>
      </c>
      <c r="K3693">
        <v>1</v>
      </c>
      <c r="L3693" t="s">
        <v>17</v>
      </c>
      <c r="M3693">
        <v>-2.9402899999999999E-2</v>
      </c>
      <c r="N3693">
        <v>8.1134499999999998E-2</v>
      </c>
      <c r="O3693">
        <v>8.83E-4</v>
      </c>
      <c r="P3693">
        <v>0.1156126</v>
      </c>
      <c r="Q3693">
        <v>0</v>
      </c>
      <c r="T3693">
        <v>460</v>
      </c>
      <c r="U3693">
        <v>2</v>
      </c>
      <c r="V3693" t="s">
        <v>17</v>
      </c>
      <c r="W3693">
        <v>0</v>
      </c>
      <c r="X3693">
        <v>1</v>
      </c>
      <c r="Y3693">
        <v>9.7612599999999994E-2</v>
      </c>
      <c r="Z3693">
        <v>9.6103300000000003E-2</v>
      </c>
      <c r="AC3693" t="str">
        <f t="shared" si="399"/>
        <v>OK</v>
      </c>
      <c r="AD3693" t="str">
        <f t="shared" si="400"/>
        <v>OK</v>
      </c>
      <c r="AE3693" t="str">
        <f t="shared" si="401"/>
        <v>OK</v>
      </c>
      <c r="AF3693" t="str">
        <f t="shared" si="402"/>
        <v>OK</v>
      </c>
      <c r="AG3693" t="str">
        <f t="shared" si="403"/>
        <v>OK</v>
      </c>
      <c r="AH3693" t="str">
        <f t="shared" si="404"/>
        <v>OK</v>
      </c>
      <c r="AI3693" t="str">
        <f t="shared" si="405"/>
        <v>OK</v>
      </c>
    </row>
    <row r="3694" spans="1:35" x14ac:dyDescent="0.35">
      <c r="A3694">
        <v>460</v>
      </c>
      <c r="B3694">
        <v>2</v>
      </c>
      <c r="C3694" t="s">
        <v>17</v>
      </c>
      <c r="D3694">
        <v>2</v>
      </c>
      <c r="E3694">
        <v>0</v>
      </c>
      <c r="F3694">
        <v>0.24584030000000001</v>
      </c>
      <c r="G3694">
        <v>0.13316249999999999</v>
      </c>
      <c r="J3694">
        <v>920</v>
      </c>
      <c r="K3694">
        <v>1</v>
      </c>
      <c r="L3694" t="s">
        <v>18</v>
      </c>
      <c r="M3694">
        <v>-7.1005E-3</v>
      </c>
      <c r="N3694">
        <v>7.9583799999999996E-2</v>
      </c>
      <c r="O3694">
        <v>5.96724E-2</v>
      </c>
      <c r="P3694">
        <v>0.10602200000000001</v>
      </c>
      <c r="Q3694">
        <v>0</v>
      </c>
      <c r="T3694">
        <v>460</v>
      </c>
      <c r="U3694">
        <v>2</v>
      </c>
      <c r="V3694" t="s">
        <v>17</v>
      </c>
      <c r="W3694">
        <v>0</v>
      </c>
      <c r="X3694">
        <v>2</v>
      </c>
      <c r="Y3694">
        <v>0.24584030000000001</v>
      </c>
      <c r="Z3694">
        <v>0.13316249999999999</v>
      </c>
      <c r="AC3694" t="str">
        <f t="shared" si="399"/>
        <v>OK</v>
      </c>
      <c r="AD3694" t="str">
        <f t="shared" si="400"/>
        <v>OK</v>
      </c>
      <c r="AE3694" t="str">
        <f t="shared" si="401"/>
        <v>OK</v>
      </c>
      <c r="AF3694" t="str">
        <f t="shared" si="402"/>
        <v>OK</v>
      </c>
      <c r="AG3694" t="str">
        <f t="shared" si="403"/>
        <v>OK</v>
      </c>
      <c r="AH3694" t="str">
        <f t="shared" si="404"/>
        <v>OK</v>
      </c>
      <c r="AI3694" t="str">
        <f t="shared" si="405"/>
        <v>OK</v>
      </c>
    </row>
    <row r="3695" spans="1:35" x14ac:dyDescent="0.35">
      <c r="A3695">
        <v>460</v>
      </c>
      <c r="B3695">
        <v>2</v>
      </c>
      <c r="C3695" t="s">
        <v>18</v>
      </c>
      <c r="D3695">
        <v>1</v>
      </c>
      <c r="E3695">
        <v>0</v>
      </c>
      <c r="F3695">
        <v>3.9908399999999997E-2</v>
      </c>
      <c r="G3695">
        <v>9.7516900000000004E-2</v>
      </c>
      <c r="J3695">
        <v>920</v>
      </c>
      <c r="K3695">
        <v>2</v>
      </c>
      <c r="L3695" t="s">
        <v>17</v>
      </c>
      <c r="M3695">
        <v>-2.53035E-2</v>
      </c>
      <c r="N3695">
        <v>9.1581999999999997E-2</v>
      </c>
      <c r="O3695">
        <v>-3.3568800000000003E-2</v>
      </c>
      <c r="P3695">
        <v>0.12635460000000001</v>
      </c>
      <c r="Q3695">
        <v>0</v>
      </c>
      <c r="T3695">
        <v>460</v>
      </c>
      <c r="U3695">
        <v>2</v>
      </c>
      <c r="V3695" t="s">
        <v>18</v>
      </c>
      <c r="W3695">
        <v>0</v>
      </c>
      <c r="X3695">
        <v>1</v>
      </c>
      <c r="Y3695">
        <v>3.9908399999999997E-2</v>
      </c>
      <c r="Z3695">
        <v>9.7516900000000004E-2</v>
      </c>
      <c r="AC3695" t="str">
        <f t="shared" si="399"/>
        <v>OK</v>
      </c>
      <c r="AD3695" t="str">
        <f t="shared" si="400"/>
        <v>OK</v>
      </c>
      <c r="AE3695" t="str">
        <f t="shared" si="401"/>
        <v>OK</v>
      </c>
      <c r="AF3695" t="str">
        <f t="shared" si="402"/>
        <v>OK</v>
      </c>
      <c r="AG3695" t="str">
        <f t="shared" si="403"/>
        <v>OK</v>
      </c>
      <c r="AH3695" t="str">
        <f t="shared" si="404"/>
        <v>OK</v>
      </c>
      <c r="AI3695" t="str">
        <f t="shared" si="405"/>
        <v>OK</v>
      </c>
    </row>
    <row r="3696" spans="1:35" x14ac:dyDescent="0.35">
      <c r="A3696">
        <v>460</v>
      </c>
      <c r="B3696">
        <v>2</v>
      </c>
      <c r="C3696" t="s">
        <v>18</v>
      </c>
      <c r="D3696">
        <v>2</v>
      </c>
      <c r="E3696">
        <v>0</v>
      </c>
      <c r="F3696">
        <v>-0.13449220000000001</v>
      </c>
      <c r="G3696">
        <v>0.1371358</v>
      </c>
      <c r="J3696">
        <v>920</v>
      </c>
      <c r="K3696">
        <v>2</v>
      </c>
      <c r="L3696" t="s">
        <v>18</v>
      </c>
      <c r="M3696">
        <v>-8.1989000000000003E-3</v>
      </c>
      <c r="N3696">
        <v>9.1895400000000002E-2</v>
      </c>
      <c r="O3696">
        <v>6.8903699999999998E-2</v>
      </c>
      <c r="P3696">
        <v>0.1224237</v>
      </c>
      <c r="Q3696">
        <v>0</v>
      </c>
      <c r="T3696">
        <v>460</v>
      </c>
      <c r="U3696">
        <v>2</v>
      </c>
      <c r="V3696" t="s">
        <v>18</v>
      </c>
      <c r="W3696">
        <v>0</v>
      </c>
      <c r="X3696">
        <v>2</v>
      </c>
      <c r="Y3696">
        <v>-0.13449220000000001</v>
      </c>
      <c r="Z3696">
        <v>0.1371358</v>
      </c>
      <c r="AC3696" t="str">
        <f t="shared" si="399"/>
        <v>OK</v>
      </c>
      <c r="AD3696" t="str">
        <f t="shared" si="400"/>
        <v>OK</v>
      </c>
      <c r="AE3696" t="str">
        <f t="shared" si="401"/>
        <v>OK</v>
      </c>
      <c r="AF3696" t="str">
        <f t="shared" si="402"/>
        <v>OK</v>
      </c>
      <c r="AG3696" t="str">
        <f t="shared" si="403"/>
        <v>OK</v>
      </c>
      <c r="AH3696" t="str">
        <f t="shared" si="404"/>
        <v>OK</v>
      </c>
      <c r="AI3696" t="str">
        <f t="shared" si="405"/>
        <v>OK</v>
      </c>
    </row>
    <row r="3697" spans="1:35" x14ac:dyDescent="0.35">
      <c r="A3697">
        <v>461</v>
      </c>
      <c r="B3697">
        <v>1</v>
      </c>
      <c r="C3697" t="s">
        <v>17</v>
      </c>
      <c r="D3697">
        <v>1</v>
      </c>
      <c r="E3697">
        <v>0</v>
      </c>
      <c r="F3697">
        <v>-5.4900000000000001E-4</v>
      </c>
      <c r="G3697">
        <v>7.4696799999999994E-2</v>
      </c>
      <c r="J3697">
        <v>921</v>
      </c>
      <c r="K3697">
        <v>1</v>
      </c>
      <c r="L3697" t="s">
        <v>17</v>
      </c>
      <c r="M3697">
        <v>-5.5737399999999999E-2</v>
      </c>
      <c r="N3697">
        <v>8.37899E-2</v>
      </c>
      <c r="O3697">
        <v>-7.8582799999999994E-2</v>
      </c>
      <c r="P3697">
        <v>0.1245076</v>
      </c>
      <c r="Q3697">
        <v>0</v>
      </c>
      <c r="T3697">
        <v>461</v>
      </c>
      <c r="U3697">
        <v>1</v>
      </c>
      <c r="V3697" t="s">
        <v>17</v>
      </c>
      <c r="W3697">
        <v>0</v>
      </c>
      <c r="X3697">
        <v>1</v>
      </c>
      <c r="Y3697">
        <v>-5.4900000000000001E-4</v>
      </c>
      <c r="Z3697">
        <v>7.4696799999999994E-2</v>
      </c>
      <c r="AC3697" t="str">
        <f t="shared" si="399"/>
        <v>OK</v>
      </c>
      <c r="AD3697" t="str">
        <f t="shared" si="400"/>
        <v>OK</v>
      </c>
      <c r="AE3697" t="str">
        <f t="shared" si="401"/>
        <v>OK</v>
      </c>
      <c r="AF3697" t="str">
        <f t="shared" si="402"/>
        <v>OK</v>
      </c>
      <c r="AG3697" t="str">
        <f t="shared" si="403"/>
        <v>OK</v>
      </c>
      <c r="AH3697" t="str">
        <f t="shared" si="404"/>
        <v>OK</v>
      </c>
      <c r="AI3697" t="str">
        <f t="shared" si="405"/>
        <v>OK</v>
      </c>
    </row>
    <row r="3698" spans="1:35" x14ac:dyDescent="0.35">
      <c r="A3698">
        <v>461</v>
      </c>
      <c r="B3698">
        <v>1</v>
      </c>
      <c r="C3698" t="s">
        <v>17</v>
      </c>
      <c r="D3698">
        <v>2</v>
      </c>
      <c r="E3698">
        <v>0</v>
      </c>
      <c r="F3698">
        <v>2.5244699999999998E-2</v>
      </c>
      <c r="G3698">
        <v>9.8549899999999996E-2</v>
      </c>
      <c r="J3698">
        <v>921</v>
      </c>
      <c r="K3698">
        <v>1</v>
      </c>
      <c r="L3698" t="s">
        <v>18</v>
      </c>
      <c r="M3698">
        <v>6.8928500000000004E-2</v>
      </c>
      <c r="N3698">
        <v>8.0135700000000004E-2</v>
      </c>
      <c r="O3698">
        <v>4.0888599999999997E-2</v>
      </c>
      <c r="P3698">
        <v>0.1195373</v>
      </c>
      <c r="Q3698">
        <v>0</v>
      </c>
      <c r="T3698">
        <v>461</v>
      </c>
      <c r="U3698">
        <v>1</v>
      </c>
      <c r="V3698" t="s">
        <v>17</v>
      </c>
      <c r="W3698">
        <v>0</v>
      </c>
      <c r="X3698">
        <v>2</v>
      </c>
      <c r="Y3698">
        <v>2.5244699999999998E-2</v>
      </c>
      <c r="Z3698">
        <v>9.8549899999999996E-2</v>
      </c>
      <c r="AC3698" t="str">
        <f t="shared" si="399"/>
        <v>OK</v>
      </c>
      <c r="AD3698" t="str">
        <f t="shared" si="400"/>
        <v>OK</v>
      </c>
      <c r="AE3698" t="str">
        <f t="shared" si="401"/>
        <v>OK</v>
      </c>
      <c r="AF3698" t="str">
        <f t="shared" si="402"/>
        <v>OK</v>
      </c>
      <c r="AG3698" t="str">
        <f t="shared" si="403"/>
        <v>OK</v>
      </c>
      <c r="AH3698" t="str">
        <f t="shared" si="404"/>
        <v>OK</v>
      </c>
      <c r="AI3698" t="str">
        <f t="shared" si="405"/>
        <v>OK</v>
      </c>
    </row>
    <row r="3699" spans="1:35" x14ac:dyDescent="0.35">
      <c r="A3699">
        <v>461</v>
      </c>
      <c r="B3699">
        <v>1</v>
      </c>
      <c r="C3699" t="s">
        <v>18</v>
      </c>
      <c r="D3699">
        <v>1</v>
      </c>
      <c r="E3699">
        <v>0</v>
      </c>
      <c r="F3699">
        <v>4.6307500000000001E-2</v>
      </c>
      <c r="G3699">
        <v>7.6833200000000004E-2</v>
      </c>
      <c r="J3699">
        <v>921</v>
      </c>
      <c r="K3699">
        <v>2</v>
      </c>
      <c r="L3699" t="s">
        <v>17</v>
      </c>
      <c r="M3699">
        <v>-9.5533300000000002E-2</v>
      </c>
      <c r="N3699">
        <v>9.7876599999999994E-2</v>
      </c>
      <c r="O3699">
        <v>-0.1021899</v>
      </c>
      <c r="P3699">
        <v>0.15103</v>
      </c>
      <c r="Q3699">
        <v>0</v>
      </c>
      <c r="T3699">
        <v>461</v>
      </c>
      <c r="U3699">
        <v>1</v>
      </c>
      <c r="V3699" t="s">
        <v>18</v>
      </c>
      <c r="W3699">
        <v>0</v>
      </c>
      <c r="X3699">
        <v>1</v>
      </c>
      <c r="Y3699">
        <v>4.6307500000000001E-2</v>
      </c>
      <c r="Z3699">
        <v>7.6833200000000004E-2</v>
      </c>
      <c r="AC3699" t="str">
        <f t="shared" si="399"/>
        <v>OK</v>
      </c>
      <c r="AD3699" t="str">
        <f t="shared" si="400"/>
        <v>OK</v>
      </c>
      <c r="AE3699" t="str">
        <f t="shared" si="401"/>
        <v>OK</v>
      </c>
      <c r="AF3699" t="str">
        <f t="shared" si="402"/>
        <v>OK</v>
      </c>
      <c r="AG3699" t="str">
        <f t="shared" si="403"/>
        <v>OK</v>
      </c>
      <c r="AH3699" t="str">
        <f t="shared" si="404"/>
        <v>OK</v>
      </c>
      <c r="AI3699" t="str">
        <f t="shared" si="405"/>
        <v>OK</v>
      </c>
    </row>
    <row r="3700" spans="1:35" x14ac:dyDescent="0.35">
      <c r="A3700">
        <v>461</v>
      </c>
      <c r="B3700">
        <v>1</v>
      </c>
      <c r="C3700" t="s">
        <v>18</v>
      </c>
      <c r="D3700">
        <v>2</v>
      </c>
      <c r="E3700">
        <v>0</v>
      </c>
      <c r="F3700">
        <v>2.3952000000000001E-3</v>
      </c>
      <c r="G3700">
        <v>9.3050300000000002E-2</v>
      </c>
      <c r="J3700">
        <v>921</v>
      </c>
      <c r="K3700">
        <v>2</v>
      </c>
      <c r="L3700" t="s">
        <v>18</v>
      </c>
      <c r="M3700">
        <v>7.9591800000000004E-2</v>
      </c>
      <c r="N3700">
        <v>9.2532799999999998E-2</v>
      </c>
      <c r="O3700">
        <v>4.7214100000000002E-2</v>
      </c>
      <c r="P3700">
        <v>0.13802980000000001</v>
      </c>
      <c r="Q3700">
        <v>0</v>
      </c>
      <c r="T3700">
        <v>461</v>
      </c>
      <c r="U3700">
        <v>1</v>
      </c>
      <c r="V3700" t="s">
        <v>18</v>
      </c>
      <c r="W3700">
        <v>0</v>
      </c>
      <c r="X3700">
        <v>2</v>
      </c>
      <c r="Y3700">
        <v>2.3952000000000001E-3</v>
      </c>
      <c r="Z3700">
        <v>9.3050300000000002E-2</v>
      </c>
      <c r="AC3700" t="str">
        <f t="shared" si="399"/>
        <v>OK</v>
      </c>
      <c r="AD3700" t="str">
        <f t="shared" si="400"/>
        <v>OK</v>
      </c>
      <c r="AE3700" t="str">
        <f t="shared" si="401"/>
        <v>OK</v>
      </c>
      <c r="AF3700" t="str">
        <f t="shared" si="402"/>
        <v>OK</v>
      </c>
      <c r="AG3700" t="str">
        <f t="shared" si="403"/>
        <v>OK</v>
      </c>
      <c r="AH3700" t="str">
        <f t="shared" si="404"/>
        <v>OK</v>
      </c>
      <c r="AI3700" t="str">
        <f t="shared" si="405"/>
        <v>OK</v>
      </c>
    </row>
    <row r="3701" spans="1:35" x14ac:dyDescent="0.35">
      <c r="A3701">
        <v>461</v>
      </c>
      <c r="B3701">
        <v>2</v>
      </c>
      <c r="C3701" t="s">
        <v>17</v>
      </c>
      <c r="D3701">
        <v>1</v>
      </c>
      <c r="E3701">
        <v>0</v>
      </c>
      <c r="F3701">
        <v>-2.7284599999999999E-2</v>
      </c>
      <c r="G3701">
        <v>8.8247599999999995E-2</v>
      </c>
      <c r="J3701">
        <v>922</v>
      </c>
      <c r="K3701">
        <v>1</v>
      </c>
      <c r="L3701" t="s">
        <v>17</v>
      </c>
      <c r="M3701">
        <v>4.3030899999999997E-2</v>
      </c>
      <c r="N3701">
        <v>7.2737200000000002E-2</v>
      </c>
      <c r="O3701">
        <v>2.4413000000000001E-2</v>
      </c>
      <c r="P3701">
        <v>0.1069509</v>
      </c>
      <c r="Q3701">
        <v>0</v>
      </c>
      <c r="T3701">
        <v>461</v>
      </c>
      <c r="U3701">
        <v>2</v>
      </c>
      <c r="V3701" t="s">
        <v>17</v>
      </c>
      <c r="W3701">
        <v>0</v>
      </c>
      <c r="X3701">
        <v>1</v>
      </c>
      <c r="Y3701">
        <v>-2.7284599999999999E-2</v>
      </c>
      <c r="Z3701">
        <v>8.8247599999999995E-2</v>
      </c>
      <c r="AC3701" t="str">
        <f t="shared" si="399"/>
        <v>OK</v>
      </c>
      <c r="AD3701" t="str">
        <f t="shared" si="400"/>
        <v>OK</v>
      </c>
      <c r="AE3701" t="str">
        <f t="shared" si="401"/>
        <v>OK</v>
      </c>
      <c r="AF3701" t="str">
        <f t="shared" si="402"/>
        <v>OK</v>
      </c>
      <c r="AG3701" t="str">
        <f t="shared" si="403"/>
        <v>OK</v>
      </c>
      <c r="AH3701" t="str">
        <f t="shared" si="404"/>
        <v>OK</v>
      </c>
      <c r="AI3701" t="str">
        <f t="shared" si="405"/>
        <v>OK</v>
      </c>
    </row>
    <row r="3702" spans="1:35" x14ac:dyDescent="0.35">
      <c r="A3702">
        <v>461</v>
      </c>
      <c r="B3702">
        <v>2</v>
      </c>
      <c r="C3702" t="s">
        <v>17</v>
      </c>
      <c r="D3702">
        <v>2</v>
      </c>
      <c r="E3702">
        <v>0</v>
      </c>
      <c r="F3702">
        <v>2.3861799999999999E-2</v>
      </c>
      <c r="G3702">
        <v>0.11201949999999999</v>
      </c>
      <c r="J3702">
        <v>922</v>
      </c>
      <c r="K3702">
        <v>1</v>
      </c>
      <c r="L3702" t="s">
        <v>18</v>
      </c>
      <c r="M3702">
        <v>-7.0699399999999996E-2</v>
      </c>
      <c r="N3702">
        <v>7.3757100000000006E-2</v>
      </c>
      <c r="O3702">
        <v>-0.100656</v>
      </c>
      <c r="P3702">
        <v>0.1068785</v>
      </c>
      <c r="Q3702">
        <v>0</v>
      </c>
      <c r="T3702">
        <v>461</v>
      </c>
      <c r="U3702">
        <v>2</v>
      </c>
      <c r="V3702" t="s">
        <v>17</v>
      </c>
      <c r="W3702">
        <v>0</v>
      </c>
      <c r="X3702">
        <v>2</v>
      </c>
      <c r="Y3702">
        <v>2.3861799999999999E-2</v>
      </c>
      <c r="Z3702">
        <v>0.11201949999999999</v>
      </c>
      <c r="AC3702" t="str">
        <f t="shared" si="399"/>
        <v>OK</v>
      </c>
      <c r="AD3702" t="str">
        <f t="shared" si="400"/>
        <v>OK</v>
      </c>
      <c r="AE3702" t="str">
        <f t="shared" si="401"/>
        <v>OK</v>
      </c>
      <c r="AF3702" t="str">
        <f t="shared" si="402"/>
        <v>OK</v>
      </c>
      <c r="AG3702" t="str">
        <f t="shared" si="403"/>
        <v>OK</v>
      </c>
      <c r="AH3702" t="str">
        <f t="shared" si="404"/>
        <v>OK</v>
      </c>
      <c r="AI3702" t="str">
        <f t="shared" si="405"/>
        <v>OK</v>
      </c>
    </row>
    <row r="3703" spans="1:35" x14ac:dyDescent="0.35">
      <c r="A3703">
        <v>461</v>
      </c>
      <c r="B3703">
        <v>2</v>
      </c>
      <c r="C3703" t="s">
        <v>18</v>
      </c>
      <c r="D3703">
        <v>1</v>
      </c>
      <c r="E3703">
        <v>0</v>
      </c>
      <c r="F3703">
        <v>5.3471299999999999E-2</v>
      </c>
      <c r="G3703">
        <v>8.8719300000000001E-2</v>
      </c>
      <c r="J3703">
        <v>922</v>
      </c>
      <c r="K3703">
        <v>2</v>
      </c>
      <c r="L3703" t="s">
        <v>17</v>
      </c>
      <c r="M3703">
        <v>8.3849199999999999E-2</v>
      </c>
      <c r="N3703">
        <v>8.6025799999999999E-2</v>
      </c>
      <c r="O3703">
        <v>8.2526699999999995E-2</v>
      </c>
      <c r="P3703">
        <v>0.1244339</v>
      </c>
      <c r="Q3703">
        <v>0</v>
      </c>
      <c r="T3703">
        <v>461</v>
      </c>
      <c r="U3703">
        <v>2</v>
      </c>
      <c r="V3703" t="s">
        <v>18</v>
      </c>
      <c r="W3703">
        <v>0</v>
      </c>
      <c r="X3703">
        <v>1</v>
      </c>
      <c r="Y3703">
        <v>5.3471299999999999E-2</v>
      </c>
      <c r="Z3703">
        <v>8.8719300000000001E-2</v>
      </c>
      <c r="AC3703" t="str">
        <f t="shared" si="399"/>
        <v>OK</v>
      </c>
      <c r="AD3703" t="str">
        <f t="shared" si="400"/>
        <v>OK</v>
      </c>
      <c r="AE3703" t="str">
        <f t="shared" si="401"/>
        <v>OK</v>
      </c>
      <c r="AF3703" t="str">
        <f t="shared" si="402"/>
        <v>OK</v>
      </c>
      <c r="AG3703" t="str">
        <f t="shared" si="403"/>
        <v>OK</v>
      </c>
      <c r="AH3703" t="str">
        <f t="shared" si="404"/>
        <v>OK</v>
      </c>
      <c r="AI3703" t="str">
        <f t="shared" si="405"/>
        <v>OK</v>
      </c>
    </row>
    <row r="3704" spans="1:35" x14ac:dyDescent="0.35">
      <c r="A3704">
        <v>461</v>
      </c>
      <c r="B3704">
        <v>2</v>
      </c>
      <c r="C3704" t="s">
        <v>18</v>
      </c>
      <c r="D3704">
        <v>2</v>
      </c>
      <c r="E3704">
        <v>0</v>
      </c>
      <c r="F3704">
        <v>2.7658000000000001E-3</v>
      </c>
      <c r="G3704">
        <v>0.1074452</v>
      </c>
      <c r="J3704">
        <v>922</v>
      </c>
      <c r="K3704">
        <v>2</v>
      </c>
      <c r="L3704" t="s">
        <v>18</v>
      </c>
      <c r="M3704">
        <v>-8.1636600000000004E-2</v>
      </c>
      <c r="N3704">
        <v>8.5167400000000004E-2</v>
      </c>
      <c r="O3704">
        <v>-0.1162276</v>
      </c>
      <c r="P3704">
        <v>0.1234127</v>
      </c>
      <c r="Q3704">
        <v>0</v>
      </c>
      <c r="T3704">
        <v>461</v>
      </c>
      <c r="U3704">
        <v>2</v>
      </c>
      <c r="V3704" t="s">
        <v>18</v>
      </c>
      <c r="W3704">
        <v>0</v>
      </c>
      <c r="X3704">
        <v>2</v>
      </c>
      <c r="Y3704">
        <v>2.7658000000000001E-3</v>
      </c>
      <c r="Z3704">
        <v>0.1074452</v>
      </c>
      <c r="AC3704" t="str">
        <f t="shared" si="399"/>
        <v>OK</v>
      </c>
      <c r="AD3704" t="str">
        <f t="shared" si="400"/>
        <v>OK</v>
      </c>
      <c r="AE3704" t="str">
        <f t="shared" si="401"/>
        <v>OK</v>
      </c>
      <c r="AF3704" t="str">
        <f t="shared" si="402"/>
        <v>OK</v>
      </c>
      <c r="AG3704" t="str">
        <f t="shared" si="403"/>
        <v>OK</v>
      </c>
      <c r="AH3704" t="str">
        <f t="shared" si="404"/>
        <v>OK</v>
      </c>
      <c r="AI3704" t="str">
        <f t="shared" si="405"/>
        <v>OK</v>
      </c>
    </row>
    <row r="3705" spans="1:35" x14ac:dyDescent="0.35">
      <c r="A3705">
        <v>462</v>
      </c>
      <c r="B3705">
        <v>1</v>
      </c>
      <c r="C3705" t="s">
        <v>17</v>
      </c>
      <c r="D3705">
        <v>1</v>
      </c>
      <c r="E3705">
        <v>0</v>
      </c>
      <c r="F3705">
        <v>3.1010599999999999E-2</v>
      </c>
      <c r="G3705">
        <v>7.5124899999999994E-2</v>
      </c>
      <c r="J3705">
        <v>923</v>
      </c>
      <c r="K3705">
        <v>1</v>
      </c>
      <c r="L3705" t="s">
        <v>17</v>
      </c>
      <c r="M3705">
        <v>0.1182935</v>
      </c>
      <c r="N3705">
        <v>9.0474499999999999E-2</v>
      </c>
      <c r="O3705">
        <v>9.1750100000000001E-2</v>
      </c>
      <c r="P3705">
        <v>0.116287</v>
      </c>
      <c r="Q3705">
        <v>0</v>
      </c>
      <c r="T3705">
        <v>462</v>
      </c>
      <c r="U3705">
        <v>1</v>
      </c>
      <c r="V3705" t="s">
        <v>17</v>
      </c>
      <c r="W3705">
        <v>0</v>
      </c>
      <c r="X3705">
        <v>1</v>
      </c>
      <c r="Y3705">
        <v>3.1010599999999999E-2</v>
      </c>
      <c r="Z3705">
        <v>7.5124899999999994E-2</v>
      </c>
      <c r="AC3705" t="str">
        <f t="shared" si="399"/>
        <v>OK</v>
      </c>
      <c r="AD3705" t="str">
        <f t="shared" si="400"/>
        <v>OK</v>
      </c>
      <c r="AE3705" t="str">
        <f t="shared" si="401"/>
        <v>OK</v>
      </c>
      <c r="AF3705" t="str">
        <f t="shared" si="402"/>
        <v>OK</v>
      </c>
      <c r="AG3705" t="str">
        <f t="shared" si="403"/>
        <v>OK</v>
      </c>
      <c r="AH3705" t="str">
        <f t="shared" si="404"/>
        <v>OK</v>
      </c>
      <c r="AI3705" t="str">
        <f t="shared" si="405"/>
        <v>OK</v>
      </c>
    </row>
    <row r="3706" spans="1:35" x14ac:dyDescent="0.35">
      <c r="A3706">
        <v>462</v>
      </c>
      <c r="B3706">
        <v>1</v>
      </c>
      <c r="C3706" t="s">
        <v>17</v>
      </c>
      <c r="D3706">
        <v>2</v>
      </c>
      <c r="E3706">
        <v>0</v>
      </c>
      <c r="F3706">
        <v>0.1086226</v>
      </c>
      <c r="G3706">
        <v>0.1014327</v>
      </c>
      <c r="J3706">
        <v>923</v>
      </c>
      <c r="K3706">
        <v>1</v>
      </c>
      <c r="L3706" t="s">
        <v>18</v>
      </c>
      <c r="M3706">
        <v>2.3112600000000001E-2</v>
      </c>
      <c r="N3706">
        <v>7.7536300000000002E-2</v>
      </c>
      <c r="O3706">
        <v>6.2792600000000004E-2</v>
      </c>
      <c r="P3706">
        <v>0.1029094</v>
      </c>
      <c r="Q3706">
        <v>0</v>
      </c>
      <c r="T3706">
        <v>462</v>
      </c>
      <c r="U3706">
        <v>1</v>
      </c>
      <c r="V3706" t="s">
        <v>17</v>
      </c>
      <c r="W3706">
        <v>0</v>
      </c>
      <c r="X3706">
        <v>2</v>
      </c>
      <c r="Y3706">
        <v>0.1086226</v>
      </c>
      <c r="Z3706">
        <v>0.1014327</v>
      </c>
      <c r="AC3706" t="str">
        <f t="shared" si="399"/>
        <v>OK</v>
      </c>
      <c r="AD3706" t="str">
        <f t="shared" si="400"/>
        <v>OK</v>
      </c>
      <c r="AE3706" t="str">
        <f t="shared" si="401"/>
        <v>OK</v>
      </c>
      <c r="AF3706" t="str">
        <f t="shared" si="402"/>
        <v>OK</v>
      </c>
      <c r="AG3706" t="str">
        <f t="shared" si="403"/>
        <v>OK</v>
      </c>
      <c r="AH3706" t="str">
        <f t="shared" si="404"/>
        <v>OK</v>
      </c>
      <c r="AI3706" t="str">
        <f t="shared" si="405"/>
        <v>OK</v>
      </c>
    </row>
    <row r="3707" spans="1:35" x14ac:dyDescent="0.35">
      <c r="A3707">
        <v>462</v>
      </c>
      <c r="B3707">
        <v>1</v>
      </c>
      <c r="C3707" t="s">
        <v>18</v>
      </c>
      <c r="D3707">
        <v>1</v>
      </c>
      <c r="E3707">
        <v>0</v>
      </c>
      <c r="F3707">
        <v>1.07501E-2</v>
      </c>
      <c r="G3707">
        <v>7.6893400000000001E-2</v>
      </c>
      <c r="J3707">
        <v>923</v>
      </c>
      <c r="K3707">
        <v>2</v>
      </c>
      <c r="L3707" t="s">
        <v>17</v>
      </c>
      <c r="M3707">
        <v>0.1049494</v>
      </c>
      <c r="N3707">
        <v>0.1028067</v>
      </c>
      <c r="O3707">
        <v>5.5496799999999999E-2</v>
      </c>
      <c r="P3707">
        <v>0.13674829999999999</v>
      </c>
      <c r="Q3707">
        <v>0</v>
      </c>
      <c r="T3707">
        <v>462</v>
      </c>
      <c r="U3707">
        <v>1</v>
      </c>
      <c r="V3707" t="s">
        <v>18</v>
      </c>
      <c r="W3707">
        <v>0</v>
      </c>
      <c r="X3707">
        <v>1</v>
      </c>
      <c r="Y3707">
        <v>1.07501E-2</v>
      </c>
      <c r="Z3707">
        <v>7.6893400000000001E-2</v>
      </c>
      <c r="AC3707" t="str">
        <f t="shared" si="399"/>
        <v>OK</v>
      </c>
      <c r="AD3707" t="str">
        <f t="shared" si="400"/>
        <v>OK</v>
      </c>
      <c r="AE3707" t="str">
        <f t="shared" si="401"/>
        <v>OK</v>
      </c>
      <c r="AF3707" t="str">
        <f t="shared" si="402"/>
        <v>OK</v>
      </c>
      <c r="AG3707" t="str">
        <f t="shared" si="403"/>
        <v>OK</v>
      </c>
      <c r="AH3707" t="str">
        <f t="shared" si="404"/>
        <v>OK</v>
      </c>
      <c r="AI3707" t="str">
        <f t="shared" si="405"/>
        <v>OK</v>
      </c>
    </row>
    <row r="3708" spans="1:35" x14ac:dyDescent="0.35">
      <c r="A3708">
        <v>462</v>
      </c>
      <c r="B3708">
        <v>1</v>
      </c>
      <c r="C3708" t="s">
        <v>18</v>
      </c>
      <c r="D3708">
        <v>2</v>
      </c>
      <c r="E3708">
        <v>0</v>
      </c>
      <c r="F3708">
        <v>5.2151099999999999E-2</v>
      </c>
      <c r="G3708">
        <v>0.1092569</v>
      </c>
      <c r="J3708">
        <v>923</v>
      </c>
      <c r="K3708">
        <v>2</v>
      </c>
      <c r="L3708" t="s">
        <v>18</v>
      </c>
      <c r="M3708">
        <v>2.6688099999999999E-2</v>
      </c>
      <c r="N3708">
        <v>8.9531299999999994E-2</v>
      </c>
      <c r="O3708">
        <v>7.2506600000000004E-2</v>
      </c>
      <c r="P3708">
        <v>0.1188295</v>
      </c>
      <c r="Q3708">
        <v>0</v>
      </c>
      <c r="T3708">
        <v>462</v>
      </c>
      <c r="U3708">
        <v>1</v>
      </c>
      <c r="V3708" t="s">
        <v>18</v>
      </c>
      <c r="W3708">
        <v>0</v>
      </c>
      <c r="X3708">
        <v>2</v>
      </c>
      <c r="Y3708">
        <v>5.2151099999999999E-2</v>
      </c>
      <c r="Z3708">
        <v>0.1092569</v>
      </c>
      <c r="AC3708" t="str">
        <f t="shared" si="399"/>
        <v>OK</v>
      </c>
      <c r="AD3708" t="str">
        <f t="shared" si="400"/>
        <v>OK</v>
      </c>
      <c r="AE3708" t="str">
        <f t="shared" si="401"/>
        <v>OK</v>
      </c>
      <c r="AF3708" t="str">
        <f t="shared" si="402"/>
        <v>OK</v>
      </c>
      <c r="AG3708" t="str">
        <f t="shared" si="403"/>
        <v>OK</v>
      </c>
      <c r="AH3708" t="str">
        <f t="shared" si="404"/>
        <v>OK</v>
      </c>
      <c r="AI3708" t="str">
        <f t="shared" si="405"/>
        <v>OK</v>
      </c>
    </row>
    <row r="3709" spans="1:35" x14ac:dyDescent="0.35">
      <c r="A3709">
        <v>462</v>
      </c>
      <c r="B3709">
        <v>2</v>
      </c>
      <c r="C3709" t="s">
        <v>17</v>
      </c>
      <c r="D3709">
        <v>1</v>
      </c>
      <c r="E3709">
        <v>0</v>
      </c>
      <c r="F3709">
        <v>2.4804099999999999E-2</v>
      </c>
      <c r="G3709">
        <v>8.8225899999999996E-2</v>
      </c>
      <c r="J3709">
        <v>924</v>
      </c>
      <c r="K3709">
        <v>1</v>
      </c>
      <c r="L3709" t="s">
        <v>17</v>
      </c>
      <c r="M3709">
        <v>2.9851000000000001E-3</v>
      </c>
      <c r="N3709">
        <v>8.5002400000000006E-2</v>
      </c>
      <c r="O3709">
        <v>3.0691699999999999E-2</v>
      </c>
      <c r="P3709">
        <v>0.1249758</v>
      </c>
      <c r="Q3709">
        <v>0</v>
      </c>
      <c r="T3709">
        <v>462</v>
      </c>
      <c r="U3709">
        <v>2</v>
      </c>
      <c r="V3709" t="s">
        <v>17</v>
      </c>
      <c r="W3709">
        <v>0</v>
      </c>
      <c r="X3709">
        <v>1</v>
      </c>
      <c r="Y3709">
        <v>2.4804099999999999E-2</v>
      </c>
      <c r="Z3709">
        <v>8.8225899999999996E-2</v>
      </c>
      <c r="AC3709" t="str">
        <f t="shared" si="399"/>
        <v>OK</v>
      </c>
      <c r="AD3709" t="str">
        <f t="shared" si="400"/>
        <v>OK</v>
      </c>
      <c r="AE3709" t="str">
        <f t="shared" si="401"/>
        <v>OK</v>
      </c>
      <c r="AF3709" t="str">
        <f t="shared" si="402"/>
        <v>OK</v>
      </c>
      <c r="AG3709" t="str">
        <f t="shared" si="403"/>
        <v>OK</v>
      </c>
      <c r="AH3709" t="str">
        <f t="shared" si="404"/>
        <v>OK</v>
      </c>
      <c r="AI3709" t="str">
        <f t="shared" si="405"/>
        <v>OK</v>
      </c>
    </row>
    <row r="3710" spans="1:35" x14ac:dyDescent="0.35">
      <c r="A3710">
        <v>462</v>
      </c>
      <c r="B3710">
        <v>2</v>
      </c>
      <c r="C3710" t="s">
        <v>17</v>
      </c>
      <c r="D3710">
        <v>2</v>
      </c>
      <c r="E3710">
        <v>0</v>
      </c>
      <c r="F3710">
        <v>7.8513200000000005E-2</v>
      </c>
      <c r="G3710">
        <v>0.1245957</v>
      </c>
      <c r="J3710">
        <v>924</v>
      </c>
      <c r="K3710">
        <v>1</v>
      </c>
      <c r="L3710" t="s">
        <v>18</v>
      </c>
      <c r="M3710">
        <v>2.2023999999999998E-2</v>
      </c>
      <c r="N3710">
        <v>7.4750200000000003E-2</v>
      </c>
      <c r="O3710">
        <v>1.0628200000000001E-2</v>
      </c>
      <c r="P3710">
        <v>0.1040346</v>
      </c>
      <c r="Q3710">
        <v>0</v>
      </c>
      <c r="T3710">
        <v>462</v>
      </c>
      <c r="U3710">
        <v>2</v>
      </c>
      <c r="V3710" t="s">
        <v>17</v>
      </c>
      <c r="W3710">
        <v>0</v>
      </c>
      <c r="X3710">
        <v>2</v>
      </c>
      <c r="Y3710">
        <v>7.8513200000000005E-2</v>
      </c>
      <c r="Z3710">
        <v>0.1245957</v>
      </c>
      <c r="AC3710" t="str">
        <f t="shared" si="399"/>
        <v>OK</v>
      </c>
      <c r="AD3710" t="str">
        <f t="shared" si="400"/>
        <v>OK</v>
      </c>
      <c r="AE3710" t="str">
        <f t="shared" si="401"/>
        <v>OK</v>
      </c>
      <c r="AF3710" t="str">
        <f t="shared" si="402"/>
        <v>OK</v>
      </c>
      <c r="AG3710" t="str">
        <f t="shared" si="403"/>
        <v>OK</v>
      </c>
      <c r="AH3710" t="str">
        <f t="shared" si="404"/>
        <v>OK</v>
      </c>
      <c r="AI3710" t="str">
        <f t="shared" si="405"/>
        <v>OK</v>
      </c>
    </row>
    <row r="3711" spans="1:35" x14ac:dyDescent="0.35">
      <c r="A3711">
        <v>462</v>
      </c>
      <c r="B3711">
        <v>2</v>
      </c>
      <c r="C3711" t="s">
        <v>18</v>
      </c>
      <c r="D3711">
        <v>1</v>
      </c>
      <c r="E3711">
        <v>0</v>
      </c>
      <c r="F3711">
        <v>1.2413199999999999E-2</v>
      </c>
      <c r="G3711">
        <v>8.8788800000000001E-2</v>
      </c>
      <c r="J3711">
        <v>924</v>
      </c>
      <c r="K3711">
        <v>2</v>
      </c>
      <c r="L3711" t="s">
        <v>17</v>
      </c>
      <c r="M3711">
        <v>-9.7304999999999996E-3</v>
      </c>
      <c r="N3711">
        <v>9.2008300000000001E-2</v>
      </c>
      <c r="O3711">
        <v>2.4555500000000001E-2</v>
      </c>
      <c r="P3711">
        <v>0.1312865</v>
      </c>
      <c r="Q3711">
        <v>0</v>
      </c>
      <c r="T3711">
        <v>462</v>
      </c>
      <c r="U3711">
        <v>2</v>
      </c>
      <c r="V3711" t="s">
        <v>18</v>
      </c>
      <c r="W3711">
        <v>0</v>
      </c>
      <c r="X3711">
        <v>1</v>
      </c>
      <c r="Y3711">
        <v>1.2413199999999999E-2</v>
      </c>
      <c r="Z3711">
        <v>8.8788800000000001E-2</v>
      </c>
      <c r="AC3711" t="str">
        <f t="shared" si="399"/>
        <v>OK</v>
      </c>
      <c r="AD3711" t="str">
        <f t="shared" si="400"/>
        <v>OK</v>
      </c>
      <c r="AE3711" t="str">
        <f t="shared" si="401"/>
        <v>OK</v>
      </c>
      <c r="AF3711" t="str">
        <f t="shared" si="402"/>
        <v>OK</v>
      </c>
      <c r="AG3711" t="str">
        <f t="shared" si="403"/>
        <v>OK</v>
      </c>
      <c r="AH3711" t="str">
        <f t="shared" si="404"/>
        <v>OK</v>
      </c>
      <c r="AI3711" t="str">
        <f t="shared" si="405"/>
        <v>OK</v>
      </c>
    </row>
    <row r="3712" spans="1:35" x14ac:dyDescent="0.35">
      <c r="A3712">
        <v>462</v>
      </c>
      <c r="B3712">
        <v>2</v>
      </c>
      <c r="C3712" t="s">
        <v>18</v>
      </c>
      <c r="D3712">
        <v>2</v>
      </c>
      <c r="E3712">
        <v>0</v>
      </c>
      <c r="F3712">
        <v>6.0218899999999999E-2</v>
      </c>
      <c r="G3712">
        <v>0.12615899999999999</v>
      </c>
      <c r="J3712">
        <v>924</v>
      </c>
      <c r="K3712">
        <v>2</v>
      </c>
      <c r="L3712" t="s">
        <v>18</v>
      </c>
      <c r="M3712">
        <v>2.5431200000000001E-2</v>
      </c>
      <c r="N3712">
        <v>8.6314100000000005E-2</v>
      </c>
      <c r="O3712">
        <v>1.2272399999999999E-2</v>
      </c>
      <c r="P3712">
        <v>0.12012879999999999</v>
      </c>
      <c r="Q3712">
        <v>0</v>
      </c>
      <c r="T3712">
        <v>462</v>
      </c>
      <c r="U3712">
        <v>2</v>
      </c>
      <c r="V3712" t="s">
        <v>18</v>
      </c>
      <c r="W3712">
        <v>0</v>
      </c>
      <c r="X3712">
        <v>2</v>
      </c>
      <c r="Y3712">
        <v>6.0218899999999999E-2</v>
      </c>
      <c r="Z3712">
        <v>0.12615899999999999</v>
      </c>
      <c r="AC3712" t="str">
        <f t="shared" si="399"/>
        <v>OK</v>
      </c>
      <c r="AD3712" t="str">
        <f t="shared" si="400"/>
        <v>OK</v>
      </c>
      <c r="AE3712" t="str">
        <f t="shared" si="401"/>
        <v>OK</v>
      </c>
      <c r="AF3712" t="str">
        <f t="shared" si="402"/>
        <v>OK</v>
      </c>
      <c r="AG3712" t="str">
        <f t="shared" si="403"/>
        <v>OK</v>
      </c>
      <c r="AH3712" t="str">
        <f t="shared" si="404"/>
        <v>OK</v>
      </c>
      <c r="AI3712" t="str">
        <f t="shared" si="405"/>
        <v>OK</v>
      </c>
    </row>
    <row r="3713" spans="1:35" x14ac:dyDescent="0.35">
      <c r="A3713">
        <v>463</v>
      </c>
      <c r="B3713">
        <v>1</v>
      </c>
      <c r="C3713" t="s">
        <v>17</v>
      </c>
      <c r="D3713">
        <v>1</v>
      </c>
      <c r="E3713">
        <v>0</v>
      </c>
      <c r="F3713">
        <v>6.2465000000000003E-3</v>
      </c>
      <c r="G3713">
        <v>7.9030199999999995E-2</v>
      </c>
      <c r="J3713">
        <v>925</v>
      </c>
      <c r="K3713">
        <v>1</v>
      </c>
      <c r="L3713" t="s">
        <v>17</v>
      </c>
      <c r="M3713">
        <v>-4.8226100000000001E-2</v>
      </c>
      <c r="N3713">
        <v>7.4800099999999994E-2</v>
      </c>
      <c r="O3713">
        <v>-9.9737000000000006E-2</v>
      </c>
      <c r="P3713">
        <v>0.10286140000000001</v>
      </c>
      <c r="Q3713">
        <v>0</v>
      </c>
      <c r="T3713">
        <v>463</v>
      </c>
      <c r="U3713">
        <v>1</v>
      </c>
      <c r="V3713" t="s">
        <v>17</v>
      </c>
      <c r="W3713">
        <v>0</v>
      </c>
      <c r="X3713">
        <v>1</v>
      </c>
      <c r="Y3713">
        <v>6.2465000000000003E-3</v>
      </c>
      <c r="Z3713">
        <v>7.9030199999999995E-2</v>
      </c>
      <c r="AC3713" t="str">
        <f t="shared" si="399"/>
        <v>OK</v>
      </c>
      <c r="AD3713" t="str">
        <f t="shared" si="400"/>
        <v>OK</v>
      </c>
      <c r="AE3713" t="str">
        <f t="shared" si="401"/>
        <v>OK</v>
      </c>
      <c r="AF3713" t="str">
        <f t="shared" si="402"/>
        <v>OK</v>
      </c>
      <c r="AG3713" t="str">
        <f t="shared" si="403"/>
        <v>OK</v>
      </c>
      <c r="AH3713" t="str">
        <f t="shared" si="404"/>
        <v>OK</v>
      </c>
      <c r="AI3713" t="str">
        <f t="shared" si="405"/>
        <v>OK</v>
      </c>
    </row>
    <row r="3714" spans="1:35" x14ac:dyDescent="0.35">
      <c r="A3714">
        <v>463</v>
      </c>
      <c r="B3714">
        <v>1</v>
      </c>
      <c r="C3714" t="s">
        <v>17</v>
      </c>
      <c r="D3714">
        <v>2</v>
      </c>
      <c r="E3714">
        <v>0</v>
      </c>
      <c r="F3714">
        <v>2.65413E-2</v>
      </c>
      <c r="G3714">
        <v>0.10876719999999999</v>
      </c>
      <c r="J3714">
        <v>925</v>
      </c>
      <c r="K3714">
        <v>1</v>
      </c>
      <c r="L3714" t="s">
        <v>18</v>
      </c>
      <c r="M3714">
        <v>-1.5036300000000001E-2</v>
      </c>
      <c r="N3714">
        <v>7.7654899999999999E-2</v>
      </c>
      <c r="O3714">
        <v>1.73992E-2</v>
      </c>
      <c r="P3714">
        <v>9.9631300000000006E-2</v>
      </c>
      <c r="Q3714">
        <v>0</v>
      </c>
      <c r="T3714">
        <v>463</v>
      </c>
      <c r="U3714">
        <v>1</v>
      </c>
      <c r="V3714" t="s">
        <v>17</v>
      </c>
      <c r="W3714">
        <v>0</v>
      </c>
      <c r="X3714">
        <v>2</v>
      </c>
      <c r="Y3714">
        <v>2.65413E-2</v>
      </c>
      <c r="Z3714">
        <v>0.10876719999999999</v>
      </c>
      <c r="AC3714" t="str">
        <f t="shared" si="399"/>
        <v>OK</v>
      </c>
      <c r="AD3714" t="str">
        <f t="shared" si="400"/>
        <v>OK</v>
      </c>
      <c r="AE3714" t="str">
        <f t="shared" si="401"/>
        <v>OK</v>
      </c>
      <c r="AF3714" t="str">
        <f t="shared" si="402"/>
        <v>OK</v>
      </c>
      <c r="AG3714" t="str">
        <f t="shared" si="403"/>
        <v>OK</v>
      </c>
      <c r="AH3714" t="str">
        <f t="shared" si="404"/>
        <v>OK</v>
      </c>
      <c r="AI3714" t="str">
        <f t="shared" si="405"/>
        <v>OK</v>
      </c>
    </row>
    <row r="3715" spans="1:35" x14ac:dyDescent="0.35">
      <c r="A3715">
        <v>463</v>
      </c>
      <c r="B3715">
        <v>1</v>
      </c>
      <c r="C3715" t="s">
        <v>18</v>
      </c>
      <c r="D3715">
        <v>1</v>
      </c>
      <c r="E3715">
        <v>0</v>
      </c>
      <c r="F3715">
        <v>-0.1831554</v>
      </c>
      <c r="G3715">
        <v>7.5885599999999998E-2</v>
      </c>
      <c r="J3715">
        <v>925</v>
      </c>
      <c r="K3715">
        <v>2</v>
      </c>
      <c r="L3715" t="s">
        <v>17</v>
      </c>
      <c r="M3715">
        <v>-3.9544900000000001E-2</v>
      </c>
      <c r="N3715">
        <v>8.5921200000000003E-2</v>
      </c>
      <c r="O3715">
        <v>-0.1097824</v>
      </c>
      <c r="P3715">
        <v>0.117331</v>
      </c>
      <c r="Q3715">
        <v>0</v>
      </c>
      <c r="T3715">
        <v>463</v>
      </c>
      <c r="U3715">
        <v>1</v>
      </c>
      <c r="V3715" t="s">
        <v>18</v>
      </c>
      <c r="W3715">
        <v>0</v>
      </c>
      <c r="X3715">
        <v>1</v>
      </c>
      <c r="Y3715">
        <v>-0.1831554</v>
      </c>
      <c r="Z3715">
        <v>7.5885599999999998E-2</v>
      </c>
      <c r="AC3715" t="str">
        <f t="shared" si="399"/>
        <v>OK</v>
      </c>
      <c r="AD3715" t="str">
        <f t="shared" si="400"/>
        <v>OK</v>
      </c>
      <c r="AE3715" t="str">
        <f t="shared" si="401"/>
        <v>OK</v>
      </c>
      <c r="AF3715" t="str">
        <f t="shared" si="402"/>
        <v>OK</v>
      </c>
      <c r="AG3715" t="str">
        <f t="shared" si="403"/>
        <v>OK</v>
      </c>
      <c r="AH3715" t="str">
        <f t="shared" si="404"/>
        <v>OK</v>
      </c>
      <c r="AI3715" t="str">
        <f t="shared" si="405"/>
        <v>OK</v>
      </c>
    </row>
    <row r="3716" spans="1:35" x14ac:dyDescent="0.35">
      <c r="A3716">
        <v>463</v>
      </c>
      <c r="B3716">
        <v>1</v>
      </c>
      <c r="C3716" t="s">
        <v>18</v>
      </c>
      <c r="D3716">
        <v>2</v>
      </c>
      <c r="E3716">
        <v>0</v>
      </c>
      <c r="F3716">
        <v>-2.56949E-2</v>
      </c>
      <c r="G3716">
        <v>0.10259260000000001</v>
      </c>
      <c r="J3716">
        <v>925</v>
      </c>
      <c r="K3716">
        <v>2</v>
      </c>
      <c r="L3716" t="s">
        <v>18</v>
      </c>
      <c r="M3716">
        <v>-1.73624E-2</v>
      </c>
      <c r="N3716">
        <v>8.9668100000000001E-2</v>
      </c>
      <c r="O3716">
        <v>2.0090799999999999E-2</v>
      </c>
      <c r="P3716">
        <v>0.1150443</v>
      </c>
      <c r="Q3716">
        <v>0</v>
      </c>
      <c r="T3716">
        <v>463</v>
      </c>
      <c r="U3716">
        <v>1</v>
      </c>
      <c r="V3716" t="s">
        <v>18</v>
      </c>
      <c r="W3716">
        <v>0</v>
      </c>
      <c r="X3716">
        <v>2</v>
      </c>
      <c r="Y3716">
        <v>-2.56949E-2</v>
      </c>
      <c r="Z3716">
        <v>0.10259260000000001</v>
      </c>
      <c r="AC3716" t="str">
        <f t="shared" si="399"/>
        <v>OK</v>
      </c>
      <c r="AD3716" t="str">
        <f t="shared" si="400"/>
        <v>OK</v>
      </c>
      <c r="AE3716" t="str">
        <f t="shared" si="401"/>
        <v>OK</v>
      </c>
      <c r="AF3716" t="str">
        <f t="shared" si="402"/>
        <v>OK</v>
      </c>
      <c r="AG3716" t="str">
        <f t="shared" si="403"/>
        <v>OK</v>
      </c>
      <c r="AH3716" t="str">
        <f t="shared" si="404"/>
        <v>OK</v>
      </c>
      <c r="AI3716" t="str">
        <f t="shared" si="405"/>
        <v>OK</v>
      </c>
    </row>
    <row r="3717" spans="1:35" x14ac:dyDescent="0.35">
      <c r="A3717">
        <v>463</v>
      </c>
      <c r="B3717">
        <v>2</v>
      </c>
      <c r="C3717" t="s">
        <v>17</v>
      </c>
      <c r="D3717">
        <v>1</v>
      </c>
      <c r="E3717">
        <v>0</v>
      </c>
      <c r="F3717">
        <v>0.1119914</v>
      </c>
      <c r="G3717">
        <v>9.2830399999999993E-2</v>
      </c>
      <c r="J3717">
        <v>926</v>
      </c>
      <c r="K3717">
        <v>1</v>
      </c>
      <c r="L3717" t="s">
        <v>17</v>
      </c>
      <c r="M3717">
        <v>7.3595599999999997E-2</v>
      </c>
      <c r="N3717">
        <v>7.94126E-2</v>
      </c>
      <c r="O3717">
        <v>5.3386999999999997E-2</v>
      </c>
      <c r="P3717">
        <v>0.1167687</v>
      </c>
      <c r="Q3717">
        <v>0</v>
      </c>
      <c r="T3717">
        <v>463</v>
      </c>
      <c r="U3717">
        <v>2</v>
      </c>
      <c r="V3717" t="s">
        <v>17</v>
      </c>
      <c r="W3717">
        <v>0</v>
      </c>
      <c r="X3717">
        <v>1</v>
      </c>
      <c r="Y3717">
        <v>0.1119914</v>
      </c>
      <c r="Z3717">
        <v>9.2830399999999993E-2</v>
      </c>
      <c r="AC3717" t="str">
        <f t="shared" si="399"/>
        <v>OK</v>
      </c>
      <c r="AD3717" t="str">
        <f t="shared" si="400"/>
        <v>OK</v>
      </c>
      <c r="AE3717" t="str">
        <f t="shared" si="401"/>
        <v>OK</v>
      </c>
      <c r="AF3717" t="str">
        <f t="shared" si="402"/>
        <v>OK</v>
      </c>
      <c r="AG3717" t="str">
        <f t="shared" si="403"/>
        <v>OK</v>
      </c>
      <c r="AH3717" t="str">
        <f t="shared" si="404"/>
        <v>OK</v>
      </c>
      <c r="AI3717" t="str">
        <f t="shared" si="405"/>
        <v>OK</v>
      </c>
    </row>
    <row r="3718" spans="1:35" x14ac:dyDescent="0.35">
      <c r="A3718">
        <v>463</v>
      </c>
      <c r="B3718">
        <v>2</v>
      </c>
      <c r="C3718" t="s">
        <v>17</v>
      </c>
      <c r="D3718">
        <v>2</v>
      </c>
      <c r="E3718">
        <v>0</v>
      </c>
      <c r="F3718">
        <v>4.1376200000000002E-2</v>
      </c>
      <c r="G3718">
        <v>0.12331159999999999</v>
      </c>
      <c r="J3718">
        <v>926</v>
      </c>
      <c r="K3718">
        <v>1</v>
      </c>
      <c r="L3718" t="s">
        <v>18</v>
      </c>
      <c r="M3718">
        <v>1.2674400000000001E-2</v>
      </c>
      <c r="N3718">
        <v>7.7530699999999994E-2</v>
      </c>
      <c r="O3718">
        <v>-8.0627000000000008E-3</v>
      </c>
      <c r="P3718">
        <v>0.10311819999999999</v>
      </c>
      <c r="Q3718">
        <v>0</v>
      </c>
      <c r="T3718">
        <v>463</v>
      </c>
      <c r="U3718">
        <v>2</v>
      </c>
      <c r="V3718" t="s">
        <v>17</v>
      </c>
      <c r="W3718">
        <v>0</v>
      </c>
      <c r="X3718">
        <v>2</v>
      </c>
      <c r="Y3718">
        <v>4.1376200000000002E-2</v>
      </c>
      <c r="Z3718">
        <v>0.12331159999999999</v>
      </c>
      <c r="AC3718" t="str">
        <f t="shared" si="399"/>
        <v>OK</v>
      </c>
      <c r="AD3718" t="str">
        <f t="shared" si="400"/>
        <v>OK</v>
      </c>
      <c r="AE3718" t="str">
        <f t="shared" si="401"/>
        <v>OK</v>
      </c>
      <c r="AF3718" t="str">
        <f t="shared" si="402"/>
        <v>OK</v>
      </c>
      <c r="AG3718" t="str">
        <f t="shared" si="403"/>
        <v>OK</v>
      </c>
      <c r="AH3718" t="str">
        <f t="shared" si="404"/>
        <v>OK</v>
      </c>
      <c r="AI3718" t="str">
        <f t="shared" si="405"/>
        <v>OK</v>
      </c>
    </row>
    <row r="3719" spans="1:35" x14ac:dyDescent="0.35">
      <c r="A3719">
        <v>463</v>
      </c>
      <c r="B3719">
        <v>2</v>
      </c>
      <c r="C3719" t="s">
        <v>18</v>
      </c>
      <c r="D3719">
        <v>1</v>
      </c>
      <c r="E3719">
        <v>0</v>
      </c>
      <c r="F3719">
        <v>-0.2114897</v>
      </c>
      <c r="G3719">
        <v>8.76252E-2</v>
      </c>
      <c r="J3719">
        <v>926</v>
      </c>
      <c r="K3719">
        <v>2</v>
      </c>
      <c r="L3719" t="s">
        <v>17</v>
      </c>
      <c r="M3719">
        <v>6.6278000000000004E-2</v>
      </c>
      <c r="N3719">
        <v>9.2857499999999996E-2</v>
      </c>
      <c r="O3719">
        <v>5.8042000000000003E-2</v>
      </c>
      <c r="P3719">
        <v>0.1338298</v>
      </c>
      <c r="Q3719">
        <v>0</v>
      </c>
      <c r="T3719">
        <v>463</v>
      </c>
      <c r="U3719">
        <v>2</v>
      </c>
      <c r="V3719" t="s">
        <v>18</v>
      </c>
      <c r="W3719">
        <v>0</v>
      </c>
      <c r="X3719">
        <v>1</v>
      </c>
      <c r="Y3719">
        <v>-0.2114897</v>
      </c>
      <c r="Z3719">
        <v>8.76252E-2</v>
      </c>
      <c r="AC3719" t="str">
        <f t="shared" si="399"/>
        <v>OK</v>
      </c>
      <c r="AD3719" t="str">
        <f t="shared" si="400"/>
        <v>OK</v>
      </c>
      <c r="AE3719" t="str">
        <f t="shared" si="401"/>
        <v>OK</v>
      </c>
      <c r="AF3719" t="str">
        <f t="shared" si="402"/>
        <v>OK</v>
      </c>
      <c r="AG3719" t="str">
        <f t="shared" si="403"/>
        <v>OK</v>
      </c>
      <c r="AH3719" t="str">
        <f t="shared" si="404"/>
        <v>OK</v>
      </c>
      <c r="AI3719" t="str">
        <f t="shared" si="405"/>
        <v>OK</v>
      </c>
    </row>
    <row r="3720" spans="1:35" x14ac:dyDescent="0.35">
      <c r="A3720">
        <v>463</v>
      </c>
      <c r="B3720">
        <v>2</v>
      </c>
      <c r="C3720" t="s">
        <v>18</v>
      </c>
      <c r="D3720">
        <v>2</v>
      </c>
      <c r="E3720">
        <v>0</v>
      </c>
      <c r="F3720">
        <v>-2.9669899999999999E-2</v>
      </c>
      <c r="G3720">
        <v>0.11846379999999999</v>
      </c>
      <c r="J3720">
        <v>926</v>
      </c>
      <c r="K3720">
        <v>2</v>
      </c>
      <c r="L3720" t="s">
        <v>18</v>
      </c>
      <c r="M3720">
        <v>1.4635199999999999E-2</v>
      </c>
      <c r="N3720">
        <v>8.9524800000000002E-2</v>
      </c>
      <c r="O3720">
        <v>-9.3100000000000006E-3</v>
      </c>
      <c r="P3720">
        <v>0.1190707</v>
      </c>
      <c r="Q3720">
        <v>0</v>
      </c>
      <c r="T3720">
        <v>463</v>
      </c>
      <c r="U3720">
        <v>2</v>
      </c>
      <c r="V3720" t="s">
        <v>18</v>
      </c>
      <c r="W3720">
        <v>0</v>
      </c>
      <c r="X3720">
        <v>2</v>
      </c>
      <c r="Y3720">
        <v>-2.9669899999999999E-2</v>
      </c>
      <c r="Z3720">
        <v>0.11846379999999999</v>
      </c>
      <c r="AC3720" t="str">
        <f t="shared" si="399"/>
        <v>OK</v>
      </c>
      <c r="AD3720" t="str">
        <f t="shared" si="400"/>
        <v>OK</v>
      </c>
      <c r="AE3720" t="str">
        <f t="shared" si="401"/>
        <v>OK</v>
      </c>
      <c r="AF3720" t="str">
        <f t="shared" si="402"/>
        <v>OK</v>
      </c>
      <c r="AG3720" t="str">
        <f t="shared" si="403"/>
        <v>OK</v>
      </c>
      <c r="AH3720" t="str">
        <f t="shared" si="404"/>
        <v>OK</v>
      </c>
      <c r="AI3720" t="str">
        <f t="shared" si="405"/>
        <v>OK</v>
      </c>
    </row>
    <row r="3721" spans="1:35" x14ac:dyDescent="0.35">
      <c r="A3721">
        <v>464</v>
      </c>
      <c r="B3721">
        <v>1</v>
      </c>
      <c r="C3721" t="s">
        <v>17</v>
      </c>
      <c r="D3721">
        <v>1</v>
      </c>
      <c r="E3721">
        <v>0</v>
      </c>
      <c r="F3721">
        <v>-0.1024925</v>
      </c>
      <c r="G3721">
        <v>8.1535300000000005E-2</v>
      </c>
      <c r="J3721">
        <v>927</v>
      </c>
      <c r="K3721">
        <v>1</v>
      </c>
      <c r="L3721" t="s">
        <v>17</v>
      </c>
      <c r="M3721">
        <v>8.5263000000000005E-3</v>
      </c>
      <c r="N3721">
        <v>7.4406600000000003E-2</v>
      </c>
      <c r="O3721">
        <v>-2.96061E-2</v>
      </c>
      <c r="P3721">
        <v>9.9055599999999994E-2</v>
      </c>
      <c r="Q3721">
        <v>0</v>
      </c>
      <c r="T3721">
        <v>464</v>
      </c>
      <c r="U3721">
        <v>1</v>
      </c>
      <c r="V3721" t="s">
        <v>17</v>
      </c>
      <c r="W3721">
        <v>0</v>
      </c>
      <c r="X3721">
        <v>1</v>
      </c>
      <c r="Y3721">
        <v>-0.1024925</v>
      </c>
      <c r="Z3721">
        <v>8.1535300000000005E-2</v>
      </c>
      <c r="AC3721" t="str">
        <f t="shared" si="399"/>
        <v>OK</v>
      </c>
      <c r="AD3721" t="str">
        <f t="shared" si="400"/>
        <v>OK</v>
      </c>
      <c r="AE3721" t="str">
        <f t="shared" si="401"/>
        <v>OK</v>
      </c>
      <c r="AF3721" t="str">
        <f t="shared" si="402"/>
        <v>OK</v>
      </c>
      <c r="AG3721" t="str">
        <f t="shared" si="403"/>
        <v>OK</v>
      </c>
      <c r="AH3721" t="str">
        <f t="shared" si="404"/>
        <v>OK</v>
      </c>
      <c r="AI3721" t="str">
        <f t="shared" si="405"/>
        <v>OK</v>
      </c>
    </row>
    <row r="3722" spans="1:35" x14ac:dyDescent="0.35">
      <c r="A3722">
        <v>464</v>
      </c>
      <c r="B3722">
        <v>1</v>
      </c>
      <c r="C3722" t="s">
        <v>17</v>
      </c>
      <c r="D3722">
        <v>2</v>
      </c>
      <c r="E3722">
        <v>0</v>
      </c>
      <c r="F3722">
        <v>-9.8561700000000002E-2</v>
      </c>
      <c r="G3722">
        <v>0.1122488</v>
      </c>
      <c r="J3722">
        <v>927</v>
      </c>
      <c r="K3722">
        <v>1</v>
      </c>
      <c r="L3722" t="s">
        <v>18</v>
      </c>
      <c r="M3722">
        <v>-2.5092E-2</v>
      </c>
      <c r="N3722">
        <v>8.49187E-2</v>
      </c>
      <c r="O3722">
        <v>-0.16950299999999999</v>
      </c>
      <c r="P3722">
        <v>0.12527559999999999</v>
      </c>
      <c r="Q3722">
        <v>0</v>
      </c>
      <c r="T3722">
        <v>464</v>
      </c>
      <c r="U3722">
        <v>1</v>
      </c>
      <c r="V3722" t="s">
        <v>17</v>
      </c>
      <c r="W3722">
        <v>0</v>
      </c>
      <c r="X3722">
        <v>2</v>
      </c>
      <c r="Y3722">
        <v>-9.8561700000000002E-2</v>
      </c>
      <c r="Z3722">
        <v>0.1122488</v>
      </c>
      <c r="AC3722" t="str">
        <f t="shared" si="399"/>
        <v>OK</v>
      </c>
      <c r="AD3722" t="str">
        <f t="shared" si="400"/>
        <v>OK</v>
      </c>
      <c r="AE3722" t="str">
        <f t="shared" si="401"/>
        <v>OK</v>
      </c>
      <c r="AF3722" t="str">
        <f t="shared" si="402"/>
        <v>OK</v>
      </c>
      <c r="AG3722" t="str">
        <f t="shared" si="403"/>
        <v>OK</v>
      </c>
      <c r="AH3722" t="str">
        <f t="shared" si="404"/>
        <v>OK</v>
      </c>
      <c r="AI3722" t="str">
        <f t="shared" si="405"/>
        <v>OK</v>
      </c>
    </row>
    <row r="3723" spans="1:35" x14ac:dyDescent="0.35">
      <c r="A3723">
        <v>464</v>
      </c>
      <c r="B3723">
        <v>1</v>
      </c>
      <c r="C3723" t="s">
        <v>18</v>
      </c>
      <c r="D3723">
        <v>1</v>
      </c>
      <c r="E3723">
        <v>0</v>
      </c>
      <c r="F3723">
        <v>-1.1419800000000001E-2</v>
      </c>
      <c r="G3723">
        <v>8.0679299999999995E-2</v>
      </c>
      <c r="J3723">
        <v>927</v>
      </c>
      <c r="K3723">
        <v>2</v>
      </c>
      <c r="L3723" t="s">
        <v>17</v>
      </c>
      <c r="M3723">
        <v>2.3013200000000001E-2</v>
      </c>
      <c r="N3723">
        <v>9.2722200000000005E-2</v>
      </c>
      <c r="O3723">
        <v>6.8256499999999998E-2</v>
      </c>
      <c r="P3723">
        <v>0.1309584</v>
      </c>
      <c r="Q3723">
        <v>0</v>
      </c>
      <c r="T3723">
        <v>464</v>
      </c>
      <c r="U3723">
        <v>1</v>
      </c>
      <c r="V3723" t="s">
        <v>18</v>
      </c>
      <c r="W3723">
        <v>0</v>
      </c>
      <c r="X3723">
        <v>1</v>
      </c>
      <c r="Y3723">
        <v>-1.1419800000000001E-2</v>
      </c>
      <c r="Z3723">
        <v>8.0679299999999995E-2</v>
      </c>
      <c r="AC3723" t="str">
        <f t="shared" si="399"/>
        <v>OK</v>
      </c>
      <c r="AD3723" t="str">
        <f t="shared" si="400"/>
        <v>OK</v>
      </c>
      <c r="AE3723" t="str">
        <f t="shared" si="401"/>
        <v>OK</v>
      </c>
      <c r="AF3723" t="str">
        <f t="shared" si="402"/>
        <v>OK</v>
      </c>
      <c r="AG3723" t="str">
        <f t="shared" si="403"/>
        <v>OK</v>
      </c>
      <c r="AH3723" t="str">
        <f t="shared" si="404"/>
        <v>OK</v>
      </c>
      <c r="AI3723" t="str">
        <f t="shared" si="405"/>
        <v>OK</v>
      </c>
    </row>
    <row r="3724" spans="1:35" x14ac:dyDescent="0.35">
      <c r="A3724">
        <v>464</v>
      </c>
      <c r="B3724">
        <v>1</v>
      </c>
      <c r="C3724" t="s">
        <v>18</v>
      </c>
      <c r="D3724">
        <v>2</v>
      </c>
      <c r="E3724">
        <v>0</v>
      </c>
      <c r="F3724">
        <v>6.4820000000000003E-4</v>
      </c>
      <c r="G3724">
        <v>0.1139577</v>
      </c>
      <c r="J3724">
        <v>927</v>
      </c>
      <c r="K3724">
        <v>2</v>
      </c>
      <c r="L3724" t="s">
        <v>18</v>
      </c>
      <c r="M3724">
        <v>-2.8973700000000002E-2</v>
      </c>
      <c r="N3724">
        <v>9.8055600000000007E-2</v>
      </c>
      <c r="O3724">
        <v>-0.19572519999999999</v>
      </c>
      <c r="P3724">
        <v>0.1446558</v>
      </c>
      <c r="Q3724">
        <v>0</v>
      </c>
      <c r="T3724">
        <v>464</v>
      </c>
      <c r="U3724">
        <v>1</v>
      </c>
      <c r="V3724" t="s">
        <v>18</v>
      </c>
      <c r="W3724">
        <v>0</v>
      </c>
      <c r="X3724">
        <v>2</v>
      </c>
      <c r="Y3724">
        <v>6.4820000000000003E-4</v>
      </c>
      <c r="Z3724">
        <v>0.1139577</v>
      </c>
      <c r="AC3724" t="str">
        <f t="shared" si="399"/>
        <v>OK</v>
      </c>
      <c r="AD3724" t="str">
        <f t="shared" si="400"/>
        <v>OK</v>
      </c>
      <c r="AE3724" t="str">
        <f t="shared" si="401"/>
        <v>OK</v>
      </c>
      <c r="AF3724" t="str">
        <f t="shared" si="402"/>
        <v>OK</v>
      </c>
      <c r="AG3724" t="str">
        <f t="shared" si="403"/>
        <v>OK</v>
      </c>
      <c r="AH3724" t="str">
        <f t="shared" si="404"/>
        <v>OK</v>
      </c>
      <c r="AI3724" t="str">
        <f t="shared" si="405"/>
        <v>OK</v>
      </c>
    </row>
    <row r="3725" spans="1:35" x14ac:dyDescent="0.35">
      <c r="A3725">
        <v>464</v>
      </c>
      <c r="B3725">
        <v>2</v>
      </c>
      <c r="C3725" t="s">
        <v>17</v>
      </c>
      <c r="D3725">
        <v>1</v>
      </c>
      <c r="E3725">
        <v>0</v>
      </c>
      <c r="F3725">
        <v>-9.5899300000000007E-2</v>
      </c>
      <c r="G3725">
        <v>9.9511699999999995E-2</v>
      </c>
      <c r="J3725">
        <v>928</v>
      </c>
      <c r="K3725">
        <v>1</v>
      </c>
      <c r="L3725" t="s">
        <v>17</v>
      </c>
      <c r="M3725">
        <v>4.6087999999999997E-3</v>
      </c>
      <c r="N3725">
        <v>7.7989699999999995E-2</v>
      </c>
      <c r="O3725">
        <v>0.1512812</v>
      </c>
      <c r="P3725">
        <v>0.1317401</v>
      </c>
      <c r="Q3725">
        <v>0</v>
      </c>
      <c r="T3725">
        <v>464</v>
      </c>
      <c r="U3725">
        <v>2</v>
      </c>
      <c r="V3725" t="s">
        <v>17</v>
      </c>
      <c r="W3725">
        <v>0</v>
      </c>
      <c r="X3725">
        <v>1</v>
      </c>
      <c r="Y3725">
        <v>-9.5899300000000007E-2</v>
      </c>
      <c r="Z3725">
        <v>9.9511699999999995E-2</v>
      </c>
      <c r="AC3725" t="str">
        <f t="shared" si="399"/>
        <v>OK</v>
      </c>
      <c r="AD3725" t="str">
        <f t="shared" si="400"/>
        <v>OK</v>
      </c>
      <c r="AE3725" t="str">
        <f t="shared" si="401"/>
        <v>OK</v>
      </c>
      <c r="AF3725" t="str">
        <f t="shared" si="402"/>
        <v>OK</v>
      </c>
      <c r="AG3725" t="str">
        <f t="shared" si="403"/>
        <v>OK</v>
      </c>
      <c r="AH3725" t="str">
        <f t="shared" si="404"/>
        <v>OK</v>
      </c>
      <c r="AI3725" t="str">
        <f t="shared" si="405"/>
        <v>OK</v>
      </c>
    </row>
    <row r="3726" spans="1:35" x14ac:dyDescent="0.35">
      <c r="A3726">
        <v>464</v>
      </c>
      <c r="B3726">
        <v>2</v>
      </c>
      <c r="C3726" t="s">
        <v>17</v>
      </c>
      <c r="D3726">
        <v>2</v>
      </c>
      <c r="E3726">
        <v>0</v>
      </c>
      <c r="F3726">
        <v>-9.8935899999999993E-2</v>
      </c>
      <c r="G3726">
        <v>0.14104359999999999</v>
      </c>
      <c r="J3726">
        <v>928</v>
      </c>
      <c r="K3726">
        <v>1</v>
      </c>
      <c r="L3726" t="s">
        <v>18</v>
      </c>
      <c r="M3726">
        <v>2.2608099999999999E-2</v>
      </c>
      <c r="N3726">
        <v>7.7998300000000007E-2</v>
      </c>
      <c r="O3726">
        <v>3.6560799999999997E-2</v>
      </c>
      <c r="P3726">
        <v>0.1360025</v>
      </c>
      <c r="Q3726">
        <v>0</v>
      </c>
      <c r="T3726">
        <v>464</v>
      </c>
      <c r="U3726">
        <v>2</v>
      </c>
      <c r="V3726" t="s">
        <v>17</v>
      </c>
      <c r="W3726">
        <v>0</v>
      </c>
      <c r="X3726">
        <v>2</v>
      </c>
      <c r="Y3726">
        <v>-9.8935899999999993E-2</v>
      </c>
      <c r="Z3726">
        <v>0.14104359999999999</v>
      </c>
      <c r="AC3726" t="str">
        <f t="shared" si="399"/>
        <v>OK</v>
      </c>
      <c r="AD3726" t="str">
        <f t="shared" si="400"/>
        <v>OK</v>
      </c>
      <c r="AE3726" t="str">
        <f t="shared" si="401"/>
        <v>OK</v>
      </c>
      <c r="AF3726" t="str">
        <f t="shared" si="402"/>
        <v>OK</v>
      </c>
      <c r="AG3726" t="str">
        <f t="shared" si="403"/>
        <v>OK</v>
      </c>
      <c r="AH3726" t="str">
        <f t="shared" si="404"/>
        <v>OK</v>
      </c>
      <c r="AI3726" t="str">
        <f t="shared" si="405"/>
        <v>OK</v>
      </c>
    </row>
    <row r="3727" spans="1:35" x14ac:dyDescent="0.35">
      <c r="A3727">
        <v>464</v>
      </c>
      <c r="B3727">
        <v>2</v>
      </c>
      <c r="C3727" t="s">
        <v>18</v>
      </c>
      <c r="D3727">
        <v>1</v>
      </c>
      <c r="E3727">
        <v>0</v>
      </c>
      <c r="F3727">
        <v>-1.31865E-2</v>
      </c>
      <c r="G3727">
        <v>9.3160400000000004E-2</v>
      </c>
      <c r="J3727">
        <v>928</v>
      </c>
      <c r="K3727">
        <v>2</v>
      </c>
      <c r="L3727" t="s">
        <v>17</v>
      </c>
      <c r="M3727">
        <v>-8.4440000000000001E-3</v>
      </c>
      <c r="N3727">
        <v>9.5011999999999999E-2</v>
      </c>
      <c r="O3727">
        <v>0.13017280000000001</v>
      </c>
      <c r="P3727">
        <v>0.16779350000000001</v>
      </c>
      <c r="Q3727">
        <v>0</v>
      </c>
      <c r="T3727">
        <v>464</v>
      </c>
      <c r="U3727">
        <v>2</v>
      </c>
      <c r="V3727" t="s">
        <v>18</v>
      </c>
      <c r="W3727">
        <v>0</v>
      </c>
      <c r="X3727">
        <v>1</v>
      </c>
      <c r="Y3727">
        <v>-1.31865E-2</v>
      </c>
      <c r="Z3727">
        <v>9.3160400000000004E-2</v>
      </c>
      <c r="AC3727" t="str">
        <f t="shared" si="399"/>
        <v>OK</v>
      </c>
      <c r="AD3727" t="str">
        <f t="shared" si="400"/>
        <v>OK</v>
      </c>
      <c r="AE3727" t="str">
        <f t="shared" si="401"/>
        <v>OK</v>
      </c>
      <c r="AF3727" t="str">
        <f t="shared" si="402"/>
        <v>OK</v>
      </c>
      <c r="AG3727" t="str">
        <f t="shared" si="403"/>
        <v>OK</v>
      </c>
      <c r="AH3727" t="str">
        <f t="shared" si="404"/>
        <v>OK</v>
      </c>
      <c r="AI3727" t="str">
        <f t="shared" si="405"/>
        <v>OK</v>
      </c>
    </row>
    <row r="3728" spans="1:35" x14ac:dyDescent="0.35">
      <c r="A3728">
        <v>464</v>
      </c>
      <c r="B3728">
        <v>2</v>
      </c>
      <c r="C3728" t="s">
        <v>18</v>
      </c>
      <c r="D3728">
        <v>2</v>
      </c>
      <c r="E3728">
        <v>0</v>
      </c>
      <c r="F3728">
        <v>7.4850000000000003E-4</v>
      </c>
      <c r="G3728">
        <v>0.13158700000000001</v>
      </c>
      <c r="J3728">
        <v>928</v>
      </c>
      <c r="K3728">
        <v>2</v>
      </c>
      <c r="L3728" t="s">
        <v>18</v>
      </c>
      <c r="M3728">
        <v>2.61055E-2</v>
      </c>
      <c r="N3728">
        <v>9.0064699999999998E-2</v>
      </c>
      <c r="O3728">
        <v>4.2216799999999999E-2</v>
      </c>
      <c r="P3728">
        <v>0.15704219999999999</v>
      </c>
      <c r="Q3728">
        <v>0</v>
      </c>
      <c r="T3728">
        <v>464</v>
      </c>
      <c r="U3728">
        <v>2</v>
      </c>
      <c r="V3728" t="s">
        <v>18</v>
      </c>
      <c r="W3728">
        <v>0</v>
      </c>
      <c r="X3728">
        <v>2</v>
      </c>
      <c r="Y3728">
        <v>7.4850000000000003E-4</v>
      </c>
      <c r="Z3728">
        <v>0.13158700000000001</v>
      </c>
      <c r="AC3728" t="str">
        <f t="shared" si="399"/>
        <v>OK</v>
      </c>
      <c r="AD3728" t="str">
        <f t="shared" si="400"/>
        <v>OK</v>
      </c>
      <c r="AE3728" t="str">
        <f t="shared" si="401"/>
        <v>OK</v>
      </c>
      <c r="AF3728" t="str">
        <f t="shared" si="402"/>
        <v>OK</v>
      </c>
      <c r="AG3728" t="str">
        <f t="shared" si="403"/>
        <v>OK</v>
      </c>
      <c r="AH3728" t="str">
        <f t="shared" si="404"/>
        <v>OK</v>
      </c>
      <c r="AI3728" t="str">
        <f t="shared" si="405"/>
        <v>OK</v>
      </c>
    </row>
    <row r="3729" spans="1:35" x14ac:dyDescent="0.35">
      <c r="A3729">
        <v>465</v>
      </c>
      <c r="B3729">
        <v>1</v>
      </c>
      <c r="C3729" t="s">
        <v>17</v>
      </c>
      <c r="D3729">
        <v>1</v>
      </c>
      <c r="E3729">
        <v>0</v>
      </c>
      <c r="F3729">
        <v>5.2959300000000001E-2</v>
      </c>
      <c r="G3729">
        <v>7.9644099999999995E-2</v>
      </c>
      <c r="J3729">
        <v>929</v>
      </c>
      <c r="K3729">
        <v>1</v>
      </c>
      <c r="L3729" t="s">
        <v>17</v>
      </c>
      <c r="M3729">
        <v>8.9784699999999995E-2</v>
      </c>
      <c r="N3729">
        <v>7.6405200000000006E-2</v>
      </c>
      <c r="O3729">
        <v>0.18530089999999999</v>
      </c>
      <c r="P3729">
        <v>0.10721020000000001</v>
      </c>
      <c r="Q3729">
        <v>0</v>
      </c>
      <c r="T3729">
        <v>465</v>
      </c>
      <c r="U3729">
        <v>1</v>
      </c>
      <c r="V3729" t="s">
        <v>17</v>
      </c>
      <c r="W3729">
        <v>0</v>
      </c>
      <c r="X3729">
        <v>1</v>
      </c>
      <c r="Y3729">
        <v>5.2959300000000001E-2</v>
      </c>
      <c r="Z3729">
        <v>7.9644099999999995E-2</v>
      </c>
      <c r="AC3729" t="str">
        <f t="shared" si="399"/>
        <v>OK</v>
      </c>
      <c r="AD3729" t="str">
        <f t="shared" si="400"/>
        <v>OK</v>
      </c>
      <c r="AE3729" t="str">
        <f t="shared" si="401"/>
        <v>OK</v>
      </c>
      <c r="AF3729" t="str">
        <f t="shared" si="402"/>
        <v>OK</v>
      </c>
      <c r="AG3729" t="str">
        <f t="shared" si="403"/>
        <v>OK</v>
      </c>
      <c r="AH3729" t="str">
        <f t="shared" si="404"/>
        <v>OK</v>
      </c>
      <c r="AI3729" t="str">
        <f t="shared" si="405"/>
        <v>OK</v>
      </c>
    </row>
    <row r="3730" spans="1:35" x14ac:dyDescent="0.35">
      <c r="A3730">
        <v>465</v>
      </c>
      <c r="B3730">
        <v>1</v>
      </c>
      <c r="C3730" t="s">
        <v>17</v>
      </c>
      <c r="D3730">
        <v>2</v>
      </c>
      <c r="E3730">
        <v>0</v>
      </c>
      <c r="F3730">
        <v>-0.2121268</v>
      </c>
      <c r="G3730">
        <v>0.12899099999999999</v>
      </c>
      <c r="J3730">
        <v>929</v>
      </c>
      <c r="K3730">
        <v>1</v>
      </c>
      <c r="L3730" t="s">
        <v>18</v>
      </c>
      <c r="M3730">
        <v>8.5053699999999996E-2</v>
      </c>
      <c r="N3730">
        <v>7.2537299999999999E-2</v>
      </c>
      <c r="O3730">
        <v>0.1208649</v>
      </c>
      <c r="P3730">
        <v>0.1198058</v>
      </c>
      <c r="Q3730">
        <v>0</v>
      </c>
      <c r="T3730">
        <v>465</v>
      </c>
      <c r="U3730">
        <v>1</v>
      </c>
      <c r="V3730" t="s">
        <v>17</v>
      </c>
      <c r="W3730">
        <v>0</v>
      </c>
      <c r="X3730">
        <v>2</v>
      </c>
      <c r="Y3730">
        <v>-0.2121268</v>
      </c>
      <c r="Z3730">
        <v>0.12899099999999999</v>
      </c>
      <c r="AC3730" t="str">
        <f t="shared" ref="AC3730:AC3793" si="406">IF(A3730=T3730,"OK","ERROR")</f>
        <v>OK</v>
      </c>
      <c r="AD3730" t="str">
        <f t="shared" ref="AD3730:AD3793" si="407">IF(B3730=U3730,"OK","ERROR")</f>
        <v>OK</v>
      </c>
      <c r="AE3730" t="str">
        <f t="shared" ref="AE3730:AE3793" si="408">IF(C3730=V3730,"OK","ERROR")</f>
        <v>OK</v>
      </c>
      <c r="AF3730" t="str">
        <f t="shared" ref="AF3730:AF3793" si="409">IF(D3730=X3730,"OK","ERROR")</f>
        <v>OK</v>
      </c>
      <c r="AG3730" t="str">
        <f t="shared" ref="AG3730:AG3793" si="410">IF(E3730=W3730,"OK","ERROR")</f>
        <v>OK</v>
      </c>
      <c r="AH3730" t="str">
        <f t="shared" ref="AH3730:AH3793" si="411">IF(F3730=Y3730,"OK","ERROR")</f>
        <v>OK</v>
      </c>
      <c r="AI3730" t="str">
        <f t="shared" ref="AI3730:AI3793" si="412">IF(G3730=Z3730,"OK","ERROR")</f>
        <v>OK</v>
      </c>
    </row>
    <row r="3731" spans="1:35" x14ac:dyDescent="0.35">
      <c r="A3731">
        <v>465</v>
      </c>
      <c r="B3731">
        <v>1</v>
      </c>
      <c r="C3731" t="s">
        <v>18</v>
      </c>
      <c r="D3731">
        <v>1</v>
      </c>
      <c r="E3731">
        <v>0</v>
      </c>
      <c r="F3731">
        <v>-2.8663399999999999E-2</v>
      </c>
      <c r="G3731">
        <v>8.2288399999999998E-2</v>
      </c>
      <c r="J3731">
        <v>929</v>
      </c>
      <c r="K3731">
        <v>2</v>
      </c>
      <c r="L3731" t="s">
        <v>17</v>
      </c>
      <c r="M3731">
        <v>4.0678899999999997E-2</v>
      </c>
      <c r="N3731">
        <v>8.8142200000000004E-2</v>
      </c>
      <c r="O3731">
        <v>0.1155196</v>
      </c>
      <c r="P3731">
        <v>0.13553780000000001</v>
      </c>
      <c r="Q3731">
        <v>0</v>
      </c>
      <c r="T3731">
        <v>465</v>
      </c>
      <c r="U3731">
        <v>1</v>
      </c>
      <c r="V3731" t="s">
        <v>18</v>
      </c>
      <c r="W3731">
        <v>0</v>
      </c>
      <c r="X3731">
        <v>1</v>
      </c>
      <c r="Y3731">
        <v>-2.8663399999999999E-2</v>
      </c>
      <c r="Z3731">
        <v>8.2288399999999998E-2</v>
      </c>
      <c r="AC3731" t="str">
        <f t="shared" si="406"/>
        <v>OK</v>
      </c>
      <c r="AD3731" t="str">
        <f t="shared" si="407"/>
        <v>OK</v>
      </c>
      <c r="AE3731" t="str">
        <f t="shared" si="408"/>
        <v>OK</v>
      </c>
      <c r="AF3731" t="str">
        <f t="shared" si="409"/>
        <v>OK</v>
      </c>
      <c r="AG3731" t="str">
        <f t="shared" si="410"/>
        <v>OK</v>
      </c>
      <c r="AH3731" t="str">
        <f t="shared" si="411"/>
        <v>OK</v>
      </c>
      <c r="AI3731" t="str">
        <f t="shared" si="412"/>
        <v>OK</v>
      </c>
    </row>
    <row r="3732" spans="1:35" x14ac:dyDescent="0.35">
      <c r="A3732">
        <v>465</v>
      </c>
      <c r="B3732">
        <v>1</v>
      </c>
      <c r="C3732" t="s">
        <v>18</v>
      </c>
      <c r="D3732">
        <v>2</v>
      </c>
      <c r="E3732">
        <v>0</v>
      </c>
      <c r="F3732">
        <v>-8.8031899999999996E-2</v>
      </c>
      <c r="G3732">
        <v>0.12101439999999999</v>
      </c>
      <c r="J3732">
        <v>929</v>
      </c>
      <c r="K3732">
        <v>2</v>
      </c>
      <c r="L3732" t="s">
        <v>18</v>
      </c>
      <c r="M3732">
        <v>9.8211499999999993E-2</v>
      </c>
      <c r="N3732">
        <v>8.3758899999999997E-2</v>
      </c>
      <c r="O3732">
        <v>0.13956270000000001</v>
      </c>
      <c r="P3732">
        <v>0.13833980000000001</v>
      </c>
      <c r="Q3732">
        <v>0</v>
      </c>
      <c r="T3732">
        <v>465</v>
      </c>
      <c r="U3732">
        <v>1</v>
      </c>
      <c r="V3732" t="s">
        <v>18</v>
      </c>
      <c r="W3732">
        <v>0</v>
      </c>
      <c r="X3732">
        <v>2</v>
      </c>
      <c r="Y3732">
        <v>-8.8031899999999996E-2</v>
      </c>
      <c r="Z3732">
        <v>0.12101439999999999</v>
      </c>
      <c r="AC3732" t="str">
        <f t="shared" si="406"/>
        <v>OK</v>
      </c>
      <c r="AD3732" t="str">
        <f t="shared" si="407"/>
        <v>OK</v>
      </c>
      <c r="AE3732" t="str">
        <f t="shared" si="408"/>
        <v>OK</v>
      </c>
      <c r="AF3732" t="str">
        <f t="shared" si="409"/>
        <v>OK</v>
      </c>
      <c r="AG3732" t="str">
        <f t="shared" si="410"/>
        <v>OK</v>
      </c>
      <c r="AH3732" t="str">
        <f t="shared" si="411"/>
        <v>OK</v>
      </c>
      <c r="AI3732" t="str">
        <f t="shared" si="412"/>
        <v>OK</v>
      </c>
    </row>
    <row r="3733" spans="1:35" x14ac:dyDescent="0.35">
      <c r="A3733">
        <v>465</v>
      </c>
      <c r="B3733">
        <v>2</v>
      </c>
      <c r="C3733" t="s">
        <v>17</v>
      </c>
      <c r="D3733">
        <v>1</v>
      </c>
      <c r="E3733">
        <v>0</v>
      </c>
      <c r="F3733">
        <v>6.9508100000000003E-2</v>
      </c>
      <c r="G3733">
        <v>8.5603899999999997E-2</v>
      </c>
      <c r="J3733">
        <v>930</v>
      </c>
      <c r="K3733">
        <v>1</v>
      </c>
      <c r="L3733" t="s">
        <v>17</v>
      </c>
      <c r="M3733">
        <v>3.8692600000000001E-2</v>
      </c>
      <c r="N3733">
        <v>7.2706199999999999E-2</v>
      </c>
      <c r="O3733">
        <v>0.17981649999999999</v>
      </c>
      <c r="P3733">
        <v>0.1185981</v>
      </c>
      <c r="Q3733">
        <v>0</v>
      </c>
      <c r="T3733">
        <v>465</v>
      </c>
      <c r="U3733">
        <v>2</v>
      </c>
      <c r="V3733" t="s">
        <v>17</v>
      </c>
      <c r="W3733">
        <v>0</v>
      </c>
      <c r="X3733">
        <v>1</v>
      </c>
      <c r="Y3733">
        <v>6.9508100000000003E-2</v>
      </c>
      <c r="Z3733">
        <v>8.5603899999999997E-2</v>
      </c>
      <c r="AC3733" t="str">
        <f t="shared" si="406"/>
        <v>OK</v>
      </c>
      <c r="AD3733" t="str">
        <f t="shared" si="407"/>
        <v>OK</v>
      </c>
      <c r="AE3733" t="str">
        <f t="shared" si="408"/>
        <v>OK</v>
      </c>
      <c r="AF3733" t="str">
        <f t="shared" si="409"/>
        <v>OK</v>
      </c>
      <c r="AG3733" t="str">
        <f t="shared" si="410"/>
        <v>OK</v>
      </c>
      <c r="AH3733" t="str">
        <f t="shared" si="411"/>
        <v>OK</v>
      </c>
      <c r="AI3733" t="str">
        <f t="shared" si="412"/>
        <v>OK</v>
      </c>
    </row>
    <row r="3734" spans="1:35" x14ac:dyDescent="0.35">
      <c r="A3734">
        <v>465</v>
      </c>
      <c r="B3734">
        <v>2</v>
      </c>
      <c r="C3734" t="s">
        <v>17</v>
      </c>
      <c r="D3734">
        <v>2</v>
      </c>
      <c r="E3734">
        <v>0</v>
      </c>
      <c r="F3734">
        <v>-0.16130159999999999</v>
      </c>
      <c r="G3734">
        <v>0.13525699999999999</v>
      </c>
      <c r="J3734">
        <v>930</v>
      </c>
      <c r="K3734">
        <v>1</v>
      </c>
      <c r="L3734" t="s">
        <v>18</v>
      </c>
      <c r="M3734">
        <v>6.5659400000000007E-2</v>
      </c>
      <c r="N3734">
        <v>7.8248899999999996E-2</v>
      </c>
      <c r="O3734">
        <v>0.14661170000000001</v>
      </c>
      <c r="P3734">
        <v>0.11315169999999999</v>
      </c>
      <c r="Q3734">
        <v>0</v>
      </c>
      <c r="T3734">
        <v>465</v>
      </c>
      <c r="U3734">
        <v>2</v>
      </c>
      <c r="V3734" t="s">
        <v>17</v>
      </c>
      <c r="W3734">
        <v>0</v>
      </c>
      <c r="X3734">
        <v>2</v>
      </c>
      <c r="Y3734">
        <v>-0.16130159999999999</v>
      </c>
      <c r="Z3734">
        <v>0.13525699999999999</v>
      </c>
      <c r="AC3734" t="str">
        <f t="shared" si="406"/>
        <v>OK</v>
      </c>
      <c r="AD3734" t="str">
        <f t="shared" si="407"/>
        <v>OK</v>
      </c>
      <c r="AE3734" t="str">
        <f t="shared" si="408"/>
        <v>OK</v>
      </c>
      <c r="AF3734" t="str">
        <f t="shared" si="409"/>
        <v>OK</v>
      </c>
      <c r="AG3734" t="str">
        <f t="shared" si="410"/>
        <v>OK</v>
      </c>
      <c r="AH3734" t="str">
        <f t="shared" si="411"/>
        <v>OK</v>
      </c>
      <c r="AI3734" t="str">
        <f t="shared" si="412"/>
        <v>OK</v>
      </c>
    </row>
    <row r="3735" spans="1:35" x14ac:dyDescent="0.35">
      <c r="A3735">
        <v>465</v>
      </c>
      <c r="B3735">
        <v>2</v>
      </c>
      <c r="C3735" t="s">
        <v>18</v>
      </c>
      <c r="D3735">
        <v>1</v>
      </c>
      <c r="E3735">
        <v>0</v>
      </c>
      <c r="F3735">
        <v>-3.3097700000000001E-2</v>
      </c>
      <c r="G3735">
        <v>9.5018500000000006E-2</v>
      </c>
      <c r="J3735">
        <v>930</v>
      </c>
      <c r="K3735">
        <v>2</v>
      </c>
      <c r="L3735" t="s">
        <v>17</v>
      </c>
      <c r="M3735">
        <v>7.8410000000000003E-4</v>
      </c>
      <c r="N3735">
        <v>8.3803199999999994E-2</v>
      </c>
      <c r="O3735">
        <v>9.5170199999999996E-2</v>
      </c>
      <c r="P3735">
        <v>0.1389415</v>
      </c>
      <c r="Q3735">
        <v>0</v>
      </c>
      <c r="T3735">
        <v>465</v>
      </c>
      <c r="U3735">
        <v>2</v>
      </c>
      <c r="V3735" t="s">
        <v>18</v>
      </c>
      <c r="W3735">
        <v>0</v>
      </c>
      <c r="X3735">
        <v>1</v>
      </c>
      <c r="Y3735">
        <v>-3.3097700000000001E-2</v>
      </c>
      <c r="Z3735">
        <v>9.5018500000000006E-2</v>
      </c>
      <c r="AC3735" t="str">
        <f t="shared" si="406"/>
        <v>OK</v>
      </c>
      <c r="AD3735" t="str">
        <f t="shared" si="407"/>
        <v>OK</v>
      </c>
      <c r="AE3735" t="str">
        <f t="shared" si="408"/>
        <v>OK</v>
      </c>
      <c r="AF3735" t="str">
        <f t="shared" si="409"/>
        <v>OK</v>
      </c>
      <c r="AG3735" t="str">
        <f t="shared" si="410"/>
        <v>OK</v>
      </c>
      <c r="AH3735" t="str">
        <f t="shared" si="411"/>
        <v>OK</v>
      </c>
      <c r="AI3735" t="str">
        <f t="shared" si="412"/>
        <v>OK</v>
      </c>
    </row>
    <row r="3736" spans="1:35" x14ac:dyDescent="0.35">
      <c r="A3736">
        <v>465</v>
      </c>
      <c r="B3736">
        <v>2</v>
      </c>
      <c r="C3736" t="s">
        <v>18</v>
      </c>
      <c r="D3736">
        <v>2</v>
      </c>
      <c r="E3736">
        <v>0</v>
      </c>
      <c r="F3736">
        <v>-0.1016504</v>
      </c>
      <c r="G3736">
        <v>0.13973540000000001</v>
      </c>
      <c r="J3736">
        <v>930</v>
      </c>
      <c r="K3736">
        <v>2</v>
      </c>
      <c r="L3736" t="s">
        <v>18</v>
      </c>
      <c r="M3736">
        <v>7.5816999999999996E-2</v>
      </c>
      <c r="N3736">
        <v>9.0354000000000004E-2</v>
      </c>
      <c r="O3736">
        <v>0.16929259999999999</v>
      </c>
      <c r="P3736">
        <v>0.13065640000000001</v>
      </c>
      <c r="Q3736">
        <v>0</v>
      </c>
      <c r="T3736">
        <v>465</v>
      </c>
      <c r="U3736">
        <v>2</v>
      </c>
      <c r="V3736" t="s">
        <v>18</v>
      </c>
      <c r="W3736">
        <v>0</v>
      </c>
      <c r="X3736">
        <v>2</v>
      </c>
      <c r="Y3736">
        <v>-0.1016504</v>
      </c>
      <c r="Z3736">
        <v>0.13973540000000001</v>
      </c>
      <c r="AC3736" t="str">
        <f t="shared" si="406"/>
        <v>OK</v>
      </c>
      <c r="AD3736" t="str">
        <f t="shared" si="407"/>
        <v>OK</v>
      </c>
      <c r="AE3736" t="str">
        <f t="shared" si="408"/>
        <v>OK</v>
      </c>
      <c r="AF3736" t="str">
        <f t="shared" si="409"/>
        <v>OK</v>
      </c>
      <c r="AG3736" t="str">
        <f t="shared" si="410"/>
        <v>OK</v>
      </c>
      <c r="AH3736" t="str">
        <f t="shared" si="411"/>
        <v>OK</v>
      </c>
      <c r="AI3736" t="str">
        <f t="shared" si="412"/>
        <v>OK</v>
      </c>
    </row>
    <row r="3737" spans="1:35" x14ac:dyDescent="0.35">
      <c r="A3737">
        <v>466</v>
      </c>
      <c r="B3737">
        <v>1</v>
      </c>
      <c r="C3737" t="s">
        <v>17</v>
      </c>
      <c r="D3737">
        <v>1</v>
      </c>
      <c r="E3737">
        <v>0</v>
      </c>
      <c r="F3737">
        <v>-2.8749199999999999E-2</v>
      </c>
      <c r="G3737">
        <v>7.7867699999999998E-2</v>
      </c>
      <c r="J3737">
        <v>931</v>
      </c>
      <c r="K3737">
        <v>1</v>
      </c>
      <c r="L3737" t="s">
        <v>17</v>
      </c>
      <c r="M3737">
        <v>3.7915900000000002E-2</v>
      </c>
      <c r="N3737">
        <v>7.6686699999999997E-2</v>
      </c>
      <c r="O3737">
        <v>4.6905999999999996E-3</v>
      </c>
      <c r="P3737">
        <v>0.1127756</v>
      </c>
      <c r="Q3737">
        <v>0</v>
      </c>
      <c r="T3737">
        <v>466</v>
      </c>
      <c r="U3737">
        <v>1</v>
      </c>
      <c r="V3737" t="s">
        <v>17</v>
      </c>
      <c r="W3737">
        <v>0</v>
      </c>
      <c r="X3737">
        <v>1</v>
      </c>
      <c r="Y3737">
        <v>-2.8749199999999999E-2</v>
      </c>
      <c r="Z3737">
        <v>7.7867699999999998E-2</v>
      </c>
      <c r="AC3737" t="str">
        <f t="shared" si="406"/>
        <v>OK</v>
      </c>
      <c r="AD3737" t="str">
        <f t="shared" si="407"/>
        <v>OK</v>
      </c>
      <c r="AE3737" t="str">
        <f t="shared" si="408"/>
        <v>OK</v>
      </c>
      <c r="AF3737" t="str">
        <f t="shared" si="409"/>
        <v>OK</v>
      </c>
      <c r="AG3737" t="str">
        <f t="shared" si="410"/>
        <v>OK</v>
      </c>
      <c r="AH3737" t="str">
        <f t="shared" si="411"/>
        <v>OK</v>
      </c>
      <c r="AI3737" t="str">
        <f t="shared" si="412"/>
        <v>OK</v>
      </c>
    </row>
    <row r="3738" spans="1:35" x14ac:dyDescent="0.35">
      <c r="A3738">
        <v>466</v>
      </c>
      <c r="B3738">
        <v>1</v>
      </c>
      <c r="C3738" t="s">
        <v>17</v>
      </c>
      <c r="D3738">
        <v>2</v>
      </c>
      <c r="E3738">
        <v>0</v>
      </c>
      <c r="F3738">
        <v>5.1074799999999997E-2</v>
      </c>
      <c r="G3738">
        <v>0.1081352</v>
      </c>
      <c r="J3738">
        <v>931</v>
      </c>
      <c r="K3738">
        <v>1</v>
      </c>
      <c r="L3738" t="s">
        <v>18</v>
      </c>
      <c r="M3738">
        <v>5.8174499999999997E-2</v>
      </c>
      <c r="N3738">
        <v>8.2702499999999998E-2</v>
      </c>
      <c r="O3738">
        <v>0.1009635</v>
      </c>
      <c r="P3738">
        <v>0.1191127</v>
      </c>
      <c r="Q3738">
        <v>0</v>
      </c>
      <c r="T3738">
        <v>466</v>
      </c>
      <c r="U3738">
        <v>1</v>
      </c>
      <c r="V3738" t="s">
        <v>17</v>
      </c>
      <c r="W3738">
        <v>0</v>
      </c>
      <c r="X3738">
        <v>2</v>
      </c>
      <c r="Y3738">
        <v>5.1074799999999997E-2</v>
      </c>
      <c r="Z3738">
        <v>0.1081352</v>
      </c>
      <c r="AC3738" t="str">
        <f t="shared" si="406"/>
        <v>OK</v>
      </c>
      <c r="AD3738" t="str">
        <f t="shared" si="407"/>
        <v>OK</v>
      </c>
      <c r="AE3738" t="str">
        <f t="shared" si="408"/>
        <v>OK</v>
      </c>
      <c r="AF3738" t="str">
        <f t="shared" si="409"/>
        <v>OK</v>
      </c>
      <c r="AG3738" t="str">
        <f t="shared" si="410"/>
        <v>OK</v>
      </c>
      <c r="AH3738" t="str">
        <f t="shared" si="411"/>
        <v>OK</v>
      </c>
      <c r="AI3738" t="str">
        <f t="shared" si="412"/>
        <v>OK</v>
      </c>
    </row>
    <row r="3739" spans="1:35" x14ac:dyDescent="0.35">
      <c r="A3739">
        <v>466</v>
      </c>
      <c r="B3739">
        <v>1</v>
      </c>
      <c r="C3739" t="s">
        <v>18</v>
      </c>
      <c r="D3739">
        <v>1</v>
      </c>
      <c r="E3739">
        <v>0</v>
      </c>
      <c r="F3739">
        <v>3.6780599999999997E-2</v>
      </c>
      <c r="G3739">
        <v>7.6832800000000007E-2</v>
      </c>
      <c r="J3739">
        <v>931</v>
      </c>
      <c r="K3739">
        <v>2</v>
      </c>
      <c r="L3739" t="s">
        <v>17</v>
      </c>
      <c r="M3739">
        <v>4.3287999999999998E-3</v>
      </c>
      <c r="N3739">
        <v>9.5931900000000001E-2</v>
      </c>
      <c r="O3739">
        <v>-5.3600700000000001E-2</v>
      </c>
      <c r="P3739">
        <v>0.14387320000000001</v>
      </c>
      <c r="Q3739">
        <v>0</v>
      </c>
      <c r="T3739">
        <v>466</v>
      </c>
      <c r="U3739">
        <v>1</v>
      </c>
      <c r="V3739" t="s">
        <v>18</v>
      </c>
      <c r="W3739">
        <v>0</v>
      </c>
      <c r="X3739">
        <v>1</v>
      </c>
      <c r="Y3739">
        <v>3.6780599999999997E-2</v>
      </c>
      <c r="Z3739">
        <v>7.6832800000000007E-2</v>
      </c>
      <c r="AC3739" t="str">
        <f t="shared" si="406"/>
        <v>OK</v>
      </c>
      <c r="AD3739" t="str">
        <f t="shared" si="407"/>
        <v>OK</v>
      </c>
      <c r="AE3739" t="str">
        <f t="shared" si="408"/>
        <v>OK</v>
      </c>
      <c r="AF3739" t="str">
        <f t="shared" si="409"/>
        <v>OK</v>
      </c>
      <c r="AG3739" t="str">
        <f t="shared" si="410"/>
        <v>OK</v>
      </c>
      <c r="AH3739" t="str">
        <f t="shared" si="411"/>
        <v>OK</v>
      </c>
      <c r="AI3739" t="str">
        <f t="shared" si="412"/>
        <v>OK</v>
      </c>
    </row>
    <row r="3740" spans="1:35" x14ac:dyDescent="0.35">
      <c r="A3740">
        <v>466</v>
      </c>
      <c r="B3740">
        <v>1</v>
      </c>
      <c r="C3740" t="s">
        <v>18</v>
      </c>
      <c r="D3740">
        <v>2</v>
      </c>
      <c r="E3740">
        <v>0</v>
      </c>
      <c r="F3740">
        <v>4.6935699999999997E-2</v>
      </c>
      <c r="G3740">
        <v>0.1183728</v>
      </c>
      <c r="J3740">
        <v>931</v>
      </c>
      <c r="K3740">
        <v>2</v>
      </c>
      <c r="L3740" t="s">
        <v>18</v>
      </c>
      <c r="M3740">
        <v>6.7174200000000003E-2</v>
      </c>
      <c r="N3740">
        <v>9.5496600000000001E-2</v>
      </c>
      <c r="O3740">
        <v>0.11658250000000001</v>
      </c>
      <c r="P3740">
        <v>0.13753950000000001</v>
      </c>
      <c r="Q3740">
        <v>0</v>
      </c>
      <c r="T3740">
        <v>466</v>
      </c>
      <c r="U3740">
        <v>1</v>
      </c>
      <c r="V3740" t="s">
        <v>18</v>
      </c>
      <c r="W3740">
        <v>0</v>
      </c>
      <c r="X3740">
        <v>2</v>
      </c>
      <c r="Y3740">
        <v>4.6935699999999997E-2</v>
      </c>
      <c r="Z3740">
        <v>0.1183728</v>
      </c>
      <c r="AC3740" t="str">
        <f t="shared" si="406"/>
        <v>OK</v>
      </c>
      <c r="AD3740" t="str">
        <f t="shared" si="407"/>
        <v>OK</v>
      </c>
      <c r="AE3740" t="str">
        <f t="shared" si="408"/>
        <v>OK</v>
      </c>
      <c r="AF3740" t="str">
        <f t="shared" si="409"/>
        <v>OK</v>
      </c>
      <c r="AG3740" t="str">
        <f t="shared" si="410"/>
        <v>OK</v>
      </c>
      <c r="AH3740" t="str">
        <f t="shared" si="411"/>
        <v>OK</v>
      </c>
      <c r="AI3740" t="str">
        <f t="shared" si="412"/>
        <v>OK</v>
      </c>
    </row>
    <row r="3741" spans="1:35" x14ac:dyDescent="0.35">
      <c r="A3741">
        <v>466</v>
      </c>
      <c r="B3741">
        <v>2</v>
      </c>
      <c r="C3741" t="s">
        <v>17</v>
      </c>
      <c r="D3741">
        <v>1</v>
      </c>
      <c r="E3741">
        <v>0</v>
      </c>
      <c r="F3741">
        <v>-4.9984500000000001E-2</v>
      </c>
      <c r="G3741">
        <v>9.27539E-2</v>
      </c>
      <c r="J3741">
        <v>932</v>
      </c>
      <c r="K3741">
        <v>1</v>
      </c>
      <c r="L3741" t="s">
        <v>17</v>
      </c>
      <c r="M3741">
        <v>-0.1026606</v>
      </c>
      <c r="N3741">
        <v>7.8335799999999997E-2</v>
      </c>
      <c r="O3741">
        <v>-0.11705599999999999</v>
      </c>
      <c r="P3741">
        <v>0.1198211</v>
      </c>
      <c r="Q3741">
        <v>0</v>
      </c>
      <c r="T3741">
        <v>466</v>
      </c>
      <c r="U3741">
        <v>2</v>
      </c>
      <c r="V3741" t="s">
        <v>17</v>
      </c>
      <c r="W3741">
        <v>0</v>
      </c>
      <c r="X3741">
        <v>1</v>
      </c>
      <c r="Y3741">
        <v>-4.9984500000000001E-2</v>
      </c>
      <c r="Z3741">
        <v>9.27539E-2</v>
      </c>
      <c r="AC3741" t="str">
        <f t="shared" si="406"/>
        <v>OK</v>
      </c>
      <c r="AD3741" t="str">
        <f t="shared" si="407"/>
        <v>OK</v>
      </c>
      <c r="AE3741" t="str">
        <f t="shared" si="408"/>
        <v>OK</v>
      </c>
      <c r="AF3741" t="str">
        <f t="shared" si="409"/>
        <v>OK</v>
      </c>
      <c r="AG3741" t="str">
        <f t="shared" si="410"/>
        <v>OK</v>
      </c>
      <c r="AH3741" t="str">
        <f t="shared" si="411"/>
        <v>OK</v>
      </c>
      <c r="AI3741" t="str">
        <f t="shared" si="412"/>
        <v>OK</v>
      </c>
    </row>
    <row r="3742" spans="1:35" x14ac:dyDescent="0.35">
      <c r="A3742">
        <v>466</v>
      </c>
      <c r="B3742">
        <v>2</v>
      </c>
      <c r="C3742" t="s">
        <v>17</v>
      </c>
      <c r="D3742">
        <v>2</v>
      </c>
      <c r="E3742">
        <v>0</v>
      </c>
      <c r="F3742">
        <v>2.3976500000000001E-2</v>
      </c>
      <c r="G3742">
        <v>0.12972910000000001</v>
      </c>
      <c r="J3742">
        <v>932</v>
      </c>
      <c r="K3742">
        <v>1</v>
      </c>
      <c r="L3742" t="s">
        <v>18</v>
      </c>
      <c r="M3742">
        <v>-6.9088300000000005E-2</v>
      </c>
      <c r="N3742">
        <v>8.1694699999999995E-2</v>
      </c>
      <c r="O3742">
        <v>-0.13070780000000001</v>
      </c>
      <c r="P3742">
        <v>0.1332179</v>
      </c>
      <c r="Q3742">
        <v>0</v>
      </c>
      <c r="T3742">
        <v>466</v>
      </c>
      <c r="U3742">
        <v>2</v>
      </c>
      <c r="V3742" t="s">
        <v>17</v>
      </c>
      <c r="W3742">
        <v>0</v>
      </c>
      <c r="X3742">
        <v>2</v>
      </c>
      <c r="Y3742">
        <v>2.3976500000000001E-2</v>
      </c>
      <c r="Z3742">
        <v>0.12972910000000001</v>
      </c>
      <c r="AC3742" t="str">
        <f t="shared" si="406"/>
        <v>OK</v>
      </c>
      <c r="AD3742" t="str">
        <f t="shared" si="407"/>
        <v>OK</v>
      </c>
      <c r="AE3742" t="str">
        <f t="shared" si="408"/>
        <v>OK</v>
      </c>
      <c r="AF3742" t="str">
        <f t="shared" si="409"/>
        <v>OK</v>
      </c>
      <c r="AG3742" t="str">
        <f t="shared" si="410"/>
        <v>OK</v>
      </c>
      <c r="AH3742" t="str">
        <f t="shared" si="411"/>
        <v>OK</v>
      </c>
      <c r="AI3742" t="str">
        <f t="shared" si="412"/>
        <v>OK</v>
      </c>
    </row>
    <row r="3743" spans="1:35" x14ac:dyDescent="0.35">
      <c r="A3743">
        <v>466</v>
      </c>
      <c r="B3743">
        <v>2</v>
      </c>
      <c r="C3743" t="s">
        <v>18</v>
      </c>
      <c r="D3743">
        <v>1</v>
      </c>
      <c r="E3743">
        <v>0</v>
      </c>
      <c r="F3743">
        <v>4.2470599999999997E-2</v>
      </c>
      <c r="G3743">
        <v>8.8718900000000003E-2</v>
      </c>
      <c r="J3743">
        <v>932</v>
      </c>
      <c r="K3743">
        <v>2</v>
      </c>
      <c r="L3743" t="s">
        <v>17</v>
      </c>
      <c r="M3743">
        <v>-6.2772400000000006E-2</v>
      </c>
      <c r="N3743">
        <v>9.4064300000000003E-2</v>
      </c>
      <c r="O3743">
        <v>-4.1591799999999998E-2</v>
      </c>
      <c r="P3743">
        <v>0.15273970000000001</v>
      </c>
      <c r="Q3743">
        <v>0</v>
      </c>
      <c r="T3743">
        <v>466</v>
      </c>
      <c r="U3743">
        <v>2</v>
      </c>
      <c r="V3743" t="s">
        <v>18</v>
      </c>
      <c r="W3743">
        <v>0</v>
      </c>
      <c r="X3743">
        <v>1</v>
      </c>
      <c r="Y3743">
        <v>4.2470599999999997E-2</v>
      </c>
      <c r="Z3743">
        <v>8.8718900000000003E-2</v>
      </c>
      <c r="AC3743" t="str">
        <f t="shared" si="406"/>
        <v>OK</v>
      </c>
      <c r="AD3743" t="str">
        <f t="shared" si="407"/>
        <v>OK</v>
      </c>
      <c r="AE3743" t="str">
        <f t="shared" si="408"/>
        <v>OK</v>
      </c>
      <c r="AF3743" t="str">
        <f t="shared" si="409"/>
        <v>OK</v>
      </c>
      <c r="AG3743" t="str">
        <f t="shared" si="410"/>
        <v>OK</v>
      </c>
      <c r="AH3743" t="str">
        <f t="shared" si="411"/>
        <v>OK</v>
      </c>
      <c r="AI3743" t="str">
        <f t="shared" si="412"/>
        <v>OK</v>
      </c>
    </row>
    <row r="3744" spans="1:35" x14ac:dyDescent="0.35">
      <c r="A3744">
        <v>466</v>
      </c>
      <c r="B3744">
        <v>2</v>
      </c>
      <c r="C3744" t="s">
        <v>18</v>
      </c>
      <c r="D3744">
        <v>2</v>
      </c>
      <c r="E3744">
        <v>0</v>
      </c>
      <c r="F3744">
        <v>5.41967E-2</v>
      </c>
      <c r="G3744">
        <v>0.1366851</v>
      </c>
      <c r="J3744">
        <v>932</v>
      </c>
      <c r="K3744">
        <v>2</v>
      </c>
      <c r="L3744" t="s">
        <v>18</v>
      </c>
      <c r="M3744">
        <v>-7.9776299999999994E-2</v>
      </c>
      <c r="N3744">
        <v>9.4332899999999997E-2</v>
      </c>
      <c r="O3744">
        <v>-0.15092839999999999</v>
      </c>
      <c r="P3744">
        <v>0.15382680000000001</v>
      </c>
      <c r="Q3744">
        <v>0</v>
      </c>
      <c r="T3744">
        <v>466</v>
      </c>
      <c r="U3744">
        <v>2</v>
      </c>
      <c r="V3744" t="s">
        <v>18</v>
      </c>
      <c r="W3744">
        <v>0</v>
      </c>
      <c r="X3744">
        <v>2</v>
      </c>
      <c r="Y3744">
        <v>5.41967E-2</v>
      </c>
      <c r="Z3744">
        <v>0.1366851</v>
      </c>
      <c r="AC3744" t="str">
        <f t="shared" si="406"/>
        <v>OK</v>
      </c>
      <c r="AD3744" t="str">
        <f t="shared" si="407"/>
        <v>OK</v>
      </c>
      <c r="AE3744" t="str">
        <f t="shared" si="408"/>
        <v>OK</v>
      </c>
      <c r="AF3744" t="str">
        <f t="shared" si="409"/>
        <v>OK</v>
      </c>
      <c r="AG3744" t="str">
        <f t="shared" si="410"/>
        <v>OK</v>
      </c>
      <c r="AH3744" t="str">
        <f t="shared" si="411"/>
        <v>OK</v>
      </c>
      <c r="AI3744" t="str">
        <f t="shared" si="412"/>
        <v>OK</v>
      </c>
    </row>
    <row r="3745" spans="1:35" x14ac:dyDescent="0.35">
      <c r="A3745">
        <v>467</v>
      </c>
      <c r="B3745">
        <v>1</v>
      </c>
      <c r="C3745" t="s">
        <v>17</v>
      </c>
      <c r="D3745">
        <v>1</v>
      </c>
      <c r="E3745">
        <v>0</v>
      </c>
      <c r="F3745">
        <v>-4.2233399999999997E-2</v>
      </c>
      <c r="G3745">
        <v>7.8494099999999997E-2</v>
      </c>
      <c r="J3745">
        <v>933</v>
      </c>
      <c r="K3745">
        <v>1</v>
      </c>
      <c r="L3745" t="s">
        <v>17</v>
      </c>
      <c r="M3745">
        <v>-5.1017100000000003E-2</v>
      </c>
      <c r="N3745">
        <v>7.5404100000000002E-2</v>
      </c>
      <c r="O3745">
        <v>-3.02492E-2</v>
      </c>
      <c r="P3745">
        <v>0.1034804</v>
      </c>
      <c r="Q3745">
        <v>0</v>
      </c>
      <c r="T3745">
        <v>467</v>
      </c>
      <c r="U3745">
        <v>1</v>
      </c>
      <c r="V3745" t="s">
        <v>17</v>
      </c>
      <c r="W3745">
        <v>0</v>
      </c>
      <c r="X3745">
        <v>1</v>
      </c>
      <c r="Y3745">
        <v>-4.2233399999999997E-2</v>
      </c>
      <c r="Z3745">
        <v>7.8494099999999997E-2</v>
      </c>
      <c r="AC3745" t="str">
        <f t="shared" si="406"/>
        <v>OK</v>
      </c>
      <c r="AD3745" t="str">
        <f t="shared" si="407"/>
        <v>OK</v>
      </c>
      <c r="AE3745" t="str">
        <f t="shared" si="408"/>
        <v>OK</v>
      </c>
      <c r="AF3745" t="str">
        <f t="shared" si="409"/>
        <v>OK</v>
      </c>
      <c r="AG3745" t="str">
        <f t="shared" si="410"/>
        <v>OK</v>
      </c>
      <c r="AH3745" t="str">
        <f t="shared" si="411"/>
        <v>OK</v>
      </c>
      <c r="AI3745" t="str">
        <f t="shared" si="412"/>
        <v>OK</v>
      </c>
    </row>
    <row r="3746" spans="1:35" x14ac:dyDescent="0.35">
      <c r="A3746">
        <v>467</v>
      </c>
      <c r="B3746">
        <v>1</v>
      </c>
      <c r="C3746" t="s">
        <v>17</v>
      </c>
      <c r="D3746">
        <v>2</v>
      </c>
      <c r="E3746">
        <v>0</v>
      </c>
      <c r="F3746">
        <v>-3.0389900000000001E-2</v>
      </c>
      <c r="G3746">
        <v>0.1058991</v>
      </c>
      <c r="J3746">
        <v>933</v>
      </c>
      <c r="K3746">
        <v>1</v>
      </c>
      <c r="L3746" t="s">
        <v>18</v>
      </c>
      <c r="M3746">
        <v>0.17482719999999999</v>
      </c>
      <c r="N3746">
        <v>7.1426400000000001E-2</v>
      </c>
      <c r="O3746">
        <v>0.1232919</v>
      </c>
      <c r="P3746">
        <v>9.6936499999999995E-2</v>
      </c>
      <c r="Q3746">
        <v>0</v>
      </c>
      <c r="T3746">
        <v>467</v>
      </c>
      <c r="U3746">
        <v>1</v>
      </c>
      <c r="V3746" t="s">
        <v>17</v>
      </c>
      <c r="W3746">
        <v>0</v>
      </c>
      <c r="X3746">
        <v>2</v>
      </c>
      <c r="Y3746">
        <v>-3.0389900000000001E-2</v>
      </c>
      <c r="Z3746">
        <v>0.1058991</v>
      </c>
      <c r="AC3746" t="str">
        <f t="shared" si="406"/>
        <v>OK</v>
      </c>
      <c r="AD3746" t="str">
        <f t="shared" si="407"/>
        <v>OK</v>
      </c>
      <c r="AE3746" t="str">
        <f t="shared" si="408"/>
        <v>OK</v>
      </c>
      <c r="AF3746" t="str">
        <f t="shared" si="409"/>
        <v>OK</v>
      </c>
      <c r="AG3746" t="str">
        <f t="shared" si="410"/>
        <v>OK</v>
      </c>
      <c r="AH3746" t="str">
        <f t="shared" si="411"/>
        <v>OK</v>
      </c>
      <c r="AI3746" t="str">
        <f t="shared" si="412"/>
        <v>OK</v>
      </c>
    </row>
    <row r="3747" spans="1:35" x14ac:dyDescent="0.35">
      <c r="A3747">
        <v>467</v>
      </c>
      <c r="B3747">
        <v>1</v>
      </c>
      <c r="C3747" t="s">
        <v>18</v>
      </c>
      <c r="D3747">
        <v>1</v>
      </c>
      <c r="E3747">
        <v>0</v>
      </c>
      <c r="F3747">
        <v>-9.6096299999999996E-2</v>
      </c>
      <c r="G3747">
        <v>7.9905699999999996E-2</v>
      </c>
      <c r="J3747">
        <v>933</v>
      </c>
      <c r="K3747">
        <v>2</v>
      </c>
      <c r="L3747" t="s">
        <v>17</v>
      </c>
      <c r="M3747">
        <v>-0.15195359999999999</v>
      </c>
      <c r="N3747">
        <v>8.7242299999999995E-2</v>
      </c>
      <c r="O3747">
        <v>-0.10143190000000001</v>
      </c>
      <c r="P3747">
        <v>0.1208578</v>
      </c>
      <c r="Q3747">
        <v>0</v>
      </c>
      <c r="T3747">
        <v>467</v>
      </c>
      <c r="U3747">
        <v>1</v>
      </c>
      <c r="V3747" t="s">
        <v>18</v>
      </c>
      <c r="W3747">
        <v>0</v>
      </c>
      <c r="X3747">
        <v>1</v>
      </c>
      <c r="Y3747">
        <v>-9.6096299999999996E-2</v>
      </c>
      <c r="Z3747">
        <v>7.9905699999999996E-2</v>
      </c>
      <c r="AC3747" t="str">
        <f t="shared" si="406"/>
        <v>OK</v>
      </c>
      <c r="AD3747" t="str">
        <f t="shared" si="407"/>
        <v>OK</v>
      </c>
      <c r="AE3747" t="str">
        <f t="shared" si="408"/>
        <v>OK</v>
      </c>
      <c r="AF3747" t="str">
        <f t="shared" si="409"/>
        <v>OK</v>
      </c>
      <c r="AG3747" t="str">
        <f t="shared" si="410"/>
        <v>OK</v>
      </c>
      <c r="AH3747" t="str">
        <f t="shared" si="411"/>
        <v>OK</v>
      </c>
      <c r="AI3747" t="str">
        <f t="shared" si="412"/>
        <v>OK</v>
      </c>
    </row>
    <row r="3748" spans="1:35" x14ac:dyDescent="0.35">
      <c r="A3748">
        <v>467</v>
      </c>
      <c r="B3748">
        <v>1</v>
      </c>
      <c r="C3748" t="s">
        <v>18</v>
      </c>
      <c r="D3748">
        <v>2</v>
      </c>
      <c r="E3748">
        <v>0</v>
      </c>
      <c r="F3748">
        <v>-0.15546489999999999</v>
      </c>
      <c r="G3748">
        <v>0.108885</v>
      </c>
      <c r="J3748">
        <v>933</v>
      </c>
      <c r="K3748">
        <v>2</v>
      </c>
      <c r="L3748" t="s">
        <v>18</v>
      </c>
      <c r="M3748">
        <v>0.2018731</v>
      </c>
      <c r="N3748">
        <v>8.2476099999999997E-2</v>
      </c>
      <c r="O3748">
        <v>0.1423653</v>
      </c>
      <c r="P3748">
        <v>0.1119327</v>
      </c>
      <c r="Q3748">
        <v>0</v>
      </c>
      <c r="T3748">
        <v>467</v>
      </c>
      <c r="U3748">
        <v>1</v>
      </c>
      <c r="V3748" t="s">
        <v>18</v>
      </c>
      <c r="W3748">
        <v>0</v>
      </c>
      <c r="X3748">
        <v>2</v>
      </c>
      <c r="Y3748">
        <v>-0.15546489999999999</v>
      </c>
      <c r="Z3748">
        <v>0.108885</v>
      </c>
      <c r="AC3748" t="str">
        <f t="shared" si="406"/>
        <v>OK</v>
      </c>
      <c r="AD3748" t="str">
        <f t="shared" si="407"/>
        <v>OK</v>
      </c>
      <c r="AE3748" t="str">
        <f t="shared" si="408"/>
        <v>OK</v>
      </c>
      <c r="AF3748" t="str">
        <f t="shared" si="409"/>
        <v>OK</v>
      </c>
      <c r="AG3748" t="str">
        <f t="shared" si="410"/>
        <v>OK</v>
      </c>
      <c r="AH3748" t="str">
        <f t="shared" si="411"/>
        <v>OK</v>
      </c>
      <c r="AI3748" t="str">
        <f t="shared" si="412"/>
        <v>OK</v>
      </c>
    </row>
    <row r="3749" spans="1:35" x14ac:dyDescent="0.35">
      <c r="A3749">
        <v>467</v>
      </c>
      <c r="B3749">
        <v>2</v>
      </c>
      <c r="C3749" t="s">
        <v>17</v>
      </c>
      <c r="D3749">
        <v>1</v>
      </c>
      <c r="E3749">
        <v>0</v>
      </c>
      <c r="F3749">
        <v>1.3247800000000001E-2</v>
      </c>
      <c r="G3749">
        <v>9.0505699999999994E-2</v>
      </c>
      <c r="J3749">
        <v>934</v>
      </c>
      <c r="K3749">
        <v>1</v>
      </c>
      <c r="L3749" t="s">
        <v>17</v>
      </c>
      <c r="M3749">
        <v>3.20253E-2</v>
      </c>
      <c r="N3749">
        <v>6.9616499999999998E-2</v>
      </c>
      <c r="O3749">
        <v>0.102076</v>
      </c>
      <c r="P3749">
        <v>9.4177899999999995E-2</v>
      </c>
      <c r="Q3749">
        <v>0</v>
      </c>
      <c r="T3749">
        <v>467</v>
      </c>
      <c r="U3749">
        <v>2</v>
      </c>
      <c r="V3749" t="s">
        <v>17</v>
      </c>
      <c r="W3749">
        <v>0</v>
      </c>
      <c r="X3749">
        <v>1</v>
      </c>
      <c r="Y3749">
        <v>1.3247800000000001E-2</v>
      </c>
      <c r="Z3749">
        <v>9.0505699999999994E-2</v>
      </c>
      <c r="AC3749" t="str">
        <f t="shared" si="406"/>
        <v>OK</v>
      </c>
      <c r="AD3749" t="str">
        <f t="shared" si="407"/>
        <v>OK</v>
      </c>
      <c r="AE3749" t="str">
        <f t="shared" si="408"/>
        <v>OK</v>
      </c>
      <c r="AF3749" t="str">
        <f t="shared" si="409"/>
        <v>OK</v>
      </c>
      <c r="AG3749" t="str">
        <f t="shared" si="410"/>
        <v>OK</v>
      </c>
      <c r="AH3749" t="str">
        <f t="shared" si="411"/>
        <v>OK</v>
      </c>
      <c r="AI3749" t="str">
        <f t="shared" si="412"/>
        <v>OK</v>
      </c>
    </row>
    <row r="3750" spans="1:35" x14ac:dyDescent="0.35">
      <c r="A3750">
        <v>467</v>
      </c>
      <c r="B3750">
        <v>2</v>
      </c>
      <c r="C3750" t="s">
        <v>17</v>
      </c>
      <c r="D3750">
        <v>2</v>
      </c>
      <c r="E3750">
        <v>0</v>
      </c>
      <c r="F3750">
        <v>5.9367799999999998E-2</v>
      </c>
      <c r="G3750">
        <v>0.1207105</v>
      </c>
      <c r="J3750">
        <v>934</v>
      </c>
      <c r="K3750">
        <v>1</v>
      </c>
      <c r="L3750" t="s">
        <v>18</v>
      </c>
      <c r="M3750">
        <v>-3.1342500000000002E-2</v>
      </c>
      <c r="N3750">
        <v>8.8087100000000002E-2</v>
      </c>
      <c r="O3750">
        <v>-6.0845999999999999E-3</v>
      </c>
      <c r="P3750">
        <v>0.1197791</v>
      </c>
      <c r="Q3750">
        <v>0</v>
      </c>
      <c r="T3750">
        <v>467</v>
      </c>
      <c r="U3750">
        <v>2</v>
      </c>
      <c r="V3750" t="s">
        <v>17</v>
      </c>
      <c r="W3750">
        <v>0</v>
      </c>
      <c r="X3750">
        <v>2</v>
      </c>
      <c r="Y3750">
        <v>5.9367799999999998E-2</v>
      </c>
      <c r="Z3750">
        <v>0.1207105</v>
      </c>
      <c r="AC3750" t="str">
        <f t="shared" si="406"/>
        <v>OK</v>
      </c>
      <c r="AD3750" t="str">
        <f t="shared" si="407"/>
        <v>OK</v>
      </c>
      <c r="AE3750" t="str">
        <f t="shared" si="408"/>
        <v>OK</v>
      </c>
      <c r="AF3750" t="str">
        <f t="shared" si="409"/>
        <v>OK</v>
      </c>
      <c r="AG3750" t="str">
        <f t="shared" si="410"/>
        <v>OK</v>
      </c>
      <c r="AH3750" t="str">
        <f t="shared" si="411"/>
        <v>OK</v>
      </c>
      <c r="AI3750" t="str">
        <f t="shared" si="412"/>
        <v>OK</v>
      </c>
    </row>
    <row r="3751" spans="1:35" x14ac:dyDescent="0.35">
      <c r="A3751">
        <v>467</v>
      </c>
      <c r="B3751">
        <v>2</v>
      </c>
      <c r="C3751" t="s">
        <v>18</v>
      </c>
      <c r="D3751">
        <v>1</v>
      </c>
      <c r="E3751">
        <v>0</v>
      </c>
      <c r="F3751">
        <v>-0.11096250000000001</v>
      </c>
      <c r="G3751">
        <v>9.2267100000000005E-2</v>
      </c>
      <c r="J3751">
        <v>934</v>
      </c>
      <c r="K3751">
        <v>2</v>
      </c>
      <c r="L3751" t="s">
        <v>17</v>
      </c>
      <c r="M3751">
        <v>5.0120900000000003E-2</v>
      </c>
      <c r="N3751">
        <v>8.5163299999999997E-2</v>
      </c>
      <c r="O3751">
        <v>0.1055889</v>
      </c>
      <c r="P3751">
        <v>0.1107152</v>
      </c>
      <c r="Q3751">
        <v>0</v>
      </c>
      <c r="T3751">
        <v>467</v>
      </c>
      <c r="U3751">
        <v>2</v>
      </c>
      <c r="V3751" t="s">
        <v>18</v>
      </c>
      <c r="W3751">
        <v>0</v>
      </c>
      <c r="X3751">
        <v>1</v>
      </c>
      <c r="Y3751">
        <v>-0.11096250000000001</v>
      </c>
      <c r="Z3751">
        <v>9.2267100000000005E-2</v>
      </c>
      <c r="AC3751" t="str">
        <f t="shared" si="406"/>
        <v>OK</v>
      </c>
      <c r="AD3751" t="str">
        <f t="shared" si="407"/>
        <v>OK</v>
      </c>
      <c r="AE3751" t="str">
        <f t="shared" si="408"/>
        <v>OK</v>
      </c>
      <c r="AF3751" t="str">
        <f t="shared" si="409"/>
        <v>OK</v>
      </c>
      <c r="AG3751" t="str">
        <f t="shared" si="410"/>
        <v>OK</v>
      </c>
      <c r="AH3751" t="str">
        <f t="shared" si="411"/>
        <v>OK</v>
      </c>
      <c r="AI3751" t="str">
        <f t="shared" si="412"/>
        <v>OK</v>
      </c>
    </row>
    <row r="3752" spans="1:35" x14ac:dyDescent="0.35">
      <c r="A3752">
        <v>467</v>
      </c>
      <c r="B3752">
        <v>2</v>
      </c>
      <c r="C3752" t="s">
        <v>18</v>
      </c>
      <c r="D3752">
        <v>2</v>
      </c>
      <c r="E3752">
        <v>0</v>
      </c>
      <c r="F3752">
        <v>-0.17951539999999999</v>
      </c>
      <c r="G3752">
        <v>0.1257296</v>
      </c>
      <c r="J3752">
        <v>934</v>
      </c>
      <c r="K3752">
        <v>2</v>
      </c>
      <c r="L3752" t="s">
        <v>18</v>
      </c>
      <c r="M3752">
        <v>-3.6191099999999997E-2</v>
      </c>
      <c r="N3752">
        <v>0.1017142</v>
      </c>
      <c r="O3752">
        <v>-7.0258999999999999E-3</v>
      </c>
      <c r="P3752">
        <v>0.13830899999999999</v>
      </c>
      <c r="Q3752">
        <v>0</v>
      </c>
      <c r="T3752">
        <v>467</v>
      </c>
      <c r="U3752">
        <v>2</v>
      </c>
      <c r="V3752" t="s">
        <v>18</v>
      </c>
      <c r="W3752">
        <v>0</v>
      </c>
      <c r="X3752">
        <v>2</v>
      </c>
      <c r="Y3752">
        <v>-0.17951539999999999</v>
      </c>
      <c r="Z3752">
        <v>0.1257296</v>
      </c>
      <c r="AC3752" t="str">
        <f t="shared" si="406"/>
        <v>OK</v>
      </c>
      <c r="AD3752" t="str">
        <f t="shared" si="407"/>
        <v>OK</v>
      </c>
      <c r="AE3752" t="str">
        <f t="shared" si="408"/>
        <v>OK</v>
      </c>
      <c r="AF3752" t="str">
        <f t="shared" si="409"/>
        <v>OK</v>
      </c>
      <c r="AG3752" t="str">
        <f t="shared" si="410"/>
        <v>OK</v>
      </c>
      <c r="AH3752" t="str">
        <f t="shared" si="411"/>
        <v>OK</v>
      </c>
      <c r="AI3752" t="str">
        <f t="shared" si="412"/>
        <v>OK</v>
      </c>
    </row>
    <row r="3753" spans="1:35" x14ac:dyDescent="0.35">
      <c r="A3753">
        <v>468</v>
      </c>
      <c r="B3753">
        <v>1</v>
      </c>
      <c r="C3753" t="s">
        <v>17</v>
      </c>
      <c r="D3753">
        <v>1</v>
      </c>
      <c r="E3753">
        <v>0</v>
      </c>
      <c r="F3753">
        <v>0.1737842</v>
      </c>
      <c r="G3753">
        <v>8.9884599999999995E-2</v>
      </c>
      <c r="J3753">
        <v>935</v>
      </c>
      <c r="K3753">
        <v>1</v>
      </c>
      <c r="L3753" t="s">
        <v>17</v>
      </c>
      <c r="M3753">
        <v>-5.89574E-2</v>
      </c>
      <c r="N3753">
        <v>7.0476700000000003E-2</v>
      </c>
      <c r="O3753">
        <v>-5.7405999999999999E-2</v>
      </c>
      <c r="P3753">
        <v>9.3070200000000006E-2</v>
      </c>
      <c r="Q3753">
        <v>0</v>
      </c>
      <c r="T3753">
        <v>468</v>
      </c>
      <c r="U3753">
        <v>1</v>
      </c>
      <c r="V3753" t="s">
        <v>17</v>
      </c>
      <c r="W3753">
        <v>0</v>
      </c>
      <c r="X3753">
        <v>1</v>
      </c>
      <c r="Y3753">
        <v>0.1737842</v>
      </c>
      <c r="Z3753">
        <v>8.9884599999999995E-2</v>
      </c>
      <c r="AC3753" t="str">
        <f t="shared" si="406"/>
        <v>OK</v>
      </c>
      <c r="AD3753" t="str">
        <f t="shared" si="407"/>
        <v>OK</v>
      </c>
      <c r="AE3753" t="str">
        <f t="shared" si="408"/>
        <v>OK</v>
      </c>
      <c r="AF3753" t="str">
        <f t="shared" si="409"/>
        <v>OK</v>
      </c>
      <c r="AG3753" t="str">
        <f t="shared" si="410"/>
        <v>OK</v>
      </c>
      <c r="AH3753" t="str">
        <f t="shared" si="411"/>
        <v>OK</v>
      </c>
      <c r="AI3753" t="str">
        <f t="shared" si="412"/>
        <v>OK</v>
      </c>
    </row>
    <row r="3754" spans="1:35" x14ac:dyDescent="0.35">
      <c r="A3754">
        <v>468</v>
      </c>
      <c r="B3754">
        <v>1</v>
      </c>
      <c r="C3754" t="s">
        <v>17</v>
      </c>
      <c r="D3754">
        <v>2</v>
      </c>
      <c r="E3754">
        <v>0</v>
      </c>
      <c r="F3754">
        <v>0.1469261</v>
      </c>
      <c r="G3754">
        <v>0.1282566</v>
      </c>
      <c r="J3754">
        <v>935</v>
      </c>
      <c r="K3754">
        <v>1</v>
      </c>
      <c r="L3754" t="s">
        <v>18</v>
      </c>
      <c r="M3754">
        <v>-0.12805749999999999</v>
      </c>
      <c r="N3754">
        <v>8.3992399999999995E-2</v>
      </c>
      <c r="O3754">
        <v>-6.7379800000000004E-2</v>
      </c>
      <c r="P3754">
        <v>0.11588279999999999</v>
      </c>
      <c r="Q3754">
        <v>0</v>
      </c>
      <c r="T3754">
        <v>468</v>
      </c>
      <c r="U3754">
        <v>1</v>
      </c>
      <c r="V3754" t="s">
        <v>17</v>
      </c>
      <c r="W3754">
        <v>0</v>
      </c>
      <c r="X3754">
        <v>2</v>
      </c>
      <c r="Y3754">
        <v>0.1469261</v>
      </c>
      <c r="Z3754">
        <v>0.1282566</v>
      </c>
      <c r="AC3754" t="str">
        <f t="shared" si="406"/>
        <v>OK</v>
      </c>
      <c r="AD3754" t="str">
        <f t="shared" si="407"/>
        <v>OK</v>
      </c>
      <c r="AE3754" t="str">
        <f t="shared" si="408"/>
        <v>OK</v>
      </c>
      <c r="AF3754" t="str">
        <f t="shared" si="409"/>
        <v>OK</v>
      </c>
      <c r="AG3754" t="str">
        <f t="shared" si="410"/>
        <v>OK</v>
      </c>
      <c r="AH3754" t="str">
        <f t="shared" si="411"/>
        <v>OK</v>
      </c>
      <c r="AI3754" t="str">
        <f t="shared" si="412"/>
        <v>OK</v>
      </c>
    </row>
    <row r="3755" spans="1:35" x14ac:dyDescent="0.35">
      <c r="A3755">
        <v>468</v>
      </c>
      <c r="B3755">
        <v>1</v>
      </c>
      <c r="C3755" t="s">
        <v>18</v>
      </c>
      <c r="D3755">
        <v>1</v>
      </c>
      <c r="E3755">
        <v>0</v>
      </c>
      <c r="F3755">
        <v>-4.5330700000000002E-2</v>
      </c>
      <c r="G3755">
        <v>8.1340700000000002E-2</v>
      </c>
      <c r="J3755">
        <v>935</v>
      </c>
      <c r="K3755">
        <v>2</v>
      </c>
      <c r="L3755" t="s">
        <v>17</v>
      </c>
      <c r="M3755">
        <v>1.49766E-2</v>
      </c>
      <c r="N3755">
        <v>8.1450700000000001E-2</v>
      </c>
      <c r="O3755">
        <v>-1.8504300000000001E-2</v>
      </c>
      <c r="P3755">
        <v>0.1133864</v>
      </c>
      <c r="Q3755">
        <v>0</v>
      </c>
      <c r="T3755">
        <v>468</v>
      </c>
      <c r="U3755">
        <v>1</v>
      </c>
      <c r="V3755" t="s">
        <v>18</v>
      </c>
      <c r="W3755">
        <v>0</v>
      </c>
      <c r="X3755">
        <v>1</v>
      </c>
      <c r="Y3755">
        <v>-4.5330700000000002E-2</v>
      </c>
      <c r="Z3755">
        <v>8.1340700000000002E-2</v>
      </c>
      <c r="AC3755" t="str">
        <f t="shared" si="406"/>
        <v>OK</v>
      </c>
      <c r="AD3755" t="str">
        <f t="shared" si="407"/>
        <v>OK</v>
      </c>
      <c r="AE3755" t="str">
        <f t="shared" si="408"/>
        <v>OK</v>
      </c>
      <c r="AF3755" t="str">
        <f t="shared" si="409"/>
        <v>OK</v>
      </c>
      <c r="AG3755" t="str">
        <f t="shared" si="410"/>
        <v>OK</v>
      </c>
      <c r="AH3755" t="str">
        <f t="shared" si="411"/>
        <v>OK</v>
      </c>
      <c r="AI3755" t="str">
        <f t="shared" si="412"/>
        <v>OK</v>
      </c>
    </row>
    <row r="3756" spans="1:35" x14ac:dyDescent="0.35">
      <c r="A3756">
        <v>468</v>
      </c>
      <c r="B3756">
        <v>1</v>
      </c>
      <c r="C3756" t="s">
        <v>18</v>
      </c>
      <c r="D3756">
        <v>2</v>
      </c>
      <c r="E3756">
        <v>0</v>
      </c>
      <c r="F3756">
        <v>-1.37193E-2</v>
      </c>
      <c r="G3756">
        <v>0.1186251</v>
      </c>
      <c r="J3756">
        <v>935</v>
      </c>
      <c r="K3756">
        <v>2</v>
      </c>
      <c r="L3756" t="s">
        <v>18</v>
      </c>
      <c r="M3756">
        <v>-0.1478681</v>
      </c>
      <c r="N3756">
        <v>9.6986000000000003E-2</v>
      </c>
      <c r="O3756">
        <v>-7.7803399999999995E-2</v>
      </c>
      <c r="P3756">
        <v>0.13381000000000001</v>
      </c>
      <c r="Q3756">
        <v>0</v>
      </c>
      <c r="T3756">
        <v>468</v>
      </c>
      <c r="U3756">
        <v>1</v>
      </c>
      <c r="V3756" t="s">
        <v>18</v>
      </c>
      <c r="W3756">
        <v>0</v>
      </c>
      <c r="X3756">
        <v>2</v>
      </c>
      <c r="Y3756">
        <v>-1.37193E-2</v>
      </c>
      <c r="Z3756">
        <v>0.1186251</v>
      </c>
      <c r="AC3756" t="str">
        <f t="shared" si="406"/>
        <v>OK</v>
      </c>
      <c r="AD3756" t="str">
        <f t="shared" si="407"/>
        <v>OK</v>
      </c>
      <c r="AE3756" t="str">
        <f t="shared" si="408"/>
        <v>OK</v>
      </c>
      <c r="AF3756" t="str">
        <f t="shared" si="409"/>
        <v>OK</v>
      </c>
      <c r="AG3756" t="str">
        <f t="shared" si="410"/>
        <v>OK</v>
      </c>
      <c r="AH3756" t="str">
        <f t="shared" si="411"/>
        <v>OK</v>
      </c>
      <c r="AI3756" t="str">
        <f t="shared" si="412"/>
        <v>OK</v>
      </c>
    </row>
    <row r="3757" spans="1:35" x14ac:dyDescent="0.35">
      <c r="A3757">
        <v>468</v>
      </c>
      <c r="B3757">
        <v>2</v>
      </c>
      <c r="C3757" t="s">
        <v>17</v>
      </c>
      <c r="D3757">
        <v>1</v>
      </c>
      <c r="E3757">
        <v>0</v>
      </c>
      <c r="F3757">
        <v>0.19995589999999999</v>
      </c>
      <c r="G3757">
        <v>0.10435709999999999</v>
      </c>
      <c r="J3757">
        <v>936</v>
      </c>
      <c r="K3757">
        <v>1</v>
      </c>
      <c r="L3757" t="s">
        <v>17</v>
      </c>
      <c r="M3757">
        <v>-0.12318750000000001</v>
      </c>
      <c r="N3757">
        <v>7.7239000000000002E-2</v>
      </c>
      <c r="O3757">
        <v>-0.111651</v>
      </c>
      <c r="P3757">
        <v>0.1042516</v>
      </c>
      <c r="Q3757">
        <v>0</v>
      </c>
      <c r="T3757">
        <v>468</v>
      </c>
      <c r="U3757">
        <v>2</v>
      </c>
      <c r="V3757" t="s">
        <v>17</v>
      </c>
      <c r="W3757">
        <v>0</v>
      </c>
      <c r="X3757">
        <v>1</v>
      </c>
      <c r="Y3757">
        <v>0.19995589999999999</v>
      </c>
      <c r="Z3757">
        <v>0.10435709999999999</v>
      </c>
      <c r="AC3757" t="str">
        <f t="shared" si="406"/>
        <v>OK</v>
      </c>
      <c r="AD3757" t="str">
        <f t="shared" si="407"/>
        <v>OK</v>
      </c>
      <c r="AE3757" t="str">
        <f t="shared" si="408"/>
        <v>OK</v>
      </c>
      <c r="AF3757" t="str">
        <f t="shared" si="409"/>
        <v>OK</v>
      </c>
      <c r="AG3757" t="str">
        <f t="shared" si="410"/>
        <v>OK</v>
      </c>
      <c r="AH3757" t="str">
        <f t="shared" si="411"/>
        <v>OK</v>
      </c>
      <c r="AI3757" t="str">
        <f t="shared" si="412"/>
        <v>OK</v>
      </c>
    </row>
    <row r="3758" spans="1:35" x14ac:dyDescent="0.35">
      <c r="A3758">
        <v>468</v>
      </c>
      <c r="B3758">
        <v>2</v>
      </c>
      <c r="C3758" t="s">
        <v>17</v>
      </c>
      <c r="D3758">
        <v>2</v>
      </c>
      <c r="E3758">
        <v>0</v>
      </c>
      <c r="F3758">
        <v>0.15484690000000001</v>
      </c>
      <c r="G3758">
        <v>0.15283430000000001</v>
      </c>
      <c r="J3758">
        <v>936</v>
      </c>
      <c r="K3758">
        <v>1</v>
      </c>
      <c r="L3758" t="s">
        <v>18</v>
      </c>
      <c r="M3758">
        <v>-3.5615E-3</v>
      </c>
      <c r="N3758">
        <v>7.8418500000000002E-2</v>
      </c>
      <c r="O3758">
        <v>8.1496200000000005E-2</v>
      </c>
      <c r="P3758">
        <v>0.10059949999999999</v>
      </c>
      <c r="Q3758">
        <v>0</v>
      </c>
      <c r="T3758">
        <v>468</v>
      </c>
      <c r="U3758">
        <v>2</v>
      </c>
      <c r="V3758" t="s">
        <v>17</v>
      </c>
      <c r="W3758">
        <v>0</v>
      </c>
      <c r="X3758">
        <v>2</v>
      </c>
      <c r="Y3758">
        <v>0.15484690000000001</v>
      </c>
      <c r="Z3758">
        <v>0.15283430000000001</v>
      </c>
      <c r="AC3758" t="str">
        <f t="shared" si="406"/>
        <v>OK</v>
      </c>
      <c r="AD3758" t="str">
        <f t="shared" si="407"/>
        <v>OK</v>
      </c>
      <c r="AE3758" t="str">
        <f t="shared" si="408"/>
        <v>OK</v>
      </c>
      <c r="AF3758" t="str">
        <f t="shared" si="409"/>
        <v>OK</v>
      </c>
      <c r="AG3758" t="str">
        <f t="shared" si="410"/>
        <v>OK</v>
      </c>
      <c r="AH3758" t="str">
        <f t="shared" si="411"/>
        <v>OK</v>
      </c>
      <c r="AI3758" t="str">
        <f t="shared" si="412"/>
        <v>OK</v>
      </c>
    </row>
    <row r="3759" spans="1:35" x14ac:dyDescent="0.35">
      <c r="A3759">
        <v>468</v>
      </c>
      <c r="B3759">
        <v>2</v>
      </c>
      <c r="C3759" t="s">
        <v>18</v>
      </c>
      <c r="D3759">
        <v>1</v>
      </c>
      <c r="E3759">
        <v>0</v>
      </c>
      <c r="F3759">
        <v>-5.2343399999999998E-2</v>
      </c>
      <c r="G3759">
        <v>9.3924099999999996E-2</v>
      </c>
      <c r="J3759">
        <v>936</v>
      </c>
      <c r="K3759">
        <v>2</v>
      </c>
      <c r="L3759" t="s">
        <v>17</v>
      </c>
      <c r="M3759">
        <v>-0.1211313</v>
      </c>
      <c r="N3759">
        <v>9.0329000000000007E-2</v>
      </c>
      <c r="O3759">
        <v>-0.1587028</v>
      </c>
      <c r="P3759">
        <v>0.1167629</v>
      </c>
      <c r="Q3759">
        <v>0</v>
      </c>
      <c r="T3759">
        <v>468</v>
      </c>
      <c r="U3759">
        <v>2</v>
      </c>
      <c r="V3759" t="s">
        <v>18</v>
      </c>
      <c r="W3759">
        <v>0</v>
      </c>
      <c r="X3759">
        <v>1</v>
      </c>
      <c r="Y3759">
        <v>-5.2343399999999998E-2</v>
      </c>
      <c r="Z3759">
        <v>9.3924099999999996E-2</v>
      </c>
      <c r="AC3759" t="str">
        <f t="shared" si="406"/>
        <v>OK</v>
      </c>
      <c r="AD3759" t="str">
        <f t="shared" si="407"/>
        <v>OK</v>
      </c>
      <c r="AE3759" t="str">
        <f t="shared" si="408"/>
        <v>OK</v>
      </c>
      <c r="AF3759" t="str">
        <f t="shared" si="409"/>
        <v>OK</v>
      </c>
      <c r="AG3759" t="str">
        <f t="shared" si="410"/>
        <v>OK</v>
      </c>
      <c r="AH3759" t="str">
        <f t="shared" si="411"/>
        <v>OK</v>
      </c>
      <c r="AI3759" t="str">
        <f t="shared" si="412"/>
        <v>OK</v>
      </c>
    </row>
    <row r="3760" spans="1:35" x14ac:dyDescent="0.35">
      <c r="A3760">
        <v>468</v>
      </c>
      <c r="B3760">
        <v>2</v>
      </c>
      <c r="C3760" t="s">
        <v>18</v>
      </c>
      <c r="D3760">
        <v>2</v>
      </c>
      <c r="E3760">
        <v>0</v>
      </c>
      <c r="F3760">
        <v>-1.58417E-2</v>
      </c>
      <c r="G3760">
        <v>0.1369765</v>
      </c>
      <c r="J3760">
        <v>936</v>
      </c>
      <c r="K3760">
        <v>2</v>
      </c>
      <c r="L3760" t="s">
        <v>18</v>
      </c>
      <c r="M3760">
        <v>-4.1124999999999998E-3</v>
      </c>
      <c r="N3760">
        <v>9.05498E-2</v>
      </c>
      <c r="O3760">
        <v>9.4103699999999998E-2</v>
      </c>
      <c r="P3760">
        <v>0.1161623</v>
      </c>
      <c r="Q3760">
        <v>0</v>
      </c>
      <c r="T3760">
        <v>468</v>
      </c>
      <c r="U3760">
        <v>2</v>
      </c>
      <c r="V3760" t="s">
        <v>18</v>
      </c>
      <c r="W3760">
        <v>0</v>
      </c>
      <c r="X3760">
        <v>2</v>
      </c>
      <c r="Y3760">
        <v>-1.58417E-2</v>
      </c>
      <c r="Z3760">
        <v>0.1369765</v>
      </c>
      <c r="AC3760" t="str">
        <f t="shared" si="406"/>
        <v>OK</v>
      </c>
      <c r="AD3760" t="str">
        <f t="shared" si="407"/>
        <v>OK</v>
      </c>
      <c r="AE3760" t="str">
        <f t="shared" si="408"/>
        <v>OK</v>
      </c>
      <c r="AF3760" t="str">
        <f t="shared" si="409"/>
        <v>OK</v>
      </c>
      <c r="AG3760" t="str">
        <f t="shared" si="410"/>
        <v>OK</v>
      </c>
      <c r="AH3760" t="str">
        <f t="shared" si="411"/>
        <v>OK</v>
      </c>
      <c r="AI3760" t="str">
        <f t="shared" si="412"/>
        <v>OK</v>
      </c>
    </row>
    <row r="3761" spans="1:35" x14ac:dyDescent="0.35">
      <c r="A3761">
        <v>469</v>
      </c>
      <c r="B3761">
        <v>1</v>
      </c>
      <c r="C3761" t="s">
        <v>17</v>
      </c>
      <c r="D3761">
        <v>1</v>
      </c>
      <c r="E3761">
        <v>0</v>
      </c>
      <c r="F3761">
        <v>-3.8340800000000001E-2</v>
      </c>
      <c r="G3761">
        <v>8.19574E-2</v>
      </c>
      <c r="J3761">
        <v>937</v>
      </c>
      <c r="K3761">
        <v>1</v>
      </c>
      <c r="L3761" t="s">
        <v>17</v>
      </c>
      <c r="M3761">
        <v>-0.1099224</v>
      </c>
      <c r="N3761">
        <v>7.5323500000000002E-2</v>
      </c>
      <c r="O3761">
        <v>-0.15231510000000001</v>
      </c>
      <c r="P3761">
        <v>0.1022211</v>
      </c>
      <c r="Q3761">
        <v>0</v>
      </c>
      <c r="T3761">
        <v>469</v>
      </c>
      <c r="U3761">
        <v>1</v>
      </c>
      <c r="V3761" t="s">
        <v>17</v>
      </c>
      <c r="W3761">
        <v>0</v>
      </c>
      <c r="X3761">
        <v>1</v>
      </c>
      <c r="Y3761">
        <v>-3.8340800000000001E-2</v>
      </c>
      <c r="Z3761">
        <v>8.19574E-2</v>
      </c>
      <c r="AC3761" t="str">
        <f t="shared" si="406"/>
        <v>OK</v>
      </c>
      <c r="AD3761" t="str">
        <f t="shared" si="407"/>
        <v>OK</v>
      </c>
      <c r="AE3761" t="str">
        <f t="shared" si="408"/>
        <v>OK</v>
      </c>
      <c r="AF3761" t="str">
        <f t="shared" si="409"/>
        <v>OK</v>
      </c>
      <c r="AG3761" t="str">
        <f t="shared" si="410"/>
        <v>OK</v>
      </c>
      <c r="AH3761" t="str">
        <f t="shared" si="411"/>
        <v>OK</v>
      </c>
      <c r="AI3761" t="str">
        <f t="shared" si="412"/>
        <v>OK</v>
      </c>
    </row>
    <row r="3762" spans="1:35" x14ac:dyDescent="0.35">
      <c r="A3762">
        <v>469</v>
      </c>
      <c r="B3762">
        <v>1</v>
      </c>
      <c r="C3762" t="s">
        <v>17</v>
      </c>
      <c r="D3762">
        <v>2</v>
      </c>
      <c r="E3762">
        <v>0</v>
      </c>
      <c r="F3762">
        <v>-1.7223800000000001E-2</v>
      </c>
      <c r="G3762">
        <v>0.121405</v>
      </c>
      <c r="J3762">
        <v>937</v>
      </c>
      <c r="K3762">
        <v>1</v>
      </c>
      <c r="L3762" t="s">
        <v>18</v>
      </c>
      <c r="M3762">
        <v>-3.9272000000000001E-2</v>
      </c>
      <c r="N3762">
        <v>7.4903600000000001E-2</v>
      </c>
      <c r="O3762">
        <v>-7.5973100000000002E-2</v>
      </c>
      <c r="P3762">
        <v>0.1099106</v>
      </c>
      <c r="Q3762">
        <v>0</v>
      </c>
      <c r="T3762">
        <v>469</v>
      </c>
      <c r="U3762">
        <v>1</v>
      </c>
      <c r="V3762" t="s">
        <v>17</v>
      </c>
      <c r="W3762">
        <v>0</v>
      </c>
      <c r="X3762">
        <v>2</v>
      </c>
      <c r="Y3762">
        <v>-1.7223800000000001E-2</v>
      </c>
      <c r="Z3762">
        <v>0.121405</v>
      </c>
      <c r="AC3762" t="str">
        <f t="shared" si="406"/>
        <v>OK</v>
      </c>
      <c r="AD3762" t="str">
        <f t="shared" si="407"/>
        <v>OK</v>
      </c>
      <c r="AE3762" t="str">
        <f t="shared" si="408"/>
        <v>OK</v>
      </c>
      <c r="AF3762" t="str">
        <f t="shared" si="409"/>
        <v>OK</v>
      </c>
      <c r="AG3762" t="str">
        <f t="shared" si="410"/>
        <v>OK</v>
      </c>
      <c r="AH3762" t="str">
        <f t="shared" si="411"/>
        <v>OK</v>
      </c>
      <c r="AI3762" t="str">
        <f t="shared" si="412"/>
        <v>OK</v>
      </c>
    </row>
    <row r="3763" spans="1:35" x14ac:dyDescent="0.35">
      <c r="A3763">
        <v>469</v>
      </c>
      <c r="B3763">
        <v>1</v>
      </c>
      <c r="C3763" t="s">
        <v>18</v>
      </c>
      <c r="D3763">
        <v>1</v>
      </c>
      <c r="E3763">
        <v>0</v>
      </c>
      <c r="F3763">
        <v>-7.6587199999999994E-2</v>
      </c>
      <c r="G3763">
        <v>7.5098600000000001E-2</v>
      </c>
      <c r="J3763">
        <v>937</v>
      </c>
      <c r="K3763">
        <v>2</v>
      </c>
      <c r="L3763" t="s">
        <v>17</v>
      </c>
      <c r="M3763">
        <v>-8.7248699999999998E-2</v>
      </c>
      <c r="N3763">
        <v>7.9400499999999999E-2</v>
      </c>
      <c r="O3763">
        <v>-0.10845200000000001</v>
      </c>
      <c r="P3763">
        <v>0.1091033</v>
      </c>
      <c r="Q3763">
        <v>0</v>
      </c>
      <c r="T3763">
        <v>469</v>
      </c>
      <c r="U3763">
        <v>1</v>
      </c>
      <c r="V3763" t="s">
        <v>18</v>
      </c>
      <c r="W3763">
        <v>0</v>
      </c>
      <c r="X3763">
        <v>1</v>
      </c>
      <c r="Y3763">
        <v>-7.6587199999999994E-2</v>
      </c>
      <c r="Z3763">
        <v>7.5098600000000001E-2</v>
      </c>
      <c r="AC3763" t="str">
        <f t="shared" si="406"/>
        <v>OK</v>
      </c>
      <c r="AD3763" t="str">
        <f t="shared" si="407"/>
        <v>OK</v>
      </c>
      <c r="AE3763" t="str">
        <f t="shared" si="408"/>
        <v>OK</v>
      </c>
      <c r="AF3763" t="str">
        <f t="shared" si="409"/>
        <v>OK</v>
      </c>
      <c r="AG3763" t="str">
        <f t="shared" si="410"/>
        <v>OK</v>
      </c>
      <c r="AH3763" t="str">
        <f t="shared" si="411"/>
        <v>OK</v>
      </c>
      <c r="AI3763" t="str">
        <f t="shared" si="412"/>
        <v>OK</v>
      </c>
    </row>
    <row r="3764" spans="1:35" x14ac:dyDescent="0.35">
      <c r="A3764">
        <v>469</v>
      </c>
      <c r="B3764">
        <v>1</v>
      </c>
      <c r="C3764" t="s">
        <v>18</v>
      </c>
      <c r="D3764">
        <v>2</v>
      </c>
      <c r="E3764">
        <v>0</v>
      </c>
      <c r="F3764">
        <v>-4.2739300000000001E-2</v>
      </c>
      <c r="G3764">
        <v>0.10623589999999999</v>
      </c>
      <c r="J3764">
        <v>937</v>
      </c>
      <c r="K3764">
        <v>2</v>
      </c>
      <c r="L3764" t="s">
        <v>18</v>
      </c>
      <c r="M3764">
        <v>-4.5347400000000003E-2</v>
      </c>
      <c r="N3764">
        <v>8.6491200000000004E-2</v>
      </c>
      <c r="O3764">
        <v>-8.7726200000000004E-2</v>
      </c>
      <c r="P3764">
        <v>0.12691379999999999</v>
      </c>
      <c r="Q3764">
        <v>0</v>
      </c>
      <c r="T3764">
        <v>469</v>
      </c>
      <c r="U3764">
        <v>1</v>
      </c>
      <c r="V3764" t="s">
        <v>18</v>
      </c>
      <c r="W3764">
        <v>0</v>
      </c>
      <c r="X3764">
        <v>2</v>
      </c>
      <c r="Y3764">
        <v>-4.2739300000000001E-2</v>
      </c>
      <c r="Z3764">
        <v>0.10623589999999999</v>
      </c>
      <c r="AC3764" t="str">
        <f t="shared" si="406"/>
        <v>OK</v>
      </c>
      <c r="AD3764" t="str">
        <f t="shared" si="407"/>
        <v>OK</v>
      </c>
      <c r="AE3764" t="str">
        <f t="shared" si="408"/>
        <v>OK</v>
      </c>
      <c r="AF3764" t="str">
        <f t="shared" si="409"/>
        <v>OK</v>
      </c>
      <c r="AG3764" t="str">
        <f t="shared" si="410"/>
        <v>OK</v>
      </c>
      <c r="AH3764" t="str">
        <f t="shared" si="411"/>
        <v>OK</v>
      </c>
      <c r="AI3764" t="str">
        <f t="shared" si="412"/>
        <v>OK</v>
      </c>
    </row>
    <row r="3765" spans="1:35" x14ac:dyDescent="0.35">
      <c r="A3765">
        <v>469</v>
      </c>
      <c r="B3765">
        <v>2</v>
      </c>
      <c r="C3765" t="s">
        <v>17</v>
      </c>
      <c r="D3765">
        <v>1</v>
      </c>
      <c r="E3765">
        <v>0</v>
      </c>
      <c r="F3765">
        <v>5.8767999999999997E-3</v>
      </c>
      <c r="G3765">
        <v>9.4175700000000001E-2</v>
      </c>
      <c r="J3765">
        <v>938</v>
      </c>
      <c r="K3765">
        <v>1</v>
      </c>
      <c r="L3765" t="s">
        <v>17</v>
      </c>
      <c r="M3765">
        <v>-2.7732699999999999E-2</v>
      </c>
      <c r="N3765">
        <v>8.0470200000000006E-2</v>
      </c>
      <c r="O3765">
        <v>6.4306299999999997E-2</v>
      </c>
      <c r="P3765">
        <v>0.1157277</v>
      </c>
      <c r="Q3765">
        <v>0</v>
      </c>
      <c r="T3765">
        <v>469</v>
      </c>
      <c r="U3765">
        <v>2</v>
      </c>
      <c r="V3765" t="s">
        <v>17</v>
      </c>
      <c r="W3765">
        <v>0</v>
      </c>
      <c r="X3765">
        <v>1</v>
      </c>
      <c r="Y3765">
        <v>5.8767999999999997E-3</v>
      </c>
      <c r="Z3765">
        <v>9.4175700000000001E-2</v>
      </c>
      <c r="AC3765" t="str">
        <f t="shared" si="406"/>
        <v>OK</v>
      </c>
      <c r="AD3765" t="str">
        <f t="shared" si="407"/>
        <v>OK</v>
      </c>
      <c r="AE3765" t="str">
        <f t="shared" si="408"/>
        <v>OK</v>
      </c>
      <c r="AF3765" t="str">
        <f t="shared" si="409"/>
        <v>OK</v>
      </c>
      <c r="AG3765" t="str">
        <f t="shared" si="410"/>
        <v>OK</v>
      </c>
      <c r="AH3765" t="str">
        <f t="shared" si="411"/>
        <v>OK</v>
      </c>
      <c r="AI3765" t="str">
        <f t="shared" si="412"/>
        <v>OK</v>
      </c>
    </row>
    <row r="3766" spans="1:35" x14ac:dyDescent="0.35">
      <c r="A3766">
        <v>469</v>
      </c>
      <c r="B3766">
        <v>2</v>
      </c>
      <c r="C3766" t="s">
        <v>17</v>
      </c>
      <c r="D3766">
        <v>2</v>
      </c>
      <c r="E3766">
        <v>0</v>
      </c>
      <c r="F3766">
        <v>7.4517999999999997E-3</v>
      </c>
      <c r="G3766">
        <v>0.14422699999999999</v>
      </c>
      <c r="J3766">
        <v>938</v>
      </c>
      <c r="K3766">
        <v>1</v>
      </c>
      <c r="L3766" t="s">
        <v>18</v>
      </c>
      <c r="M3766">
        <v>-3.0958699999999999E-2</v>
      </c>
      <c r="N3766">
        <v>7.3327000000000003E-2</v>
      </c>
      <c r="O3766">
        <v>-0.12614829999999999</v>
      </c>
      <c r="P3766">
        <v>0.1149191</v>
      </c>
      <c r="Q3766">
        <v>0</v>
      </c>
      <c r="T3766">
        <v>469</v>
      </c>
      <c r="U3766">
        <v>2</v>
      </c>
      <c r="V3766" t="s">
        <v>17</v>
      </c>
      <c r="W3766">
        <v>0</v>
      </c>
      <c r="X3766">
        <v>2</v>
      </c>
      <c r="Y3766">
        <v>7.4517999999999997E-3</v>
      </c>
      <c r="Z3766">
        <v>0.14422699999999999</v>
      </c>
      <c r="AC3766" t="str">
        <f t="shared" si="406"/>
        <v>OK</v>
      </c>
      <c r="AD3766" t="str">
        <f t="shared" si="407"/>
        <v>OK</v>
      </c>
      <c r="AE3766" t="str">
        <f t="shared" si="408"/>
        <v>OK</v>
      </c>
      <c r="AF3766" t="str">
        <f t="shared" si="409"/>
        <v>OK</v>
      </c>
      <c r="AG3766" t="str">
        <f t="shared" si="410"/>
        <v>OK</v>
      </c>
      <c r="AH3766" t="str">
        <f t="shared" si="411"/>
        <v>OK</v>
      </c>
      <c r="AI3766" t="str">
        <f t="shared" si="412"/>
        <v>OK</v>
      </c>
    </row>
    <row r="3767" spans="1:35" x14ac:dyDescent="0.35">
      <c r="A3767">
        <v>469</v>
      </c>
      <c r="B3767">
        <v>2</v>
      </c>
      <c r="C3767" t="s">
        <v>18</v>
      </c>
      <c r="D3767">
        <v>1</v>
      </c>
      <c r="E3767">
        <v>0</v>
      </c>
      <c r="F3767">
        <v>-8.8435299999999994E-2</v>
      </c>
      <c r="G3767">
        <v>8.6716399999999999E-2</v>
      </c>
      <c r="J3767">
        <v>938</v>
      </c>
      <c r="K3767">
        <v>2</v>
      </c>
      <c r="L3767" t="s">
        <v>17</v>
      </c>
      <c r="M3767">
        <v>-9.8586999999999998E-3</v>
      </c>
      <c r="N3767">
        <v>9.3708600000000003E-2</v>
      </c>
      <c r="O3767">
        <v>0.13713800000000001</v>
      </c>
      <c r="P3767">
        <v>0.13296569999999999</v>
      </c>
      <c r="Q3767">
        <v>0</v>
      </c>
      <c r="T3767">
        <v>469</v>
      </c>
      <c r="U3767">
        <v>2</v>
      </c>
      <c r="V3767" t="s">
        <v>18</v>
      </c>
      <c r="W3767">
        <v>0</v>
      </c>
      <c r="X3767">
        <v>1</v>
      </c>
      <c r="Y3767">
        <v>-8.8435299999999994E-2</v>
      </c>
      <c r="Z3767">
        <v>8.6716399999999999E-2</v>
      </c>
      <c r="AC3767" t="str">
        <f t="shared" si="406"/>
        <v>OK</v>
      </c>
      <c r="AD3767" t="str">
        <f t="shared" si="407"/>
        <v>OK</v>
      </c>
      <c r="AE3767" t="str">
        <f t="shared" si="408"/>
        <v>OK</v>
      </c>
      <c r="AF3767" t="str">
        <f t="shared" si="409"/>
        <v>OK</v>
      </c>
      <c r="AG3767" t="str">
        <f t="shared" si="410"/>
        <v>OK</v>
      </c>
      <c r="AH3767" t="str">
        <f t="shared" si="411"/>
        <v>OK</v>
      </c>
      <c r="AI3767" t="str">
        <f t="shared" si="412"/>
        <v>OK</v>
      </c>
    </row>
    <row r="3768" spans="1:35" x14ac:dyDescent="0.35">
      <c r="A3768">
        <v>469</v>
      </c>
      <c r="B3768">
        <v>2</v>
      </c>
      <c r="C3768" t="s">
        <v>18</v>
      </c>
      <c r="D3768">
        <v>2</v>
      </c>
      <c r="E3768">
        <v>0</v>
      </c>
      <c r="F3768">
        <v>-4.9351100000000002E-2</v>
      </c>
      <c r="G3768">
        <v>0.1226706</v>
      </c>
      <c r="J3768">
        <v>938</v>
      </c>
      <c r="K3768">
        <v>2</v>
      </c>
      <c r="L3768" t="s">
        <v>18</v>
      </c>
      <c r="M3768">
        <v>-3.5748000000000002E-2</v>
      </c>
      <c r="N3768">
        <v>8.4670700000000002E-2</v>
      </c>
      <c r="O3768">
        <v>-0.1456635</v>
      </c>
      <c r="P3768">
        <v>0.13269710000000001</v>
      </c>
      <c r="Q3768">
        <v>0</v>
      </c>
      <c r="T3768">
        <v>469</v>
      </c>
      <c r="U3768">
        <v>2</v>
      </c>
      <c r="V3768" t="s">
        <v>18</v>
      </c>
      <c r="W3768">
        <v>0</v>
      </c>
      <c r="X3768">
        <v>2</v>
      </c>
      <c r="Y3768">
        <v>-4.9351100000000002E-2</v>
      </c>
      <c r="Z3768">
        <v>0.1226706</v>
      </c>
      <c r="AC3768" t="str">
        <f t="shared" si="406"/>
        <v>OK</v>
      </c>
      <c r="AD3768" t="str">
        <f t="shared" si="407"/>
        <v>OK</v>
      </c>
      <c r="AE3768" t="str">
        <f t="shared" si="408"/>
        <v>OK</v>
      </c>
      <c r="AF3768" t="str">
        <f t="shared" si="409"/>
        <v>OK</v>
      </c>
      <c r="AG3768" t="str">
        <f t="shared" si="410"/>
        <v>OK</v>
      </c>
      <c r="AH3768" t="str">
        <f t="shared" si="411"/>
        <v>OK</v>
      </c>
      <c r="AI3768" t="str">
        <f t="shared" si="412"/>
        <v>OK</v>
      </c>
    </row>
    <row r="3769" spans="1:35" x14ac:dyDescent="0.35">
      <c r="A3769">
        <v>470</v>
      </c>
      <c r="B3769">
        <v>1</v>
      </c>
      <c r="C3769" t="s">
        <v>17</v>
      </c>
      <c r="D3769">
        <v>1</v>
      </c>
      <c r="E3769">
        <v>0</v>
      </c>
      <c r="F3769">
        <v>-4.6809E-3</v>
      </c>
      <c r="G3769">
        <v>8.4339899999999995E-2</v>
      </c>
      <c r="J3769">
        <v>939</v>
      </c>
      <c r="K3769">
        <v>1</v>
      </c>
      <c r="L3769" t="s">
        <v>17</v>
      </c>
      <c r="M3769">
        <v>-5.5405599999999999E-2</v>
      </c>
      <c r="N3769">
        <v>8.1789500000000001E-2</v>
      </c>
      <c r="O3769">
        <v>-2.77512E-2</v>
      </c>
      <c r="P3769">
        <v>0.1205526</v>
      </c>
      <c r="Q3769">
        <v>0</v>
      </c>
      <c r="T3769">
        <v>470</v>
      </c>
      <c r="U3769">
        <v>1</v>
      </c>
      <c r="V3769" t="s">
        <v>17</v>
      </c>
      <c r="W3769">
        <v>0</v>
      </c>
      <c r="X3769">
        <v>1</v>
      </c>
      <c r="Y3769">
        <v>-4.6809E-3</v>
      </c>
      <c r="Z3769">
        <v>8.4339899999999995E-2</v>
      </c>
      <c r="AC3769" t="str">
        <f t="shared" si="406"/>
        <v>OK</v>
      </c>
      <c r="AD3769" t="str">
        <f t="shared" si="407"/>
        <v>OK</v>
      </c>
      <c r="AE3769" t="str">
        <f t="shared" si="408"/>
        <v>OK</v>
      </c>
      <c r="AF3769" t="str">
        <f t="shared" si="409"/>
        <v>OK</v>
      </c>
      <c r="AG3769" t="str">
        <f t="shared" si="410"/>
        <v>OK</v>
      </c>
      <c r="AH3769" t="str">
        <f t="shared" si="411"/>
        <v>OK</v>
      </c>
      <c r="AI3769" t="str">
        <f t="shared" si="412"/>
        <v>OK</v>
      </c>
    </row>
    <row r="3770" spans="1:35" x14ac:dyDescent="0.35">
      <c r="A3770">
        <v>470</v>
      </c>
      <c r="B3770">
        <v>1</v>
      </c>
      <c r="C3770" t="s">
        <v>17</v>
      </c>
      <c r="D3770">
        <v>2</v>
      </c>
      <c r="E3770">
        <v>0</v>
      </c>
      <c r="F3770">
        <v>3.0368200000000001E-2</v>
      </c>
      <c r="G3770">
        <v>0.1249721</v>
      </c>
      <c r="J3770">
        <v>939</v>
      </c>
      <c r="K3770">
        <v>1</v>
      </c>
      <c r="L3770" t="s">
        <v>18</v>
      </c>
      <c r="M3770">
        <v>6.6765099999999994E-2</v>
      </c>
      <c r="N3770">
        <v>8.5724800000000004E-2</v>
      </c>
      <c r="O3770">
        <v>9.3751000000000008E-3</v>
      </c>
      <c r="P3770">
        <v>0.14581859999999999</v>
      </c>
      <c r="Q3770">
        <v>0</v>
      </c>
      <c r="T3770">
        <v>470</v>
      </c>
      <c r="U3770">
        <v>1</v>
      </c>
      <c r="V3770" t="s">
        <v>17</v>
      </c>
      <c r="W3770">
        <v>0</v>
      </c>
      <c r="X3770">
        <v>2</v>
      </c>
      <c r="Y3770">
        <v>3.0368200000000001E-2</v>
      </c>
      <c r="Z3770">
        <v>0.1249721</v>
      </c>
      <c r="AC3770" t="str">
        <f t="shared" si="406"/>
        <v>OK</v>
      </c>
      <c r="AD3770" t="str">
        <f t="shared" si="407"/>
        <v>OK</v>
      </c>
      <c r="AE3770" t="str">
        <f t="shared" si="408"/>
        <v>OK</v>
      </c>
      <c r="AF3770" t="str">
        <f t="shared" si="409"/>
        <v>OK</v>
      </c>
      <c r="AG3770" t="str">
        <f t="shared" si="410"/>
        <v>OK</v>
      </c>
      <c r="AH3770" t="str">
        <f t="shared" si="411"/>
        <v>OK</v>
      </c>
      <c r="AI3770" t="str">
        <f t="shared" si="412"/>
        <v>OK</v>
      </c>
    </row>
    <row r="3771" spans="1:35" x14ac:dyDescent="0.35">
      <c r="A3771">
        <v>470</v>
      </c>
      <c r="B3771">
        <v>1</v>
      </c>
      <c r="C3771" t="s">
        <v>18</v>
      </c>
      <c r="D3771">
        <v>1</v>
      </c>
      <c r="E3771">
        <v>0</v>
      </c>
      <c r="F3771">
        <v>-2.8559600000000001E-2</v>
      </c>
      <c r="G3771">
        <v>7.7244400000000005E-2</v>
      </c>
      <c r="J3771">
        <v>939</v>
      </c>
      <c r="K3771">
        <v>2</v>
      </c>
      <c r="L3771" t="s">
        <v>17</v>
      </c>
      <c r="M3771">
        <v>-9.3952400000000005E-2</v>
      </c>
      <c r="N3771">
        <v>0.1008168</v>
      </c>
      <c r="O3771">
        <v>-3.3163900000000003E-2</v>
      </c>
      <c r="P3771">
        <v>0.15786220000000001</v>
      </c>
      <c r="Q3771">
        <v>0</v>
      </c>
      <c r="T3771">
        <v>470</v>
      </c>
      <c r="U3771">
        <v>1</v>
      </c>
      <c r="V3771" t="s">
        <v>18</v>
      </c>
      <c r="W3771">
        <v>0</v>
      </c>
      <c r="X3771">
        <v>1</v>
      </c>
      <c r="Y3771">
        <v>-2.8559600000000001E-2</v>
      </c>
      <c r="Z3771">
        <v>7.7244400000000005E-2</v>
      </c>
      <c r="AC3771" t="str">
        <f t="shared" si="406"/>
        <v>OK</v>
      </c>
      <c r="AD3771" t="str">
        <f t="shared" si="407"/>
        <v>OK</v>
      </c>
      <c r="AE3771" t="str">
        <f t="shared" si="408"/>
        <v>OK</v>
      </c>
      <c r="AF3771" t="str">
        <f t="shared" si="409"/>
        <v>OK</v>
      </c>
      <c r="AG3771" t="str">
        <f t="shared" si="410"/>
        <v>OK</v>
      </c>
      <c r="AH3771" t="str">
        <f t="shared" si="411"/>
        <v>OK</v>
      </c>
      <c r="AI3771" t="str">
        <f t="shared" si="412"/>
        <v>OK</v>
      </c>
    </row>
    <row r="3772" spans="1:35" x14ac:dyDescent="0.35">
      <c r="A3772">
        <v>470</v>
      </c>
      <c r="B3772">
        <v>1</v>
      </c>
      <c r="C3772" t="s">
        <v>18</v>
      </c>
      <c r="D3772">
        <v>2</v>
      </c>
      <c r="E3772">
        <v>0</v>
      </c>
      <c r="F3772">
        <v>-0.13412260000000001</v>
      </c>
      <c r="G3772">
        <v>0.10902050000000001</v>
      </c>
      <c r="J3772">
        <v>939</v>
      </c>
      <c r="K3772">
        <v>2</v>
      </c>
      <c r="L3772" t="s">
        <v>18</v>
      </c>
      <c r="M3772">
        <v>7.7093599999999998E-2</v>
      </c>
      <c r="N3772">
        <v>9.8986500000000005E-2</v>
      </c>
      <c r="O3772">
        <v>1.08255E-2</v>
      </c>
      <c r="P3772">
        <v>0.16837679999999999</v>
      </c>
      <c r="Q3772">
        <v>0</v>
      </c>
      <c r="T3772">
        <v>470</v>
      </c>
      <c r="U3772">
        <v>1</v>
      </c>
      <c r="V3772" t="s">
        <v>18</v>
      </c>
      <c r="W3772">
        <v>0</v>
      </c>
      <c r="X3772">
        <v>2</v>
      </c>
      <c r="Y3772">
        <v>-0.13412260000000001</v>
      </c>
      <c r="Z3772">
        <v>0.10902050000000001</v>
      </c>
      <c r="AC3772" t="str">
        <f t="shared" si="406"/>
        <v>OK</v>
      </c>
      <c r="AD3772" t="str">
        <f t="shared" si="407"/>
        <v>OK</v>
      </c>
      <c r="AE3772" t="str">
        <f t="shared" si="408"/>
        <v>OK</v>
      </c>
      <c r="AF3772" t="str">
        <f t="shared" si="409"/>
        <v>OK</v>
      </c>
      <c r="AG3772" t="str">
        <f t="shared" si="410"/>
        <v>OK</v>
      </c>
      <c r="AH3772" t="str">
        <f t="shared" si="411"/>
        <v>OK</v>
      </c>
      <c r="AI3772" t="str">
        <f t="shared" si="412"/>
        <v>OK</v>
      </c>
    </row>
    <row r="3773" spans="1:35" x14ac:dyDescent="0.35">
      <c r="A3773">
        <v>470</v>
      </c>
      <c r="B3773">
        <v>2</v>
      </c>
      <c r="C3773" t="s">
        <v>17</v>
      </c>
      <c r="D3773">
        <v>1</v>
      </c>
      <c r="E3773">
        <v>0</v>
      </c>
      <c r="F3773">
        <v>1.1808000000000001E-2</v>
      </c>
      <c r="G3773">
        <v>9.4484100000000001E-2</v>
      </c>
      <c r="J3773">
        <v>940</v>
      </c>
      <c r="K3773">
        <v>1</v>
      </c>
      <c r="L3773" t="s">
        <v>17</v>
      </c>
      <c r="M3773">
        <v>-4.9242899999999999E-2</v>
      </c>
      <c r="N3773">
        <v>7.31623E-2</v>
      </c>
      <c r="O3773">
        <v>-1.20234E-2</v>
      </c>
      <c r="P3773">
        <v>0.10530349999999999</v>
      </c>
      <c r="Q3773">
        <v>0</v>
      </c>
      <c r="T3773">
        <v>470</v>
      </c>
      <c r="U3773">
        <v>2</v>
      </c>
      <c r="V3773" t="s">
        <v>17</v>
      </c>
      <c r="W3773">
        <v>0</v>
      </c>
      <c r="X3773">
        <v>1</v>
      </c>
      <c r="Y3773">
        <v>1.1808000000000001E-2</v>
      </c>
      <c r="Z3773">
        <v>9.4484100000000001E-2</v>
      </c>
      <c r="AC3773" t="str">
        <f t="shared" si="406"/>
        <v>OK</v>
      </c>
      <c r="AD3773" t="str">
        <f t="shared" si="407"/>
        <v>OK</v>
      </c>
      <c r="AE3773" t="str">
        <f t="shared" si="408"/>
        <v>OK</v>
      </c>
      <c r="AF3773" t="str">
        <f t="shared" si="409"/>
        <v>OK</v>
      </c>
      <c r="AG3773" t="str">
        <f t="shared" si="410"/>
        <v>OK</v>
      </c>
      <c r="AH3773" t="str">
        <f t="shared" si="411"/>
        <v>OK</v>
      </c>
      <c r="AI3773" t="str">
        <f t="shared" si="412"/>
        <v>OK</v>
      </c>
    </row>
    <row r="3774" spans="1:35" x14ac:dyDescent="0.35">
      <c r="A3774">
        <v>470</v>
      </c>
      <c r="B3774">
        <v>2</v>
      </c>
      <c r="C3774" t="s">
        <v>17</v>
      </c>
      <c r="D3774">
        <v>2</v>
      </c>
      <c r="E3774">
        <v>0</v>
      </c>
      <c r="F3774">
        <v>0.10780389999999999</v>
      </c>
      <c r="G3774">
        <v>0.13908119999999999</v>
      </c>
      <c r="J3774">
        <v>940</v>
      </c>
      <c r="K3774">
        <v>1</v>
      </c>
      <c r="L3774" t="s">
        <v>18</v>
      </c>
      <c r="M3774">
        <v>-0.1208733</v>
      </c>
      <c r="N3774">
        <v>7.4297299999999997E-2</v>
      </c>
      <c r="O3774">
        <v>7.0725800000000005E-2</v>
      </c>
      <c r="P3774">
        <v>0.1005548</v>
      </c>
      <c r="Q3774">
        <v>0</v>
      </c>
      <c r="T3774">
        <v>470</v>
      </c>
      <c r="U3774">
        <v>2</v>
      </c>
      <c r="V3774" t="s">
        <v>17</v>
      </c>
      <c r="W3774">
        <v>0</v>
      </c>
      <c r="X3774">
        <v>2</v>
      </c>
      <c r="Y3774">
        <v>0.10780389999999999</v>
      </c>
      <c r="Z3774">
        <v>0.13908119999999999</v>
      </c>
      <c r="AC3774" t="str">
        <f t="shared" si="406"/>
        <v>OK</v>
      </c>
      <c r="AD3774" t="str">
        <f t="shared" si="407"/>
        <v>OK</v>
      </c>
      <c r="AE3774" t="str">
        <f t="shared" si="408"/>
        <v>OK</v>
      </c>
      <c r="AF3774" t="str">
        <f t="shared" si="409"/>
        <v>OK</v>
      </c>
      <c r="AG3774" t="str">
        <f t="shared" si="410"/>
        <v>OK</v>
      </c>
      <c r="AH3774" t="str">
        <f t="shared" si="411"/>
        <v>OK</v>
      </c>
      <c r="AI3774" t="str">
        <f t="shared" si="412"/>
        <v>OK</v>
      </c>
    </row>
    <row r="3775" spans="1:35" x14ac:dyDescent="0.35">
      <c r="A3775">
        <v>470</v>
      </c>
      <c r="B3775">
        <v>2</v>
      </c>
      <c r="C3775" t="s">
        <v>18</v>
      </c>
      <c r="D3775">
        <v>1</v>
      </c>
      <c r="E3775">
        <v>0</v>
      </c>
      <c r="F3775">
        <v>-3.2977699999999999E-2</v>
      </c>
      <c r="G3775">
        <v>8.9194099999999998E-2</v>
      </c>
      <c r="J3775">
        <v>940</v>
      </c>
      <c r="K3775">
        <v>2</v>
      </c>
      <c r="L3775" t="s">
        <v>17</v>
      </c>
      <c r="M3775">
        <v>2.05433E-2</v>
      </c>
      <c r="N3775">
        <v>8.5580000000000003E-2</v>
      </c>
      <c r="O3775">
        <v>-5.2857000000000001E-2</v>
      </c>
      <c r="P3775">
        <v>0.11318259999999999</v>
      </c>
      <c r="Q3775">
        <v>0</v>
      </c>
      <c r="T3775">
        <v>470</v>
      </c>
      <c r="U3775">
        <v>2</v>
      </c>
      <c r="V3775" t="s">
        <v>18</v>
      </c>
      <c r="W3775">
        <v>0</v>
      </c>
      <c r="X3775">
        <v>1</v>
      </c>
      <c r="Y3775">
        <v>-3.2977699999999999E-2</v>
      </c>
      <c r="Z3775">
        <v>8.9194099999999998E-2</v>
      </c>
      <c r="AC3775" t="str">
        <f t="shared" si="406"/>
        <v>OK</v>
      </c>
      <c r="AD3775" t="str">
        <f t="shared" si="407"/>
        <v>OK</v>
      </c>
      <c r="AE3775" t="str">
        <f t="shared" si="408"/>
        <v>OK</v>
      </c>
      <c r="AF3775" t="str">
        <f t="shared" si="409"/>
        <v>OK</v>
      </c>
      <c r="AG3775" t="str">
        <f t="shared" si="410"/>
        <v>OK</v>
      </c>
      <c r="AH3775" t="str">
        <f t="shared" si="411"/>
        <v>OK</v>
      </c>
      <c r="AI3775" t="str">
        <f t="shared" si="412"/>
        <v>OK</v>
      </c>
    </row>
    <row r="3776" spans="1:35" x14ac:dyDescent="0.35">
      <c r="A3776">
        <v>470</v>
      </c>
      <c r="B3776">
        <v>2</v>
      </c>
      <c r="C3776" t="s">
        <v>18</v>
      </c>
      <c r="D3776">
        <v>2</v>
      </c>
      <c r="E3776">
        <v>0</v>
      </c>
      <c r="F3776">
        <v>-0.15487139999999999</v>
      </c>
      <c r="G3776">
        <v>0.125886</v>
      </c>
      <c r="J3776">
        <v>940</v>
      </c>
      <c r="K3776">
        <v>2</v>
      </c>
      <c r="L3776" t="s">
        <v>18</v>
      </c>
      <c r="M3776">
        <v>-0.13957240000000001</v>
      </c>
      <c r="N3776">
        <v>8.5791099999999995E-2</v>
      </c>
      <c r="O3776">
        <v>8.1667100000000006E-2</v>
      </c>
      <c r="P3776">
        <v>0.1161107</v>
      </c>
      <c r="Q3776">
        <v>0</v>
      </c>
      <c r="T3776">
        <v>470</v>
      </c>
      <c r="U3776">
        <v>2</v>
      </c>
      <c r="V3776" t="s">
        <v>18</v>
      </c>
      <c r="W3776">
        <v>0</v>
      </c>
      <c r="X3776">
        <v>2</v>
      </c>
      <c r="Y3776">
        <v>-0.15487139999999999</v>
      </c>
      <c r="Z3776">
        <v>0.125886</v>
      </c>
      <c r="AC3776" t="str">
        <f t="shared" si="406"/>
        <v>OK</v>
      </c>
      <c r="AD3776" t="str">
        <f t="shared" si="407"/>
        <v>OK</v>
      </c>
      <c r="AE3776" t="str">
        <f t="shared" si="408"/>
        <v>OK</v>
      </c>
      <c r="AF3776" t="str">
        <f t="shared" si="409"/>
        <v>OK</v>
      </c>
      <c r="AG3776" t="str">
        <f t="shared" si="410"/>
        <v>OK</v>
      </c>
      <c r="AH3776" t="str">
        <f t="shared" si="411"/>
        <v>OK</v>
      </c>
      <c r="AI3776" t="str">
        <f t="shared" si="412"/>
        <v>OK</v>
      </c>
    </row>
    <row r="3777" spans="1:35" x14ac:dyDescent="0.35">
      <c r="A3777">
        <v>471</v>
      </c>
      <c r="B3777">
        <v>1</v>
      </c>
      <c r="C3777" t="s">
        <v>17</v>
      </c>
      <c r="D3777">
        <v>1</v>
      </c>
      <c r="E3777">
        <v>0</v>
      </c>
      <c r="F3777">
        <v>-7.5835399999999997E-2</v>
      </c>
      <c r="G3777">
        <v>8.1846600000000005E-2</v>
      </c>
      <c r="J3777">
        <v>941</v>
      </c>
      <c r="K3777">
        <v>1</v>
      </c>
      <c r="L3777" t="s">
        <v>17</v>
      </c>
      <c r="M3777">
        <v>-6.8947300000000003E-2</v>
      </c>
      <c r="N3777">
        <v>7.6822100000000004E-2</v>
      </c>
      <c r="O3777">
        <v>-6.22493E-2</v>
      </c>
      <c r="P3777">
        <v>0.10230740000000001</v>
      </c>
      <c r="Q3777">
        <v>0</v>
      </c>
      <c r="T3777">
        <v>471</v>
      </c>
      <c r="U3777">
        <v>1</v>
      </c>
      <c r="V3777" t="s">
        <v>17</v>
      </c>
      <c r="W3777">
        <v>0</v>
      </c>
      <c r="X3777">
        <v>1</v>
      </c>
      <c r="Y3777">
        <v>-7.5835399999999997E-2</v>
      </c>
      <c r="Z3777">
        <v>8.1846600000000005E-2</v>
      </c>
      <c r="AC3777" t="str">
        <f t="shared" si="406"/>
        <v>OK</v>
      </c>
      <c r="AD3777" t="str">
        <f t="shared" si="407"/>
        <v>OK</v>
      </c>
      <c r="AE3777" t="str">
        <f t="shared" si="408"/>
        <v>OK</v>
      </c>
      <c r="AF3777" t="str">
        <f t="shared" si="409"/>
        <v>OK</v>
      </c>
      <c r="AG3777" t="str">
        <f t="shared" si="410"/>
        <v>OK</v>
      </c>
      <c r="AH3777" t="str">
        <f t="shared" si="411"/>
        <v>OK</v>
      </c>
      <c r="AI3777" t="str">
        <f t="shared" si="412"/>
        <v>OK</v>
      </c>
    </row>
    <row r="3778" spans="1:35" x14ac:dyDescent="0.35">
      <c r="A3778">
        <v>471</v>
      </c>
      <c r="B3778">
        <v>1</v>
      </c>
      <c r="C3778" t="s">
        <v>17</v>
      </c>
      <c r="D3778">
        <v>2</v>
      </c>
      <c r="E3778">
        <v>0</v>
      </c>
      <c r="F3778">
        <v>-7.8855400000000006E-2</v>
      </c>
      <c r="G3778">
        <v>0.1224827</v>
      </c>
      <c r="J3778">
        <v>941</v>
      </c>
      <c r="K3778">
        <v>1</v>
      </c>
      <c r="L3778" t="s">
        <v>18</v>
      </c>
      <c r="M3778">
        <v>-4.6845999999999999E-2</v>
      </c>
      <c r="N3778">
        <v>7.4424299999999999E-2</v>
      </c>
      <c r="O3778">
        <v>-5.9091200000000003E-2</v>
      </c>
      <c r="P3778">
        <v>9.9574700000000002E-2</v>
      </c>
      <c r="Q3778">
        <v>0</v>
      </c>
      <c r="T3778">
        <v>471</v>
      </c>
      <c r="U3778">
        <v>1</v>
      </c>
      <c r="V3778" t="s">
        <v>17</v>
      </c>
      <c r="W3778">
        <v>0</v>
      </c>
      <c r="X3778">
        <v>2</v>
      </c>
      <c r="Y3778">
        <v>-7.8855400000000006E-2</v>
      </c>
      <c r="Z3778">
        <v>0.1224827</v>
      </c>
      <c r="AC3778" t="str">
        <f t="shared" si="406"/>
        <v>OK</v>
      </c>
      <c r="AD3778" t="str">
        <f t="shared" si="407"/>
        <v>OK</v>
      </c>
      <c r="AE3778" t="str">
        <f t="shared" si="408"/>
        <v>OK</v>
      </c>
      <c r="AF3778" t="str">
        <f t="shared" si="409"/>
        <v>OK</v>
      </c>
      <c r="AG3778" t="str">
        <f t="shared" si="410"/>
        <v>OK</v>
      </c>
      <c r="AH3778" t="str">
        <f t="shared" si="411"/>
        <v>OK</v>
      </c>
      <c r="AI3778" t="str">
        <f t="shared" si="412"/>
        <v>OK</v>
      </c>
    </row>
    <row r="3779" spans="1:35" x14ac:dyDescent="0.35">
      <c r="A3779">
        <v>471</v>
      </c>
      <c r="B3779">
        <v>1</v>
      </c>
      <c r="C3779" t="s">
        <v>18</v>
      </c>
      <c r="D3779">
        <v>1</v>
      </c>
      <c r="E3779">
        <v>0</v>
      </c>
      <c r="F3779">
        <v>-4.2671800000000003E-2</v>
      </c>
      <c r="G3779">
        <v>7.9226099999999994E-2</v>
      </c>
      <c r="J3779">
        <v>941</v>
      </c>
      <c r="K3779">
        <v>2</v>
      </c>
      <c r="L3779" t="s">
        <v>17</v>
      </c>
      <c r="M3779">
        <v>-4.1900800000000002E-2</v>
      </c>
      <c r="N3779">
        <v>8.48825E-2</v>
      </c>
      <c r="O3779">
        <v>-2.8132999999999998E-2</v>
      </c>
      <c r="P3779">
        <v>0.1105981</v>
      </c>
      <c r="Q3779">
        <v>0</v>
      </c>
      <c r="T3779">
        <v>471</v>
      </c>
      <c r="U3779">
        <v>1</v>
      </c>
      <c r="V3779" t="s">
        <v>18</v>
      </c>
      <c r="W3779">
        <v>0</v>
      </c>
      <c r="X3779">
        <v>1</v>
      </c>
      <c r="Y3779">
        <v>-4.2671800000000003E-2</v>
      </c>
      <c r="Z3779">
        <v>7.9226099999999994E-2</v>
      </c>
      <c r="AC3779" t="str">
        <f t="shared" si="406"/>
        <v>OK</v>
      </c>
      <c r="AD3779" t="str">
        <f t="shared" si="407"/>
        <v>OK</v>
      </c>
      <c r="AE3779" t="str">
        <f t="shared" si="408"/>
        <v>OK</v>
      </c>
      <c r="AF3779" t="str">
        <f t="shared" si="409"/>
        <v>OK</v>
      </c>
      <c r="AG3779" t="str">
        <f t="shared" si="410"/>
        <v>OK</v>
      </c>
      <c r="AH3779" t="str">
        <f t="shared" si="411"/>
        <v>OK</v>
      </c>
      <c r="AI3779" t="str">
        <f t="shared" si="412"/>
        <v>OK</v>
      </c>
    </row>
    <row r="3780" spans="1:35" x14ac:dyDescent="0.35">
      <c r="A3780">
        <v>471</v>
      </c>
      <c r="B3780">
        <v>1</v>
      </c>
      <c r="C3780" t="s">
        <v>18</v>
      </c>
      <c r="D3780">
        <v>2</v>
      </c>
      <c r="E3780">
        <v>0</v>
      </c>
      <c r="F3780">
        <v>-4.4352700000000002E-2</v>
      </c>
      <c r="G3780">
        <v>0.1237029</v>
      </c>
      <c r="J3780">
        <v>941</v>
      </c>
      <c r="K3780">
        <v>2</v>
      </c>
      <c r="L3780" t="s">
        <v>18</v>
      </c>
      <c r="M3780">
        <v>-5.4093000000000002E-2</v>
      </c>
      <c r="N3780">
        <v>8.5937799999999995E-2</v>
      </c>
      <c r="O3780">
        <v>-6.8232699999999993E-2</v>
      </c>
      <c r="P3780">
        <v>0.11497889999999999</v>
      </c>
      <c r="Q3780">
        <v>0</v>
      </c>
      <c r="T3780">
        <v>471</v>
      </c>
      <c r="U3780">
        <v>1</v>
      </c>
      <c r="V3780" t="s">
        <v>18</v>
      </c>
      <c r="W3780">
        <v>0</v>
      </c>
      <c r="X3780">
        <v>2</v>
      </c>
      <c r="Y3780">
        <v>-4.4352700000000002E-2</v>
      </c>
      <c r="Z3780">
        <v>0.1237029</v>
      </c>
      <c r="AC3780" t="str">
        <f t="shared" si="406"/>
        <v>OK</v>
      </c>
      <c r="AD3780" t="str">
        <f t="shared" si="407"/>
        <v>OK</v>
      </c>
      <c r="AE3780" t="str">
        <f t="shared" si="408"/>
        <v>OK</v>
      </c>
      <c r="AF3780" t="str">
        <f t="shared" si="409"/>
        <v>OK</v>
      </c>
      <c r="AG3780" t="str">
        <f t="shared" si="410"/>
        <v>OK</v>
      </c>
      <c r="AH3780" t="str">
        <f t="shared" si="411"/>
        <v>OK</v>
      </c>
      <c r="AI3780" t="str">
        <f t="shared" si="412"/>
        <v>OK</v>
      </c>
    </row>
    <row r="3781" spans="1:35" x14ac:dyDescent="0.35">
      <c r="A3781">
        <v>471</v>
      </c>
      <c r="B3781">
        <v>2</v>
      </c>
      <c r="C3781" t="s">
        <v>17</v>
      </c>
      <c r="D3781">
        <v>1</v>
      </c>
      <c r="E3781">
        <v>0</v>
      </c>
      <c r="F3781">
        <v>-5.1198800000000003E-2</v>
      </c>
      <c r="G3781">
        <v>9.6999100000000005E-2</v>
      </c>
      <c r="J3781">
        <v>942</v>
      </c>
      <c r="K3781">
        <v>1</v>
      </c>
      <c r="L3781" t="s">
        <v>17</v>
      </c>
      <c r="M3781">
        <v>5.2233000000000002E-3</v>
      </c>
      <c r="N3781">
        <v>7.1534200000000006E-2</v>
      </c>
      <c r="O3781">
        <v>4.1601100000000002E-2</v>
      </c>
      <c r="P3781">
        <v>8.9164599999999997E-2</v>
      </c>
      <c r="Q3781">
        <v>0</v>
      </c>
      <c r="T3781">
        <v>471</v>
      </c>
      <c r="U3781">
        <v>2</v>
      </c>
      <c r="V3781" t="s">
        <v>17</v>
      </c>
      <c r="W3781">
        <v>0</v>
      </c>
      <c r="X3781">
        <v>1</v>
      </c>
      <c r="Y3781">
        <v>-5.1198800000000003E-2</v>
      </c>
      <c r="Z3781">
        <v>9.6999100000000005E-2</v>
      </c>
      <c r="AC3781" t="str">
        <f t="shared" si="406"/>
        <v>OK</v>
      </c>
      <c r="AD3781" t="str">
        <f t="shared" si="407"/>
        <v>OK</v>
      </c>
      <c r="AE3781" t="str">
        <f t="shared" si="408"/>
        <v>OK</v>
      </c>
      <c r="AF3781" t="str">
        <f t="shared" si="409"/>
        <v>OK</v>
      </c>
      <c r="AG3781" t="str">
        <f t="shared" si="410"/>
        <v>OK</v>
      </c>
      <c r="AH3781" t="str">
        <f t="shared" si="411"/>
        <v>OK</v>
      </c>
      <c r="AI3781" t="str">
        <f t="shared" si="412"/>
        <v>OK</v>
      </c>
    </row>
    <row r="3782" spans="1:35" x14ac:dyDescent="0.35">
      <c r="A3782">
        <v>471</v>
      </c>
      <c r="B3782">
        <v>2</v>
      </c>
      <c r="C3782" t="s">
        <v>17</v>
      </c>
      <c r="D3782">
        <v>2</v>
      </c>
      <c r="E3782">
        <v>0</v>
      </c>
      <c r="F3782">
        <v>-5.3248400000000001E-2</v>
      </c>
      <c r="G3782">
        <v>0.1513119</v>
      </c>
      <c r="J3782">
        <v>942</v>
      </c>
      <c r="K3782">
        <v>1</v>
      </c>
      <c r="L3782" t="s">
        <v>18</v>
      </c>
      <c r="M3782">
        <v>1.77311E-2</v>
      </c>
      <c r="N3782">
        <v>6.9296300000000005E-2</v>
      </c>
      <c r="O3782">
        <v>-1.4436600000000001E-2</v>
      </c>
      <c r="P3782">
        <v>9.4128100000000006E-2</v>
      </c>
      <c r="Q3782">
        <v>0</v>
      </c>
      <c r="T3782">
        <v>471</v>
      </c>
      <c r="U3782">
        <v>2</v>
      </c>
      <c r="V3782" t="s">
        <v>17</v>
      </c>
      <c r="W3782">
        <v>0</v>
      </c>
      <c r="X3782">
        <v>2</v>
      </c>
      <c r="Y3782">
        <v>-5.3248400000000001E-2</v>
      </c>
      <c r="Z3782">
        <v>0.1513119</v>
      </c>
      <c r="AC3782" t="str">
        <f t="shared" si="406"/>
        <v>OK</v>
      </c>
      <c r="AD3782" t="str">
        <f t="shared" si="407"/>
        <v>OK</v>
      </c>
      <c r="AE3782" t="str">
        <f t="shared" si="408"/>
        <v>OK</v>
      </c>
      <c r="AF3782" t="str">
        <f t="shared" si="409"/>
        <v>OK</v>
      </c>
      <c r="AG3782" t="str">
        <f t="shared" si="410"/>
        <v>OK</v>
      </c>
      <c r="AH3782" t="str">
        <f t="shared" si="411"/>
        <v>OK</v>
      </c>
      <c r="AI3782" t="str">
        <f t="shared" si="412"/>
        <v>OK</v>
      </c>
    </row>
    <row r="3783" spans="1:35" x14ac:dyDescent="0.35">
      <c r="A3783">
        <v>471</v>
      </c>
      <c r="B3783">
        <v>2</v>
      </c>
      <c r="C3783" t="s">
        <v>18</v>
      </c>
      <c r="D3783">
        <v>1</v>
      </c>
      <c r="E3783">
        <v>0</v>
      </c>
      <c r="F3783">
        <v>-4.92731E-2</v>
      </c>
      <c r="G3783">
        <v>9.1482400000000005E-2</v>
      </c>
      <c r="J3783">
        <v>942</v>
      </c>
      <c r="K3783">
        <v>2</v>
      </c>
      <c r="L3783" t="s">
        <v>17</v>
      </c>
      <c r="M3783">
        <v>-5.0137000000000003E-3</v>
      </c>
      <c r="N3783">
        <v>8.2652699999999996E-2</v>
      </c>
      <c r="O3783">
        <v>4.9936000000000001E-2</v>
      </c>
      <c r="P3783">
        <v>0.1093964</v>
      </c>
      <c r="Q3783">
        <v>0</v>
      </c>
      <c r="T3783">
        <v>471</v>
      </c>
      <c r="U3783">
        <v>2</v>
      </c>
      <c r="V3783" t="s">
        <v>18</v>
      </c>
      <c r="W3783">
        <v>0</v>
      </c>
      <c r="X3783">
        <v>1</v>
      </c>
      <c r="Y3783">
        <v>-4.92731E-2</v>
      </c>
      <c r="Z3783">
        <v>9.1482400000000005E-2</v>
      </c>
      <c r="AC3783" t="str">
        <f t="shared" si="406"/>
        <v>OK</v>
      </c>
      <c r="AD3783" t="str">
        <f t="shared" si="407"/>
        <v>OK</v>
      </c>
      <c r="AE3783" t="str">
        <f t="shared" si="408"/>
        <v>OK</v>
      </c>
      <c r="AF3783" t="str">
        <f t="shared" si="409"/>
        <v>OK</v>
      </c>
      <c r="AG3783" t="str">
        <f t="shared" si="410"/>
        <v>OK</v>
      </c>
      <c r="AH3783" t="str">
        <f t="shared" si="411"/>
        <v>OK</v>
      </c>
      <c r="AI3783" t="str">
        <f t="shared" si="412"/>
        <v>OK</v>
      </c>
    </row>
    <row r="3784" spans="1:35" x14ac:dyDescent="0.35">
      <c r="A3784">
        <v>471</v>
      </c>
      <c r="B3784">
        <v>2</v>
      </c>
      <c r="C3784" t="s">
        <v>18</v>
      </c>
      <c r="D3784">
        <v>2</v>
      </c>
      <c r="E3784">
        <v>0</v>
      </c>
      <c r="F3784">
        <v>-5.1214099999999999E-2</v>
      </c>
      <c r="G3784">
        <v>0.14283979999999999</v>
      </c>
      <c r="J3784">
        <v>942</v>
      </c>
      <c r="K3784">
        <v>2</v>
      </c>
      <c r="L3784" t="s">
        <v>18</v>
      </c>
      <c r="M3784">
        <v>2.0474099999999999E-2</v>
      </c>
      <c r="N3784">
        <v>8.0016400000000001E-2</v>
      </c>
      <c r="O3784">
        <v>-1.6669900000000001E-2</v>
      </c>
      <c r="P3784">
        <v>0.1086898</v>
      </c>
      <c r="Q3784">
        <v>0</v>
      </c>
      <c r="T3784">
        <v>471</v>
      </c>
      <c r="U3784">
        <v>2</v>
      </c>
      <c r="V3784" t="s">
        <v>18</v>
      </c>
      <c r="W3784">
        <v>0</v>
      </c>
      <c r="X3784">
        <v>2</v>
      </c>
      <c r="Y3784">
        <v>-5.1214099999999999E-2</v>
      </c>
      <c r="Z3784">
        <v>0.14283979999999999</v>
      </c>
      <c r="AC3784" t="str">
        <f t="shared" si="406"/>
        <v>OK</v>
      </c>
      <c r="AD3784" t="str">
        <f t="shared" si="407"/>
        <v>OK</v>
      </c>
      <c r="AE3784" t="str">
        <f t="shared" si="408"/>
        <v>OK</v>
      </c>
      <c r="AF3784" t="str">
        <f t="shared" si="409"/>
        <v>OK</v>
      </c>
      <c r="AG3784" t="str">
        <f t="shared" si="410"/>
        <v>OK</v>
      </c>
      <c r="AH3784" t="str">
        <f t="shared" si="411"/>
        <v>OK</v>
      </c>
      <c r="AI3784" t="str">
        <f t="shared" si="412"/>
        <v>OK</v>
      </c>
    </row>
    <row r="3785" spans="1:35" x14ac:dyDescent="0.35">
      <c r="A3785">
        <v>472</v>
      </c>
      <c r="B3785">
        <v>1</v>
      </c>
      <c r="C3785" t="s">
        <v>17</v>
      </c>
      <c r="D3785">
        <v>1</v>
      </c>
      <c r="E3785">
        <v>0</v>
      </c>
      <c r="F3785">
        <v>-0.15009400000000001</v>
      </c>
      <c r="G3785">
        <v>8.3481299999999994E-2</v>
      </c>
      <c r="J3785">
        <v>943</v>
      </c>
      <c r="K3785">
        <v>1</v>
      </c>
      <c r="L3785" t="s">
        <v>17</v>
      </c>
      <c r="M3785">
        <v>-3.10421E-2</v>
      </c>
      <c r="N3785">
        <v>7.8133099999999997E-2</v>
      </c>
      <c r="O3785">
        <v>-0.11855159999999999</v>
      </c>
      <c r="P3785">
        <v>0.1073863</v>
      </c>
      <c r="Q3785">
        <v>0</v>
      </c>
      <c r="T3785">
        <v>472</v>
      </c>
      <c r="U3785">
        <v>1</v>
      </c>
      <c r="V3785" t="s">
        <v>17</v>
      </c>
      <c r="W3785">
        <v>0</v>
      </c>
      <c r="X3785">
        <v>1</v>
      </c>
      <c r="Y3785">
        <v>-0.15009400000000001</v>
      </c>
      <c r="Z3785">
        <v>8.3481299999999994E-2</v>
      </c>
      <c r="AC3785" t="str">
        <f t="shared" si="406"/>
        <v>OK</v>
      </c>
      <c r="AD3785" t="str">
        <f t="shared" si="407"/>
        <v>OK</v>
      </c>
      <c r="AE3785" t="str">
        <f t="shared" si="408"/>
        <v>OK</v>
      </c>
      <c r="AF3785" t="str">
        <f t="shared" si="409"/>
        <v>OK</v>
      </c>
      <c r="AG3785" t="str">
        <f t="shared" si="410"/>
        <v>OK</v>
      </c>
      <c r="AH3785" t="str">
        <f t="shared" si="411"/>
        <v>OK</v>
      </c>
      <c r="AI3785" t="str">
        <f t="shared" si="412"/>
        <v>OK</v>
      </c>
    </row>
    <row r="3786" spans="1:35" x14ac:dyDescent="0.35">
      <c r="A3786">
        <v>472</v>
      </c>
      <c r="B3786">
        <v>1</v>
      </c>
      <c r="C3786" t="s">
        <v>17</v>
      </c>
      <c r="D3786">
        <v>2</v>
      </c>
      <c r="E3786">
        <v>0</v>
      </c>
      <c r="F3786">
        <v>-0.11743389999999999</v>
      </c>
      <c r="G3786">
        <v>0.1150239</v>
      </c>
      <c r="J3786">
        <v>943</v>
      </c>
      <c r="K3786">
        <v>1</v>
      </c>
      <c r="L3786" t="s">
        <v>18</v>
      </c>
      <c r="M3786">
        <v>-6.4975599999999994E-2</v>
      </c>
      <c r="N3786">
        <v>7.8309400000000001E-2</v>
      </c>
      <c r="O3786">
        <v>-8.8699600000000003E-2</v>
      </c>
      <c r="P3786">
        <v>0.1038608</v>
      </c>
      <c r="Q3786">
        <v>0</v>
      </c>
      <c r="T3786">
        <v>472</v>
      </c>
      <c r="U3786">
        <v>1</v>
      </c>
      <c r="V3786" t="s">
        <v>17</v>
      </c>
      <c r="W3786">
        <v>0</v>
      </c>
      <c r="X3786">
        <v>2</v>
      </c>
      <c r="Y3786">
        <v>-0.11743389999999999</v>
      </c>
      <c r="Z3786">
        <v>0.1150239</v>
      </c>
      <c r="AC3786" t="str">
        <f t="shared" si="406"/>
        <v>OK</v>
      </c>
      <c r="AD3786" t="str">
        <f t="shared" si="407"/>
        <v>OK</v>
      </c>
      <c r="AE3786" t="str">
        <f t="shared" si="408"/>
        <v>OK</v>
      </c>
      <c r="AF3786" t="str">
        <f t="shared" si="409"/>
        <v>OK</v>
      </c>
      <c r="AG3786" t="str">
        <f t="shared" si="410"/>
        <v>OK</v>
      </c>
      <c r="AH3786" t="str">
        <f t="shared" si="411"/>
        <v>OK</v>
      </c>
      <c r="AI3786" t="str">
        <f t="shared" si="412"/>
        <v>OK</v>
      </c>
    </row>
    <row r="3787" spans="1:35" x14ac:dyDescent="0.35">
      <c r="A3787">
        <v>472</v>
      </c>
      <c r="B3787">
        <v>1</v>
      </c>
      <c r="C3787" t="s">
        <v>18</v>
      </c>
      <c r="D3787">
        <v>1</v>
      </c>
      <c r="E3787">
        <v>0</v>
      </c>
      <c r="F3787">
        <v>2.7274199999999998E-2</v>
      </c>
      <c r="G3787">
        <v>8.7396000000000001E-2</v>
      </c>
      <c r="J3787">
        <v>943</v>
      </c>
      <c r="K3787">
        <v>2</v>
      </c>
      <c r="L3787" t="s">
        <v>17</v>
      </c>
      <c r="M3787">
        <v>6.4716000000000001E-3</v>
      </c>
      <c r="N3787">
        <v>8.6749499999999993E-2</v>
      </c>
      <c r="O3787">
        <v>-6.7340899999999995E-2</v>
      </c>
      <c r="P3787">
        <v>0.1161065</v>
      </c>
      <c r="Q3787">
        <v>0</v>
      </c>
      <c r="T3787">
        <v>472</v>
      </c>
      <c r="U3787">
        <v>1</v>
      </c>
      <c r="V3787" t="s">
        <v>18</v>
      </c>
      <c r="W3787">
        <v>0</v>
      </c>
      <c r="X3787">
        <v>1</v>
      </c>
      <c r="Y3787">
        <v>2.7274199999999998E-2</v>
      </c>
      <c r="Z3787">
        <v>8.7396000000000001E-2</v>
      </c>
      <c r="AC3787" t="str">
        <f t="shared" si="406"/>
        <v>OK</v>
      </c>
      <c r="AD3787" t="str">
        <f t="shared" si="407"/>
        <v>OK</v>
      </c>
      <c r="AE3787" t="str">
        <f t="shared" si="408"/>
        <v>OK</v>
      </c>
      <c r="AF3787" t="str">
        <f t="shared" si="409"/>
        <v>OK</v>
      </c>
      <c r="AG3787" t="str">
        <f t="shared" si="410"/>
        <v>OK</v>
      </c>
      <c r="AH3787" t="str">
        <f t="shared" si="411"/>
        <v>OK</v>
      </c>
      <c r="AI3787" t="str">
        <f t="shared" si="412"/>
        <v>OK</v>
      </c>
    </row>
    <row r="3788" spans="1:35" x14ac:dyDescent="0.35">
      <c r="A3788">
        <v>472</v>
      </c>
      <c r="B3788">
        <v>1</v>
      </c>
      <c r="C3788" t="s">
        <v>18</v>
      </c>
      <c r="D3788">
        <v>2</v>
      </c>
      <c r="E3788">
        <v>0</v>
      </c>
      <c r="F3788">
        <v>-1.1070099999999999E-2</v>
      </c>
      <c r="G3788">
        <v>0.12830839999999999</v>
      </c>
      <c r="J3788">
        <v>943</v>
      </c>
      <c r="K3788">
        <v>2</v>
      </c>
      <c r="L3788" t="s">
        <v>18</v>
      </c>
      <c r="M3788">
        <v>-7.5027399999999994E-2</v>
      </c>
      <c r="N3788">
        <v>9.0424000000000004E-2</v>
      </c>
      <c r="O3788">
        <v>-0.1024215</v>
      </c>
      <c r="P3788">
        <v>0.1199282</v>
      </c>
      <c r="Q3788">
        <v>0</v>
      </c>
      <c r="T3788">
        <v>472</v>
      </c>
      <c r="U3788">
        <v>1</v>
      </c>
      <c r="V3788" t="s">
        <v>18</v>
      </c>
      <c r="W3788">
        <v>0</v>
      </c>
      <c r="X3788">
        <v>2</v>
      </c>
      <c r="Y3788">
        <v>-1.1070099999999999E-2</v>
      </c>
      <c r="Z3788">
        <v>0.12830839999999999</v>
      </c>
      <c r="AC3788" t="str">
        <f t="shared" si="406"/>
        <v>OK</v>
      </c>
      <c r="AD3788" t="str">
        <f t="shared" si="407"/>
        <v>OK</v>
      </c>
      <c r="AE3788" t="str">
        <f t="shared" si="408"/>
        <v>OK</v>
      </c>
      <c r="AF3788" t="str">
        <f t="shared" si="409"/>
        <v>OK</v>
      </c>
      <c r="AG3788" t="str">
        <f t="shared" si="410"/>
        <v>OK</v>
      </c>
      <c r="AH3788" t="str">
        <f t="shared" si="411"/>
        <v>OK</v>
      </c>
      <c r="AI3788" t="str">
        <f t="shared" si="412"/>
        <v>OK</v>
      </c>
    </row>
    <row r="3789" spans="1:35" x14ac:dyDescent="0.35">
      <c r="A3789">
        <v>472</v>
      </c>
      <c r="B3789">
        <v>2</v>
      </c>
      <c r="C3789" t="s">
        <v>17</v>
      </c>
      <c r="D3789">
        <v>1</v>
      </c>
      <c r="E3789">
        <v>0</v>
      </c>
      <c r="F3789">
        <v>-0.16584070000000001</v>
      </c>
      <c r="G3789">
        <v>9.5509300000000005E-2</v>
      </c>
      <c r="J3789">
        <v>944</v>
      </c>
      <c r="K3789">
        <v>1</v>
      </c>
      <c r="L3789" t="s">
        <v>17</v>
      </c>
      <c r="M3789">
        <v>-0.12018710000000001</v>
      </c>
      <c r="N3789">
        <v>7.00432E-2</v>
      </c>
      <c r="O3789">
        <v>-8.61542E-2</v>
      </c>
      <c r="P3789">
        <v>0.1008457</v>
      </c>
      <c r="Q3789">
        <v>0</v>
      </c>
      <c r="T3789">
        <v>472</v>
      </c>
      <c r="U3789">
        <v>2</v>
      </c>
      <c r="V3789" t="s">
        <v>17</v>
      </c>
      <c r="W3789">
        <v>0</v>
      </c>
      <c r="X3789">
        <v>1</v>
      </c>
      <c r="Y3789">
        <v>-0.16584070000000001</v>
      </c>
      <c r="Z3789">
        <v>9.5509300000000005E-2</v>
      </c>
      <c r="AC3789" t="str">
        <f t="shared" si="406"/>
        <v>OK</v>
      </c>
      <c r="AD3789" t="str">
        <f t="shared" si="407"/>
        <v>OK</v>
      </c>
      <c r="AE3789" t="str">
        <f t="shared" si="408"/>
        <v>OK</v>
      </c>
      <c r="AF3789" t="str">
        <f t="shared" si="409"/>
        <v>OK</v>
      </c>
      <c r="AG3789" t="str">
        <f t="shared" si="410"/>
        <v>OK</v>
      </c>
      <c r="AH3789" t="str">
        <f t="shared" si="411"/>
        <v>OK</v>
      </c>
      <c r="AI3789" t="str">
        <f t="shared" si="412"/>
        <v>OK</v>
      </c>
    </row>
    <row r="3790" spans="1:35" x14ac:dyDescent="0.35">
      <c r="A3790">
        <v>472</v>
      </c>
      <c r="B3790">
        <v>2</v>
      </c>
      <c r="C3790" t="s">
        <v>17</v>
      </c>
      <c r="D3790">
        <v>2</v>
      </c>
      <c r="E3790">
        <v>0</v>
      </c>
      <c r="F3790">
        <v>-0.1110425</v>
      </c>
      <c r="G3790">
        <v>0.1291832</v>
      </c>
      <c r="J3790">
        <v>944</v>
      </c>
      <c r="K3790">
        <v>1</v>
      </c>
      <c r="L3790" t="s">
        <v>18</v>
      </c>
      <c r="M3790">
        <v>-0.1049721</v>
      </c>
      <c r="N3790">
        <v>7.9225699999999996E-2</v>
      </c>
      <c r="O3790">
        <v>-0.11932329999999999</v>
      </c>
      <c r="P3790">
        <v>0.1097665</v>
      </c>
      <c r="Q3790">
        <v>0</v>
      </c>
      <c r="T3790">
        <v>472</v>
      </c>
      <c r="U3790">
        <v>2</v>
      </c>
      <c r="V3790" t="s">
        <v>17</v>
      </c>
      <c r="W3790">
        <v>0</v>
      </c>
      <c r="X3790">
        <v>2</v>
      </c>
      <c r="Y3790">
        <v>-0.1110425</v>
      </c>
      <c r="Z3790">
        <v>0.1291832</v>
      </c>
      <c r="AC3790" t="str">
        <f t="shared" si="406"/>
        <v>OK</v>
      </c>
      <c r="AD3790" t="str">
        <f t="shared" si="407"/>
        <v>OK</v>
      </c>
      <c r="AE3790" t="str">
        <f t="shared" si="408"/>
        <v>OK</v>
      </c>
      <c r="AF3790" t="str">
        <f t="shared" si="409"/>
        <v>OK</v>
      </c>
      <c r="AG3790" t="str">
        <f t="shared" si="410"/>
        <v>OK</v>
      </c>
      <c r="AH3790" t="str">
        <f t="shared" si="411"/>
        <v>OK</v>
      </c>
      <c r="AI3790" t="str">
        <f t="shared" si="412"/>
        <v>OK</v>
      </c>
    </row>
    <row r="3791" spans="1:35" x14ac:dyDescent="0.35">
      <c r="A3791">
        <v>472</v>
      </c>
      <c r="B3791">
        <v>2</v>
      </c>
      <c r="C3791" t="s">
        <v>18</v>
      </c>
      <c r="D3791">
        <v>1</v>
      </c>
      <c r="E3791">
        <v>0</v>
      </c>
      <c r="F3791">
        <v>3.1493500000000001E-2</v>
      </c>
      <c r="G3791">
        <v>0.1009162</v>
      </c>
      <c r="J3791">
        <v>944</v>
      </c>
      <c r="K3791">
        <v>2</v>
      </c>
      <c r="L3791" t="s">
        <v>17</v>
      </c>
      <c r="M3791">
        <v>-5.9581500000000003E-2</v>
      </c>
      <c r="N3791">
        <v>8.4257399999999996E-2</v>
      </c>
      <c r="O3791">
        <v>-1.7262900000000001E-2</v>
      </c>
      <c r="P3791">
        <v>0.1168686</v>
      </c>
      <c r="Q3791">
        <v>0</v>
      </c>
      <c r="T3791">
        <v>472</v>
      </c>
      <c r="U3791">
        <v>2</v>
      </c>
      <c r="V3791" t="s">
        <v>18</v>
      </c>
      <c r="W3791">
        <v>0</v>
      </c>
      <c r="X3791">
        <v>1</v>
      </c>
      <c r="Y3791">
        <v>3.1493500000000001E-2</v>
      </c>
      <c r="Z3791">
        <v>0.1009162</v>
      </c>
      <c r="AC3791" t="str">
        <f t="shared" si="406"/>
        <v>OK</v>
      </c>
      <c r="AD3791" t="str">
        <f t="shared" si="407"/>
        <v>OK</v>
      </c>
      <c r="AE3791" t="str">
        <f t="shared" si="408"/>
        <v>OK</v>
      </c>
      <c r="AF3791" t="str">
        <f t="shared" si="409"/>
        <v>OK</v>
      </c>
      <c r="AG3791" t="str">
        <f t="shared" si="410"/>
        <v>OK</v>
      </c>
      <c r="AH3791" t="str">
        <f t="shared" si="411"/>
        <v>OK</v>
      </c>
      <c r="AI3791" t="str">
        <f t="shared" si="412"/>
        <v>OK</v>
      </c>
    </row>
    <row r="3792" spans="1:35" x14ac:dyDescent="0.35">
      <c r="A3792">
        <v>472</v>
      </c>
      <c r="B3792">
        <v>2</v>
      </c>
      <c r="C3792" t="s">
        <v>18</v>
      </c>
      <c r="D3792">
        <v>2</v>
      </c>
      <c r="E3792">
        <v>0</v>
      </c>
      <c r="F3792">
        <v>-1.2782699999999999E-2</v>
      </c>
      <c r="G3792">
        <v>0.14815780000000001</v>
      </c>
      <c r="J3792">
        <v>944</v>
      </c>
      <c r="K3792">
        <v>2</v>
      </c>
      <c r="L3792" t="s">
        <v>18</v>
      </c>
      <c r="M3792">
        <v>-0.12121129999999999</v>
      </c>
      <c r="N3792">
        <v>9.1481999999999994E-2</v>
      </c>
      <c r="O3792">
        <v>-0.13778270000000001</v>
      </c>
      <c r="P3792">
        <v>0.12674740000000001</v>
      </c>
      <c r="Q3792">
        <v>0</v>
      </c>
      <c r="T3792">
        <v>472</v>
      </c>
      <c r="U3792">
        <v>2</v>
      </c>
      <c r="V3792" t="s">
        <v>18</v>
      </c>
      <c r="W3792">
        <v>0</v>
      </c>
      <c r="X3792">
        <v>2</v>
      </c>
      <c r="Y3792">
        <v>-1.2782699999999999E-2</v>
      </c>
      <c r="Z3792">
        <v>0.14815780000000001</v>
      </c>
      <c r="AC3792" t="str">
        <f t="shared" si="406"/>
        <v>OK</v>
      </c>
      <c r="AD3792" t="str">
        <f t="shared" si="407"/>
        <v>OK</v>
      </c>
      <c r="AE3792" t="str">
        <f t="shared" si="408"/>
        <v>OK</v>
      </c>
      <c r="AF3792" t="str">
        <f t="shared" si="409"/>
        <v>OK</v>
      </c>
      <c r="AG3792" t="str">
        <f t="shared" si="410"/>
        <v>OK</v>
      </c>
      <c r="AH3792" t="str">
        <f t="shared" si="411"/>
        <v>OK</v>
      </c>
      <c r="AI3792" t="str">
        <f t="shared" si="412"/>
        <v>OK</v>
      </c>
    </row>
    <row r="3793" spans="1:35" x14ac:dyDescent="0.35">
      <c r="A3793">
        <v>473</v>
      </c>
      <c r="B3793">
        <v>1</v>
      </c>
      <c r="C3793" t="s">
        <v>17</v>
      </c>
      <c r="D3793">
        <v>1</v>
      </c>
      <c r="E3793">
        <v>0</v>
      </c>
      <c r="F3793">
        <v>1.35256E-2</v>
      </c>
      <c r="G3793">
        <v>6.6713599999999998E-2</v>
      </c>
      <c r="J3793">
        <v>945</v>
      </c>
      <c r="K3793">
        <v>1</v>
      </c>
      <c r="L3793" t="s">
        <v>17</v>
      </c>
      <c r="M3793">
        <v>-3.5089799999999997E-2</v>
      </c>
      <c r="N3793">
        <v>7.7354199999999998E-2</v>
      </c>
      <c r="O3793">
        <v>-0.15381320000000001</v>
      </c>
      <c r="P3793">
        <v>9.8847900000000002E-2</v>
      </c>
      <c r="Q3793">
        <v>0</v>
      </c>
      <c r="T3793">
        <v>473</v>
      </c>
      <c r="U3793">
        <v>1</v>
      </c>
      <c r="V3793" t="s">
        <v>17</v>
      </c>
      <c r="W3793">
        <v>0</v>
      </c>
      <c r="X3793">
        <v>1</v>
      </c>
      <c r="Y3793">
        <v>1.35256E-2</v>
      </c>
      <c r="Z3793">
        <v>6.6713599999999998E-2</v>
      </c>
      <c r="AC3793" t="str">
        <f t="shared" si="406"/>
        <v>OK</v>
      </c>
      <c r="AD3793" t="str">
        <f t="shared" si="407"/>
        <v>OK</v>
      </c>
      <c r="AE3793" t="str">
        <f t="shared" si="408"/>
        <v>OK</v>
      </c>
      <c r="AF3793" t="str">
        <f t="shared" si="409"/>
        <v>OK</v>
      </c>
      <c r="AG3793" t="str">
        <f t="shared" si="410"/>
        <v>OK</v>
      </c>
      <c r="AH3793" t="str">
        <f t="shared" si="411"/>
        <v>OK</v>
      </c>
      <c r="AI3793" t="str">
        <f t="shared" si="412"/>
        <v>OK</v>
      </c>
    </row>
    <row r="3794" spans="1:35" x14ac:dyDescent="0.35">
      <c r="A3794">
        <v>473</v>
      </c>
      <c r="B3794">
        <v>1</v>
      </c>
      <c r="C3794" t="s">
        <v>17</v>
      </c>
      <c r="D3794">
        <v>2</v>
      </c>
      <c r="E3794">
        <v>0</v>
      </c>
      <c r="F3794">
        <v>5.4868599999999997E-2</v>
      </c>
      <c r="G3794">
        <v>8.8711499999999999E-2</v>
      </c>
      <c r="J3794">
        <v>945</v>
      </c>
      <c r="K3794">
        <v>1</v>
      </c>
      <c r="L3794" t="s">
        <v>18</v>
      </c>
      <c r="M3794">
        <v>-3.8761999999999998E-2</v>
      </c>
      <c r="N3794">
        <v>7.5901899999999994E-2</v>
      </c>
      <c r="O3794">
        <v>-0.162908</v>
      </c>
      <c r="P3794">
        <v>0.10447670000000001</v>
      </c>
      <c r="Q3794">
        <v>0</v>
      </c>
      <c r="T3794">
        <v>473</v>
      </c>
      <c r="U3794">
        <v>1</v>
      </c>
      <c r="V3794" t="s">
        <v>17</v>
      </c>
      <c r="W3794">
        <v>0</v>
      </c>
      <c r="X3794">
        <v>2</v>
      </c>
      <c r="Y3794">
        <v>5.4868599999999997E-2</v>
      </c>
      <c r="Z3794">
        <v>8.8711499999999999E-2</v>
      </c>
      <c r="AC3794" t="str">
        <f t="shared" ref="AC3794:AC3857" si="413">IF(A3794=T3794,"OK","ERROR")</f>
        <v>OK</v>
      </c>
      <c r="AD3794" t="str">
        <f t="shared" ref="AD3794:AD3857" si="414">IF(B3794=U3794,"OK","ERROR")</f>
        <v>OK</v>
      </c>
      <c r="AE3794" t="str">
        <f t="shared" ref="AE3794:AE3857" si="415">IF(C3794=V3794,"OK","ERROR")</f>
        <v>OK</v>
      </c>
      <c r="AF3794" t="str">
        <f t="shared" ref="AF3794:AF3857" si="416">IF(D3794=X3794,"OK","ERROR")</f>
        <v>OK</v>
      </c>
      <c r="AG3794" t="str">
        <f t="shared" ref="AG3794:AG3857" si="417">IF(E3794=W3794,"OK","ERROR")</f>
        <v>OK</v>
      </c>
      <c r="AH3794" t="str">
        <f t="shared" ref="AH3794:AH3857" si="418">IF(F3794=Y3794,"OK","ERROR")</f>
        <v>OK</v>
      </c>
      <c r="AI3794" t="str">
        <f t="shared" ref="AI3794:AI3857" si="419">IF(G3794=Z3794,"OK","ERROR")</f>
        <v>OK</v>
      </c>
    </row>
    <row r="3795" spans="1:35" x14ac:dyDescent="0.35">
      <c r="A3795">
        <v>473</v>
      </c>
      <c r="B3795">
        <v>1</v>
      </c>
      <c r="C3795" t="s">
        <v>18</v>
      </c>
      <c r="D3795">
        <v>1</v>
      </c>
      <c r="E3795">
        <v>0</v>
      </c>
      <c r="F3795">
        <v>-7.0104399999999997E-2</v>
      </c>
      <c r="G3795">
        <v>7.4615899999999999E-2</v>
      </c>
      <c r="J3795">
        <v>945</v>
      </c>
      <c r="K3795">
        <v>2</v>
      </c>
      <c r="L3795" t="s">
        <v>17</v>
      </c>
      <c r="M3795">
        <v>-1.2710600000000001E-2</v>
      </c>
      <c r="N3795">
        <v>8.8528800000000005E-2</v>
      </c>
      <c r="O3795">
        <v>-5.97583E-2</v>
      </c>
      <c r="P3795">
        <v>0.1124704</v>
      </c>
      <c r="Q3795">
        <v>0</v>
      </c>
      <c r="T3795">
        <v>473</v>
      </c>
      <c r="U3795">
        <v>1</v>
      </c>
      <c r="V3795" t="s">
        <v>18</v>
      </c>
      <c r="W3795">
        <v>0</v>
      </c>
      <c r="X3795">
        <v>1</v>
      </c>
      <c r="Y3795">
        <v>-7.0104399999999997E-2</v>
      </c>
      <c r="Z3795">
        <v>7.4615899999999999E-2</v>
      </c>
      <c r="AC3795" t="str">
        <f t="shared" si="413"/>
        <v>OK</v>
      </c>
      <c r="AD3795" t="str">
        <f t="shared" si="414"/>
        <v>OK</v>
      </c>
      <c r="AE3795" t="str">
        <f t="shared" si="415"/>
        <v>OK</v>
      </c>
      <c r="AF3795" t="str">
        <f t="shared" si="416"/>
        <v>OK</v>
      </c>
      <c r="AG3795" t="str">
        <f t="shared" si="417"/>
        <v>OK</v>
      </c>
      <c r="AH3795" t="str">
        <f t="shared" si="418"/>
        <v>OK</v>
      </c>
      <c r="AI3795" t="str">
        <f t="shared" si="419"/>
        <v>OK</v>
      </c>
    </row>
    <row r="3796" spans="1:35" x14ac:dyDescent="0.35">
      <c r="A3796">
        <v>473</v>
      </c>
      <c r="B3796">
        <v>1</v>
      </c>
      <c r="C3796" t="s">
        <v>18</v>
      </c>
      <c r="D3796">
        <v>2</v>
      </c>
      <c r="E3796">
        <v>0</v>
      </c>
      <c r="F3796">
        <v>-7.169E-3</v>
      </c>
      <c r="G3796">
        <v>0.1052172</v>
      </c>
      <c r="J3796">
        <v>945</v>
      </c>
      <c r="K3796">
        <v>2</v>
      </c>
      <c r="L3796" t="s">
        <v>18</v>
      </c>
      <c r="M3796">
        <v>-4.47585E-2</v>
      </c>
      <c r="N3796">
        <v>8.7644E-2</v>
      </c>
      <c r="O3796">
        <v>-0.1881099</v>
      </c>
      <c r="P3796">
        <v>0.1206392</v>
      </c>
      <c r="Q3796">
        <v>0</v>
      </c>
      <c r="T3796">
        <v>473</v>
      </c>
      <c r="U3796">
        <v>1</v>
      </c>
      <c r="V3796" t="s">
        <v>18</v>
      </c>
      <c r="W3796">
        <v>0</v>
      </c>
      <c r="X3796">
        <v>2</v>
      </c>
      <c r="Y3796">
        <v>-7.169E-3</v>
      </c>
      <c r="Z3796">
        <v>0.1052172</v>
      </c>
      <c r="AC3796" t="str">
        <f t="shared" si="413"/>
        <v>OK</v>
      </c>
      <c r="AD3796" t="str">
        <f t="shared" si="414"/>
        <v>OK</v>
      </c>
      <c r="AE3796" t="str">
        <f t="shared" si="415"/>
        <v>OK</v>
      </c>
      <c r="AF3796" t="str">
        <f t="shared" si="416"/>
        <v>OK</v>
      </c>
      <c r="AG3796" t="str">
        <f t="shared" si="417"/>
        <v>OK</v>
      </c>
      <c r="AH3796" t="str">
        <f t="shared" si="418"/>
        <v>OK</v>
      </c>
      <c r="AI3796" t="str">
        <f t="shared" si="419"/>
        <v>OK</v>
      </c>
    </row>
    <row r="3797" spans="1:35" x14ac:dyDescent="0.35">
      <c r="A3797">
        <v>473</v>
      </c>
      <c r="B3797">
        <v>2</v>
      </c>
      <c r="C3797" t="s">
        <v>17</v>
      </c>
      <c r="D3797">
        <v>1</v>
      </c>
      <c r="E3797">
        <v>0</v>
      </c>
      <c r="F3797">
        <v>5.4000399999999997E-2</v>
      </c>
      <c r="G3797">
        <v>8.2964700000000002E-2</v>
      </c>
      <c r="J3797">
        <v>946</v>
      </c>
      <c r="K3797">
        <v>1</v>
      </c>
      <c r="L3797" t="s">
        <v>17</v>
      </c>
      <c r="M3797">
        <v>-0.1292024</v>
      </c>
      <c r="N3797">
        <v>7.7201099999999995E-2</v>
      </c>
      <c r="O3797">
        <v>-4.1706199999999999E-2</v>
      </c>
      <c r="P3797">
        <v>0.1085443</v>
      </c>
      <c r="Q3797">
        <v>0</v>
      </c>
      <c r="T3797">
        <v>473</v>
      </c>
      <c r="U3797">
        <v>2</v>
      </c>
      <c r="V3797" t="s">
        <v>17</v>
      </c>
      <c r="W3797">
        <v>0</v>
      </c>
      <c r="X3797">
        <v>1</v>
      </c>
      <c r="Y3797">
        <v>5.4000399999999997E-2</v>
      </c>
      <c r="Z3797">
        <v>8.2964700000000002E-2</v>
      </c>
      <c r="AC3797" t="str">
        <f t="shared" si="413"/>
        <v>OK</v>
      </c>
      <c r="AD3797" t="str">
        <f t="shared" si="414"/>
        <v>OK</v>
      </c>
      <c r="AE3797" t="str">
        <f t="shared" si="415"/>
        <v>OK</v>
      </c>
      <c r="AF3797" t="str">
        <f t="shared" si="416"/>
        <v>OK</v>
      </c>
      <c r="AG3797" t="str">
        <f t="shared" si="417"/>
        <v>OK</v>
      </c>
      <c r="AH3797" t="str">
        <f t="shared" si="418"/>
        <v>OK</v>
      </c>
      <c r="AI3797" t="str">
        <f t="shared" si="419"/>
        <v>OK</v>
      </c>
    </row>
    <row r="3798" spans="1:35" x14ac:dyDescent="0.35">
      <c r="A3798">
        <v>473</v>
      </c>
      <c r="B3798">
        <v>2</v>
      </c>
      <c r="C3798" t="s">
        <v>17</v>
      </c>
      <c r="D3798">
        <v>2</v>
      </c>
      <c r="E3798">
        <v>0</v>
      </c>
      <c r="F3798">
        <v>5.9007700000000003E-2</v>
      </c>
      <c r="G3798">
        <v>0.11450829999999999</v>
      </c>
      <c r="J3798">
        <v>946</v>
      </c>
      <c r="K3798">
        <v>1</v>
      </c>
      <c r="L3798" t="s">
        <v>18</v>
      </c>
      <c r="M3798">
        <v>-0.1217367</v>
      </c>
      <c r="N3798">
        <v>7.9311800000000002E-2</v>
      </c>
      <c r="O3798">
        <v>-0.1560328</v>
      </c>
      <c r="P3798">
        <v>0.10518760000000001</v>
      </c>
      <c r="Q3798">
        <v>0</v>
      </c>
      <c r="T3798">
        <v>473</v>
      </c>
      <c r="U3798">
        <v>2</v>
      </c>
      <c r="V3798" t="s">
        <v>17</v>
      </c>
      <c r="W3798">
        <v>0</v>
      </c>
      <c r="X3798">
        <v>2</v>
      </c>
      <c r="Y3798">
        <v>5.9007700000000003E-2</v>
      </c>
      <c r="Z3798">
        <v>0.11450829999999999</v>
      </c>
      <c r="AC3798" t="str">
        <f t="shared" si="413"/>
        <v>OK</v>
      </c>
      <c r="AD3798" t="str">
        <f t="shared" si="414"/>
        <v>OK</v>
      </c>
      <c r="AE3798" t="str">
        <f t="shared" si="415"/>
        <v>OK</v>
      </c>
      <c r="AF3798" t="str">
        <f t="shared" si="416"/>
        <v>OK</v>
      </c>
      <c r="AG3798" t="str">
        <f t="shared" si="417"/>
        <v>OK</v>
      </c>
      <c r="AH3798" t="str">
        <f t="shared" si="418"/>
        <v>OK</v>
      </c>
      <c r="AI3798" t="str">
        <f t="shared" si="419"/>
        <v>OK</v>
      </c>
    </row>
    <row r="3799" spans="1:35" x14ac:dyDescent="0.35">
      <c r="A3799">
        <v>473</v>
      </c>
      <c r="B3799">
        <v>2</v>
      </c>
      <c r="C3799" t="s">
        <v>18</v>
      </c>
      <c r="D3799">
        <v>1</v>
      </c>
      <c r="E3799">
        <v>0</v>
      </c>
      <c r="F3799">
        <v>-8.0949599999999997E-2</v>
      </c>
      <c r="G3799">
        <v>8.6158999999999999E-2</v>
      </c>
      <c r="J3799">
        <v>946</v>
      </c>
      <c r="K3799">
        <v>2</v>
      </c>
      <c r="L3799" t="s">
        <v>17</v>
      </c>
      <c r="M3799">
        <v>-5.8917700000000003E-2</v>
      </c>
      <c r="N3799">
        <v>9.1023099999999996E-2</v>
      </c>
      <c r="O3799">
        <v>4.8379400000000003E-2</v>
      </c>
      <c r="P3799">
        <v>0.1287606</v>
      </c>
      <c r="Q3799">
        <v>0</v>
      </c>
      <c r="T3799">
        <v>473</v>
      </c>
      <c r="U3799">
        <v>2</v>
      </c>
      <c r="V3799" t="s">
        <v>18</v>
      </c>
      <c r="W3799">
        <v>0</v>
      </c>
      <c r="X3799">
        <v>1</v>
      </c>
      <c r="Y3799">
        <v>-8.0949599999999997E-2</v>
      </c>
      <c r="Z3799">
        <v>8.6158999999999999E-2</v>
      </c>
      <c r="AC3799" t="str">
        <f t="shared" si="413"/>
        <v>OK</v>
      </c>
      <c r="AD3799" t="str">
        <f t="shared" si="414"/>
        <v>OK</v>
      </c>
      <c r="AE3799" t="str">
        <f t="shared" si="415"/>
        <v>OK</v>
      </c>
      <c r="AF3799" t="str">
        <f t="shared" si="416"/>
        <v>OK</v>
      </c>
      <c r="AG3799" t="str">
        <f t="shared" si="417"/>
        <v>OK</v>
      </c>
      <c r="AH3799" t="str">
        <f t="shared" si="418"/>
        <v>OK</v>
      </c>
      <c r="AI3799" t="str">
        <f t="shared" si="419"/>
        <v>OK</v>
      </c>
    </row>
    <row r="3800" spans="1:35" x14ac:dyDescent="0.35">
      <c r="A3800">
        <v>473</v>
      </c>
      <c r="B3800">
        <v>2</v>
      </c>
      <c r="C3800" t="s">
        <v>18</v>
      </c>
      <c r="D3800">
        <v>2</v>
      </c>
      <c r="E3800">
        <v>0</v>
      </c>
      <c r="F3800">
        <v>-8.2780000000000006E-3</v>
      </c>
      <c r="G3800">
        <v>0.1214943</v>
      </c>
      <c r="J3800">
        <v>946</v>
      </c>
      <c r="K3800">
        <v>2</v>
      </c>
      <c r="L3800" t="s">
        <v>18</v>
      </c>
      <c r="M3800">
        <v>-0.14056940000000001</v>
      </c>
      <c r="N3800">
        <v>9.1581399999999993E-2</v>
      </c>
      <c r="O3800">
        <v>-0.1801711</v>
      </c>
      <c r="P3800">
        <v>0.1214602</v>
      </c>
      <c r="Q3800">
        <v>0</v>
      </c>
      <c r="T3800">
        <v>473</v>
      </c>
      <c r="U3800">
        <v>2</v>
      </c>
      <c r="V3800" t="s">
        <v>18</v>
      </c>
      <c r="W3800">
        <v>0</v>
      </c>
      <c r="X3800">
        <v>2</v>
      </c>
      <c r="Y3800">
        <v>-8.2780000000000006E-3</v>
      </c>
      <c r="Z3800">
        <v>0.1214943</v>
      </c>
      <c r="AC3800" t="str">
        <f t="shared" si="413"/>
        <v>OK</v>
      </c>
      <c r="AD3800" t="str">
        <f t="shared" si="414"/>
        <v>OK</v>
      </c>
      <c r="AE3800" t="str">
        <f t="shared" si="415"/>
        <v>OK</v>
      </c>
      <c r="AF3800" t="str">
        <f t="shared" si="416"/>
        <v>OK</v>
      </c>
      <c r="AG3800" t="str">
        <f t="shared" si="417"/>
        <v>OK</v>
      </c>
      <c r="AH3800" t="str">
        <f t="shared" si="418"/>
        <v>OK</v>
      </c>
      <c r="AI3800" t="str">
        <f t="shared" si="419"/>
        <v>OK</v>
      </c>
    </row>
    <row r="3801" spans="1:35" x14ac:dyDescent="0.35">
      <c r="A3801">
        <v>474</v>
      </c>
      <c r="B3801">
        <v>1</v>
      </c>
      <c r="C3801" t="s">
        <v>17</v>
      </c>
      <c r="D3801">
        <v>1</v>
      </c>
      <c r="E3801">
        <v>0</v>
      </c>
      <c r="F3801">
        <v>3.28291E-2</v>
      </c>
      <c r="G3801">
        <v>8.1892300000000001E-2</v>
      </c>
      <c r="J3801">
        <v>947</v>
      </c>
      <c r="K3801">
        <v>1</v>
      </c>
      <c r="L3801" t="s">
        <v>17</v>
      </c>
      <c r="M3801">
        <v>-4.5959800000000002E-2</v>
      </c>
      <c r="N3801">
        <v>7.4964900000000001E-2</v>
      </c>
      <c r="O3801">
        <v>1.1457999999999999E-2</v>
      </c>
      <c r="P3801">
        <v>0.1081356</v>
      </c>
      <c r="Q3801">
        <v>0</v>
      </c>
      <c r="T3801">
        <v>474</v>
      </c>
      <c r="U3801">
        <v>1</v>
      </c>
      <c r="V3801" t="s">
        <v>17</v>
      </c>
      <c r="W3801">
        <v>0</v>
      </c>
      <c r="X3801">
        <v>1</v>
      </c>
      <c r="Y3801">
        <v>3.28291E-2</v>
      </c>
      <c r="Z3801">
        <v>8.1892300000000001E-2</v>
      </c>
      <c r="AC3801" t="str">
        <f t="shared" si="413"/>
        <v>OK</v>
      </c>
      <c r="AD3801" t="str">
        <f t="shared" si="414"/>
        <v>OK</v>
      </c>
      <c r="AE3801" t="str">
        <f t="shared" si="415"/>
        <v>OK</v>
      </c>
      <c r="AF3801" t="str">
        <f t="shared" si="416"/>
        <v>OK</v>
      </c>
      <c r="AG3801" t="str">
        <f t="shared" si="417"/>
        <v>OK</v>
      </c>
      <c r="AH3801" t="str">
        <f t="shared" si="418"/>
        <v>OK</v>
      </c>
      <c r="AI3801" t="str">
        <f t="shared" si="419"/>
        <v>OK</v>
      </c>
    </row>
    <row r="3802" spans="1:35" x14ac:dyDescent="0.35">
      <c r="A3802">
        <v>474</v>
      </c>
      <c r="B3802">
        <v>1</v>
      </c>
      <c r="C3802" t="s">
        <v>17</v>
      </c>
      <c r="D3802">
        <v>2</v>
      </c>
      <c r="E3802">
        <v>0</v>
      </c>
      <c r="F3802">
        <v>6.4097399999999999E-2</v>
      </c>
      <c r="G3802">
        <v>0.1080762</v>
      </c>
      <c r="J3802">
        <v>947</v>
      </c>
      <c r="K3802">
        <v>1</v>
      </c>
      <c r="L3802" t="s">
        <v>18</v>
      </c>
      <c r="M3802">
        <v>-4.8791099999999997E-2</v>
      </c>
      <c r="N3802">
        <v>7.6097100000000001E-2</v>
      </c>
      <c r="O3802">
        <v>-0.1630972</v>
      </c>
      <c r="P3802">
        <v>0.1162352</v>
      </c>
      <c r="Q3802">
        <v>0</v>
      </c>
      <c r="T3802">
        <v>474</v>
      </c>
      <c r="U3802">
        <v>1</v>
      </c>
      <c r="V3802" t="s">
        <v>17</v>
      </c>
      <c r="W3802">
        <v>0</v>
      </c>
      <c r="X3802">
        <v>2</v>
      </c>
      <c r="Y3802">
        <v>6.4097399999999999E-2</v>
      </c>
      <c r="Z3802">
        <v>0.1080762</v>
      </c>
      <c r="AC3802" t="str">
        <f t="shared" si="413"/>
        <v>OK</v>
      </c>
      <c r="AD3802" t="str">
        <f t="shared" si="414"/>
        <v>OK</v>
      </c>
      <c r="AE3802" t="str">
        <f t="shared" si="415"/>
        <v>OK</v>
      </c>
      <c r="AF3802" t="str">
        <f t="shared" si="416"/>
        <v>OK</v>
      </c>
      <c r="AG3802" t="str">
        <f t="shared" si="417"/>
        <v>OK</v>
      </c>
      <c r="AH3802" t="str">
        <f t="shared" si="418"/>
        <v>OK</v>
      </c>
      <c r="AI3802" t="str">
        <f t="shared" si="419"/>
        <v>OK</v>
      </c>
    </row>
    <row r="3803" spans="1:35" x14ac:dyDescent="0.35">
      <c r="A3803">
        <v>474</v>
      </c>
      <c r="B3803">
        <v>1</v>
      </c>
      <c r="C3803" t="s">
        <v>18</v>
      </c>
      <c r="D3803">
        <v>1</v>
      </c>
      <c r="E3803">
        <v>0</v>
      </c>
      <c r="F3803">
        <v>-4.1861200000000001E-2</v>
      </c>
      <c r="G3803">
        <v>7.2880399999999998E-2</v>
      </c>
      <c r="J3803">
        <v>947</v>
      </c>
      <c r="K3803">
        <v>2</v>
      </c>
      <c r="L3803" t="s">
        <v>17</v>
      </c>
      <c r="M3803">
        <v>-1.7790199999999999E-2</v>
      </c>
      <c r="N3803">
        <v>9.0429200000000001E-2</v>
      </c>
      <c r="O3803">
        <v>0.1056222</v>
      </c>
      <c r="P3803">
        <v>0.13340769999999999</v>
      </c>
      <c r="Q3803">
        <v>0</v>
      </c>
      <c r="T3803">
        <v>474</v>
      </c>
      <c r="U3803">
        <v>1</v>
      </c>
      <c r="V3803" t="s">
        <v>18</v>
      </c>
      <c r="W3803">
        <v>0</v>
      </c>
      <c r="X3803">
        <v>1</v>
      </c>
      <c r="Y3803">
        <v>-4.1861200000000001E-2</v>
      </c>
      <c r="Z3803">
        <v>7.2880399999999998E-2</v>
      </c>
      <c r="AC3803" t="str">
        <f t="shared" si="413"/>
        <v>OK</v>
      </c>
      <c r="AD3803" t="str">
        <f t="shared" si="414"/>
        <v>OK</v>
      </c>
      <c r="AE3803" t="str">
        <f t="shared" si="415"/>
        <v>OK</v>
      </c>
      <c r="AF3803" t="str">
        <f t="shared" si="416"/>
        <v>OK</v>
      </c>
      <c r="AG3803" t="str">
        <f t="shared" si="417"/>
        <v>OK</v>
      </c>
      <c r="AH3803" t="str">
        <f t="shared" si="418"/>
        <v>OK</v>
      </c>
      <c r="AI3803" t="str">
        <f t="shared" si="419"/>
        <v>OK</v>
      </c>
    </row>
    <row r="3804" spans="1:35" x14ac:dyDescent="0.35">
      <c r="A3804">
        <v>474</v>
      </c>
      <c r="B3804">
        <v>1</v>
      </c>
      <c r="C3804" t="s">
        <v>18</v>
      </c>
      <c r="D3804">
        <v>2</v>
      </c>
      <c r="E3804">
        <v>0</v>
      </c>
      <c r="F3804">
        <v>-3.7462099999999998E-2</v>
      </c>
      <c r="G3804">
        <v>0.11138049999999999</v>
      </c>
      <c r="J3804">
        <v>947</v>
      </c>
      <c r="K3804">
        <v>2</v>
      </c>
      <c r="L3804" t="s">
        <v>18</v>
      </c>
      <c r="M3804">
        <v>-5.6339199999999999E-2</v>
      </c>
      <c r="N3804">
        <v>8.7869299999999997E-2</v>
      </c>
      <c r="O3804">
        <v>-0.18832850000000001</v>
      </c>
      <c r="P3804">
        <v>0.1342169</v>
      </c>
      <c r="Q3804">
        <v>0</v>
      </c>
      <c r="T3804">
        <v>474</v>
      </c>
      <c r="U3804">
        <v>1</v>
      </c>
      <c r="V3804" t="s">
        <v>18</v>
      </c>
      <c r="W3804">
        <v>0</v>
      </c>
      <c r="X3804">
        <v>2</v>
      </c>
      <c r="Y3804">
        <v>-3.7462099999999998E-2</v>
      </c>
      <c r="Z3804">
        <v>0.11138049999999999</v>
      </c>
      <c r="AC3804" t="str">
        <f t="shared" si="413"/>
        <v>OK</v>
      </c>
      <c r="AD3804" t="str">
        <f t="shared" si="414"/>
        <v>OK</v>
      </c>
      <c r="AE3804" t="str">
        <f t="shared" si="415"/>
        <v>OK</v>
      </c>
      <c r="AF3804" t="str">
        <f t="shared" si="416"/>
        <v>OK</v>
      </c>
      <c r="AG3804" t="str">
        <f t="shared" si="417"/>
        <v>OK</v>
      </c>
      <c r="AH3804" t="str">
        <f t="shared" si="418"/>
        <v>OK</v>
      </c>
      <c r="AI3804" t="str">
        <f t="shared" si="419"/>
        <v>OK</v>
      </c>
    </row>
    <row r="3805" spans="1:35" x14ac:dyDescent="0.35">
      <c r="A3805">
        <v>474</v>
      </c>
      <c r="B3805">
        <v>2</v>
      </c>
      <c r="C3805" t="s">
        <v>17</v>
      </c>
      <c r="D3805">
        <v>1</v>
      </c>
      <c r="E3805">
        <v>0</v>
      </c>
      <c r="F3805">
        <v>5.6997600000000002E-2</v>
      </c>
      <c r="G3805">
        <v>9.4611700000000007E-2</v>
      </c>
      <c r="J3805">
        <v>948</v>
      </c>
      <c r="K3805">
        <v>1</v>
      </c>
      <c r="L3805" t="s">
        <v>17</v>
      </c>
      <c r="M3805">
        <v>0.22996900000000001</v>
      </c>
      <c r="N3805">
        <v>8.3948900000000007E-2</v>
      </c>
      <c r="O3805">
        <v>0.422817</v>
      </c>
      <c r="P3805">
        <v>0.1392979</v>
      </c>
      <c r="Q3805">
        <v>0</v>
      </c>
      <c r="T3805">
        <v>474</v>
      </c>
      <c r="U3805">
        <v>2</v>
      </c>
      <c r="V3805" t="s">
        <v>17</v>
      </c>
      <c r="W3805">
        <v>0</v>
      </c>
      <c r="X3805">
        <v>1</v>
      </c>
      <c r="Y3805">
        <v>5.6997600000000002E-2</v>
      </c>
      <c r="Z3805">
        <v>9.4611700000000007E-2</v>
      </c>
      <c r="AC3805" t="str">
        <f t="shared" si="413"/>
        <v>OK</v>
      </c>
      <c r="AD3805" t="str">
        <f t="shared" si="414"/>
        <v>OK</v>
      </c>
      <c r="AE3805" t="str">
        <f t="shared" si="415"/>
        <v>OK</v>
      </c>
      <c r="AF3805" t="str">
        <f t="shared" si="416"/>
        <v>OK</v>
      </c>
      <c r="AG3805" t="str">
        <f t="shared" si="417"/>
        <v>OK</v>
      </c>
      <c r="AH3805" t="str">
        <f t="shared" si="418"/>
        <v>OK</v>
      </c>
      <c r="AI3805" t="str">
        <f t="shared" si="419"/>
        <v>OK</v>
      </c>
    </row>
    <row r="3806" spans="1:35" x14ac:dyDescent="0.35">
      <c r="A3806">
        <v>474</v>
      </c>
      <c r="B3806">
        <v>2</v>
      </c>
      <c r="C3806" t="s">
        <v>17</v>
      </c>
      <c r="D3806">
        <v>2</v>
      </c>
      <c r="E3806">
        <v>0</v>
      </c>
      <c r="F3806">
        <v>8.5726200000000002E-2</v>
      </c>
      <c r="G3806">
        <v>0.13168849999999999</v>
      </c>
      <c r="J3806">
        <v>948</v>
      </c>
      <c r="K3806">
        <v>1</v>
      </c>
      <c r="L3806" t="s">
        <v>18</v>
      </c>
      <c r="M3806">
        <v>-3.4464099999999998E-2</v>
      </c>
      <c r="N3806">
        <v>7.4799099999999993E-2</v>
      </c>
      <c r="O3806">
        <v>-0.1010897</v>
      </c>
      <c r="P3806">
        <v>0.1015018</v>
      </c>
      <c r="Q3806">
        <v>0</v>
      </c>
      <c r="T3806">
        <v>474</v>
      </c>
      <c r="U3806">
        <v>2</v>
      </c>
      <c r="V3806" t="s">
        <v>17</v>
      </c>
      <c r="W3806">
        <v>0</v>
      </c>
      <c r="X3806">
        <v>2</v>
      </c>
      <c r="Y3806">
        <v>8.5726200000000002E-2</v>
      </c>
      <c r="Z3806">
        <v>0.13168849999999999</v>
      </c>
      <c r="AC3806" t="str">
        <f t="shared" si="413"/>
        <v>OK</v>
      </c>
      <c r="AD3806" t="str">
        <f t="shared" si="414"/>
        <v>OK</v>
      </c>
      <c r="AE3806" t="str">
        <f t="shared" si="415"/>
        <v>OK</v>
      </c>
      <c r="AF3806" t="str">
        <f t="shared" si="416"/>
        <v>OK</v>
      </c>
      <c r="AG3806" t="str">
        <f t="shared" si="417"/>
        <v>OK</v>
      </c>
      <c r="AH3806" t="str">
        <f t="shared" si="418"/>
        <v>OK</v>
      </c>
      <c r="AI3806" t="str">
        <f t="shared" si="419"/>
        <v>OK</v>
      </c>
    </row>
    <row r="3807" spans="1:35" x14ac:dyDescent="0.35">
      <c r="A3807">
        <v>474</v>
      </c>
      <c r="B3807">
        <v>2</v>
      </c>
      <c r="C3807" t="s">
        <v>18</v>
      </c>
      <c r="D3807">
        <v>1</v>
      </c>
      <c r="E3807">
        <v>0</v>
      </c>
      <c r="F3807">
        <v>-4.8337100000000001E-2</v>
      </c>
      <c r="G3807">
        <v>8.4155099999999997E-2</v>
      </c>
      <c r="J3807">
        <v>948</v>
      </c>
      <c r="K3807">
        <v>2</v>
      </c>
      <c r="L3807" t="s">
        <v>17</v>
      </c>
      <c r="M3807">
        <v>0.2498668</v>
      </c>
      <c r="N3807">
        <v>9.4102699999999997E-2</v>
      </c>
      <c r="O3807">
        <v>0.48118119999999998</v>
      </c>
      <c r="P3807">
        <v>0.16009119999999999</v>
      </c>
      <c r="Q3807">
        <v>0</v>
      </c>
      <c r="T3807">
        <v>474</v>
      </c>
      <c r="U3807">
        <v>2</v>
      </c>
      <c r="V3807" t="s">
        <v>18</v>
      </c>
      <c r="W3807">
        <v>0</v>
      </c>
      <c r="X3807">
        <v>1</v>
      </c>
      <c r="Y3807">
        <v>-4.8337100000000001E-2</v>
      </c>
      <c r="Z3807">
        <v>8.4155099999999997E-2</v>
      </c>
      <c r="AC3807" t="str">
        <f t="shared" si="413"/>
        <v>OK</v>
      </c>
      <c r="AD3807" t="str">
        <f t="shared" si="414"/>
        <v>OK</v>
      </c>
      <c r="AE3807" t="str">
        <f t="shared" si="415"/>
        <v>OK</v>
      </c>
      <c r="AF3807" t="str">
        <f t="shared" si="416"/>
        <v>OK</v>
      </c>
      <c r="AG3807" t="str">
        <f t="shared" si="417"/>
        <v>OK</v>
      </c>
      <c r="AH3807" t="str">
        <f t="shared" si="418"/>
        <v>OK</v>
      </c>
      <c r="AI3807" t="str">
        <f t="shared" si="419"/>
        <v>OK</v>
      </c>
    </row>
    <row r="3808" spans="1:35" x14ac:dyDescent="0.35">
      <c r="A3808">
        <v>474</v>
      </c>
      <c r="B3808">
        <v>2</v>
      </c>
      <c r="C3808" t="s">
        <v>18</v>
      </c>
      <c r="D3808">
        <v>2</v>
      </c>
      <c r="E3808">
        <v>0</v>
      </c>
      <c r="F3808">
        <v>-4.3257499999999997E-2</v>
      </c>
      <c r="G3808">
        <v>0.12861110000000001</v>
      </c>
      <c r="J3808">
        <v>948</v>
      </c>
      <c r="K3808">
        <v>2</v>
      </c>
      <c r="L3808" t="s">
        <v>18</v>
      </c>
      <c r="M3808">
        <v>-3.9795700000000003E-2</v>
      </c>
      <c r="N3808">
        <v>8.6370600000000006E-2</v>
      </c>
      <c r="O3808">
        <v>-0.1167284</v>
      </c>
      <c r="P3808">
        <v>0.11720419999999999</v>
      </c>
      <c r="Q3808">
        <v>0</v>
      </c>
      <c r="T3808">
        <v>474</v>
      </c>
      <c r="U3808">
        <v>2</v>
      </c>
      <c r="V3808" t="s">
        <v>18</v>
      </c>
      <c r="W3808">
        <v>0</v>
      </c>
      <c r="X3808">
        <v>2</v>
      </c>
      <c r="Y3808">
        <v>-4.3257499999999997E-2</v>
      </c>
      <c r="Z3808">
        <v>0.12861110000000001</v>
      </c>
      <c r="AC3808" t="str">
        <f t="shared" si="413"/>
        <v>OK</v>
      </c>
      <c r="AD3808" t="str">
        <f t="shared" si="414"/>
        <v>OK</v>
      </c>
      <c r="AE3808" t="str">
        <f t="shared" si="415"/>
        <v>OK</v>
      </c>
      <c r="AF3808" t="str">
        <f t="shared" si="416"/>
        <v>OK</v>
      </c>
      <c r="AG3808" t="str">
        <f t="shared" si="417"/>
        <v>OK</v>
      </c>
      <c r="AH3808" t="str">
        <f t="shared" si="418"/>
        <v>OK</v>
      </c>
      <c r="AI3808" t="str">
        <f t="shared" si="419"/>
        <v>OK</v>
      </c>
    </row>
    <row r="3809" spans="1:35" x14ac:dyDescent="0.35">
      <c r="A3809">
        <v>475</v>
      </c>
      <c r="B3809">
        <v>1</v>
      </c>
      <c r="C3809" t="s">
        <v>17</v>
      </c>
      <c r="D3809">
        <v>1</v>
      </c>
      <c r="E3809">
        <v>0</v>
      </c>
      <c r="F3809">
        <v>3.1590500000000001E-2</v>
      </c>
      <c r="G3809">
        <v>7.4898300000000001E-2</v>
      </c>
      <c r="J3809">
        <v>949</v>
      </c>
      <c r="K3809">
        <v>1</v>
      </c>
      <c r="L3809" t="s">
        <v>17</v>
      </c>
      <c r="M3809">
        <v>3.2414400000000003E-2</v>
      </c>
      <c r="N3809">
        <v>7.0104E-2</v>
      </c>
      <c r="O3809">
        <v>-2.0320700000000001E-2</v>
      </c>
      <c r="P3809">
        <v>9.8165799999999998E-2</v>
      </c>
      <c r="Q3809">
        <v>0</v>
      </c>
      <c r="T3809">
        <v>475</v>
      </c>
      <c r="U3809">
        <v>1</v>
      </c>
      <c r="V3809" t="s">
        <v>17</v>
      </c>
      <c r="W3809">
        <v>0</v>
      </c>
      <c r="X3809">
        <v>1</v>
      </c>
      <c r="Y3809">
        <v>3.1590500000000001E-2</v>
      </c>
      <c r="Z3809">
        <v>7.4898300000000001E-2</v>
      </c>
      <c r="AC3809" t="str">
        <f t="shared" si="413"/>
        <v>OK</v>
      </c>
      <c r="AD3809" t="str">
        <f t="shared" si="414"/>
        <v>OK</v>
      </c>
      <c r="AE3809" t="str">
        <f t="shared" si="415"/>
        <v>OK</v>
      </c>
      <c r="AF3809" t="str">
        <f t="shared" si="416"/>
        <v>OK</v>
      </c>
      <c r="AG3809" t="str">
        <f t="shared" si="417"/>
        <v>OK</v>
      </c>
      <c r="AH3809" t="str">
        <f t="shared" si="418"/>
        <v>OK</v>
      </c>
      <c r="AI3809" t="str">
        <f t="shared" si="419"/>
        <v>OK</v>
      </c>
    </row>
    <row r="3810" spans="1:35" x14ac:dyDescent="0.35">
      <c r="A3810">
        <v>475</v>
      </c>
      <c r="B3810">
        <v>1</v>
      </c>
      <c r="C3810" t="s">
        <v>17</v>
      </c>
      <c r="D3810">
        <v>2</v>
      </c>
      <c r="E3810">
        <v>0</v>
      </c>
      <c r="F3810">
        <v>-6.8218500000000001E-2</v>
      </c>
      <c r="G3810">
        <v>0.1005209</v>
      </c>
      <c r="J3810">
        <v>949</v>
      </c>
      <c r="K3810">
        <v>1</v>
      </c>
      <c r="L3810" t="s">
        <v>18</v>
      </c>
      <c r="M3810">
        <v>5.6934999999999998E-3</v>
      </c>
      <c r="N3810">
        <v>7.3679700000000001E-2</v>
      </c>
      <c r="O3810">
        <v>4.6960000000000002E-2</v>
      </c>
      <c r="P3810">
        <v>0.1046609</v>
      </c>
      <c r="Q3810">
        <v>0</v>
      </c>
      <c r="T3810">
        <v>475</v>
      </c>
      <c r="U3810">
        <v>1</v>
      </c>
      <c r="V3810" t="s">
        <v>17</v>
      </c>
      <c r="W3810">
        <v>0</v>
      </c>
      <c r="X3810">
        <v>2</v>
      </c>
      <c r="Y3810">
        <v>-6.8218500000000001E-2</v>
      </c>
      <c r="Z3810">
        <v>0.1005209</v>
      </c>
      <c r="AC3810" t="str">
        <f t="shared" si="413"/>
        <v>OK</v>
      </c>
      <c r="AD3810" t="str">
        <f t="shared" si="414"/>
        <v>OK</v>
      </c>
      <c r="AE3810" t="str">
        <f t="shared" si="415"/>
        <v>OK</v>
      </c>
      <c r="AF3810" t="str">
        <f t="shared" si="416"/>
        <v>OK</v>
      </c>
      <c r="AG3810" t="str">
        <f t="shared" si="417"/>
        <v>OK</v>
      </c>
      <c r="AH3810" t="str">
        <f t="shared" si="418"/>
        <v>OK</v>
      </c>
      <c r="AI3810" t="str">
        <f t="shared" si="419"/>
        <v>OK</v>
      </c>
    </row>
    <row r="3811" spans="1:35" x14ac:dyDescent="0.35">
      <c r="A3811">
        <v>475</v>
      </c>
      <c r="B3811">
        <v>1</v>
      </c>
      <c r="C3811" t="s">
        <v>18</v>
      </c>
      <c r="D3811">
        <v>1</v>
      </c>
      <c r="E3811">
        <v>0</v>
      </c>
      <c r="F3811">
        <v>0.112025</v>
      </c>
      <c r="G3811">
        <v>8.0639799999999998E-2</v>
      </c>
      <c r="J3811">
        <v>949</v>
      </c>
      <c r="K3811">
        <v>2</v>
      </c>
      <c r="L3811" t="s">
        <v>17</v>
      </c>
      <c r="M3811">
        <v>2.9127199999999999E-2</v>
      </c>
      <c r="N3811">
        <v>7.8948900000000002E-2</v>
      </c>
      <c r="O3811">
        <v>-4.7433000000000003E-2</v>
      </c>
      <c r="P3811">
        <v>0.1119834</v>
      </c>
      <c r="Q3811">
        <v>0</v>
      </c>
      <c r="T3811">
        <v>475</v>
      </c>
      <c r="U3811">
        <v>1</v>
      </c>
      <c r="V3811" t="s">
        <v>18</v>
      </c>
      <c r="W3811">
        <v>0</v>
      </c>
      <c r="X3811">
        <v>1</v>
      </c>
      <c r="Y3811">
        <v>0.112025</v>
      </c>
      <c r="Z3811">
        <v>8.0639799999999998E-2</v>
      </c>
      <c r="AC3811" t="str">
        <f t="shared" si="413"/>
        <v>OK</v>
      </c>
      <c r="AD3811" t="str">
        <f t="shared" si="414"/>
        <v>OK</v>
      </c>
      <c r="AE3811" t="str">
        <f t="shared" si="415"/>
        <v>OK</v>
      </c>
      <c r="AF3811" t="str">
        <f t="shared" si="416"/>
        <v>OK</v>
      </c>
      <c r="AG3811" t="str">
        <f t="shared" si="417"/>
        <v>OK</v>
      </c>
      <c r="AH3811" t="str">
        <f t="shared" si="418"/>
        <v>OK</v>
      </c>
      <c r="AI3811" t="str">
        <f t="shared" si="419"/>
        <v>OK</v>
      </c>
    </row>
    <row r="3812" spans="1:35" x14ac:dyDescent="0.35">
      <c r="A3812">
        <v>475</v>
      </c>
      <c r="B3812">
        <v>1</v>
      </c>
      <c r="C3812" t="s">
        <v>18</v>
      </c>
      <c r="D3812">
        <v>2</v>
      </c>
      <c r="E3812">
        <v>0</v>
      </c>
      <c r="F3812">
        <v>0.15421000000000001</v>
      </c>
      <c r="G3812">
        <v>0.11085109999999999</v>
      </c>
      <c r="J3812">
        <v>949</v>
      </c>
      <c r="K3812">
        <v>2</v>
      </c>
      <c r="L3812" t="s">
        <v>18</v>
      </c>
      <c r="M3812">
        <v>6.5742999999999999E-3</v>
      </c>
      <c r="N3812">
        <v>8.5077899999999998E-2</v>
      </c>
      <c r="O3812">
        <v>5.4224700000000001E-2</v>
      </c>
      <c r="P3812">
        <v>0.120852</v>
      </c>
      <c r="Q3812">
        <v>0</v>
      </c>
      <c r="T3812">
        <v>475</v>
      </c>
      <c r="U3812">
        <v>1</v>
      </c>
      <c r="V3812" t="s">
        <v>18</v>
      </c>
      <c r="W3812">
        <v>0</v>
      </c>
      <c r="X3812">
        <v>2</v>
      </c>
      <c r="Y3812">
        <v>0.15421000000000001</v>
      </c>
      <c r="Z3812">
        <v>0.11085109999999999</v>
      </c>
      <c r="AC3812" t="str">
        <f t="shared" si="413"/>
        <v>OK</v>
      </c>
      <c r="AD3812" t="str">
        <f t="shared" si="414"/>
        <v>OK</v>
      </c>
      <c r="AE3812" t="str">
        <f t="shared" si="415"/>
        <v>OK</v>
      </c>
      <c r="AF3812" t="str">
        <f t="shared" si="416"/>
        <v>OK</v>
      </c>
      <c r="AG3812" t="str">
        <f t="shared" si="417"/>
        <v>OK</v>
      </c>
      <c r="AH3812" t="str">
        <f t="shared" si="418"/>
        <v>OK</v>
      </c>
      <c r="AI3812" t="str">
        <f t="shared" si="419"/>
        <v>OK</v>
      </c>
    </row>
    <row r="3813" spans="1:35" x14ac:dyDescent="0.35">
      <c r="A3813">
        <v>475</v>
      </c>
      <c r="B3813">
        <v>2</v>
      </c>
      <c r="C3813" t="s">
        <v>17</v>
      </c>
      <c r="D3813">
        <v>1</v>
      </c>
      <c r="E3813">
        <v>0</v>
      </c>
      <c r="F3813">
        <v>-3.3087199999999997E-2</v>
      </c>
      <c r="G3813">
        <v>8.9144100000000004E-2</v>
      </c>
      <c r="J3813">
        <v>950</v>
      </c>
      <c r="K3813">
        <v>1</v>
      </c>
      <c r="L3813" t="s">
        <v>17</v>
      </c>
      <c r="M3813">
        <v>-0.1755082</v>
      </c>
      <c r="N3813">
        <v>8.3974499999999994E-2</v>
      </c>
      <c r="O3813">
        <v>-0.18509790000000001</v>
      </c>
      <c r="P3813">
        <v>0.1246033</v>
      </c>
      <c r="Q3813">
        <v>0</v>
      </c>
      <c r="T3813">
        <v>475</v>
      </c>
      <c r="U3813">
        <v>2</v>
      </c>
      <c r="V3813" t="s">
        <v>17</v>
      </c>
      <c r="W3813">
        <v>0</v>
      </c>
      <c r="X3813">
        <v>1</v>
      </c>
      <c r="Y3813">
        <v>-3.3087199999999997E-2</v>
      </c>
      <c r="Z3813">
        <v>8.9144100000000004E-2</v>
      </c>
      <c r="AC3813" t="str">
        <f t="shared" si="413"/>
        <v>OK</v>
      </c>
      <c r="AD3813" t="str">
        <f t="shared" si="414"/>
        <v>OK</v>
      </c>
      <c r="AE3813" t="str">
        <f t="shared" si="415"/>
        <v>OK</v>
      </c>
      <c r="AF3813" t="str">
        <f t="shared" si="416"/>
        <v>OK</v>
      </c>
      <c r="AG3813" t="str">
        <f t="shared" si="417"/>
        <v>OK</v>
      </c>
      <c r="AH3813" t="str">
        <f t="shared" si="418"/>
        <v>OK</v>
      </c>
      <c r="AI3813" t="str">
        <f t="shared" si="419"/>
        <v>OK</v>
      </c>
    </row>
    <row r="3814" spans="1:35" x14ac:dyDescent="0.35">
      <c r="A3814">
        <v>475</v>
      </c>
      <c r="B3814">
        <v>2</v>
      </c>
      <c r="C3814" t="s">
        <v>17</v>
      </c>
      <c r="D3814">
        <v>2</v>
      </c>
      <c r="E3814">
        <v>0</v>
      </c>
      <c r="F3814">
        <v>-0.15725169999999999</v>
      </c>
      <c r="G3814">
        <v>0.1193096</v>
      </c>
      <c r="J3814">
        <v>950</v>
      </c>
      <c r="K3814">
        <v>1</v>
      </c>
      <c r="L3814" t="s">
        <v>18</v>
      </c>
      <c r="M3814">
        <v>3.7377000000000001E-3</v>
      </c>
      <c r="N3814">
        <v>7.9640100000000005E-2</v>
      </c>
      <c r="O3814">
        <v>-3.0338899999999999E-2</v>
      </c>
      <c r="P3814">
        <v>0.10863009999999999</v>
      </c>
      <c r="Q3814">
        <v>0</v>
      </c>
      <c r="T3814">
        <v>475</v>
      </c>
      <c r="U3814">
        <v>2</v>
      </c>
      <c r="V3814" t="s">
        <v>17</v>
      </c>
      <c r="W3814">
        <v>0</v>
      </c>
      <c r="X3814">
        <v>2</v>
      </c>
      <c r="Y3814">
        <v>-0.15725169999999999</v>
      </c>
      <c r="Z3814">
        <v>0.1193096</v>
      </c>
      <c r="AC3814" t="str">
        <f t="shared" si="413"/>
        <v>OK</v>
      </c>
      <c r="AD3814" t="str">
        <f t="shared" si="414"/>
        <v>OK</v>
      </c>
      <c r="AE3814" t="str">
        <f t="shared" si="415"/>
        <v>OK</v>
      </c>
      <c r="AF3814" t="str">
        <f t="shared" si="416"/>
        <v>OK</v>
      </c>
      <c r="AG3814" t="str">
        <f t="shared" si="417"/>
        <v>OK</v>
      </c>
      <c r="AH3814" t="str">
        <f t="shared" si="418"/>
        <v>OK</v>
      </c>
      <c r="AI3814" t="str">
        <f t="shared" si="419"/>
        <v>OK</v>
      </c>
    </row>
    <row r="3815" spans="1:35" x14ac:dyDescent="0.35">
      <c r="A3815">
        <v>475</v>
      </c>
      <c r="B3815">
        <v>2</v>
      </c>
      <c r="C3815" t="s">
        <v>18</v>
      </c>
      <c r="D3815">
        <v>1</v>
      </c>
      <c r="E3815">
        <v>0</v>
      </c>
      <c r="F3815">
        <v>0.12935540000000001</v>
      </c>
      <c r="G3815">
        <v>9.3114799999999998E-2</v>
      </c>
      <c r="J3815">
        <v>950</v>
      </c>
      <c r="K3815">
        <v>2</v>
      </c>
      <c r="L3815" t="s">
        <v>17</v>
      </c>
      <c r="M3815">
        <v>-0.1776662</v>
      </c>
      <c r="N3815">
        <v>9.8206699999999994E-2</v>
      </c>
      <c r="O3815">
        <v>-0.1675817</v>
      </c>
      <c r="P3815">
        <v>0.14167560000000001</v>
      </c>
      <c r="Q3815">
        <v>0</v>
      </c>
      <c r="T3815">
        <v>475</v>
      </c>
      <c r="U3815">
        <v>2</v>
      </c>
      <c r="V3815" t="s">
        <v>18</v>
      </c>
      <c r="W3815">
        <v>0</v>
      </c>
      <c r="X3815">
        <v>1</v>
      </c>
      <c r="Y3815">
        <v>0.12935540000000001</v>
      </c>
      <c r="Z3815">
        <v>9.3114799999999998E-2</v>
      </c>
      <c r="AC3815" t="str">
        <f t="shared" si="413"/>
        <v>OK</v>
      </c>
      <c r="AD3815" t="str">
        <f t="shared" si="414"/>
        <v>OK</v>
      </c>
      <c r="AE3815" t="str">
        <f t="shared" si="415"/>
        <v>OK</v>
      </c>
      <c r="AF3815" t="str">
        <f t="shared" si="416"/>
        <v>OK</v>
      </c>
      <c r="AG3815" t="str">
        <f t="shared" si="417"/>
        <v>OK</v>
      </c>
      <c r="AH3815" t="str">
        <f t="shared" si="418"/>
        <v>OK</v>
      </c>
      <c r="AI3815" t="str">
        <f t="shared" si="419"/>
        <v>OK</v>
      </c>
    </row>
    <row r="3816" spans="1:35" x14ac:dyDescent="0.35">
      <c r="A3816">
        <v>475</v>
      </c>
      <c r="B3816">
        <v>2</v>
      </c>
      <c r="C3816" t="s">
        <v>18</v>
      </c>
      <c r="D3816">
        <v>2</v>
      </c>
      <c r="E3816">
        <v>0</v>
      </c>
      <c r="F3816">
        <v>0.17806640000000001</v>
      </c>
      <c r="G3816">
        <v>0.1279999</v>
      </c>
      <c r="J3816">
        <v>950</v>
      </c>
      <c r="K3816">
        <v>2</v>
      </c>
      <c r="L3816" t="s">
        <v>18</v>
      </c>
      <c r="M3816">
        <v>4.3160000000000004E-3</v>
      </c>
      <c r="N3816">
        <v>9.1960500000000001E-2</v>
      </c>
      <c r="O3816">
        <v>-3.5032399999999998E-2</v>
      </c>
      <c r="P3816">
        <v>0.1254352</v>
      </c>
      <c r="Q3816">
        <v>0</v>
      </c>
      <c r="T3816">
        <v>475</v>
      </c>
      <c r="U3816">
        <v>2</v>
      </c>
      <c r="V3816" t="s">
        <v>18</v>
      </c>
      <c r="W3816">
        <v>0</v>
      </c>
      <c r="X3816">
        <v>2</v>
      </c>
      <c r="Y3816">
        <v>0.17806640000000001</v>
      </c>
      <c r="Z3816">
        <v>0.1279999</v>
      </c>
      <c r="AC3816" t="str">
        <f t="shared" si="413"/>
        <v>OK</v>
      </c>
      <c r="AD3816" t="str">
        <f t="shared" si="414"/>
        <v>OK</v>
      </c>
      <c r="AE3816" t="str">
        <f t="shared" si="415"/>
        <v>OK</v>
      </c>
      <c r="AF3816" t="str">
        <f t="shared" si="416"/>
        <v>OK</v>
      </c>
      <c r="AG3816" t="str">
        <f t="shared" si="417"/>
        <v>OK</v>
      </c>
      <c r="AH3816" t="str">
        <f t="shared" si="418"/>
        <v>OK</v>
      </c>
      <c r="AI3816" t="str">
        <f t="shared" si="419"/>
        <v>OK</v>
      </c>
    </row>
    <row r="3817" spans="1:35" x14ac:dyDescent="0.35">
      <c r="A3817">
        <v>476</v>
      </c>
      <c r="B3817">
        <v>1</v>
      </c>
      <c r="C3817" t="s">
        <v>17</v>
      </c>
      <c r="D3817">
        <v>1</v>
      </c>
      <c r="E3817">
        <v>0</v>
      </c>
      <c r="F3817">
        <v>7.0247199999999996E-2</v>
      </c>
      <c r="G3817">
        <v>7.9862500000000003E-2</v>
      </c>
      <c r="J3817">
        <v>951</v>
      </c>
      <c r="K3817">
        <v>1</v>
      </c>
      <c r="L3817" t="s">
        <v>17</v>
      </c>
      <c r="M3817">
        <v>5.5294200000000002E-2</v>
      </c>
      <c r="N3817">
        <v>7.4601600000000004E-2</v>
      </c>
      <c r="O3817">
        <v>-2.3971000000000001E-3</v>
      </c>
      <c r="P3817">
        <v>0.1037276</v>
      </c>
      <c r="Q3817">
        <v>0</v>
      </c>
      <c r="T3817">
        <v>476</v>
      </c>
      <c r="U3817">
        <v>1</v>
      </c>
      <c r="V3817" t="s">
        <v>17</v>
      </c>
      <c r="W3817">
        <v>0</v>
      </c>
      <c r="X3817">
        <v>1</v>
      </c>
      <c r="Y3817">
        <v>7.0247199999999996E-2</v>
      </c>
      <c r="Z3817">
        <v>7.9862500000000003E-2</v>
      </c>
      <c r="AC3817" t="str">
        <f t="shared" si="413"/>
        <v>OK</v>
      </c>
      <c r="AD3817" t="str">
        <f t="shared" si="414"/>
        <v>OK</v>
      </c>
      <c r="AE3817" t="str">
        <f t="shared" si="415"/>
        <v>OK</v>
      </c>
      <c r="AF3817" t="str">
        <f t="shared" si="416"/>
        <v>OK</v>
      </c>
      <c r="AG3817" t="str">
        <f t="shared" si="417"/>
        <v>OK</v>
      </c>
      <c r="AH3817" t="str">
        <f t="shared" si="418"/>
        <v>OK</v>
      </c>
      <c r="AI3817" t="str">
        <f t="shared" si="419"/>
        <v>OK</v>
      </c>
    </row>
    <row r="3818" spans="1:35" x14ac:dyDescent="0.35">
      <c r="A3818">
        <v>476</v>
      </c>
      <c r="B3818">
        <v>1</v>
      </c>
      <c r="C3818" t="s">
        <v>17</v>
      </c>
      <c r="D3818">
        <v>2</v>
      </c>
      <c r="E3818">
        <v>0</v>
      </c>
      <c r="F3818">
        <v>0.12154769999999999</v>
      </c>
      <c r="G3818">
        <v>0.1183464</v>
      </c>
      <c r="J3818">
        <v>951</v>
      </c>
      <c r="K3818">
        <v>1</v>
      </c>
      <c r="L3818" t="s">
        <v>18</v>
      </c>
      <c r="M3818">
        <v>-0.1857878</v>
      </c>
      <c r="N3818">
        <v>8.6002899999999993E-2</v>
      </c>
      <c r="O3818">
        <v>-0.21935009999999999</v>
      </c>
      <c r="P3818">
        <v>0.1310962</v>
      </c>
      <c r="Q3818">
        <v>0</v>
      </c>
      <c r="T3818">
        <v>476</v>
      </c>
      <c r="U3818">
        <v>1</v>
      </c>
      <c r="V3818" t="s">
        <v>17</v>
      </c>
      <c r="W3818">
        <v>0</v>
      </c>
      <c r="X3818">
        <v>2</v>
      </c>
      <c r="Y3818">
        <v>0.12154769999999999</v>
      </c>
      <c r="Z3818">
        <v>0.1183464</v>
      </c>
      <c r="AC3818" t="str">
        <f t="shared" si="413"/>
        <v>OK</v>
      </c>
      <c r="AD3818" t="str">
        <f t="shared" si="414"/>
        <v>OK</v>
      </c>
      <c r="AE3818" t="str">
        <f t="shared" si="415"/>
        <v>OK</v>
      </c>
      <c r="AF3818" t="str">
        <f t="shared" si="416"/>
        <v>OK</v>
      </c>
      <c r="AG3818" t="str">
        <f t="shared" si="417"/>
        <v>OK</v>
      </c>
      <c r="AH3818" t="str">
        <f t="shared" si="418"/>
        <v>OK</v>
      </c>
      <c r="AI3818" t="str">
        <f t="shared" si="419"/>
        <v>OK</v>
      </c>
    </row>
    <row r="3819" spans="1:35" x14ac:dyDescent="0.35">
      <c r="A3819">
        <v>476</v>
      </c>
      <c r="B3819">
        <v>1</v>
      </c>
      <c r="C3819" t="s">
        <v>18</v>
      </c>
      <c r="D3819">
        <v>1</v>
      </c>
      <c r="E3819">
        <v>0</v>
      </c>
      <c r="F3819">
        <v>6.5775299999999995E-2</v>
      </c>
      <c r="G3819">
        <v>7.9221700000000006E-2</v>
      </c>
      <c r="J3819">
        <v>951</v>
      </c>
      <c r="K3819">
        <v>2</v>
      </c>
      <c r="L3819" t="s">
        <v>17</v>
      </c>
      <c r="M3819">
        <v>0.16255890000000001</v>
      </c>
      <c r="N3819">
        <v>8.95783E-2</v>
      </c>
      <c r="O3819">
        <v>0.1242447</v>
      </c>
      <c r="P3819">
        <v>0.12441969999999999</v>
      </c>
      <c r="Q3819">
        <v>0</v>
      </c>
      <c r="T3819">
        <v>476</v>
      </c>
      <c r="U3819">
        <v>1</v>
      </c>
      <c r="V3819" t="s">
        <v>18</v>
      </c>
      <c r="W3819">
        <v>0</v>
      </c>
      <c r="X3819">
        <v>1</v>
      </c>
      <c r="Y3819">
        <v>6.5775299999999995E-2</v>
      </c>
      <c r="Z3819">
        <v>7.9221700000000006E-2</v>
      </c>
      <c r="AC3819" t="str">
        <f t="shared" si="413"/>
        <v>OK</v>
      </c>
      <c r="AD3819" t="str">
        <f t="shared" si="414"/>
        <v>OK</v>
      </c>
      <c r="AE3819" t="str">
        <f t="shared" si="415"/>
        <v>OK</v>
      </c>
      <c r="AF3819" t="str">
        <f t="shared" si="416"/>
        <v>OK</v>
      </c>
      <c r="AG3819" t="str">
        <f t="shared" si="417"/>
        <v>OK</v>
      </c>
      <c r="AH3819" t="str">
        <f t="shared" si="418"/>
        <v>OK</v>
      </c>
      <c r="AI3819" t="str">
        <f t="shared" si="419"/>
        <v>OK</v>
      </c>
    </row>
    <row r="3820" spans="1:35" x14ac:dyDescent="0.35">
      <c r="A3820">
        <v>476</v>
      </c>
      <c r="B3820">
        <v>1</v>
      </c>
      <c r="C3820" t="s">
        <v>18</v>
      </c>
      <c r="D3820">
        <v>2</v>
      </c>
      <c r="E3820">
        <v>0</v>
      </c>
      <c r="F3820">
        <v>1.9284099999999998E-2</v>
      </c>
      <c r="G3820">
        <v>0.1188126</v>
      </c>
      <c r="J3820">
        <v>951</v>
      </c>
      <c r="K3820">
        <v>2</v>
      </c>
      <c r="L3820" t="s">
        <v>18</v>
      </c>
      <c r="M3820">
        <v>-0.21452930000000001</v>
      </c>
      <c r="N3820">
        <v>9.9307599999999996E-2</v>
      </c>
      <c r="O3820">
        <v>-0.2532836</v>
      </c>
      <c r="P3820">
        <v>0.15137680000000001</v>
      </c>
      <c r="Q3820">
        <v>0</v>
      </c>
      <c r="T3820">
        <v>476</v>
      </c>
      <c r="U3820">
        <v>1</v>
      </c>
      <c r="V3820" t="s">
        <v>18</v>
      </c>
      <c r="W3820">
        <v>0</v>
      </c>
      <c r="X3820">
        <v>2</v>
      </c>
      <c r="Y3820">
        <v>1.9284099999999998E-2</v>
      </c>
      <c r="Z3820">
        <v>0.1188126</v>
      </c>
      <c r="AC3820" t="str">
        <f t="shared" si="413"/>
        <v>OK</v>
      </c>
      <c r="AD3820" t="str">
        <f t="shared" si="414"/>
        <v>OK</v>
      </c>
      <c r="AE3820" t="str">
        <f t="shared" si="415"/>
        <v>OK</v>
      </c>
      <c r="AF3820" t="str">
        <f t="shared" si="416"/>
        <v>OK</v>
      </c>
      <c r="AG3820" t="str">
        <f t="shared" si="417"/>
        <v>OK</v>
      </c>
      <c r="AH3820" t="str">
        <f t="shared" si="418"/>
        <v>OK</v>
      </c>
      <c r="AI3820" t="str">
        <f t="shared" si="419"/>
        <v>OK</v>
      </c>
    </row>
    <row r="3821" spans="1:35" x14ac:dyDescent="0.35">
      <c r="A3821">
        <v>476</v>
      </c>
      <c r="B3821">
        <v>2</v>
      </c>
      <c r="C3821" t="s">
        <v>17</v>
      </c>
      <c r="D3821">
        <v>1</v>
      </c>
      <c r="E3821">
        <v>0</v>
      </c>
      <c r="F3821">
        <v>3.2271800000000003E-2</v>
      </c>
      <c r="G3821">
        <v>9.1454300000000002E-2</v>
      </c>
      <c r="J3821">
        <v>952</v>
      </c>
      <c r="K3821">
        <v>1</v>
      </c>
      <c r="L3821" t="s">
        <v>17</v>
      </c>
      <c r="M3821">
        <v>-8.2581000000000002E-2</v>
      </c>
      <c r="N3821">
        <v>8.5971800000000001E-2</v>
      </c>
      <c r="O3821">
        <v>3.1488099999999998E-2</v>
      </c>
      <c r="P3821">
        <v>0.12142849999999999</v>
      </c>
      <c r="Q3821">
        <v>0</v>
      </c>
      <c r="T3821">
        <v>476</v>
      </c>
      <c r="U3821">
        <v>2</v>
      </c>
      <c r="V3821" t="s">
        <v>17</v>
      </c>
      <c r="W3821">
        <v>0</v>
      </c>
      <c r="X3821">
        <v>1</v>
      </c>
      <c r="Y3821">
        <v>3.2271800000000003E-2</v>
      </c>
      <c r="Z3821">
        <v>9.1454300000000002E-2</v>
      </c>
      <c r="AC3821" t="str">
        <f t="shared" si="413"/>
        <v>OK</v>
      </c>
      <c r="AD3821" t="str">
        <f t="shared" si="414"/>
        <v>OK</v>
      </c>
      <c r="AE3821" t="str">
        <f t="shared" si="415"/>
        <v>OK</v>
      </c>
      <c r="AF3821" t="str">
        <f t="shared" si="416"/>
        <v>OK</v>
      </c>
      <c r="AG3821" t="str">
        <f t="shared" si="417"/>
        <v>OK</v>
      </c>
      <c r="AH3821" t="str">
        <f t="shared" si="418"/>
        <v>OK</v>
      </c>
      <c r="AI3821" t="str">
        <f t="shared" si="419"/>
        <v>OK</v>
      </c>
    </row>
    <row r="3822" spans="1:35" x14ac:dyDescent="0.35">
      <c r="A3822">
        <v>476</v>
      </c>
      <c r="B3822">
        <v>2</v>
      </c>
      <c r="C3822" t="s">
        <v>17</v>
      </c>
      <c r="D3822">
        <v>2</v>
      </c>
      <c r="E3822">
        <v>0</v>
      </c>
      <c r="F3822">
        <v>0.110414</v>
      </c>
      <c r="G3822">
        <v>0.1348211</v>
      </c>
      <c r="J3822">
        <v>952</v>
      </c>
      <c r="K3822">
        <v>1</v>
      </c>
      <c r="L3822" t="s">
        <v>18</v>
      </c>
      <c r="M3822">
        <v>-2.97649E-2</v>
      </c>
      <c r="N3822">
        <v>8.0809599999999995E-2</v>
      </c>
      <c r="O3822">
        <v>5.1586000000000002E-3</v>
      </c>
      <c r="P3822">
        <v>0.1124367</v>
      </c>
      <c r="Q3822">
        <v>0</v>
      </c>
      <c r="T3822">
        <v>476</v>
      </c>
      <c r="U3822">
        <v>2</v>
      </c>
      <c r="V3822" t="s">
        <v>17</v>
      </c>
      <c r="W3822">
        <v>0</v>
      </c>
      <c r="X3822">
        <v>2</v>
      </c>
      <c r="Y3822">
        <v>0.110414</v>
      </c>
      <c r="Z3822">
        <v>0.1348211</v>
      </c>
      <c r="AC3822" t="str">
        <f t="shared" si="413"/>
        <v>OK</v>
      </c>
      <c r="AD3822" t="str">
        <f t="shared" si="414"/>
        <v>OK</v>
      </c>
      <c r="AE3822" t="str">
        <f t="shared" si="415"/>
        <v>OK</v>
      </c>
      <c r="AF3822" t="str">
        <f t="shared" si="416"/>
        <v>OK</v>
      </c>
      <c r="AG3822" t="str">
        <f t="shared" si="417"/>
        <v>OK</v>
      </c>
      <c r="AH3822" t="str">
        <f t="shared" si="418"/>
        <v>OK</v>
      </c>
      <c r="AI3822" t="str">
        <f t="shared" si="419"/>
        <v>OK</v>
      </c>
    </row>
    <row r="3823" spans="1:35" x14ac:dyDescent="0.35">
      <c r="A3823">
        <v>476</v>
      </c>
      <c r="B3823">
        <v>2</v>
      </c>
      <c r="C3823" t="s">
        <v>18</v>
      </c>
      <c r="D3823">
        <v>1</v>
      </c>
      <c r="E3823">
        <v>0</v>
      </c>
      <c r="F3823">
        <v>7.5950799999999999E-2</v>
      </c>
      <c r="G3823">
        <v>9.14774E-2</v>
      </c>
      <c r="J3823">
        <v>952</v>
      </c>
      <c r="K3823">
        <v>2</v>
      </c>
      <c r="L3823" t="s">
        <v>17</v>
      </c>
      <c r="M3823">
        <v>-6.5396200000000002E-2</v>
      </c>
      <c r="N3823">
        <v>9.8427000000000001E-2</v>
      </c>
      <c r="O3823">
        <v>2.8509699999999999E-2</v>
      </c>
      <c r="P3823">
        <v>0.1389967</v>
      </c>
      <c r="Q3823">
        <v>0</v>
      </c>
      <c r="T3823">
        <v>476</v>
      </c>
      <c r="U3823">
        <v>2</v>
      </c>
      <c r="V3823" t="s">
        <v>18</v>
      </c>
      <c r="W3823">
        <v>0</v>
      </c>
      <c r="X3823">
        <v>1</v>
      </c>
      <c r="Y3823">
        <v>7.5950799999999999E-2</v>
      </c>
      <c r="Z3823">
        <v>9.14774E-2</v>
      </c>
      <c r="AC3823" t="str">
        <f t="shared" si="413"/>
        <v>OK</v>
      </c>
      <c r="AD3823" t="str">
        <f t="shared" si="414"/>
        <v>OK</v>
      </c>
      <c r="AE3823" t="str">
        <f t="shared" si="415"/>
        <v>OK</v>
      </c>
      <c r="AF3823" t="str">
        <f t="shared" si="416"/>
        <v>OK</v>
      </c>
      <c r="AG3823" t="str">
        <f t="shared" si="417"/>
        <v>OK</v>
      </c>
      <c r="AH3823" t="str">
        <f t="shared" si="418"/>
        <v>OK</v>
      </c>
      <c r="AI3823" t="str">
        <f t="shared" si="419"/>
        <v>OK</v>
      </c>
    </row>
    <row r="3824" spans="1:35" x14ac:dyDescent="0.35">
      <c r="A3824">
        <v>476</v>
      </c>
      <c r="B3824">
        <v>2</v>
      </c>
      <c r="C3824" t="s">
        <v>18</v>
      </c>
      <c r="D3824">
        <v>2</v>
      </c>
      <c r="E3824">
        <v>0</v>
      </c>
      <c r="F3824">
        <v>2.22674E-2</v>
      </c>
      <c r="G3824">
        <v>0.13719300000000001</v>
      </c>
      <c r="J3824">
        <v>952</v>
      </c>
      <c r="K3824">
        <v>2</v>
      </c>
      <c r="L3824" t="s">
        <v>18</v>
      </c>
      <c r="M3824">
        <v>-3.4369499999999997E-2</v>
      </c>
      <c r="N3824">
        <v>9.3310900000000002E-2</v>
      </c>
      <c r="O3824">
        <v>5.9566999999999997E-3</v>
      </c>
      <c r="P3824">
        <v>0.12983069999999999</v>
      </c>
      <c r="Q3824">
        <v>0</v>
      </c>
      <c r="T3824">
        <v>476</v>
      </c>
      <c r="U3824">
        <v>2</v>
      </c>
      <c r="V3824" t="s">
        <v>18</v>
      </c>
      <c r="W3824">
        <v>0</v>
      </c>
      <c r="X3824">
        <v>2</v>
      </c>
      <c r="Y3824">
        <v>2.22674E-2</v>
      </c>
      <c r="Z3824">
        <v>0.13719300000000001</v>
      </c>
      <c r="AC3824" t="str">
        <f t="shared" si="413"/>
        <v>OK</v>
      </c>
      <c r="AD3824" t="str">
        <f t="shared" si="414"/>
        <v>OK</v>
      </c>
      <c r="AE3824" t="str">
        <f t="shared" si="415"/>
        <v>OK</v>
      </c>
      <c r="AF3824" t="str">
        <f t="shared" si="416"/>
        <v>OK</v>
      </c>
      <c r="AG3824" t="str">
        <f t="shared" si="417"/>
        <v>OK</v>
      </c>
      <c r="AH3824" t="str">
        <f t="shared" si="418"/>
        <v>OK</v>
      </c>
      <c r="AI3824" t="str">
        <f t="shared" si="419"/>
        <v>OK</v>
      </c>
    </row>
    <row r="3825" spans="1:35" x14ac:dyDescent="0.35">
      <c r="A3825">
        <v>477</v>
      </c>
      <c r="B3825">
        <v>1</v>
      </c>
      <c r="C3825" t="s">
        <v>17</v>
      </c>
      <c r="D3825">
        <v>1</v>
      </c>
      <c r="E3825">
        <v>0</v>
      </c>
      <c r="F3825">
        <v>-1.51343E-2</v>
      </c>
      <c r="G3825">
        <v>7.5021199999999996E-2</v>
      </c>
      <c r="J3825">
        <v>953</v>
      </c>
      <c r="K3825">
        <v>1</v>
      </c>
      <c r="L3825" t="s">
        <v>17</v>
      </c>
      <c r="M3825">
        <v>-7.7729000000000006E-2</v>
      </c>
      <c r="N3825">
        <v>7.7769199999999997E-2</v>
      </c>
      <c r="O3825">
        <v>-0.224248</v>
      </c>
      <c r="P3825">
        <v>0.10061299999999999</v>
      </c>
      <c r="Q3825">
        <v>0</v>
      </c>
      <c r="T3825">
        <v>477</v>
      </c>
      <c r="U3825">
        <v>1</v>
      </c>
      <c r="V3825" t="s">
        <v>17</v>
      </c>
      <c r="W3825">
        <v>0</v>
      </c>
      <c r="X3825">
        <v>1</v>
      </c>
      <c r="Y3825">
        <v>-1.51343E-2</v>
      </c>
      <c r="Z3825">
        <v>7.5021199999999996E-2</v>
      </c>
      <c r="AC3825" t="str">
        <f t="shared" si="413"/>
        <v>OK</v>
      </c>
      <c r="AD3825" t="str">
        <f t="shared" si="414"/>
        <v>OK</v>
      </c>
      <c r="AE3825" t="str">
        <f t="shared" si="415"/>
        <v>OK</v>
      </c>
      <c r="AF3825" t="str">
        <f t="shared" si="416"/>
        <v>OK</v>
      </c>
      <c r="AG3825" t="str">
        <f t="shared" si="417"/>
        <v>OK</v>
      </c>
      <c r="AH3825" t="str">
        <f t="shared" si="418"/>
        <v>OK</v>
      </c>
      <c r="AI3825" t="str">
        <f t="shared" si="419"/>
        <v>OK</v>
      </c>
    </row>
    <row r="3826" spans="1:35" x14ac:dyDescent="0.35">
      <c r="A3826">
        <v>477</v>
      </c>
      <c r="B3826">
        <v>1</v>
      </c>
      <c r="C3826" t="s">
        <v>17</v>
      </c>
      <c r="D3826">
        <v>2</v>
      </c>
      <c r="E3826">
        <v>0</v>
      </c>
      <c r="F3826">
        <v>-2.5084700000000001E-2</v>
      </c>
      <c r="G3826">
        <v>0.1214819</v>
      </c>
      <c r="J3826">
        <v>953</v>
      </c>
      <c r="K3826">
        <v>1</v>
      </c>
      <c r="L3826" t="s">
        <v>18</v>
      </c>
      <c r="M3826">
        <v>-5.8315400000000003E-2</v>
      </c>
      <c r="N3826">
        <v>8.0318000000000001E-2</v>
      </c>
      <c r="O3826">
        <v>-8.3387699999999995E-2</v>
      </c>
      <c r="P3826">
        <v>0.1037023</v>
      </c>
      <c r="Q3826">
        <v>0</v>
      </c>
      <c r="T3826">
        <v>477</v>
      </c>
      <c r="U3826">
        <v>1</v>
      </c>
      <c r="V3826" t="s">
        <v>17</v>
      </c>
      <c r="W3826">
        <v>0</v>
      </c>
      <c r="X3826">
        <v>2</v>
      </c>
      <c r="Y3826">
        <v>-2.5084700000000001E-2</v>
      </c>
      <c r="Z3826">
        <v>0.1214819</v>
      </c>
      <c r="AC3826" t="str">
        <f t="shared" si="413"/>
        <v>OK</v>
      </c>
      <c r="AD3826" t="str">
        <f t="shared" si="414"/>
        <v>OK</v>
      </c>
      <c r="AE3826" t="str">
        <f t="shared" si="415"/>
        <v>OK</v>
      </c>
      <c r="AF3826" t="str">
        <f t="shared" si="416"/>
        <v>OK</v>
      </c>
      <c r="AG3826" t="str">
        <f t="shared" si="417"/>
        <v>OK</v>
      </c>
      <c r="AH3826" t="str">
        <f t="shared" si="418"/>
        <v>OK</v>
      </c>
      <c r="AI3826" t="str">
        <f t="shared" si="419"/>
        <v>OK</v>
      </c>
    </row>
    <row r="3827" spans="1:35" x14ac:dyDescent="0.35">
      <c r="A3827">
        <v>477</v>
      </c>
      <c r="B3827">
        <v>1</v>
      </c>
      <c r="C3827" t="s">
        <v>18</v>
      </c>
      <c r="D3827">
        <v>1</v>
      </c>
      <c r="E3827">
        <v>0</v>
      </c>
      <c r="F3827">
        <v>-7.5733300000000003E-2</v>
      </c>
      <c r="G3827">
        <v>8.3278000000000005E-2</v>
      </c>
      <c r="J3827">
        <v>953</v>
      </c>
      <c r="K3827">
        <v>2</v>
      </c>
      <c r="L3827" t="s">
        <v>17</v>
      </c>
      <c r="M3827">
        <v>-4.4060599999999998E-2</v>
      </c>
      <c r="N3827">
        <v>9.0037000000000006E-2</v>
      </c>
      <c r="O3827">
        <v>-0.17610410000000001</v>
      </c>
      <c r="P3827">
        <v>0.1162615</v>
      </c>
      <c r="Q3827">
        <v>0</v>
      </c>
      <c r="T3827">
        <v>477</v>
      </c>
      <c r="U3827">
        <v>1</v>
      </c>
      <c r="V3827" t="s">
        <v>18</v>
      </c>
      <c r="W3827">
        <v>0</v>
      </c>
      <c r="X3827">
        <v>1</v>
      </c>
      <c r="Y3827">
        <v>-7.5733300000000003E-2</v>
      </c>
      <c r="Z3827">
        <v>8.3278000000000005E-2</v>
      </c>
      <c r="AC3827" t="str">
        <f t="shared" si="413"/>
        <v>OK</v>
      </c>
      <c r="AD3827" t="str">
        <f t="shared" si="414"/>
        <v>OK</v>
      </c>
      <c r="AE3827" t="str">
        <f t="shared" si="415"/>
        <v>OK</v>
      </c>
      <c r="AF3827" t="str">
        <f t="shared" si="416"/>
        <v>OK</v>
      </c>
      <c r="AG3827" t="str">
        <f t="shared" si="417"/>
        <v>OK</v>
      </c>
      <c r="AH3827" t="str">
        <f t="shared" si="418"/>
        <v>OK</v>
      </c>
      <c r="AI3827" t="str">
        <f t="shared" si="419"/>
        <v>OK</v>
      </c>
    </row>
    <row r="3828" spans="1:35" x14ac:dyDescent="0.35">
      <c r="A3828">
        <v>477</v>
      </c>
      <c r="B3828">
        <v>1</v>
      </c>
      <c r="C3828" t="s">
        <v>18</v>
      </c>
      <c r="D3828">
        <v>2</v>
      </c>
      <c r="E3828">
        <v>0</v>
      </c>
      <c r="F3828">
        <v>-0.13935130000000001</v>
      </c>
      <c r="G3828">
        <v>0.13571449999999999</v>
      </c>
      <c r="J3828">
        <v>953</v>
      </c>
      <c r="K3828">
        <v>2</v>
      </c>
      <c r="L3828" t="s">
        <v>18</v>
      </c>
      <c r="M3828">
        <v>-6.7336800000000002E-2</v>
      </c>
      <c r="N3828">
        <v>9.2743199999999998E-2</v>
      </c>
      <c r="O3828">
        <v>-9.6287800000000007E-2</v>
      </c>
      <c r="P3828">
        <v>0.11974509999999999</v>
      </c>
      <c r="Q3828">
        <v>0</v>
      </c>
      <c r="T3828">
        <v>477</v>
      </c>
      <c r="U3828">
        <v>1</v>
      </c>
      <c r="V3828" t="s">
        <v>18</v>
      </c>
      <c r="W3828">
        <v>0</v>
      </c>
      <c r="X3828">
        <v>2</v>
      </c>
      <c r="Y3828">
        <v>-0.13935130000000001</v>
      </c>
      <c r="Z3828">
        <v>0.13571449999999999</v>
      </c>
      <c r="AC3828" t="str">
        <f t="shared" si="413"/>
        <v>OK</v>
      </c>
      <c r="AD3828" t="str">
        <f t="shared" si="414"/>
        <v>OK</v>
      </c>
      <c r="AE3828" t="str">
        <f t="shared" si="415"/>
        <v>OK</v>
      </c>
      <c r="AF3828" t="str">
        <f t="shared" si="416"/>
        <v>OK</v>
      </c>
      <c r="AG3828" t="str">
        <f t="shared" si="417"/>
        <v>OK</v>
      </c>
      <c r="AH3828" t="str">
        <f t="shared" si="418"/>
        <v>OK</v>
      </c>
      <c r="AI3828" t="str">
        <f t="shared" si="419"/>
        <v>OK</v>
      </c>
    </row>
    <row r="3829" spans="1:35" x14ac:dyDescent="0.35">
      <c r="A3829">
        <v>477</v>
      </c>
      <c r="B3829">
        <v>2</v>
      </c>
      <c r="C3829" t="s">
        <v>17</v>
      </c>
      <c r="D3829">
        <v>1</v>
      </c>
      <c r="E3829">
        <v>0</v>
      </c>
      <c r="F3829">
        <v>2.8590299999999999E-2</v>
      </c>
      <c r="G3829">
        <v>8.8382699999999995E-2</v>
      </c>
      <c r="J3829">
        <v>954</v>
      </c>
      <c r="K3829">
        <v>1</v>
      </c>
      <c r="L3829" t="s">
        <v>17</v>
      </c>
      <c r="M3829">
        <v>8.4159999999999997E-4</v>
      </c>
      <c r="N3829">
        <v>8.0950099999999997E-2</v>
      </c>
      <c r="O3829">
        <v>-4.2779999999999999E-2</v>
      </c>
      <c r="P3829">
        <v>0.1096492</v>
      </c>
      <c r="Q3829">
        <v>0</v>
      </c>
      <c r="T3829">
        <v>477</v>
      </c>
      <c r="U3829">
        <v>2</v>
      </c>
      <c r="V3829" t="s">
        <v>17</v>
      </c>
      <c r="W3829">
        <v>0</v>
      </c>
      <c r="X3829">
        <v>1</v>
      </c>
      <c r="Y3829">
        <v>2.8590299999999999E-2</v>
      </c>
      <c r="Z3829">
        <v>8.8382699999999995E-2</v>
      </c>
      <c r="AC3829" t="str">
        <f t="shared" si="413"/>
        <v>OK</v>
      </c>
      <c r="AD3829" t="str">
        <f t="shared" si="414"/>
        <v>OK</v>
      </c>
      <c r="AE3829" t="str">
        <f t="shared" si="415"/>
        <v>OK</v>
      </c>
      <c r="AF3829" t="str">
        <f t="shared" si="416"/>
        <v>OK</v>
      </c>
      <c r="AG3829" t="str">
        <f t="shared" si="417"/>
        <v>OK</v>
      </c>
      <c r="AH3829" t="str">
        <f t="shared" si="418"/>
        <v>OK</v>
      </c>
      <c r="AI3829" t="str">
        <f t="shared" si="419"/>
        <v>OK</v>
      </c>
    </row>
    <row r="3830" spans="1:35" x14ac:dyDescent="0.35">
      <c r="A3830">
        <v>477</v>
      </c>
      <c r="B3830">
        <v>2</v>
      </c>
      <c r="C3830" t="s">
        <v>17</v>
      </c>
      <c r="D3830">
        <v>2</v>
      </c>
      <c r="E3830">
        <v>0</v>
      </c>
      <c r="F3830">
        <v>5.5369799999999997E-2</v>
      </c>
      <c r="G3830">
        <v>0.13192950000000001</v>
      </c>
      <c r="J3830">
        <v>954</v>
      </c>
      <c r="K3830">
        <v>1</v>
      </c>
      <c r="L3830" t="s">
        <v>18</v>
      </c>
      <c r="M3830">
        <v>2.9497599999999999E-2</v>
      </c>
      <c r="N3830">
        <v>7.44113E-2</v>
      </c>
      <c r="O3830">
        <v>9.5964599999999997E-2</v>
      </c>
      <c r="P3830">
        <v>0.1126887</v>
      </c>
      <c r="Q3830">
        <v>0</v>
      </c>
      <c r="T3830">
        <v>477</v>
      </c>
      <c r="U3830">
        <v>2</v>
      </c>
      <c r="V3830" t="s">
        <v>17</v>
      </c>
      <c r="W3830">
        <v>0</v>
      </c>
      <c r="X3830">
        <v>2</v>
      </c>
      <c r="Y3830">
        <v>5.5369799999999997E-2</v>
      </c>
      <c r="Z3830">
        <v>0.13192950000000001</v>
      </c>
      <c r="AC3830" t="str">
        <f t="shared" si="413"/>
        <v>OK</v>
      </c>
      <c r="AD3830" t="str">
        <f t="shared" si="414"/>
        <v>OK</v>
      </c>
      <c r="AE3830" t="str">
        <f t="shared" si="415"/>
        <v>OK</v>
      </c>
      <c r="AF3830" t="str">
        <f t="shared" si="416"/>
        <v>OK</v>
      </c>
      <c r="AG3830" t="str">
        <f t="shared" si="417"/>
        <v>OK</v>
      </c>
      <c r="AH3830" t="str">
        <f t="shared" si="418"/>
        <v>OK</v>
      </c>
      <c r="AI3830" t="str">
        <f t="shared" si="419"/>
        <v>OK</v>
      </c>
    </row>
    <row r="3831" spans="1:35" x14ac:dyDescent="0.35">
      <c r="A3831">
        <v>477</v>
      </c>
      <c r="B3831">
        <v>2</v>
      </c>
      <c r="C3831" t="s">
        <v>18</v>
      </c>
      <c r="D3831">
        <v>1</v>
      </c>
      <c r="E3831">
        <v>0</v>
      </c>
      <c r="F3831">
        <v>-8.7449299999999994E-2</v>
      </c>
      <c r="G3831">
        <v>9.6161200000000002E-2</v>
      </c>
      <c r="J3831">
        <v>954</v>
      </c>
      <c r="K3831">
        <v>2</v>
      </c>
      <c r="L3831" t="s">
        <v>17</v>
      </c>
      <c r="M3831">
        <v>-1.61888E-2</v>
      </c>
      <c r="N3831">
        <v>9.2990600000000007E-2</v>
      </c>
      <c r="O3831">
        <v>-9.8185099999999997E-2</v>
      </c>
      <c r="P3831">
        <v>0.1320443</v>
      </c>
      <c r="Q3831">
        <v>0</v>
      </c>
      <c r="T3831">
        <v>477</v>
      </c>
      <c r="U3831">
        <v>2</v>
      </c>
      <c r="V3831" t="s">
        <v>18</v>
      </c>
      <c r="W3831">
        <v>0</v>
      </c>
      <c r="X3831">
        <v>1</v>
      </c>
      <c r="Y3831">
        <v>-8.7449299999999994E-2</v>
      </c>
      <c r="Z3831">
        <v>9.6161200000000002E-2</v>
      </c>
      <c r="AC3831" t="str">
        <f t="shared" si="413"/>
        <v>OK</v>
      </c>
      <c r="AD3831" t="str">
        <f t="shared" si="414"/>
        <v>OK</v>
      </c>
      <c r="AE3831" t="str">
        <f t="shared" si="415"/>
        <v>OK</v>
      </c>
      <c r="AF3831" t="str">
        <f t="shared" si="416"/>
        <v>OK</v>
      </c>
      <c r="AG3831" t="str">
        <f t="shared" si="417"/>
        <v>OK</v>
      </c>
      <c r="AH3831" t="str">
        <f t="shared" si="418"/>
        <v>OK</v>
      </c>
      <c r="AI3831" t="str">
        <f t="shared" si="419"/>
        <v>OK</v>
      </c>
    </row>
    <row r="3832" spans="1:35" x14ac:dyDescent="0.35">
      <c r="A3832">
        <v>477</v>
      </c>
      <c r="B3832">
        <v>2</v>
      </c>
      <c r="C3832" t="s">
        <v>18</v>
      </c>
      <c r="D3832">
        <v>2</v>
      </c>
      <c r="E3832">
        <v>0</v>
      </c>
      <c r="F3832">
        <v>-0.160909</v>
      </c>
      <c r="G3832">
        <v>0.1567096</v>
      </c>
      <c r="J3832">
        <v>954</v>
      </c>
      <c r="K3832">
        <v>2</v>
      </c>
      <c r="L3832" t="s">
        <v>18</v>
      </c>
      <c r="M3832">
        <v>3.4060800000000002E-2</v>
      </c>
      <c r="N3832">
        <v>8.5922700000000005E-2</v>
      </c>
      <c r="O3832">
        <v>0.1108103</v>
      </c>
      <c r="P3832">
        <v>0.1301216</v>
      </c>
      <c r="Q3832">
        <v>0</v>
      </c>
      <c r="T3832">
        <v>477</v>
      </c>
      <c r="U3832">
        <v>2</v>
      </c>
      <c r="V3832" t="s">
        <v>18</v>
      </c>
      <c r="W3832">
        <v>0</v>
      </c>
      <c r="X3832">
        <v>2</v>
      </c>
      <c r="Y3832">
        <v>-0.160909</v>
      </c>
      <c r="Z3832">
        <v>0.1567096</v>
      </c>
      <c r="AC3832" t="str">
        <f t="shared" si="413"/>
        <v>OK</v>
      </c>
      <c r="AD3832" t="str">
        <f t="shared" si="414"/>
        <v>OK</v>
      </c>
      <c r="AE3832" t="str">
        <f t="shared" si="415"/>
        <v>OK</v>
      </c>
      <c r="AF3832" t="str">
        <f t="shared" si="416"/>
        <v>OK</v>
      </c>
      <c r="AG3832" t="str">
        <f t="shared" si="417"/>
        <v>OK</v>
      </c>
      <c r="AH3832" t="str">
        <f t="shared" si="418"/>
        <v>OK</v>
      </c>
      <c r="AI3832" t="str">
        <f t="shared" si="419"/>
        <v>OK</v>
      </c>
    </row>
    <row r="3833" spans="1:35" x14ac:dyDescent="0.35">
      <c r="A3833">
        <v>478</v>
      </c>
      <c r="B3833">
        <v>1</v>
      </c>
      <c r="C3833" t="s">
        <v>17</v>
      </c>
      <c r="D3833">
        <v>1</v>
      </c>
      <c r="E3833">
        <v>0</v>
      </c>
      <c r="F3833">
        <v>0.1384002</v>
      </c>
      <c r="G3833">
        <v>7.5792799999999994E-2</v>
      </c>
      <c r="J3833">
        <v>955</v>
      </c>
      <c r="K3833">
        <v>1</v>
      </c>
      <c r="L3833" t="s">
        <v>17</v>
      </c>
      <c r="M3833">
        <v>2.3468999999999999E-3</v>
      </c>
      <c r="N3833">
        <v>8.5713399999999995E-2</v>
      </c>
      <c r="O3833">
        <v>-0.25667230000000002</v>
      </c>
      <c r="P3833">
        <v>0.1461595</v>
      </c>
      <c r="Q3833">
        <v>0</v>
      </c>
      <c r="T3833">
        <v>478</v>
      </c>
      <c r="U3833">
        <v>1</v>
      </c>
      <c r="V3833" t="s">
        <v>17</v>
      </c>
      <c r="W3833">
        <v>0</v>
      </c>
      <c r="X3833">
        <v>1</v>
      </c>
      <c r="Y3833">
        <v>0.1384002</v>
      </c>
      <c r="Z3833">
        <v>7.5792799999999994E-2</v>
      </c>
      <c r="AC3833" t="str">
        <f t="shared" si="413"/>
        <v>OK</v>
      </c>
      <c r="AD3833" t="str">
        <f t="shared" si="414"/>
        <v>OK</v>
      </c>
      <c r="AE3833" t="str">
        <f t="shared" si="415"/>
        <v>OK</v>
      </c>
      <c r="AF3833" t="str">
        <f t="shared" si="416"/>
        <v>OK</v>
      </c>
      <c r="AG3833" t="str">
        <f t="shared" si="417"/>
        <v>OK</v>
      </c>
      <c r="AH3833" t="str">
        <f t="shared" si="418"/>
        <v>OK</v>
      </c>
      <c r="AI3833" t="str">
        <f t="shared" si="419"/>
        <v>OK</v>
      </c>
    </row>
    <row r="3834" spans="1:35" x14ac:dyDescent="0.35">
      <c r="A3834">
        <v>478</v>
      </c>
      <c r="B3834">
        <v>1</v>
      </c>
      <c r="C3834" t="s">
        <v>17</v>
      </c>
      <c r="D3834">
        <v>2</v>
      </c>
      <c r="E3834">
        <v>0</v>
      </c>
      <c r="F3834">
        <v>-4.2767300000000001E-2</v>
      </c>
      <c r="G3834">
        <v>0.1089011</v>
      </c>
      <c r="J3834">
        <v>955</v>
      </c>
      <c r="K3834">
        <v>1</v>
      </c>
      <c r="L3834" t="s">
        <v>18</v>
      </c>
      <c r="M3834">
        <v>-5.0898199999999998E-2</v>
      </c>
      <c r="N3834">
        <v>8.3102700000000002E-2</v>
      </c>
      <c r="O3834">
        <v>-2.6695E-2</v>
      </c>
      <c r="P3834">
        <v>0.1213654</v>
      </c>
      <c r="Q3834">
        <v>0</v>
      </c>
      <c r="T3834">
        <v>478</v>
      </c>
      <c r="U3834">
        <v>1</v>
      </c>
      <c r="V3834" t="s">
        <v>17</v>
      </c>
      <c r="W3834">
        <v>0</v>
      </c>
      <c r="X3834">
        <v>2</v>
      </c>
      <c r="Y3834">
        <v>-4.2767300000000001E-2</v>
      </c>
      <c r="Z3834">
        <v>0.1089011</v>
      </c>
      <c r="AC3834" t="str">
        <f t="shared" si="413"/>
        <v>OK</v>
      </c>
      <c r="AD3834" t="str">
        <f t="shared" si="414"/>
        <v>OK</v>
      </c>
      <c r="AE3834" t="str">
        <f t="shared" si="415"/>
        <v>OK</v>
      </c>
      <c r="AF3834" t="str">
        <f t="shared" si="416"/>
        <v>OK</v>
      </c>
      <c r="AG3834" t="str">
        <f t="shared" si="417"/>
        <v>OK</v>
      </c>
      <c r="AH3834" t="str">
        <f t="shared" si="418"/>
        <v>OK</v>
      </c>
      <c r="AI3834" t="str">
        <f t="shared" si="419"/>
        <v>OK</v>
      </c>
    </row>
    <row r="3835" spans="1:35" x14ac:dyDescent="0.35">
      <c r="A3835">
        <v>478</v>
      </c>
      <c r="B3835">
        <v>1</v>
      </c>
      <c r="C3835" t="s">
        <v>18</v>
      </c>
      <c r="D3835">
        <v>1</v>
      </c>
      <c r="E3835">
        <v>0</v>
      </c>
      <c r="F3835">
        <v>4.0270500000000001E-2</v>
      </c>
      <c r="G3835">
        <v>7.5896199999999997E-2</v>
      </c>
      <c r="J3835">
        <v>955</v>
      </c>
      <c r="K3835">
        <v>2</v>
      </c>
      <c r="L3835" t="s">
        <v>17</v>
      </c>
      <c r="M3835">
        <v>3.1732999999999997E-2</v>
      </c>
      <c r="N3835">
        <v>0.1033897</v>
      </c>
      <c r="O3835">
        <v>-0.24126</v>
      </c>
      <c r="P3835">
        <v>0.16794039999999999</v>
      </c>
      <c r="Q3835">
        <v>0</v>
      </c>
      <c r="T3835">
        <v>478</v>
      </c>
      <c r="U3835">
        <v>1</v>
      </c>
      <c r="V3835" t="s">
        <v>18</v>
      </c>
      <c r="W3835">
        <v>0</v>
      </c>
      <c r="X3835">
        <v>1</v>
      </c>
      <c r="Y3835">
        <v>4.0270500000000001E-2</v>
      </c>
      <c r="Z3835">
        <v>7.5896199999999997E-2</v>
      </c>
      <c r="AC3835" t="str">
        <f t="shared" si="413"/>
        <v>OK</v>
      </c>
      <c r="AD3835" t="str">
        <f t="shared" si="414"/>
        <v>OK</v>
      </c>
      <c r="AE3835" t="str">
        <f t="shared" si="415"/>
        <v>OK</v>
      </c>
      <c r="AF3835" t="str">
        <f t="shared" si="416"/>
        <v>OK</v>
      </c>
      <c r="AG3835" t="str">
        <f t="shared" si="417"/>
        <v>OK</v>
      </c>
      <c r="AH3835" t="str">
        <f t="shared" si="418"/>
        <v>OK</v>
      </c>
      <c r="AI3835" t="str">
        <f t="shared" si="419"/>
        <v>OK</v>
      </c>
    </row>
    <row r="3836" spans="1:35" x14ac:dyDescent="0.35">
      <c r="A3836">
        <v>478</v>
      </c>
      <c r="B3836">
        <v>1</v>
      </c>
      <c r="C3836" t="s">
        <v>18</v>
      </c>
      <c r="D3836">
        <v>2</v>
      </c>
      <c r="E3836">
        <v>0</v>
      </c>
      <c r="F3836">
        <v>4.3644799999999997E-2</v>
      </c>
      <c r="G3836">
        <v>0.10886850000000001</v>
      </c>
      <c r="J3836">
        <v>955</v>
      </c>
      <c r="K3836">
        <v>2</v>
      </c>
      <c r="L3836" t="s">
        <v>18</v>
      </c>
      <c r="M3836">
        <v>-5.8772199999999997E-2</v>
      </c>
      <c r="N3836">
        <v>9.5958799999999997E-2</v>
      </c>
      <c r="O3836">
        <v>-3.08247E-2</v>
      </c>
      <c r="P3836">
        <v>0.14014070000000001</v>
      </c>
      <c r="Q3836">
        <v>0</v>
      </c>
      <c r="T3836">
        <v>478</v>
      </c>
      <c r="U3836">
        <v>1</v>
      </c>
      <c r="V3836" t="s">
        <v>18</v>
      </c>
      <c r="W3836">
        <v>0</v>
      </c>
      <c r="X3836">
        <v>2</v>
      </c>
      <c r="Y3836">
        <v>4.3644799999999997E-2</v>
      </c>
      <c r="Z3836">
        <v>0.10886850000000001</v>
      </c>
      <c r="AC3836" t="str">
        <f t="shared" si="413"/>
        <v>OK</v>
      </c>
      <c r="AD3836" t="str">
        <f t="shared" si="414"/>
        <v>OK</v>
      </c>
      <c r="AE3836" t="str">
        <f t="shared" si="415"/>
        <v>OK</v>
      </c>
      <c r="AF3836" t="str">
        <f t="shared" si="416"/>
        <v>OK</v>
      </c>
      <c r="AG3836" t="str">
        <f t="shared" si="417"/>
        <v>OK</v>
      </c>
      <c r="AH3836" t="str">
        <f t="shared" si="418"/>
        <v>OK</v>
      </c>
      <c r="AI3836" t="str">
        <f t="shared" si="419"/>
        <v>OK</v>
      </c>
    </row>
    <row r="3837" spans="1:35" x14ac:dyDescent="0.35">
      <c r="A3837">
        <v>478</v>
      </c>
      <c r="B3837">
        <v>2</v>
      </c>
      <c r="C3837" t="s">
        <v>17</v>
      </c>
      <c r="D3837">
        <v>1</v>
      </c>
      <c r="E3837">
        <v>0</v>
      </c>
      <c r="F3837">
        <v>0.11515010000000001</v>
      </c>
      <c r="G3837">
        <v>8.6618500000000001E-2</v>
      </c>
      <c r="J3837">
        <v>956</v>
      </c>
      <c r="K3837">
        <v>1</v>
      </c>
      <c r="L3837" t="s">
        <v>17</v>
      </c>
      <c r="M3837">
        <v>-1.56E-5</v>
      </c>
      <c r="N3837">
        <v>8.0767000000000005E-2</v>
      </c>
      <c r="O3837">
        <v>-5.0329199999999998E-2</v>
      </c>
      <c r="P3837">
        <v>0.11438479999999999</v>
      </c>
      <c r="Q3837">
        <v>0</v>
      </c>
      <c r="T3837">
        <v>478</v>
      </c>
      <c r="U3837">
        <v>2</v>
      </c>
      <c r="V3837" t="s">
        <v>17</v>
      </c>
      <c r="W3837">
        <v>0</v>
      </c>
      <c r="X3837">
        <v>1</v>
      </c>
      <c r="Y3837">
        <v>0.11515010000000001</v>
      </c>
      <c r="Z3837">
        <v>8.6618500000000001E-2</v>
      </c>
      <c r="AC3837" t="str">
        <f t="shared" si="413"/>
        <v>OK</v>
      </c>
      <c r="AD3837" t="str">
        <f t="shared" si="414"/>
        <v>OK</v>
      </c>
      <c r="AE3837" t="str">
        <f t="shared" si="415"/>
        <v>OK</v>
      </c>
      <c r="AF3837" t="str">
        <f t="shared" si="416"/>
        <v>OK</v>
      </c>
      <c r="AG3837" t="str">
        <f t="shared" si="417"/>
        <v>OK</v>
      </c>
      <c r="AH3837" t="str">
        <f t="shared" si="418"/>
        <v>OK</v>
      </c>
      <c r="AI3837" t="str">
        <f t="shared" si="419"/>
        <v>OK</v>
      </c>
    </row>
    <row r="3838" spans="1:35" x14ac:dyDescent="0.35">
      <c r="A3838">
        <v>478</v>
      </c>
      <c r="B3838">
        <v>2</v>
      </c>
      <c r="C3838" t="s">
        <v>17</v>
      </c>
      <c r="D3838">
        <v>2</v>
      </c>
      <c r="E3838">
        <v>0</v>
      </c>
      <c r="F3838">
        <v>-6.7965600000000001E-2</v>
      </c>
      <c r="G3838">
        <v>0.12462529999999999</v>
      </c>
      <c r="J3838">
        <v>956</v>
      </c>
      <c r="K3838">
        <v>1</v>
      </c>
      <c r="L3838" t="s">
        <v>18</v>
      </c>
      <c r="M3838">
        <v>5.0054899999999999E-2</v>
      </c>
      <c r="N3838">
        <v>8.2537600000000003E-2</v>
      </c>
      <c r="O3838">
        <v>0.16781499999999999</v>
      </c>
      <c r="P3838">
        <v>0.1054972</v>
      </c>
      <c r="Q3838">
        <v>0</v>
      </c>
      <c r="T3838">
        <v>478</v>
      </c>
      <c r="U3838">
        <v>2</v>
      </c>
      <c r="V3838" t="s">
        <v>17</v>
      </c>
      <c r="W3838">
        <v>0</v>
      </c>
      <c r="X3838">
        <v>2</v>
      </c>
      <c r="Y3838">
        <v>-6.7965600000000001E-2</v>
      </c>
      <c r="Z3838">
        <v>0.12462529999999999</v>
      </c>
      <c r="AC3838" t="str">
        <f t="shared" si="413"/>
        <v>OK</v>
      </c>
      <c r="AD3838" t="str">
        <f t="shared" si="414"/>
        <v>OK</v>
      </c>
      <c r="AE3838" t="str">
        <f t="shared" si="415"/>
        <v>OK</v>
      </c>
      <c r="AF3838" t="str">
        <f t="shared" si="416"/>
        <v>OK</v>
      </c>
      <c r="AG3838" t="str">
        <f t="shared" si="417"/>
        <v>OK</v>
      </c>
      <c r="AH3838" t="str">
        <f t="shared" si="418"/>
        <v>OK</v>
      </c>
      <c r="AI3838" t="str">
        <f t="shared" si="419"/>
        <v>OK</v>
      </c>
    </row>
    <row r="3839" spans="1:35" x14ac:dyDescent="0.35">
      <c r="A3839">
        <v>478</v>
      </c>
      <c r="B3839">
        <v>2</v>
      </c>
      <c r="C3839" t="s">
        <v>18</v>
      </c>
      <c r="D3839">
        <v>1</v>
      </c>
      <c r="E3839">
        <v>0</v>
      </c>
      <c r="F3839">
        <v>4.6500399999999997E-2</v>
      </c>
      <c r="G3839">
        <v>8.7637300000000001E-2</v>
      </c>
      <c r="J3839">
        <v>956</v>
      </c>
      <c r="K3839">
        <v>2</v>
      </c>
      <c r="L3839" t="s">
        <v>17</v>
      </c>
      <c r="M3839">
        <v>-2.8914800000000001E-2</v>
      </c>
      <c r="N3839">
        <v>9.9922999999999998E-2</v>
      </c>
      <c r="O3839">
        <v>-0.1472173</v>
      </c>
      <c r="P3839">
        <v>0.1337293</v>
      </c>
      <c r="Q3839">
        <v>0</v>
      </c>
      <c r="T3839">
        <v>478</v>
      </c>
      <c r="U3839">
        <v>2</v>
      </c>
      <c r="V3839" t="s">
        <v>18</v>
      </c>
      <c r="W3839">
        <v>0</v>
      </c>
      <c r="X3839">
        <v>1</v>
      </c>
      <c r="Y3839">
        <v>4.6500399999999997E-2</v>
      </c>
      <c r="Z3839">
        <v>8.7637300000000001E-2</v>
      </c>
      <c r="AC3839" t="str">
        <f t="shared" si="413"/>
        <v>OK</v>
      </c>
      <c r="AD3839" t="str">
        <f t="shared" si="414"/>
        <v>OK</v>
      </c>
      <c r="AE3839" t="str">
        <f t="shared" si="415"/>
        <v>OK</v>
      </c>
      <c r="AF3839" t="str">
        <f t="shared" si="416"/>
        <v>OK</v>
      </c>
      <c r="AG3839" t="str">
        <f t="shared" si="417"/>
        <v>OK</v>
      </c>
      <c r="AH3839" t="str">
        <f t="shared" si="418"/>
        <v>OK</v>
      </c>
      <c r="AI3839" t="str">
        <f t="shared" si="419"/>
        <v>OK</v>
      </c>
    </row>
    <row r="3840" spans="1:35" x14ac:dyDescent="0.35">
      <c r="A3840">
        <v>478</v>
      </c>
      <c r="B3840">
        <v>2</v>
      </c>
      <c r="C3840" t="s">
        <v>18</v>
      </c>
      <c r="D3840">
        <v>2</v>
      </c>
      <c r="E3840">
        <v>0</v>
      </c>
      <c r="F3840">
        <v>5.03966E-2</v>
      </c>
      <c r="G3840">
        <v>0.1257105</v>
      </c>
      <c r="J3840">
        <v>956</v>
      </c>
      <c r="K3840">
        <v>2</v>
      </c>
      <c r="L3840" t="s">
        <v>18</v>
      </c>
      <c r="M3840">
        <v>5.77984E-2</v>
      </c>
      <c r="N3840">
        <v>9.5306199999999994E-2</v>
      </c>
      <c r="O3840">
        <v>0.193776</v>
      </c>
      <c r="P3840">
        <v>0.1218176</v>
      </c>
      <c r="Q3840">
        <v>0</v>
      </c>
      <c r="T3840">
        <v>478</v>
      </c>
      <c r="U3840">
        <v>2</v>
      </c>
      <c r="V3840" t="s">
        <v>18</v>
      </c>
      <c r="W3840">
        <v>0</v>
      </c>
      <c r="X3840">
        <v>2</v>
      </c>
      <c r="Y3840">
        <v>5.03966E-2</v>
      </c>
      <c r="Z3840">
        <v>0.1257105</v>
      </c>
      <c r="AC3840" t="str">
        <f t="shared" si="413"/>
        <v>OK</v>
      </c>
      <c r="AD3840" t="str">
        <f t="shared" si="414"/>
        <v>OK</v>
      </c>
      <c r="AE3840" t="str">
        <f t="shared" si="415"/>
        <v>OK</v>
      </c>
      <c r="AF3840" t="str">
        <f t="shared" si="416"/>
        <v>OK</v>
      </c>
      <c r="AG3840" t="str">
        <f t="shared" si="417"/>
        <v>OK</v>
      </c>
      <c r="AH3840" t="str">
        <f t="shared" si="418"/>
        <v>OK</v>
      </c>
      <c r="AI3840" t="str">
        <f t="shared" si="419"/>
        <v>OK</v>
      </c>
    </row>
    <row r="3841" spans="1:35" x14ac:dyDescent="0.35">
      <c r="A3841">
        <v>479</v>
      </c>
      <c r="B3841">
        <v>1</v>
      </c>
      <c r="C3841" t="s">
        <v>17</v>
      </c>
      <c r="D3841">
        <v>1</v>
      </c>
      <c r="E3841">
        <v>0</v>
      </c>
      <c r="F3841">
        <v>2.3712999999999998E-3</v>
      </c>
      <c r="G3841">
        <v>7.6725100000000004E-2</v>
      </c>
      <c r="J3841">
        <v>957</v>
      </c>
      <c r="K3841">
        <v>1</v>
      </c>
      <c r="L3841" t="s">
        <v>17</v>
      </c>
      <c r="M3841">
        <v>-7.7360399999999996E-2</v>
      </c>
      <c r="N3841">
        <v>7.9695000000000002E-2</v>
      </c>
      <c r="O3841">
        <v>-1.0181000000000001E-3</v>
      </c>
      <c r="P3841">
        <v>0.12469479999999999</v>
      </c>
      <c r="Q3841">
        <v>0</v>
      </c>
      <c r="T3841">
        <v>479</v>
      </c>
      <c r="U3841">
        <v>1</v>
      </c>
      <c r="V3841" t="s">
        <v>17</v>
      </c>
      <c r="W3841">
        <v>0</v>
      </c>
      <c r="X3841">
        <v>1</v>
      </c>
      <c r="Y3841">
        <v>2.3712999999999998E-3</v>
      </c>
      <c r="Z3841">
        <v>7.6725100000000004E-2</v>
      </c>
      <c r="AC3841" t="str">
        <f t="shared" si="413"/>
        <v>OK</v>
      </c>
      <c r="AD3841" t="str">
        <f t="shared" si="414"/>
        <v>OK</v>
      </c>
      <c r="AE3841" t="str">
        <f t="shared" si="415"/>
        <v>OK</v>
      </c>
      <c r="AF3841" t="str">
        <f t="shared" si="416"/>
        <v>OK</v>
      </c>
      <c r="AG3841" t="str">
        <f t="shared" si="417"/>
        <v>OK</v>
      </c>
      <c r="AH3841" t="str">
        <f t="shared" si="418"/>
        <v>OK</v>
      </c>
      <c r="AI3841" t="str">
        <f t="shared" si="419"/>
        <v>OK</v>
      </c>
    </row>
    <row r="3842" spans="1:35" x14ac:dyDescent="0.35">
      <c r="A3842">
        <v>479</v>
      </c>
      <c r="B3842">
        <v>1</v>
      </c>
      <c r="C3842" t="s">
        <v>17</v>
      </c>
      <c r="D3842">
        <v>2</v>
      </c>
      <c r="E3842">
        <v>0</v>
      </c>
      <c r="F3842">
        <v>-0.14792759999999999</v>
      </c>
      <c r="G3842">
        <v>0.1030697</v>
      </c>
      <c r="J3842">
        <v>957</v>
      </c>
      <c r="K3842">
        <v>1</v>
      </c>
      <c r="L3842" t="s">
        <v>18</v>
      </c>
      <c r="M3842">
        <v>0.1294295</v>
      </c>
      <c r="N3842">
        <v>7.9332E-2</v>
      </c>
      <c r="O3842">
        <v>0.18080950000000001</v>
      </c>
      <c r="P3842">
        <v>0.12720680000000001</v>
      </c>
      <c r="Q3842">
        <v>0</v>
      </c>
      <c r="T3842">
        <v>479</v>
      </c>
      <c r="U3842">
        <v>1</v>
      </c>
      <c r="V3842" t="s">
        <v>17</v>
      </c>
      <c r="W3842">
        <v>0</v>
      </c>
      <c r="X3842">
        <v>2</v>
      </c>
      <c r="Y3842">
        <v>-0.14792759999999999</v>
      </c>
      <c r="Z3842">
        <v>0.1030697</v>
      </c>
      <c r="AC3842" t="str">
        <f t="shared" si="413"/>
        <v>OK</v>
      </c>
      <c r="AD3842" t="str">
        <f t="shared" si="414"/>
        <v>OK</v>
      </c>
      <c r="AE3842" t="str">
        <f t="shared" si="415"/>
        <v>OK</v>
      </c>
      <c r="AF3842" t="str">
        <f t="shared" si="416"/>
        <v>OK</v>
      </c>
      <c r="AG3842" t="str">
        <f t="shared" si="417"/>
        <v>OK</v>
      </c>
      <c r="AH3842" t="str">
        <f t="shared" si="418"/>
        <v>OK</v>
      </c>
      <c r="AI3842" t="str">
        <f t="shared" si="419"/>
        <v>OK</v>
      </c>
    </row>
    <row r="3843" spans="1:35" x14ac:dyDescent="0.35">
      <c r="A3843">
        <v>479</v>
      </c>
      <c r="B3843">
        <v>1</v>
      </c>
      <c r="C3843" t="s">
        <v>18</v>
      </c>
      <c r="D3843">
        <v>1</v>
      </c>
      <c r="E3843">
        <v>0</v>
      </c>
      <c r="F3843">
        <v>9.6082000000000008E-3</v>
      </c>
      <c r="G3843">
        <v>7.4946399999999996E-2</v>
      </c>
      <c r="J3843">
        <v>957</v>
      </c>
      <c r="K3843">
        <v>2</v>
      </c>
      <c r="L3843" t="s">
        <v>17</v>
      </c>
      <c r="M3843">
        <v>-0.15208659999999999</v>
      </c>
      <c r="N3843">
        <v>9.1972799999999993E-2</v>
      </c>
      <c r="O3843">
        <v>-0.1054085</v>
      </c>
      <c r="P3843">
        <v>0.14104900000000001</v>
      </c>
      <c r="Q3843">
        <v>0</v>
      </c>
      <c r="T3843">
        <v>479</v>
      </c>
      <c r="U3843">
        <v>1</v>
      </c>
      <c r="V3843" t="s">
        <v>18</v>
      </c>
      <c r="W3843">
        <v>0</v>
      </c>
      <c r="X3843">
        <v>1</v>
      </c>
      <c r="Y3843">
        <v>9.6082000000000008E-3</v>
      </c>
      <c r="Z3843">
        <v>7.4946399999999996E-2</v>
      </c>
      <c r="AC3843" t="str">
        <f t="shared" si="413"/>
        <v>OK</v>
      </c>
      <c r="AD3843" t="str">
        <f t="shared" si="414"/>
        <v>OK</v>
      </c>
      <c r="AE3843" t="str">
        <f t="shared" si="415"/>
        <v>OK</v>
      </c>
      <c r="AF3843" t="str">
        <f t="shared" si="416"/>
        <v>OK</v>
      </c>
      <c r="AG3843" t="str">
        <f t="shared" si="417"/>
        <v>OK</v>
      </c>
      <c r="AH3843" t="str">
        <f t="shared" si="418"/>
        <v>OK</v>
      </c>
      <c r="AI3843" t="str">
        <f t="shared" si="419"/>
        <v>OK</v>
      </c>
    </row>
    <row r="3844" spans="1:35" x14ac:dyDescent="0.35">
      <c r="A3844">
        <v>479</v>
      </c>
      <c r="B3844">
        <v>1</v>
      </c>
      <c r="C3844" t="s">
        <v>18</v>
      </c>
      <c r="D3844">
        <v>2</v>
      </c>
      <c r="E3844">
        <v>0</v>
      </c>
      <c r="F3844">
        <v>-0.14579700000000001</v>
      </c>
      <c r="G3844">
        <v>0.11255809999999999</v>
      </c>
      <c r="J3844">
        <v>957</v>
      </c>
      <c r="K3844">
        <v>2</v>
      </c>
      <c r="L3844" t="s">
        <v>18</v>
      </c>
      <c r="M3844">
        <v>0.14945240000000001</v>
      </c>
      <c r="N3844">
        <v>9.1604699999999997E-2</v>
      </c>
      <c r="O3844">
        <v>0.20878079999999999</v>
      </c>
      <c r="P3844">
        <v>0.14688570000000001</v>
      </c>
      <c r="Q3844">
        <v>0</v>
      </c>
      <c r="T3844">
        <v>479</v>
      </c>
      <c r="U3844">
        <v>1</v>
      </c>
      <c r="V3844" t="s">
        <v>18</v>
      </c>
      <c r="W3844">
        <v>0</v>
      </c>
      <c r="X3844">
        <v>2</v>
      </c>
      <c r="Y3844">
        <v>-0.14579700000000001</v>
      </c>
      <c r="Z3844">
        <v>0.11255809999999999</v>
      </c>
      <c r="AC3844" t="str">
        <f t="shared" si="413"/>
        <v>OK</v>
      </c>
      <c r="AD3844" t="str">
        <f t="shared" si="414"/>
        <v>OK</v>
      </c>
      <c r="AE3844" t="str">
        <f t="shared" si="415"/>
        <v>OK</v>
      </c>
      <c r="AF3844" t="str">
        <f t="shared" si="416"/>
        <v>OK</v>
      </c>
      <c r="AG3844" t="str">
        <f t="shared" si="417"/>
        <v>OK</v>
      </c>
      <c r="AH3844" t="str">
        <f t="shared" si="418"/>
        <v>OK</v>
      </c>
      <c r="AI3844" t="str">
        <f t="shared" si="419"/>
        <v>OK</v>
      </c>
    </row>
    <row r="3845" spans="1:35" x14ac:dyDescent="0.35">
      <c r="A3845">
        <v>479</v>
      </c>
      <c r="B3845">
        <v>2</v>
      </c>
      <c r="C3845" t="s">
        <v>17</v>
      </c>
      <c r="D3845">
        <v>1</v>
      </c>
      <c r="E3845">
        <v>0</v>
      </c>
      <c r="F3845">
        <v>-3.176E-3</v>
      </c>
      <c r="G3845">
        <v>8.5212999999999997E-2</v>
      </c>
      <c r="J3845">
        <v>958</v>
      </c>
      <c r="K3845">
        <v>1</v>
      </c>
      <c r="L3845" t="s">
        <v>17</v>
      </c>
      <c r="M3845">
        <v>-2.7634000000000001E-3</v>
      </c>
      <c r="N3845">
        <v>8.0294299999999999E-2</v>
      </c>
      <c r="O3845">
        <v>-3.97536E-2</v>
      </c>
      <c r="P3845">
        <v>0.1129255</v>
      </c>
      <c r="Q3845">
        <v>0</v>
      </c>
      <c r="T3845">
        <v>479</v>
      </c>
      <c r="U3845">
        <v>2</v>
      </c>
      <c r="V3845" t="s">
        <v>17</v>
      </c>
      <c r="W3845">
        <v>0</v>
      </c>
      <c r="X3845">
        <v>1</v>
      </c>
      <c r="Y3845">
        <v>-3.176E-3</v>
      </c>
      <c r="Z3845">
        <v>8.5212999999999997E-2</v>
      </c>
      <c r="AC3845" t="str">
        <f t="shared" si="413"/>
        <v>OK</v>
      </c>
      <c r="AD3845" t="str">
        <f t="shared" si="414"/>
        <v>OK</v>
      </c>
      <c r="AE3845" t="str">
        <f t="shared" si="415"/>
        <v>OK</v>
      </c>
      <c r="AF3845" t="str">
        <f t="shared" si="416"/>
        <v>OK</v>
      </c>
      <c r="AG3845" t="str">
        <f t="shared" si="417"/>
        <v>OK</v>
      </c>
      <c r="AH3845" t="str">
        <f t="shared" si="418"/>
        <v>OK</v>
      </c>
      <c r="AI3845" t="str">
        <f t="shared" si="419"/>
        <v>OK</v>
      </c>
    </row>
    <row r="3846" spans="1:35" x14ac:dyDescent="0.35">
      <c r="A3846">
        <v>479</v>
      </c>
      <c r="B3846">
        <v>2</v>
      </c>
      <c r="C3846" t="s">
        <v>17</v>
      </c>
      <c r="D3846">
        <v>2</v>
      </c>
      <c r="E3846">
        <v>0</v>
      </c>
      <c r="F3846">
        <v>-6.3751699999999994E-2</v>
      </c>
      <c r="G3846">
        <v>0.1180234</v>
      </c>
      <c r="J3846">
        <v>958</v>
      </c>
      <c r="K3846">
        <v>1</v>
      </c>
      <c r="L3846" t="s">
        <v>18</v>
      </c>
      <c r="M3846">
        <v>6.1336599999999998E-2</v>
      </c>
      <c r="N3846">
        <v>7.8068200000000004E-2</v>
      </c>
      <c r="O3846">
        <v>6.6871100000000003E-2</v>
      </c>
      <c r="P3846">
        <v>0.13074810000000001</v>
      </c>
      <c r="Q3846">
        <v>0</v>
      </c>
      <c r="T3846">
        <v>479</v>
      </c>
      <c r="U3846">
        <v>2</v>
      </c>
      <c r="V3846" t="s">
        <v>17</v>
      </c>
      <c r="W3846">
        <v>0</v>
      </c>
      <c r="X3846">
        <v>2</v>
      </c>
      <c r="Y3846">
        <v>-6.3751699999999994E-2</v>
      </c>
      <c r="Z3846">
        <v>0.1180234</v>
      </c>
      <c r="AC3846" t="str">
        <f t="shared" si="413"/>
        <v>OK</v>
      </c>
      <c r="AD3846" t="str">
        <f t="shared" si="414"/>
        <v>OK</v>
      </c>
      <c r="AE3846" t="str">
        <f t="shared" si="415"/>
        <v>OK</v>
      </c>
      <c r="AF3846" t="str">
        <f t="shared" si="416"/>
        <v>OK</v>
      </c>
      <c r="AG3846" t="str">
        <f t="shared" si="417"/>
        <v>OK</v>
      </c>
      <c r="AH3846" t="str">
        <f t="shared" si="418"/>
        <v>OK</v>
      </c>
      <c r="AI3846" t="str">
        <f t="shared" si="419"/>
        <v>OK</v>
      </c>
    </row>
    <row r="3847" spans="1:35" x14ac:dyDescent="0.35">
      <c r="A3847">
        <v>479</v>
      </c>
      <c r="B3847">
        <v>2</v>
      </c>
      <c r="C3847" t="s">
        <v>18</v>
      </c>
      <c r="D3847">
        <v>1</v>
      </c>
      <c r="E3847">
        <v>0</v>
      </c>
      <c r="F3847">
        <v>1.10946E-2</v>
      </c>
      <c r="G3847">
        <v>8.6540699999999998E-2</v>
      </c>
      <c r="J3847">
        <v>958</v>
      </c>
      <c r="K3847">
        <v>2</v>
      </c>
      <c r="L3847" t="s">
        <v>17</v>
      </c>
      <c r="M3847">
        <v>-3.81762E-2</v>
      </c>
      <c r="N3847">
        <v>9.02839E-2</v>
      </c>
      <c r="O3847">
        <v>-7.8361700000000006E-2</v>
      </c>
      <c r="P3847">
        <v>0.13234899999999999</v>
      </c>
      <c r="Q3847">
        <v>0</v>
      </c>
      <c r="T3847">
        <v>479</v>
      </c>
      <c r="U3847">
        <v>2</v>
      </c>
      <c r="V3847" t="s">
        <v>18</v>
      </c>
      <c r="W3847">
        <v>0</v>
      </c>
      <c r="X3847">
        <v>1</v>
      </c>
      <c r="Y3847">
        <v>1.10946E-2</v>
      </c>
      <c r="Z3847">
        <v>8.6540699999999998E-2</v>
      </c>
      <c r="AC3847" t="str">
        <f t="shared" si="413"/>
        <v>OK</v>
      </c>
      <c r="AD3847" t="str">
        <f t="shared" si="414"/>
        <v>OK</v>
      </c>
      <c r="AE3847" t="str">
        <f t="shared" si="415"/>
        <v>OK</v>
      </c>
      <c r="AF3847" t="str">
        <f t="shared" si="416"/>
        <v>OK</v>
      </c>
      <c r="AG3847" t="str">
        <f t="shared" si="417"/>
        <v>OK</v>
      </c>
      <c r="AH3847" t="str">
        <f t="shared" si="418"/>
        <v>OK</v>
      </c>
      <c r="AI3847" t="str">
        <f t="shared" si="419"/>
        <v>OK</v>
      </c>
    </row>
    <row r="3848" spans="1:35" x14ac:dyDescent="0.35">
      <c r="A3848">
        <v>479</v>
      </c>
      <c r="B3848">
        <v>2</v>
      </c>
      <c r="C3848" t="s">
        <v>18</v>
      </c>
      <c r="D3848">
        <v>2</v>
      </c>
      <c r="E3848">
        <v>0</v>
      </c>
      <c r="F3848">
        <v>-0.1683518</v>
      </c>
      <c r="G3848">
        <v>0.1299708</v>
      </c>
      <c r="J3848">
        <v>958</v>
      </c>
      <c r="K3848">
        <v>2</v>
      </c>
      <c r="L3848" t="s">
        <v>18</v>
      </c>
      <c r="M3848">
        <v>7.08255E-2</v>
      </c>
      <c r="N3848">
        <v>9.0145400000000001E-2</v>
      </c>
      <c r="O3848">
        <v>7.7216099999999996E-2</v>
      </c>
      <c r="P3848">
        <v>0.150975</v>
      </c>
      <c r="Q3848">
        <v>0</v>
      </c>
      <c r="T3848">
        <v>479</v>
      </c>
      <c r="U3848">
        <v>2</v>
      </c>
      <c r="V3848" t="s">
        <v>18</v>
      </c>
      <c r="W3848">
        <v>0</v>
      </c>
      <c r="X3848">
        <v>2</v>
      </c>
      <c r="Y3848">
        <v>-0.1683518</v>
      </c>
      <c r="Z3848">
        <v>0.1299708</v>
      </c>
      <c r="AC3848" t="str">
        <f t="shared" si="413"/>
        <v>OK</v>
      </c>
      <c r="AD3848" t="str">
        <f t="shared" si="414"/>
        <v>OK</v>
      </c>
      <c r="AE3848" t="str">
        <f t="shared" si="415"/>
        <v>OK</v>
      </c>
      <c r="AF3848" t="str">
        <f t="shared" si="416"/>
        <v>OK</v>
      </c>
      <c r="AG3848" t="str">
        <f t="shared" si="417"/>
        <v>OK</v>
      </c>
      <c r="AH3848" t="str">
        <f t="shared" si="418"/>
        <v>OK</v>
      </c>
      <c r="AI3848" t="str">
        <f t="shared" si="419"/>
        <v>OK</v>
      </c>
    </row>
    <row r="3849" spans="1:35" x14ac:dyDescent="0.35">
      <c r="A3849">
        <v>480</v>
      </c>
      <c r="B3849">
        <v>1</v>
      </c>
      <c r="C3849" t="s">
        <v>17</v>
      </c>
      <c r="D3849">
        <v>1</v>
      </c>
      <c r="E3849">
        <v>0</v>
      </c>
      <c r="F3849">
        <v>7.9900600000000002E-2</v>
      </c>
      <c r="G3849">
        <v>8.1585599999999994E-2</v>
      </c>
      <c r="J3849">
        <v>959</v>
      </c>
      <c r="K3849">
        <v>1</v>
      </c>
      <c r="L3849" t="s">
        <v>17</v>
      </c>
      <c r="M3849">
        <v>-0.1479646</v>
      </c>
      <c r="N3849">
        <v>8.1809900000000005E-2</v>
      </c>
      <c r="O3849">
        <v>-1.6143500000000002E-2</v>
      </c>
      <c r="P3849">
        <v>0.11112130000000001</v>
      </c>
      <c r="Q3849">
        <v>0</v>
      </c>
      <c r="T3849">
        <v>480</v>
      </c>
      <c r="U3849">
        <v>1</v>
      </c>
      <c r="V3849" t="s">
        <v>17</v>
      </c>
      <c r="W3849">
        <v>0</v>
      </c>
      <c r="X3849">
        <v>1</v>
      </c>
      <c r="Y3849">
        <v>7.9900600000000002E-2</v>
      </c>
      <c r="Z3849">
        <v>8.1585599999999994E-2</v>
      </c>
      <c r="AC3849" t="str">
        <f t="shared" si="413"/>
        <v>OK</v>
      </c>
      <c r="AD3849" t="str">
        <f t="shared" si="414"/>
        <v>OK</v>
      </c>
      <c r="AE3849" t="str">
        <f t="shared" si="415"/>
        <v>OK</v>
      </c>
      <c r="AF3849" t="str">
        <f t="shared" si="416"/>
        <v>OK</v>
      </c>
      <c r="AG3849" t="str">
        <f t="shared" si="417"/>
        <v>OK</v>
      </c>
      <c r="AH3849" t="str">
        <f t="shared" si="418"/>
        <v>OK</v>
      </c>
      <c r="AI3849" t="str">
        <f t="shared" si="419"/>
        <v>OK</v>
      </c>
    </row>
    <row r="3850" spans="1:35" x14ac:dyDescent="0.35">
      <c r="A3850">
        <v>480</v>
      </c>
      <c r="B3850">
        <v>1</v>
      </c>
      <c r="C3850" t="s">
        <v>17</v>
      </c>
      <c r="D3850">
        <v>2</v>
      </c>
      <c r="E3850">
        <v>0</v>
      </c>
      <c r="F3850">
        <v>0.20200290000000001</v>
      </c>
      <c r="G3850">
        <v>0.10928789999999999</v>
      </c>
      <c r="J3850">
        <v>959</v>
      </c>
      <c r="K3850">
        <v>1</v>
      </c>
      <c r="L3850" t="s">
        <v>18</v>
      </c>
      <c r="M3850">
        <v>-7.7203000000000003E-3</v>
      </c>
      <c r="N3850">
        <v>7.3790800000000004E-2</v>
      </c>
      <c r="O3850">
        <v>-9.0600799999999995E-2</v>
      </c>
      <c r="P3850">
        <v>0.1060363</v>
      </c>
      <c r="Q3850">
        <v>0</v>
      </c>
      <c r="T3850">
        <v>480</v>
      </c>
      <c r="U3850">
        <v>1</v>
      </c>
      <c r="V3850" t="s">
        <v>17</v>
      </c>
      <c r="W3850">
        <v>0</v>
      </c>
      <c r="X3850">
        <v>2</v>
      </c>
      <c r="Y3850">
        <v>0.20200290000000001</v>
      </c>
      <c r="Z3850">
        <v>0.10928789999999999</v>
      </c>
      <c r="AC3850" t="str">
        <f t="shared" si="413"/>
        <v>OK</v>
      </c>
      <c r="AD3850" t="str">
        <f t="shared" si="414"/>
        <v>OK</v>
      </c>
      <c r="AE3850" t="str">
        <f t="shared" si="415"/>
        <v>OK</v>
      </c>
      <c r="AF3850" t="str">
        <f t="shared" si="416"/>
        <v>OK</v>
      </c>
      <c r="AG3850" t="str">
        <f t="shared" si="417"/>
        <v>OK</v>
      </c>
      <c r="AH3850" t="str">
        <f t="shared" si="418"/>
        <v>OK</v>
      </c>
      <c r="AI3850" t="str">
        <f t="shared" si="419"/>
        <v>OK</v>
      </c>
    </row>
    <row r="3851" spans="1:35" x14ac:dyDescent="0.35">
      <c r="A3851">
        <v>480</v>
      </c>
      <c r="B3851">
        <v>1</v>
      </c>
      <c r="C3851" t="s">
        <v>18</v>
      </c>
      <c r="D3851">
        <v>1</v>
      </c>
      <c r="E3851">
        <v>0</v>
      </c>
      <c r="F3851">
        <v>6.6128500000000007E-2</v>
      </c>
      <c r="G3851">
        <v>6.5775E-2</v>
      </c>
      <c r="J3851">
        <v>959</v>
      </c>
      <c r="K3851">
        <v>2</v>
      </c>
      <c r="L3851" t="s">
        <v>17</v>
      </c>
      <c r="M3851">
        <v>-0.1435073</v>
      </c>
      <c r="N3851">
        <v>9.2284400000000003E-2</v>
      </c>
      <c r="O3851">
        <v>3.6165000000000003E-2</v>
      </c>
      <c r="P3851">
        <v>0.13719999999999999</v>
      </c>
      <c r="Q3851">
        <v>0</v>
      </c>
      <c r="T3851">
        <v>480</v>
      </c>
      <c r="U3851">
        <v>1</v>
      </c>
      <c r="V3851" t="s">
        <v>18</v>
      </c>
      <c r="W3851">
        <v>0</v>
      </c>
      <c r="X3851">
        <v>1</v>
      </c>
      <c r="Y3851">
        <v>6.6128500000000007E-2</v>
      </c>
      <c r="Z3851">
        <v>6.5775E-2</v>
      </c>
      <c r="AC3851" t="str">
        <f t="shared" si="413"/>
        <v>OK</v>
      </c>
      <c r="AD3851" t="str">
        <f t="shared" si="414"/>
        <v>OK</v>
      </c>
      <c r="AE3851" t="str">
        <f t="shared" si="415"/>
        <v>OK</v>
      </c>
      <c r="AF3851" t="str">
        <f t="shared" si="416"/>
        <v>OK</v>
      </c>
      <c r="AG3851" t="str">
        <f t="shared" si="417"/>
        <v>OK</v>
      </c>
      <c r="AH3851" t="str">
        <f t="shared" si="418"/>
        <v>OK</v>
      </c>
      <c r="AI3851" t="str">
        <f t="shared" si="419"/>
        <v>OK</v>
      </c>
    </row>
    <row r="3852" spans="1:35" x14ac:dyDescent="0.35">
      <c r="A3852">
        <v>480</v>
      </c>
      <c r="B3852">
        <v>1</v>
      </c>
      <c r="C3852" t="s">
        <v>18</v>
      </c>
      <c r="D3852">
        <v>2</v>
      </c>
      <c r="E3852">
        <v>0</v>
      </c>
      <c r="F3852">
        <v>8.2732799999999995E-2</v>
      </c>
      <c r="G3852">
        <v>8.8664800000000002E-2</v>
      </c>
      <c r="J3852">
        <v>959</v>
      </c>
      <c r="K3852">
        <v>2</v>
      </c>
      <c r="L3852" t="s">
        <v>18</v>
      </c>
      <c r="M3852">
        <v>-8.9146999999999994E-3</v>
      </c>
      <c r="N3852">
        <v>8.5206299999999999E-2</v>
      </c>
      <c r="O3852">
        <v>-0.1046168</v>
      </c>
      <c r="P3852">
        <v>0.1224402</v>
      </c>
      <c r="Q3852">
        <v>0</v>
      </c>
      <c r="T3852">
        <v>480</v>
      </c>
      <c r="U3852">
        <v>1</v>
      </c>
      <c r="V3852" t="s">
        <v>18</v>
      </c>
      <c r="W3852">
        <v>0</v>
      </c>
      <c r="X3852">
        <v>2</v>
      </c>
      <c r="Y3852">
        <v>8.2732799999999995E-2</v>
      </c>
      <c r="Z3852">
        <v>8.8664800000000002E-2</v>
      </c>
      <c r="AC3852" t="str">
        <f t="shared" si="413"/>
        <v>OK</v>
      </c>
      <c r="AD3852" t="str">
        <f t="shared" si="414"/>
        <v>OK</v>
      </c>
      <c r="AE3852" t="str">
        <f t="shared" si="415"/>
        <v>OK</v>
      </c>
      <c r="AF3852" t="str">
        <f t="shared" si="416"/>
        <v>OK</v>
      </c>
      <c r="AG3852" t="str">
        <f t="shared" si="417"/>
        <v>OK</v>
      </c>
      <c r="AH3852" t="str">
        <f t="shared" si="418"/>
        <v>OK</v>
      </c>
      <c r="AI3852" t="str">
        <f t="shared" si="419"/>
        <v>OK</v>
      </c>
    </row>
    <row r="3853" spans="1:35" x14ac:dyDescent="0.35">
      <c r="A3853">
        <v>480</v>
      </c>
      <c r="B3853">
        <v>2</v>
      </c>
      <c r="C3853" t="s">
        <v>17</v>
      </c>
      <c r="D3853">
        <v>1</v>
      </c>
      <c r="E3853">
        <v>0</v>
      </c>
      <c r="F3853">
        <v>4.1721300000000003E-2</v>
      </c>
      <c r="G3853">
        <v>8.9735300000000004E-2</v>
      </c>
      <c r="J3853">
        <v>960</v>
      </c>
      <c r="K3853">
        <v>1</v>
      </c>
      <c r="L3853" t="s">
        <v>17</v>
      </c>
      <c r="M3853">
        <v>-4.7320000000000001E-4</v>
      </c>
      <c r="N3853">
        <v>8.1003400000000003E-2</v>
      </c>
      <c r="O3853">
        <v>1.9596000000000001E-3</v>
      </c>
      <c r="P3853">
        <v>0.1060487</v>
      </c>
      <c r="Q3853">
        <v>0</v>
      </c>
      <c r="T3853">
        <v>480</v>
      </c>
      <c r="U3853">
        <v>2</v>
      </c>
      <c r="V3853" t="s">
        <v>17</v>
      </c>
      <c r="W3853">
        <v>0</v>
      </c>
      <c r="X3853">
        <v>1</v>
      </c>
      <c r="Y3853">
        <v>4.1721300000000003E-2</v>
      </c>
      <c r="Z3853">
        <v>8.9735300000000004E-2</v>
      </c>
      <c r="AC3853" t="str">
        <f t="shared" si="413"/>
        <v>OK</v>
      </c>
      <c r="AD3853" t="str">
        <f t="shared" si="414"/>
        <v>OK</v>
      </c>
      <c r="AE3853" t="str">
        <f t="shared" si="415"/>
        <v>OK</v>
      </c>
      <c r="AF3853" t="str">
        <f t="shared" si="416"/>
        <v>OK</v>
      </c>
      <c r="AG3853" t="str">
        <f t="shared" si="417"/>
        <v>OK</v>
      </c>
      <c r="AH3853" t="str">
        <f t="shared" si="418"/>
        <v>OK</v>
      </c>
      <c r="AI3853" t="str">
        <f t="shared" si="419"/>
        <v>OK</v>
      </c>
    </row>
    <row r="3854" spans="1:35" x14ac:dyDescent="0.35">
      <c r="A3854">
        <v>480</v>
      </c>
      <c r="B3854">
        <v>2</v>
      </c>
      <c r="C3854" t="s">
        <v>17</v>
      </c>
      <c r="D3854">
        <v>2</v>
      </c>
      <c r="E3854">
        <v>0</v>
      </c>
      <c r="F3854">
        <v>0.15423709999999999</v>
      </c>
      <c r="G3854">
        <v>0.1214557</v>
      </c>
      <c r="J3854">
        <v>960</v>
      </c>
      <c r="K3854">
        <v>1</v>
      </c>
      <c r="L3854" t="s">
        <v>18</v>
      </c>
      <c r="M3854">
        <v>3.3968900000000003E-2</v>
      </c>
      <c r="N3854">
        <v>8.3823700000000001E-2</v>
      </c>
      <c r="O3854">
        <v>-8.2966100000000001E-2</v>
      </c>
      <c r="P3854">
        <v>0.10373640000000001</v>
      </c>
      <c r="Q3854">
        <v>0</v>
      </c>
      <c r="T3854">
        <v>480</v>
      </c>
      <c r="U3854">
        <v>2</v>
      </c>
      <c r="V3854" t="s">
        <v>17</v>
      </c>
      <c r="W3854">
        <v>0</v>
      </c>
      <c r="X3854">
        <v>2</v>
      </c>
      <c r="Y3854">
        <v>0.15423709999999999</v>
      </c>
      <c r="Z3854">
        <v>0.1214557</v>
      </c>
      <c r="AC3854" t="str">
        <f t="shared" si="413"/>
        <v>OK</v>
      </c>
      <c r="AD3854" t="str">
        <f t="shared" si="414"/>
        <v>OK</v>
      </c>
      <c r="AE3854" t="str">
        <f t="shared" si="415"/>
        <v>OK</v>
      </c>
      <c r="AF3854" t="str">
        <f t="shared" si="416"/>
        <v>OK</v>
      </c>
      <c r="AG3854" t="str">
        <f t="shared" si="417"/>
        <v>OK</v>
      </c>
      <c r="AH3854" t="str">
        <f t="shared" si="418"/>
        <v>OK</v>
      </c>
      <c r="AI3854" t="str">
        <f t="shared" si="419"/>
        <v>OK</v>
      </c>
    </row>
    <row r="3855" spans="1:35" x14ac:dyDescent="0.35">
      <c r="A3855">
        <v>480</v>
      </c>
      <c r="B3855">
        <v>2</v>
      </c>
      <c r="C3855" t="s">
        <v>18</v>
      </c>
      <c r="D3855">
        <v>1</v>
      </c>
      <c r="E3855">
        <v>0</v>
      </c>
      <c r="F3855">
        <v>7.6358599999999999E-2</v>
      </c>
      <c r="G3855">
        <v>7.5950400000000001E-2</v>
      </c>
      <c r="J3855">
        <v>960</v>
      </c>
      <c r="K3855">
        <v>2</v>
      </c>
      <c r="L3855" t="s">
        <v>17</v>
      </c>
      <c r="M3855">
        <v>-2.0085100000000002E-2</v>
      </c>
      <c r="N3855">
        <v>9.0700500000000003E-2</v>
      </c>
      <c r="O3855">
        <v>4.9860099999999997E-2</v>
      </c>
      <c r="P3855">
        <v>0.12024890000000001</v>
      </c>
      <c r="Q3855">
        <v>0</v>
      </c>
      <c r="T3855">
        <v>480</v>
      </c>
      <c r="U3855">
        <v>2</v>
      </c>
      <c r="V3855" t="s">
        <v>18</v>
      </c>
      <c r="W3855">
        <v>0</v>
      </c>
      <c r="X3855">
        <v>1</v>
      </c>
      <c r="Y3855">
        <v>7.6358599999999999E-2</v>
      </c>
      <c r="Z3855">
        <v>7.5950400000000001E-2</v>
      </c>
      <c r="AC3855" t="str">
        <f t="shared" si="413"/>
        <v>OK</v>
      </c>
      <c r="AD3855" t="str">
        <f t="shared" si="414"/>
        <v>OK</v>
      </c>
      <c r="AE3855" t="str">
        <f t="shared" si="415"/>
        <v>OK</v>
      </c>
      <c r="AF3855" t="str">
        <f t="shared" si="416"/>
        <v>OK</v>
      </c>
      <c r="AG3855" t="str">
        <f t="shared" si="417"/>
        <v>OK</v>
      </c>
      <c r="AH3855" t="str">
        <f t="shared" si="418"/>
        <v>OK</v>
      </c>
      <c r="AI3855" t="str">
        <f t="shared" si="419"/>
        <v>OK</v>
      </c>
    </row>
    <row r="3856" spans="1:35" x14ac:dyDescent="0.35">
      <c r="A3856">
        <v>480</v>
      </c>
      <c r="B3856">
        <v>2</v>
      </c>
      <c r="C3856" t="s">
        <v>18</v>
      </c>
      <c r="D3856">
        <v>2</v>
      </c>
      <c r="E3856">
        <v>0</v>
      </c>
      <c r="F3856">
        <v>9.5531599999999994E-2</v>
      </c>
      <c r="G3856">
        <v>0.10238129999999999</v>
      </c>
      <c r="J3856">
        <v>960</v>
      </c>
      <c r="K3856">
        <v>2</v>
      </c>
      <c r="L3856" t="s">
        <v>18</v>
      </c>
      <c r="M3856">
        <v>3.9223899999999999E-2</v>
      </c>
      <c r="N3856">
        <v>9.6791199999999994E-2</v>
      </c>
      <c r="O3856">
        <v>-9.5800999999999997E-2</v>
      </c>
      <c r="P3856">
        <v>0.1197845</v>
      </c>
      <c r="Q3856">
        <v>0</v>
      </c>
      <c r="T3856">
        <v>480</v>
      </c>
      <c r="U3856">
        <v>2</v>
      </c>
      <c r="V3856" t="s">
        <v>18</v>
      </c>
      <c r="W3856">
        <v>0</v>
      </c>
      <c r="X3856">
        <v>2</v>
      </c>
      <c r="Y3856">
        <v>9.5531599999999994E-2</v>
      </c>
      <c r="Z3856">
        <v>0.10238129999999999</v>
      </c>
      <c r="AC3856" t="str">
        <f t="shared" si="413"/>
        <v>OK</v>
      </c>
      <c r="AD3856" t="str">
        <f t="shared" si="414"/>
        <v>OK</v>
      </c>
      <c r="AE3856" t="str">
        <f t="shared" si="415"/>
        <v>OK</v>
      </c>
      <c r="AF3856" t="str">
        <f t="shared" si="416"/>
        <v>OK</v>
      </c>
      <c r="AG3856" t="str">
        <f t="shared" si="417"/>
        <v>OK</v>
      </c>
      <c r="AH3856" t="str">
        <f t="shared" si="418"/>
        <v>OK</v>
      </c>
      <c r="AI3856" t="str">
        <f t="shared" si="419"/>
        <v>OK</v>
      </c>
    </row>
    <row r="3857" spans="1:35" x14ac:dyDescent="0.35">
      <c r="A3857">
        <v>481</v>
      </c>
      <c r="B3857">
        <v>1</v>
      </c>
      <c r="C3857" t="s">
        <v>17</v>
      </c>
      <c r="D3857">
        <v>1</v>
      </c>
      <c r="E3857">
        <v>0</v>
      </c>
      <c r="F3857">
        <v>-0.1052112</v>
      </c>
      <c r="G3857">
        <v>8.0037899999999995E-2</v>
      </c>
      <c r="J3857">
        <v>961</v>
      </c>
      <c r="K3857">
        <v>1</v>
      </c>
      <c r="L3857" t="s">
        <v>17</v>
      </c>
      <c r="M3857">
        <v>-0.14120559999999999</v>
      </c>
      <c r="N3857">
        <v>8.5363499999999995E-2</v>
      </c>
      <c r="O3857">
        <v>-0.30835560000000001</v>
      </c>
      <c r="P3857">
        <v>0.12676190000000001</v>
      </c>
      <c r="Q3857">
        <v>0</v>
      </c>
      <c r="T3857">
        <v>481</v>
      </c>
      <c r="U3857">
        <v>1</v>
      </c>
      <c r="V3857" t="s">
        <v>17</v>
      </c>
      <c r="W3857">
        <v>0</v>
      </c>
      <c r="X3857">
        <v>1</v>
      </c>
      <c r="Y3857">
        <v>-0.1052112</v>
      </c>
      <c r="Z3857">
        <v>8.0037899999999995E-2</v>
      </c>
      <c r="AC3857" t="str">
        <f t="shared" si="413"/>
        <v>OK</v>
      </c>
      <c r="AD3857" t="str">
        <f t="shared" si="414"/>
        <v>OK</v>
      </c>
      <c r="AE3857" t="str">
        <f t="shared" si="415"/>
        <v>OK</v>
      </c>
      <c r="AF3857" t="str">
        <f t="shared" si="416"/>
        <v>OK</v>
      </c>
      <c r="AG3857" t="str">
        <f t="shared" si="417"/>
        <v>OK</v>
      </c>
      <c r="AH3857" t="str">
        <f t="shared" si="418"/>
        <v>OK</v>
      </c>
      <c r="AI3857" t="str">
        <f t="shared" si="419"/>
        <v>OK</v>
      </c>
    </row>
    <row r="3858" spans="1:35" x14ac:dyDescent="0.35">
      <c r="A3858">
        <v>481</v>
      </c>
      <c r="B3858">
        <v>1</v>
      </c>
      <c r="C3858" t="s">
        <v>17</v>
      </c>
      <c r="D3858">
        <v>2</v>
      </c>
      <c r="E3858">
        <v>0</v>
      </c>
      <c r="F3858">
        <v>-0.1170587</v>
      </c>
      <c r="G3858">
        <v>0.1171119</v>
      </c>
      <c r="J3858">
        <v>961</v>
      </c>
      <c r="K3858">
        <v>1</v>
      </c>
      <c r="L3858" t="s">
        <v>18</v>
      </c>
      <c r="M3858">
        <v>9.3060799999999999E-2</v>
      </c>
      <c r="N3858">
        <v>8.1055199999999994E-2</v>
      </c>
      <c r="O3858">
        <v>8.1382999999999994E-3</v>
      </c>
      <c r="P3858">
        <v>0.1169805</v>
      </c>
      <c r="Q3858">
        <v>0</v>
      </c>
      <c r="T3858">
        <v>481</v>
      </c>
      <c r="U3858">
        <v>1</v>
      </c>
      <c r="V3858" t="s">
        <v>17</v>
      </c>
      <c r="W3858">
        <v>0</v>
      </c>
      <c r="X3858">
        <v>2</v>
      </c>
      <c r="Y3858">
        <v>-0.1170587</v>
      </c>
      <c r="Z3858">
        <v>0.1171119</v>
      </c>
      <c r="AC3858" t="str">
        <f t="shared" ref="AC3858:AC3921" si="420">IF(A3858=T3858,"OK","ERROR")</f>
        <v>OK</v>
      </c>
      <c r="AD3858" t="str">
        <f t="shared" ref="AD3858:AD3921" si="421">IF(B3858=U3858,"OK","ERROR")</f>
        <v>OK</v>
      </c>
      <c r="AE3858" t="str">
        <f t="shared" ref="AE3858:AE3921" si="422">IF(C3858=V3858,"OK","ERROR")</f>
        <v>OK</v>
      </c>
      <c r="AF3858" t="str">
        <f t="shared" ref="AF3858:AF3921" si="423">IF(D3858=X3858,"OK","ERROR")</f>
        <v>OK</v>
      </c>
      <c r="AG3858" t="str">
        <f t="shared" ref="AG3858:AG3921" si="424">IF(E3858=W3858,"OK","ERROR")</f>
        <v>OK</v>
      </c>
      <c r="AH3858" t="str">
        <f t="shared" ref="AH3858:AH3921" si="425">IF(F3858=Y3858,"OK","ERROR")</f>
        <v>OK</v>
      </c>
      <c r="AI3858" t="str">
        <f t="shared" ref="AI3858:AI3921" si="426">IF(G3858=Z3858,"OK","ERROR")</f>
        <v>OK</v>
      </c>
    </row>
    <row r="3859" spans="1:35" x14ac:dyDescent="0.35">
      <c r="A3859">
        <v>481</v>
      </c>
      <c r="B3859">
        <v>1</v>
      </c>
      <c r="C3859" t="s">
        <v>18</v>
      </c>
      <c r="D3859">
        <v>1</v>
      </c>
      <c r="E3859">
        <v>0</v>
      </c>
      <c r="F3859">
        <v>-1.9844000000000001E-2</v>
      </c>
      <c r="G3859">
        <v>7.5519600000000006E-2</v>
      </c>
      <c r="J3859">
        <v>961</v>
      </c>
      <c r="K3859">
        <v>2</v>
      </c>
      <c r="L3859" t="s">
        <v>17</v>
      </c>
      <c r="M3859">
        <v>-0.1949343</v>
      </c>
      <c r="N3859">
        <v>9.7665100000000005E-2</v>
      </c>
      <c r="O3859">
        <v>-0.3130542</v>
      </c>
      <c r="P3859">
        <v>0.13903889999999999</v>
      </c>
      <c r="Q3859">
        <v>0</v>
      </c>
      <c r="T3859">
        <v>481</v>
      </c>
      <c r="U3859">
        <v>1</v>
      </c>
      <c r="V3859" t="s">
        <v>18</v>
      </c>
      <c r="W3859">
        <v>0</v>
      </c>
      <c r="X3859">
        <v>1</v>
      </c>
      <c r="Y3859">
        <v>-1.9844000000000001E-2</v>
      </c>
      <c r="Z3859">
        <v>7.5519600000000006E-2</v>
      </c>
      <c r="AC3859" t="str">
        <f t="shared" si="420"/>
        <v>OK</v>
      </c>
      <c r="AD3859" t="str">
        <f t="shared" si="421"/>
        <v>OK</v>
      </c>
      <c r="AE3859" t="str">
        <f t="shared" si="422"/>
        <v>OK</v>
      </c>
      <c r="AF3859" t="str">
        <f t="shared" si="423"/>
        <v>OK</v>
      </c>
      <c r="AG3859" t="str">
        <f t="shared" si="424"/>
        <v>OK</v>
      </c>
      <c r="AH3859" t="str">
        <f t="shared" si="425"/>
        <v>OK</v>
      </c>
      <c r="AI3859" t="str">
        <f t="shared" si="426"/>
        <v>OK</v>
      </c>
    </row>
    <row r="3860" spans="1:35" x14ac:dyDescent="0.35">
      <c r="A3860">
        <v>481</v>
      </c>
      <c r="B3860">
        <v>1</v>
      </c>
      <c r="C3860" t="s">
        <v>18</v>
      </c>
      <c r="D3860">
        <v>2</v>
      </c>
      <c r="E3860">
        <v>0</v>
      </c>
      <c r="F3860">
        <v>7.0877899999999994E-2</v>
      </c>
      <c r="G3860">
        <v>0.1324775</v>
      </c>
      <c r="J3860">
        <v>961</v>
      </c>
      <c r="K3860">
        <v>2</v>
      </c>
      <c r="L3860" t="s">
        <v>18</v>
      </c>
      <c r="M3860">
        <v>0.10745730000000001</v>
      </c>
      <c r="N3860">
        <v>9.3594499999999997E-2</v>
      </c>
      <c r="O3860">
        <v>9.3973000000000008E-3</v>
      </c>
      <c r="P3860">
        <v>0.13507739999999999</v>
      </c>
      <c r="Q3860">
        <v>0</v>
      </c>
      <c r="T3860">
        <v>481</v>
      </c>
      <c r="U3860">
        <v>1</v>
      </c>
      <c r="V3860" t="s">
        <v>18</v>
      </c>
      <c r="W3860">
        <v>0</v>
      </c>
      <c r="X3860">
        <v>2</v>
      </c>
      <c r="Y3860">
        <v>7.0877899999999994E-2</v>
      </c>
      <c r="Z3860">
        <v>0.1324775</v>
      </c>
      <c r="AC3860" t="str">
        <f t="shared" si="420"/>
        <v>OK</v>
      </c>
      <c r="AD3860" t="str">
        <f t="shared" si="421"/>
        <v>OK</v>
      </c>
      <c r="AE3860" t="str">
        <f t="shared" si="422"/>
        <v>OK</v>
      </c>
      <c r="AF3860" t="str">
        <f t="shared" si="423"/>
        <v>OK</v>
      </c>
      <c r="AG3860" t="str">
        <f t="shared" si="424"/>
        <v>OK</v>
      </c>
      <c r="AH3860" t="str">
        <f t="shared" si="425"/>
        <v>OK</v>
      </c>
      <c r="AI3860" t="str">
        <f t="shared" si="426"/>
        <v>OK</v>
      </c>
    </row>
    <row r="3861" spans="1:35" x14ac:dyDescent="0.35">
      <c r="A3861">
        <v>481</v>
      </c>
      <c r="B3861">
        <v>2</v>
      </c>
      <c r="C3861" t="s">
        <v>17</v>
      </c>
      <c r="D3861">
        <v>1</v>
      </c>
      <c r="E3861">
        <v>0</v>
      </c>
      <c r="F3861">
        <v>-9.3754199999999996E-2</v>
      </c>
      <c r="G3861">
        <v>9.4351000000000004E-2</v>
      </c>
      <c r="J3861">
        <v>962</v>
      </c>
      <c r="K3861">
        <v>1</v>
      </c>
      <c r="L3861" t="s">
        <v>17</v>
      </c>
      <c r="M3861">
        <v>-7.1649000000000004E-2</v>
      </c>
      <c r="N3861">
        <v>7.99869E-2</v>
      </c>
      <c r="O3861">
        <v>-0.13561119999999999</v>
      </c>
      <c r="P3861">
        <v>0.1154927</v>
      </c>
      <c r="Q3861">
        <v>0</v>
      </c>
      <c r="T3861">
        <v>481</v>
      </c>
      <c r="U3861">
        <v>2</v>
      </c>
      <c r="V3861" t="s">
        <v>17</v>
      </c>
      <c r="W3861">
        <v>0</v>
      </c>
      <c r="X3861">
        <v>1</v>
      </c>
      <c r="Y3861">
        <v>-9.3754199999999996E-2</v>
      </c>
      <c r="Z3861">
        <v>9.4351000000000004E-2</v>
      </c>
      <c r="AC3861" t="str">
        <f t="shared" si="420"/>
        <v>OK</v>
      </c>
      <c r="AD3861" t="str">
        <f t="shared" si="421"/>
        <v>OK</v>
      </c>
      <c r="AE3861" t="str">
        <f t="shared" si="422"/>
        <v>OK</v>
      </c>
      <c r="AF3861" t="str">
        <f t="shared" si="423"/>
        <v>OK</v>
      </c>
      <c r="AG3861" t="str">
        <f t="shared" si="424"/>
        <v>OK</v>
      </c>
      <c r="AH3861" t="str">
        <f t="shared" si="425"/>
        <v>OK</v>
      </c>
      <c r="AI3861" t="str">
        <f t="shared" si="426"/>
        <v>OK</v>
      </c>
    </row>
    <row r="3862" spans="1:35" x14ac:dyDescent="0.35">
      <c r="A3862">
        <v>481</v>
      </c>
      <c r="B3862">
        <v>2</v>
      </c>
      <c r="C3862" t="s">
        <v>17</v>
      </c>
      <c r="D3862">
        <v>2</v>
      </c>
      <c r="E3862">
        <v>0</v>
      </c>
      <c r="F3862">
        <v>-0.15798010000000001</v>
      </c>
      <c r="G3862">
        <v>0.14347460000000001</v>
      </c>
      <c r="J3862">
        <v>962</v>
      </c>
      <c r="K3862">
        <v>1</v>
      </c>
      <c r="L3862" t="s">
        <v>18</v>
      </c>
      <c r="M3862">
        <v>-5.4314399999999999E-2</v>
      </c>
      <c r="N3862">
        <v>7.5088500000000002E-2</v>
      </c>
      <c r="O3862">
        <v>-3.8192700000000003E-2</v>
      </c>
      <c r="P3862">
        <v>9.9241300000000005E-2</v>
      </c>
      <c r="Q3862">
        <v>0</v>
      </c>
      <c r="T3862">
        <v>481</v>
      </c>
      <c r="U3862">
        <v>2</v>
      </c>
      <c r="V3862" t="s">
        <v>17</v>
      </c>
      <c r="W3862">
        <v>0</v>
      </c>
      <c r="X3862">
        <v>2</v>
      </c>
      <c r="Y3862">
        <v>-0.15798010000000001</v>
      </c>
      <c r="Z3862">
        <v>0.14347460000000001</v>
      </c>
      <c r="AC3862" t="str">
        <f t="shared" si="420"/>
        <v>OK</v>
      </c>
      <c r="AD3862" t="str">
        <f t="shared" si="421"/>
        <v>OK</v>
      </c>
      <c r="AE3862" t="str">
        <f t="shared" si="422"/>
        <v>OK</v>
      </c>
      <c r="AF3862" t="str">
        <f t="shared" si="423"/>
        <v>OK</v>
      </c>
      <c r="AG3862" t="str">
        <f t="shared" si="424"/>
        <v>OK</v>
      </c>
      <c r="AH3862" t="str">
        <f t="shared" si="425"/>
        <v>OK</v>
      </c>
      <c r="AI3862" t="str">
        <f t="shared" si="426"/>
        <v>OK</v>
      </c>
    </row>
    <row r="3863" spans="1:35" x14ac:dyDescent="0.35">
      <c r="A3863">
        <v>481</v>
      </c>
      <c r="B3863">
        <v>2</v>
      </c>
      <c r="C3863" t="s">
        <v>18</v>
      </c>
      <c r="D3863">
        <v>1</v>
      </c>
      <c r="E3863">
        <v>0</v>
      </c>
      <c r="F3863">
        <v>-2.2913900000000001E-2</v>
      </c>
      <c r="G3863">
        <v>8.7202500000000002E-2</v>
      </c>
      <c r="J3863">
        <v>962</v>
      </c>
      <c r="K3863">
        <v>2</v>
      </c>
      <c r="L3863" t="s">
        <v>17</v>
      </c>
      <c r="M3863">
        <v>-4.02905E-2</v>
      </c>
      <c r="N3863">
        <v>8.94543E-2</v>
      </c>
      <c r="O3863">
        <v>-0.1135606</v>
      </c>
      <c r="P3863">
        <v>0.1251565</v>
      </c>
      <c r="Q3863">
        <v>0</v>
      </c>
      <c r="T3863">
        <v>481</v>
      </c>
      <c r="U3863">
        <v>2</v>
      </c>
      <c r="V3863" t="s">
        <v>18</v>
      </c>
      <c r="W3863">
        <v>0</v>
      </c>
      <c r="X3863">
        <v>1</v>
      </c>
      <c r="Y3863">
        <v>-2.2913900000000001E-2</v>
      </c>
      <c r="Z3863">
        <v>8.7202500000000002E-2</v>
      </c>
      <c r="AC3863" t="str">
        <f t="shared" si="420"/>
        <v>OK</v>
      </c>
      <c r="AD3863" t="str">
        <f t="shared" si="421"/>
        <v>OK</v>
      </c>
      <c r="AE3863" t="str">
        <f t="shared" si="422"/>
        <v>OK</v>
      </c>
      <c r="AF3863" t="str">
        <f t="shared" si="423"/>
        <v>OK</v>
      </c>
      <c r="AG3863" t="str">
        <f t="shared" si="424"/>
        <v>OK</v>
      </c>
      <c r="AH3863" t="str">
        <f t="shared" si="425"/>
        <v>OK</v>
      </c>
      <c r="AI3863" t="str">
        <f t="shared" si="426"/>
        <v>OK</v>
      </c>
    </row>
    <row r="3864" spans="1:35" x14ac:dyDescent="0.35">
      <c r="A3864">
        <v>481</v>
      </c>
      <c r="B3864">
        <v>2</v>
      </c>
      <c r="C3864" t="s">
        <v>18</v>
      </c>
      <c r="D3864">
        <v>2</v>
      </c>
      <c r="E3864">
        <v>0</v>
      </c>
      <c r="F3864">
        <v>8.1842799999999993E-2</v>
      </c>
      <c r="G3864">
        <v>0.15297179999999999</v>
      </c>
      <c r="J3864">
        <v>962</v>
      </c>
      <c r="K3864">
        <v>2</v>
      </c>
      <c r="L3864" t="s">
        <v>18</v>
      </c>
      <c r="M3864">
        <v>-6.2716800000000003E-2</v>
      </c>
      <c r="N3864">
        <v>8.6704699999999996E-2</v>
      </c>
      <c r="O3864">
        <v>-4.4101099999999997E-2</v>
      </c>
      <c r="P3864">
        <v>0.114594</v>
      </c>
      <c r="Q3864">
        <v>0</v>
      </c>
      <c r="T3864">
        <v>481</v>
      </c>
      <c r="U3864">
        <v>2</v>
      </c>
      <c r="V3864" t="s">
        <v>18</v>
      </c>
      <c r="W3864">
        <v>0</v>
      </c>
      <c r="X3864">
        <v>2</v>
      </c>
      <c r="Y3864">
        <v>8.1842799999999993E-2</v>
      </c>
      <c r="Z3864">
        <v>0.15297179999999999</v>
      </c>
      <c r="AC3864" t="str">
        <f t="shared" si="420"/>
        <v>OK</v>
      </c>
      <c r="AD3864" t="str">
        <f t="shared" si="421"/>
        <v>OK</v>
      </c>
      <c r="AE3864" t="str">
        <f t="shared" si="422"/>
        <v>OK</v>
      </c>
      <c r="AF3864" t="str">
        <f t="shared" si="423"/>
        <v>OK</v>
      </c>
      <c r="AG3864" t="str">
        <f t="shared" si="424"/>
        <v>OK</v>
      </c>
      <c r="AH3864" t="str">
        <f t="shared" si="425"/>
        <v>OK</v>
      </c>
      <c r="AI3864" t="str">
        <f t="shared" si="426"/>
        <v>OK</v>
      </c>
    </row>
    <row r="3865" spans="1:35" x14ac:dyDescent="0.35">
      <c r="A3865">
        <v>482</v>
      </c>
      <c r="B3865">
        <v>1</v>
      </c>
      <c r="C3865" t="s">
        <v>17</v>
      </c>
      <c r="D3865">
        <v>1</v>
      </c>
      <c r="E3865">
        <v>0</v>
      </c>
      <c r="F3865">
        <v>-1.8530399999999999E-2</v>
      </c>
      <c r="G3865">
        <v>7.3369100000000007E-2</v>
      </c>
      <c r="J3865">
        <v>963</v>
      </c>
      <c r="K3865">
        <v>1</v>
      </c>
      <c r="L3865" t="s">
        <v>17</v>
      </c>
      <c r="M3865">
        <v>7.8805700000000006E-2</v>
      </c>
      <c r="N3865">
        <v>7.7574299999999999E-2</v>
      </c>
      <c r="O3865">
        <v>2.2004200000000002E-2</v>
      </c>
      <c r="P3865">
        <v>0.13120519999999999</v>
      </c>
      <c r="Q3865">
        <v>0</v>
      </c>
      <c r="T3865">
        <v>482</v>
      </c>
      <c r="U3865">
        <v>1</v>
      </c>
      <c r="V3865" t="s">
        <v>17</v>
      </c>
      <c r="W3865">
        <v>0</v>
      </c>
      <c r="X3865">
        <v>1</v>
      </c>
      <c r="Y3865">
        <v>-1.8530399999999999E-2</v>
      </c>
      <c r="Z3865">
        <v>7.3369100000000007E-2</v>
      </c>
      <c r="AC3865" t="str">
        <f t="shared" si="420"/>
        <v>OK</v>
      </c>
      <c r="AD3865" t="str">
        <f t="shared" si="421"/>
        <v>OK</v>
      </c>
      <c r="AE3865" t="str">
        <f t="shared" si="422"/>
        <v>OK</v>
      </c>
      <c r="AF3865" t="str">
        <f t="shared" si="423"/>
        <v>OK</v>
      </c>
      <c r="AG3865" t="str">
        <f t="shared" si="424"/>
        <v>OK</v>
      </c>
      <c r="AH3865" t="str">
        <f t="shared" si="425"/>
        <v>OK</v>
      </c>
      <c r="AI3865" t="str">
        <f t="shared" si="426"/>
        <v>OK</v>
      </c>
    </row>
    <row r="3866" spans="1:35" x14ac:dyDescent="0.35">
      <c r="A3866">
        <v>482</v>
      </c>
      <c r="B3866">
        <v>1</v>
      </c>
      <c r="C3866" t="s">
        <v>17</v>
      </c>
      <c r="D3866">
        <v>2</v>
      </c>
      <c r="E3866">
        <v>0</v>
      </c>
      <c r="F3866">
        <v>-3.3625700000000001E-2</v>
      </c>
      <c r="G3866">
        <v>0.1040638</v>
      </c>
      <c r="J3866">
        <v>963</v>
      </c>
      <c r="K3866">
        <v>1</v>
      </c>
      <c r="L3866" t="s">
        <v>18</v>
      </c>
      <c r="M3866">
        <v>0.12597659999999999</v>
      </c>
      <c r="N3866">
        <v>8.2907900000000007E-2</v>
      </c>
      <c r="O3866">
        <v>0.2086334</v>
      </c>
      <c r="P3866">
        <v>0.1249329</v>
      </c>
      <c r="Q3866">
        <v>0</v>
      </c>
      <c r="T3866">
        <v>482</v>
      </c>
      <c r="U3866">
        <v>1</v>
      </c>
      <c r="V3866" t="s">
        <v>17</v>
      </c>
      <c r="W3866">
        <v>0</v>
      </c>
      <c r="X3866">
        <v>2</v>
      </c>
      <c r="Y3866">
        <v>-3.3625700000000001E-2</v>
      </c>
      <c r="Z3866">
        <v>0.1040638</v>
      </c>
      <c r="AC3866" t="str">
        <f t="shared" si="420"/>
        <v>OK</v>
      </c>
      <c r="AD3866" t="str">
        <f t="shared" si="421"/>
        <v>OK</v>
      </c>
      <c r="AE3866" t="str">
        <f t="shared" si="422"/>
        <v>OK</v>
      </c>
      <c r="AF3866" t="str">
        <f t="shared" si="423"/>
        <v>OK</v>
      </c>
      <c r="AG3866" t="str">
        <f t="shared" si="424"/>
        <v>OK</v>
      </c>
      <c r="AH3866" t="str">
        <f t="shared" si="425"/>
        <v>OK</v>
      </c>
      <c r="AI3866" t="str">
        <f t="shared" si="426"/>
        <v>OK</v>
      </c>
    </row>
    <row r="3867" spans="1:35" x14ac:dyDescent="0.35">
      <c r="A3867">
        <v>482</v>
      </c>
      <c r="B3867">
        <v>1</v>
      </c>
      <c r="C3867" t="s">
        <v>18</v>
      </c>
      <c r="D3867">
        <v>1</v>
      </c>
      <c r="E3867">
        <v>0</v>
      </c>
      <c r="F3867">
        <v>-7.0609699999999997E-2</v>
      </c>
      <c r="G3867">
        <v>7.9405000000000003E-2</v>
      </c>
      <c r="J3867">
        <v>963</v>
      </c>
      <c r="K3867">
        <v>2</v>
      </c>
      <c r="L3867" t="s">
        <v>17</v>
      </c>
      <c r="M3867">
        <v>6.0730999999999997E-3</v>
      </c>
      <c r="N3867">
        <v>9.2586500000000002E-2</v>
      </c>
      <c r="O3867">
        <v>-9.8450300000000004E-2</v>
      </c>
      <c r="P3867">
        <v>0.1493631</v>
      </c>
      <c r="Q3867">
        <v>0</v>
      </c>
      <c r="T3867">
        <v>482</v>
      </c>
      <c r="U3867">
        <v>1</v>
      </c>
      <c r="V3867" t="s">
        <v>18</v>
      </c>
      <c r="W3867">
        <v>0</v>
      </c>
      <c r="X3867">
        <v>1</v>
      </c>
      <c r="Y3867">
        <v>-7.0609699999999997E-2</v>
      </c>
      <c r="Z3867">
        <v>7.9405000000000003E-2</v>
      </c>
      <c r="AC3867" t="str">
        <f t="shared" si="420"/>
        <v>OK</v>
      </c>
      <c r="AD3867" t="str">
        <f t="shared" si="421"/>
        <v>OK</v>
      </c>
      <c r="AE3867" t="str">
        <f t="shared" si="422"/>
        <v>OK</v>
      </c>
      <c r="AF3867" t="str">
        <f t="shared" si="423"/>
        <v>OK</v>
      </c>
      <c r="AG3867" t="str">
        <f t="shared" si="424"/>
        <v>OK</v>
      </c>
      <c r="AH3867" t="str">
        <f t="shared" si="425"/>
        <v>OK</v>
      </c>
      <c r="AI3867" t="str">
        <f t="shared" si="426"/>
        <v>OK</v>
      </c>
    </row>
    <row r="3868" spans="1:35" x14ac:dyDescent="0.35">
      <c r="A3868">
        <v>482</v>
      </c>
      <c r="B3868">
        <v>1</v>
      </c>
      <c r="C3868" t="s">
        <v>18</v>
      </c>
      <c r="D3868">
        <v>2</v>
      </c>
      <c r="E3868">
        <v>0</v>
      </c>
      <c r="F3868">
        <v>-0.25419940000000002</v>
      </c>
      <c r="G3868">
        <v>0.1175607</v>
      </c>
      <c r="J3868">
        <v>963</v>
      </c>
      <c r="K3868">
        <v>2</v>
      </c>
      <c r="L3868" t="s">
        <v>18</v>
      </c>
      <c r="M3868">
        <v>0.14546519999999999</v>
      </c>
      <c r="N3868">
        <v>9.5733799999999994E-2</v>
      </c>
      <c r="O3868">
        <v>0.24090909999999999</v>
      </c>
      <c r="P3868">
        <v>0.1442601</v>
      </c>
      <c r="Q3868">
        <v>0</v>
      </c>
      <c r="T3868">
        <v>482</v>
      </c>
      <c r="U3868">
        <v>1</v>
      </c>
      <c r="V3868" t="s">
        <v>18</v>
      </c>
      <c r="W3868">
        <v>0</v>
      </c>
      <c r="X3868">
        <v>2</v>
      </c>
      <c r="Y3868">
        <v>-0.25419940000000002</v>
      </c>
      <c r="Z3868">
        <v>0.1175607</v>
      </c>
      <c r="AC3868" t="str">
        <f t="shared" si="420"/>
        <v>OK</v>
      </c>
      <c r="AD3868" t="str">
        <f t="shared" si="421"/>
        <v>OK</v>
      </c>
      <c r="AE3868" t="str">
        <f t="shared" si="422"/>
        <v>OK</v>
      </c>
      <c r="AF3868" t="str">
        <f t="shared" si="423"/>
        <v>OK</v>
      </c>
      <c r="AG3868" t="str">
        <f t="shared" si="424"/>
        <v>OK</v>
      </c>
      <c r="AH3868" t="str">
        <f t="shared" si="425"/>
        <v>OK</v>
      </c>
      <c r="AI3868" t="str">
        <f t="shared" si="426"/>
        <v>OK</v>
      </c>
    </row>
    <row r="3869" spans="1:35" x14ac:dyDescent="0.35">
      <c r="A3869">
        <v>482</v>
      </c>
      <c r="B3869">
        <v>2</v>
      </c>
      <c r="C3869" t="s">
        <v>17</v>
      </c>
      <c r="D3869">
        <v>1</v>
      </c>
      <c r="E3869">
        <v>0</v>
      </c>
      <c r="F3869">
        <v>2.2236100000000002E-2</v>
      </c>
      <c r="G3869">
        <v>8.7088799999999994E-2</v>
      </c>
      <c r="J3869">
        <v>964</v>
      </c>
      <c r="K3869">
        <v>1</v>
      </c>
      <c r="L3869" t="s">
        <v>17</v>
      </c>
      <c r="M3869">
        <v>0.1235226</v>
      </c>
      <c r="N3869">
        <v>8.3514500000000005E-2</v>
      </c>
      <c r="O3869">
        <v>0.33604719999999999</v>
      </c>
      <c r="P3869">
        <v>0.11558930000000001</v>
      </c>
      <c r="Q3869">
        <v>0</v>
      </c>
      <c r="T3869">
        <v>482</v>
      </c>
      <c r="U3869">
        <v>2</v>
      </c>
      <c r="V3869" t="s">
        <v>17</v>
      </c>
      <c r="W3869">
        <v>0</v>
      </c>
      <c r="X3869">
        <v>1</v>
      </c>
      <c r="Y3869">
        <v>2.2236100000000002E-2</v>
      </c>
      <c r="Z3869">
        <v>8.7088799999999994E-2</v>
      </c>
      <c r="AC3869" t="str">
        <f t="shared" si="420"/>
        <v>OK</v>
      </c>
      <c r="AD3869" t="str">
        <f t="shared" si="421"/>
        <v>OK</v>
      </c>
      <c r="AE3869" t="str">
        <f t="shared" si="422"/>
        <v>OK</v>
      </c>
      <c r="AF3869" t="str">
        <f t="shared" si="423"/>
        <v>OK</v>
      </c>
      <c r="AG3869" t="str">
        <f t="shared" si="424"/>
        <v>OK</v>
      </c>
      <c r="AH3869" t="str">
        <f t="shared" si="425"/>
        <v>OK</v>
      </c>
      <c r="AI3869" t="str">
        <f t="shared" si="426"/>
        <v>OK</v>
      </c>
    </row>
    <row r="3870" spans="1:35" x14ac:dyDescent="0.35">
      <c r="A3870">
        <v>482</v>
      </c>
      <c r="B3870">
        <v>2</v>
      </c>
      <c r="C3870" t="s">
        <v>17</v>
      </c>
      <c r="D3870">
        <v>2</v>
      </c>
      <c r="E3870">
        <v>0</v>
      </c>
      <c r="F3870">
        <v>0.1131364</v>
      </c>
      <c r="G3870">
        <v>0.13452810000000001</v>
      </c>
      <c r="J3870">
        <v>964</v>
      </c>
      <c r="K3870">
        <v>1</v>
      </c>
      <c r="L3870" t="s">
        <v>18</v>
      </c>
      <c r="M3870">
        <v>-1.8969900000000001E-2</v>
      </c>
      <c r="N3870">
        <v>8.1325999999999996E-2</v>
      </c>
      <c r="O3870">
        <v>0.13106409999999999</v>
      </c>
      <c r="P3870">
        <v>0.1217266</v>
      </c>
      <c r="Q3870">
        <v>0</v>
      </c>
      <c r="T3870">
        <v>482</v>
      </c>
      <c r="U3870">
        <v>2</v>
      </c>
      <c r="V3870" t="s">
        <v>17</v>
      </c>
      <c r="W3870">
        <v>0</v>
      </c>
      <c r="X3870">
        <v>2</v>
      </c>
      <c r="Y3870">
        <v>0.1131364</v>
      </c>
      <c r="Z3870">
        <v>0.13452810000000001</v>
      </c>
      <c r="AC3870" t="str">
        <f t="shared" si="420"/>
        <v>OK</v>
      </c>
      <c r="AD3870" t="str">
        <f t="shared" si="421"/>
        <v>OK</v>
      </c>
      <c r="AE3870" t="str">
        <f t="shared" si="422"/>
        <v>OK</v>
      </c>
      <c r="AF3870" t="str">
        <f t="shared" si="423"/>
        <v>OK</v>
      </c>
      <c r="AG3870" t="str">
        <f t="shared" si="424"/>
        <v>OK</v>
      </c>
      <c r="AH3870" t="str">
        <f t="shared" si="425"/>
        <v>OK</v>
      </c>
      <c r="AI3870" t="str">
        <f t="shared" si="426"/>
        <v>OK</v>
      </c>
    </row>
    <row r="3871" spans="1:35" x14ac:dyDescent="0.35">
      <c r="A3871">
        <v>482</v>
      </c>
      <c r="B3871">
        <v>2</v>
      </c>
      <c r="C3871" t="s">
        <v>18</v>
      </c>
      <c r="D3871">
        <v>1</v>
      </c>
      <c r="E3871">
        <v>0</v>
      </c>
      <c r="F3871">
        <v>-8.1532999999999994E-2</v>
      </c>
      <c r="G3871">
        <v>9.1689000000000007E-2</v>
      </c>
      <c r="J3871">
        <v>964</v>
      </c>
      <c r="K3871">
        <v>2</v>
      </c>
      <c r="L3871" t="s">
        <v>17</v>
      </c>
      <c r="M3871">
        <v>0.13447490000000001</v>
      </c>
      <c r="N3871">
        <v>9.8017000000000007E-2</v>
      </c>
      <c r="O3871">
        <v>0.26037729999999998</v>
      </c>
      <c r="P3871">
        <v>0.1341917</v>
      </c>
      <c r="Q3871">
        <v>0</v>
      </c>
      <c r="T3871">
        <v>482</v>
      </c>
      <c r="U3871">
        <v>2</v>
      </c>
      <c r="V3871" t="s">
        <v>18</v>
      </c>
      <c r="W3871">
        <v>0</v>
      </c>
      <c r="X3871">
        <v>1</v>
      </c>
      <c r="Y3871">
        <v>-8.1532999999999994E-2</v>
      </c>
      <c r="Z3871">
        <v>9.1689000000000007E-2</v>
      </c>
      <c r="AC3871" t="str">
        <f t="shared" si="420"/>
        <v>OK</v>
      </c>
      <c r="AD3871" t="str">
        <f t="shared" si="421"/>
        <v>OK</v>
      </c>
      <c r="AE3871" t="str">
        <f t="shared" si="422"/>
        <v>OK</v>
      </c>
      <c r="AF3871" t="str">
        <f t="shared" si="423"/>
        <v>OK</v>
      </c>
      <c r="AG3871" t="str">
        <f t="shared" si="424"/>
        <v>OK</v>
      </c>
      <c r="AH3871" t="str">
        <f t="shared" si="425"/>
        <v>OK</v>
      </c>
      <c r="AI3871" t="str">
        <f t="shared" si="426"/>
        <v>OK</v>
      </c>
    </row>
    <row r="3872" spans="1:35" x14ac:dyDescent="0.35">
      <c r="A3872">
        <v>482</v>
      </c>
      <c r="B3872">
        <v>2</v>
      </c>
      <c r="C3872" t="s">
        <v>18</v>
      </c>
      <c r="D3872">
        <v>2</v>
      </c>
      <c r="E3872">
        <v>0</v>
      </c>
      <c r="F3872">
        <v>-0.29352420000000001</v>
      </c>
      <c r="G3872">
        <v>0.13574739999999999</v>
      </c>
      <c r="J3872">
        <v>964</v>
      </c>
      <c r="K3872">
        <v>2</v>
      </c>
      <c r="L3872" t="s">
        <v>18</v>
      </c>
      <c r="M3872">
        <v>-2.19046E-2</v>
      </c>
      <c r="N3872">
        <v>9.3907199999999996E-2</v>
      </c>
      <c r="O3872">
        <v>0.1513398</v>
      </c>
      <c r="P3872">
        <v>0.14055780000000001</v>
      </c>
      <c r="Q3872">
        <v>0</v>
      </c>
      <c r="T3872">
        <v>482</v>
      </c>
      <c r="U3872">
        <v>2</v>
      </c>
      <c r="V3872" t="s">
        <v>18</v>
      </c>
      <c r="W3872">
        <v>0</v>
      </c>
      <c r="X3872">
        <v>2</v>
      </c>
      <c r="Y3872">
        <v>-0.29352420000000001</v>
      </c>
      <c r="Z3872">
        <v>0.13574739999999999</v>
      </c>
      <c r="AC3872" t="str">
        <f t="shared" si="420"/>
        <v>OK</v>
      </c>
      <c r="AD3872" t="str">
        <f t="shared" si="421"/>
        <v>OK</v>
      </c>
      <c r="AE3872" t="str">
        <f t="shared" si="422"/>
        <v>OK</v>
      </c>
      <c r="AF3872" t="str">
        <f t="shared" si="423"/>
        <v>OK</v>
      </c>
      <c r="AG3872" t="str">
        <f t="shared" si="424"/>
        <v>OK</v>
      </c>
      <c r="AH3872" t="str">
        <f t="shared" si="425"/>
        <v>OK</v>
      </c>
      <c r="AI3872" t="str">
        <f t="shared" si="426"/>
        <v>OK</v>
      </c>
    </row>
    <row r="3873" spans="1:35" x14ac:dyDescent="0.35">
      <c r="A3873">
        <v>483</v>
      </c>
      <c r="B3873">
        <v>1</v>
      </c>
      <c r="C3873" t="s">
        <v>17</v>
      </c>
      <c r="D3873">
        <v>1</v>
      </c>
      <c r="E3873">
        <v>0</v>
      </c>
      <c r="F3873">
        <v>-2.1432799999999998E-2</v>
      </c>
      <c r="G3873">
        <v>8.0342300000000005E-2</v>
      </c>
      <c r="J3873">
        <v>965</v>
      </c>
      <c r="K3873">
        <v>1</v>
      </c>
      <c r="L3873" t="s">
        <v>17</v>
      </c>
      <c r="M3873">
        <v>-0.11927160000000001</v>
      </c>
      <c r="N3873">
        <v>7.90574E-2</v>
      </c>
      <c r="O3873">
        <v>-0.13663439999999999</v>
      </c>
      <c r="P3873">
        <v>0.1056943</v>
      </c>
      <c r="Q3873">
        <v>0</v>
      </c>
      <c r="T3873">
        <v>483</v>
      </c>
      <c r="U3873">
        <v>1</v>
      </c>
      <c r="V3873" t="s">
        <v>17</v>
      </c>
      <c r="W3873">
        <v>0</v>
      </c>
      <c r="X3873">
        <v>1</v>
      </c>
      <c r="Y3873">
        <v>-2.1432799999999998E-2</v>
      </c>
      <c r="Z3873">
        <v>8.0342300000000005E-2</v>
      </c>
      <c r="AC3873" t="str">
        <f t="shared" si="420"/>
        <v>OK</v>
      </c>
      <c r="AD3873" t="str">
        <f t="shared" si="421"/>
        <v>OK</v>
      </c>
      <c r="AE3873" t="str">
        <f t="shared" si="422"/>
        <v>OK</v>
      </c>
      <c r="AF3873" t="str">
        <f t="shared" si="423"/>
        <v>OK</v>
      </c>
      <c r="AG3873" t="str">
        <f t="shared" si="424"/>
        <v>OK</v>
      </c>
      <c r="AH3873" t="str">
        <f t="shared" si="425"/>
        <v>OK</v>
      </c>
      <c r="AI3873" t="str">
        <f t="shared" si="426"/>
        <v>OK</v>
      </c>
    </row>
    <row r="3874" spans="1:35" x14ac:dyDescent="0.35">
      <c r="A3874">
        <v>483</v>
      </c>
      <c r="B3874">
        <v>1</v>
      </c>
      <c r="C3874" t="s">
        <v>17</v>
      </c>
      <c r="D3874">
        <v>2</v>
      </c>
      <c r="E3874">
        <v>0</v>
      </c>
      <c r="F3874">
        <v>-3.368E-4</v>
      </c>
      <c r="G3874">
        <v>0.1197122</v>
      </c>
      <c r="J3874">
        <v>965</v>
      </c>
      <c r="K3874">
        <v>1</v>
      </c>
      <c r="L3874" t="s">
        <v>18</v>
      </c>
      <c r="M3874">
        <v>-2.45451E-2</v>
      </c>
      <c r="N3874">
        <v>7.0891700000000002E-2</v>
      </c>
      <c r="O3874">
        <v>-6.1727299999999999E-2</v>
      </c>
      <c r="P3874">
        <v>0.1080332</v>
      </c>
      <c r="Q3874">
        <v>0</v>
      </c>
      <c r="T3874">
        <v>483</v>
      </c>
      <c r="U3874">
        <v>1</v>
      </c>
      <c r="V3874" t="s">
        <v>17</v>
      </c>
      <c r="W3874">
        <v>0</v>
      </c>
      <c r="X3874">
        <v>2</v>
      </c>
      <c r="Y3874">
        <v>-3.368E-4</v>
      </c>
      <c r="Z3874">
        <v>0.1197122</v>
      </c>
      <c r="AC3874" t="str">
        <f t="shared" si="420"/>
        <v>OK</v>
      </c>
      <c r="AD3874" t="str">
        <f t="shared" si="421"/>
        <v>OK</v>
      </c>
      <c r="AE3874" t="str">
        <f t="shared" si="422"/>
        <v>OK</v>
      </c>
      <c r="AF3874" t="str">
        <f t="shared" si="423"/>
        <v>OK</v>
      </c>
      <c r="AG3874" t="str">
        <f t="shared" si="424"/>
        <v>OK</v>
      </c>
      <c r="AH3874" t="str">
        <f t="shared" si="425"/>
        <v>OK</v>
      </c>
      <c r="AI3874" t="str">
        <f t="shared" si="426"/>
        <v>OK</v>
      </c>
    </row>
    <row r="3875" spans="1:35" x14ac:dyDescent="0.35">
      <c r="A3875">
        <v>483</v>
      </c>
      <c r="B3875">
        <v>1</v>
      </c>
      <c r="C3875" t="s">
        <v>18</v>
      </c>
      <c r="D3875">
        <v>1</v>
      </c>
      <c r="E3875">
        <v>0</v>
      </c>
      <c r="F3875">
        <v>-1.8160800000000001E-2</v>
      </c>
      <c r="G3875">
        <v>7.2344599999999995E-2</v>
      </c>
      <c r="J3875">
        <v>965</v>
      </c>
      <c r="K3875">
        <v>2</v>
      </c>
      <c r="L3875" t="s">
        <v>17</v>
      </c>
      <c r="M3875">
        <v>-0.1051005</v>
      </c>
      <c r="N3875">
        <v>8.8253700000000004E-2</v>
      </c>
      <c r="O3875">
        <v>-0.10099619999999999</v>
      </c>
      <c r="P3875">
        <v>0.12624640000000001</v>
      </c>
      <c r="Q3875">
        <v>0</v>
      </c>
      <c r="T3875">
        <v>483</v>
      </c>
      <c r="U3875">
        <v>1</v>
      </c>
      <c r="V3875" t="s">
        <v>18</v>
      </c>
      <c r="W3875">
        <v>0</v>
      </c>
      <c r="X3875">
        <v>1</v>
      </c>
      <c r="Y3875">
        <v>-1.8160800000000001E-2</v>
      </c>
      <c r="Z3875">
        <v>7.2344599999999995E-2</v>
      </c>
      <c r="AC3875" t="str">
        <f t="shared" si="420"/>
        <v>OK</v>
      </c>
      <c r="AD3875" t="str">
        <f t="shared" si="421"/>
        <v>OK</v>
      </c>
      <c r="AE3875" t="str">
        <f t="shared" si="422"/>
        <v>OK</v>
      </c>
      <c r="AF3875" t="str">
        <f t="shared" si="423"/>
        <v>OK</v>
      </c>
      <c r="AG3875" t="str">
        <f t="shared" si="424"/>
        <v>OK</v>
      </c>
      <c r="AH3875" t="str">
        <f t="shared" si="425"/>
        <v>OK</v>
      </c>
      <c r="AI3875" t="str">
        <f t="shared" si="426"/>
        <v>OK</v>
      </c>
    </row>
    <row r="3876" spans="1:35" x14ac:dyDescent="0.35">
      <c r="A3876">
        <v>483</v>
      </c>
      <c r="B3876">
        <v>1</v>
      </c>
      <c r="C3876" t="s">
        <v>18</v>
      </c>
      <c r="D3876">
        <v>2</v>
      </c>
      <c r="E3876">
        <v>0</v>
      </c>
      <c r="F3876">
        <v>5.4649000000000003E-2</v>
      </c>
      <c r="G3876">
        <v>0.1002956</v>
      </c>
      <c r="J3876">
        <v>965</v>
      </c>
      <c r="K3876">
        <v>2</v>
      </c>
      <c r="L3876" t="s">
        <v>18</v>
      </c>
      <c r="M3876">
        <v>-2.8342200000000001E-2</v>
      </c>
      <c r="N3876">
        <v>8.1858600000000004E-2</v>
      </c>
      <c r="O3876">
        <v>-7.1276599999999996E-2</v>
      </c>
      <c r="P3876">
        <v>0.124746</v>
      </c>
      <c r="Q3876">
        <v>0</v>
      </c>
      <c r="T3876">
        <v>483</v>
      </c>
      <c r="U3876">
        <v>1</v>
      </c>
      <c r="V3876" t="s">
        <v>18</v>
      </c>
      <c r="W3876">
        <v>0</v>
      </c>
      <c r="X3876">
        <v>2</v>
      </c>
      <c r="Y3876">
        <v>5.4649000000000003E-2</v>
      </c>
      <c r="Z3876">
        <v>0.1002956</v>
      </c>
      <c r="AC3876" t="str">
        <f t="shared" si="420"/>
        <v>OK</v>
      </c>
      <c r="AD3876" t="str">
        <f t="shared" si="421"/>
        <v>OK</v>
      </c>
      <c r="AE3876" t="str">
        <f t="shared" si="422"/>
        <v>OK</v>
      </c>
      <c r="AF3876" t="str">
        <f t="shared" si="423"/>
        <v>OK</v>
      </c>
      <c r="AG3876" t="str">
        <f t="shared" si="424"/>
        <v>OK</v>
      </c>
      <c r="AH3876" t="str">
        <f t="shared" si="425"/>
        <v>OK</v>
      </c>
      <c r="AI3876" t="str">
        <f t="shared" si="426"/>
        <v>OK</v>
      </c>
    </row>
    <row r="3877" spans="1:35" x14ac:dyDescent="0.35">
      <c r="A3877">
        <v>483</v>
      </c>
      <c r="B3877">
        <v>2</v>
      </c>
      <c r="C3877" t="s">
        <v>17</v>
      </c>
      <c r="D3877">
        <v>1</v>
      </c>
      <c r="E3877">
        <v>0</v>
      </c>
      <c r="F3877">
        <v>-1.0947699999999999E-2</v>
      </c>
      <c r="G3877">
        <v>9.3716599999999997E-2</v>
      </c>
      <c r="J3877">
        <v>966</v>
      </c>
      <c r="K3877">
        <v>1</v>
      </c>
      <c r="L3877" t="s">
        <v>17</v>
      </c>
      <c r="M3877">
        <v>0.1295047</v>
      </c>
      <c r="N3877">
        <v>8.2307099999999994E-2</v>
      </c>
      <c r="O3877">
        <v>0.157115</v>
      </c>
      <c r="P3877">
        <v>0.1101601</v>
      </c>
      <c r="Q3877">
        <v>0</v>
      </c>
      <c r="T3877">
        <v>483</v>
      </c>
      <c r="U3877">
        <v>2</v>
      </c>
      <c r="V3877" t="s">
        <v>17</v>
      </c>
      <c r="W3877">
        <v>0</v>
      </c>
      <c r="X3877">
        <v>1</v>
      </c>
      <c r="Y3877">
        <v>-1.0947699999999999E-2</v>
      </c>
      <c r="Z3877">
        <v>9.3716599999999997E-2</v>
      </c>
      <c r="AC3877" t="str">
        <f t="shared" si="420"/>
        <v>OK</v>
      </c>
      <c r="AD3877" t="str">
        <f t="shared" si="421"/>
        <v>OK</v>
      </c>
      <c r="AE3877" t="str">
        <f t="shared" si="422"/>
        <v>OK</v>
      </c>
      <c r="AF3877" t="str">
        <f t="shared" si="423"/>
        <v>OK</v>
      </c>
      <c r="AG3877" t="str">
        <f t="shared" si="424"/>
        <v>OK</v>
      </c>
      <c r="AH3877" t="str">
        <f t="shared" si="425"/>
        <v>OK</v>
      </c>
      <c r="AI3877" t="str">
        <f t="shared" si="426"/>
        <v>OK</v>
      </c>
    </row>
    <row r="3878" spans="1:35" x14ac:dyDescent="0.35">
      <c r="A3878">
        <v>483</v>
      </c>
      <c r="B3878">
        <v>2</v>
      </c>
      <c r="C3878" t="s">
        <v>17</v>
      </c>
      <c r="D3878">
        <v>2</v>
      </c>
      <c r="E3878">
        <v>0</v>
      </c>
      <c r="F3878">
        <v>-3.1888399999999997E-2</v>
      </c>
      <c r="G3878">
        <v>0.13297139999999999</v>
      </c>
      <c r="J3878">
        <v>966</v>
      </c>
      <c r="K3878">
        <v>1</v>
      </c>
      <c r="L3878" t="s">
        <v>18</v>
      </c>
      <c r="M3878">
        <v>4.1540899999999999E-2</v>
      </c>
      <c r="N3878">
        <v>7.9003699999999996E-2</v>
      </c>
      <c r="O3878">
        <v>0.1321639</v>
      </c>
      <c r="P3878">
        <v>0.1088644</v>
      </c>
      <c r="Q3878">
        <v>0</v>
      </c>
      <c r="T3878">
        <v>483</v>
      </c>
      <c r="U3878">
        <v>2</v>
      </c>
      <c r="V3878" t="s">
        <v>17</v>
      </c>
      <c r="W3878">
        <v>0</v>
      </c>
      <c r="X3878">
        <v>2</v>
      </c>
      <c r="Y3878">
        <v>-3.1888399999999997E-2</v>
      </c>
      <c r="Z3878">
        <v>0.13297139999999999</v>
      </c>
      <c r="AC3878" t="str">
        <f t="shared" si="420"/>
        <v>OK</v>
      </c>
      <c r="AD3878" t="str">
        <f t="shared" si="421"/>
        <v>OK</v>
      </c>
      <c r="AE3878" t="str">
        <f t="shared" si="422"/>
        <v>OK</v>
      </c>
      <c r="AF3878" t="str">
        <f t="shared" si="423"/>
        <v>OK</v>
      </c>
      <c r="AG3878" t="str">
        <f t="shared" si="424"/>
        <v>OK</v>
      </c>
      <c r="AH3878" t="str">
        <f t="shared" si="425"/>
        <v>OK</v>
      </c>
      <c r="AI3878" t="str">
        <f t="shared" si="426"/>
        <v>OK</v>
      </c>
    </row>
    <row r="3879" spans="1:35" x14ac:dyDescent="0.35">
      <c r="A3879">
        <v>483</v>
      </c>
      <c r="B3879">
        <v>2</v>
      </c>
      <c r="C3879" t="s">
        <v>18</v>
      </c>
      <c r="D3879">
        <v>1</v>
      </c>
      <c r="E3879">
        <v>0</v>
      </c>
      <c r="F3879">
        <v>-2.0970300000000001E-2</v>
      </c>
      <c r="G3879">
        <v>8.3536299999999994E-2</v>
      </c>
      <c r="J3879">
        <v>966</v>
      </c>
      <c r="K3879">
        <v>2</v>
      </c>
      <c r="L3879" t="s">
        <v>17</v>
      </c>
      <c r="M3879">
        <v>0.10552110000000001</v>
      </c>
      <c r="N3879">
        <v>9.4098699999999993E-2</v>
      </c>
      <c r="O3879">
        <v>8.0810099999999996E-2</v>
      </c>
      <c r="P3879">
        <v>0.13008690000000001</v>
      </c>
      <c r="Q3879">
        <v>0</v>
      </c>
      <c r="T3879">
        <v>483</v>
      </c>
      <c r="U3879">
        <v>2</v>
      </c>
      <c r="V3879" t="s">
        <v>18</v>
      </c>
      <c r="W3879">
        <v>0</v>
      </c>
      <c r="X3879">
        <v>1</v>
      </c>
      <c r="Y3879">
        <v>-2.0970300000000001E-2</v>
      </c>
      <c r="Z3879">
        <v>8.3536299999999994E-2</v>
      </c>
      <c r="AC3879" t="str">
        <f t="shared" si="420"/>
        <v>OK</v>
      </c>
      <c r="AD3879" t="str">
        <f t="shared" si="421"/>
        <v>OK</v>
      </c>
      <c r="AE3879" t="str">
        <f t="shared" si="422"/>
        <v>OK</v>
      </c>
      <c r="AF3879" t="str">
        <f t="shared" si="423"/>
        <v>OK</v>
      </c>
      <c r="AG3879" t="str">
        <f t="shared" si="424"/>
        <v>OK</v>
      </c>
      <c r="AH3879" t="str">
        <f t="shared" si="425"/>
        <v>OK</v>
      </c>
      <c r="AI3879" t="str">
        <f t="shared" si="426"/>
        <v>OK</v>
      </c>
    </row>
    <row r="3880" spans="1:35" x14ac:dyDescent="0.35">
      <c r="A3880">
        <v>483</v>
      </c>
      <c r="B3880">
        <v>2</v>
      </c>
      <c r="C3880" t="s">
        <v>18</v>
      </c>
      <c r="D3880">
        <v>2</v>
      </c>
      <c r="E3880">
        <v>0</v>
      </c>
      <c r="F3880">
        <v>6.3103199999999998E-2</v>
      </c>
      <c r="G3880">
        <v>0.11581139999999999</v>
      </c>
      <c r="J3880">
        <v>966</v>
      </c>
      <c r="K3880">
        <v>2</v>
      </c>
      <c r="L3880" t="s">
        <v>18</v>
      </c>
      <c r="M3880">
        <v>4.7967299999999997E-2</v>
      </c>
      <c r="N3880">
        <v>9.1225700000000007E-2</v>
      </c>
      <c r="O3880">
        <v>0.15260979999999999</v>
      </c>
      <c r="P3880">
        <v>0.12570580000000001</v>
      </c>
      <c r="Q3880">
        <v>0</v>
      </c>
      <c r="T3880">
        <v>483</v>
      </c>
      <c r="U3880">
        <v>2</v>
      </c>
      <c r="V3880" t="s">
        <v>18</v>
      </c>
      <c r="W3880">
        <v>0</v>
      </c>
      <c r="X3880">
        <v>2</v>
      </c>
      <c r="Y3880">
        <v>6.3103199999999998E-2</v>
      </c>
      <c r="Z3880">
        <v>0.11581139999999999</v>
      </c>
      <c r="AC3880" t="str">
        <f t="shared" si="420"/>
        <v>OK</v>
      </c>
      <c r="AD3880" t="str">
        <f t="shared" si="421"/>
        <v>OK</v>
      </c>
      <c r="AE3880" t="str">
        <f t="shared" si="422"/>
        <v>OK</v>
      </c>
      <c r="AF3880" t="str">
        <f t="shared" si="423"/>
        <v>OK</v>
      </c>
      <c r="AG3880" t="str">
        <f t="shared" si="424"/>
        <v>OK</v>
      </c>
      <c r="AH3880" t="str">
        <f t="shared" si="425"/>
        <v>OK</v>
      </c>
      <c r="AI3880" t="str">
        <f t="shared" si="426"/>
        <v>OK</v>
      </c>
    </row>
    <row r="3881" spans="1:35" x14ac:dyDescent="0.35">
      <c r="A3881">
        <v>484</v>
      </c>
      <c r="B3881">
        <v>1</v>
      </c>
      <c r="C3881" t="s">
        <v>17</v>
      </c>
      <c r="D3881">
        <v>1</v>
      </c>
      <c r="E3881">
        <v>0</v>
      </c>
      <c r="F3881">
        <v>-6.9096400000000002E-2</v>
      </c>
      <c r="G3881">
        <v>7.6519500000000004E-2</v>
      </c>
      <c r="J3881">
        <v>967</v>
      </c>
      <c r="K3881">
        <v>1</v>
      </c>
      <c r="L3881" t="s">
        <v>17</v>
      </c>
      <c r="M3881">
        <v>-6.3713599999999995E-2</v>
      </c>
      <c r="N3881">
        <v>8.0895900000000007E-2</v>
      </c>
      <c r="O3881">
        <v>-0.15237020000000001</v>
      </c>
      <c r="P3881">
        <v>0.11490880000000001</v>
      </c>
      <c r="Q3881">
        <v>0</v>
      </c>
      <c r="T3881">
        <v>484</v>
      </c>
      <c r="U3881">
        <v>1</v>
      </c>
      <c r="V3881" t="s">
        <v>17</v>
      </c>
      <c r="W3881">
        <v>0</v>
      </c>
      <c r="X3881">
        <v>1</v>
      </c>
      <c r="Y3881">
        <v>-6.9096400000000002E-2</v>
      </c>
      <c r="Z3881">
        <v>7.6519500000000004E-2</v>
      </c>
      <c r="AC3881" t="str">
        <f t="shared" si="420"/>
        <v>OK</v>
      </c>
      <c r="AD3881" t="str">
        <f t="shared" si="421"/>
        <v>OK</v>
      </c>
      <c r="AE3881" t="str">
        <f t="shared" si="422"/>
        <v>OK</v>
      </c>
      <c r="AF3881" t="str">
        <f t="shared" si="423"/>
        <v>OK</v>
      </c>
      <c r="AG3881" t="str">
        <f t="shared" si="424"/>
        <v>OK</v>
      </c>
      <c r="AH3881" t="str">
        <f t="shared" si="425"/>
        <v>OK</v>
      </c>
      <c r="AI3881" t="str">
        <f t="shared" si="426"/>
        <v>OK</v>
      </c>
    </row>
    <row r="3882" spans="1:35" x14ac:dyDescent="0.35">
      <c r="A3882">
        <v>484</v>
      </c>
      <c r="B3882">
        <v>1</v>
      </c>
      <c r="C3882" t="s">
        <v>17</v>
      </c>
      <c r="D3882">
        <v>2</v>
      </c>
      <c r="E3882">
        <v>0</v>
      </c>
      <c r="F3882">
        <v>0.1009026</v>
      </c>
      <c r="G3882">
        <v>0.12236329999999999</v>
      </c>
      <c r="J3882">
        <v>967</v>
      </c>
      <c r="K3882">
        <v>1</v>
      </c>
      <c r="L3882" t="s">
        <v>18</v>
      </c>
      <c r="M3882">
        <v>5.9708499999999998E-2</v>
      </c>
      <c r="N3882">
        <v>7.9869399999999993E-2</v>
      </c>
      <c r="O3882">
        <v>-7.7292999999999997E-3</v>
      </c>
      <c r="P3882">
        <v>0.1046793</v>
      </c>
      <c r="Q3882">
        <v>0</v>
      </c>
      <c r="T3882">
        <v>484</v>
      </c>
      <c r="U3882">
        <v>1</v>
      </c>
      <c r="V3882" t="s">
        <v>17</v>
      </c>
      <c r="W3882">
        <v>0</v>
      </c>
      <c r="X3882">
        <v>2</v>
      </c>
      <c r="Y3882">
        <v>0.1009026</v>
      </c>
      <c r="Z3882">
        <v>0.12236329999999999</v>
      </c>
      <c r="AC3882" t="str">
        <f t="shared" si="420"/>
        <v>OK</v>
      </c>
      <c r="AD3882" t="str">
        <f t="shared" si="421"/>
        <v>OK</v>
      </c>
      <c r="AE3882" t="str">
        <f t="shared" si="422"/>
        <v>OK</v>
      </c>
      <c r="AF3882" t="str">
        <f t="shared" si="423"/>
        <v>OK</v>
      </c>
      <c r="AG3882" t="str">
        <f t="shared" si="424"/>
        <v>OK</v>
      </c>
      <c r="AH3882" t="str">
        <f t="shared" si="425"/>
        <v>OK</v>
      </c>
      <c r="AI3882" t="str">
        <f t="shared" si="426"/>
        <v>OK</v>
      </c>
    </row>
    <row r="3883" spans="1:35" x14ac:dyDescent="0.35">
      <c r="A3883">
        <v>484</v>
      </c>
      <c r="B3883">
        <v>1</v>
      </c>
      <c r="C3883" t="s">
        <v>18</v>
      </c>
      <c r="D3883">
        <v>1</v>
      </c>
      <c r="E3883">
        <v>0</v>
      </c>
      <c r="F3883">
        <v>0.188113</v>
      </c>
      <c r="G3883">
        <v>8.0370499999999997E-2</v>
      </c>
      <c r="J3883">
        <v>967</v>
      </c>
      <c r="K3883">
        <v>2</v>
      </c>
      <c r="L3883" t="s">
        <v>17</v>
      </c>
      <c r="M3883">
        <v>-9.8186300000000004E-2</v>
      </c>
      <c r="N3883">
        <v>9.6659599999999998E-2</v>
      </c>
      <c r="O3883">
        <v>-0.1479076</v>
      </c>
      <c r="P3883">
        <v>0.1363415</v>
      </c>
      <c r="Q3883">
        <v>0</v>
      </c>
      <c r="T3883">
        <v>484</v>
      </c>
      <c r="U3883">
        <v>1</v>
      </c>
      <c r="V3883" t="s">
        <v>18</v>
      </c>
      <c r="W3883">
        <v>0</v>
      </c>
      <c r="X3883">
        <v>1</v>
      </c>
      <c r="Y3883">
        <v>0.188113</v>
      </c>
      <c r="Z3883">
        <v>8.0370499999999997E-2</v>
      </c>
      <c r="AC3883" t="str">
        <f t="shared" si="420"/>
        <v>OK</v>
      </c>
      <c r="AD3883" t="str">
        <f t="shared" si="421"/>
        <v>OK</v>
      </c>
      <c r="AE3883" t="str">
        <f t="shared" si="422"/>
        <v>OK</v>
      </c>
      <c r="AF3883" t="str">
        <f t="shared" si="423"/>
        <v>OK</v>
      </c>
      <c r="AG3883" t="str">
        <f t="shared" si="424"/>
        <v>OK</v>
      </c>
      <c r="AH3883" t="str">
        <f t="shared" si="425"/>
        <v>OK</v>
      </c>
      <c r="AI3883" t="str">
        <f t="shared" si="426"/>
        <v>OK</v>
      </c>
    </row>
    <row r="3884" spans="1:35" x14ac:dyDescent="0.35">
      <c r="A3884">
        <v>484</v>
      </c>
      <c r="B3884">
        <v>1</v>
      </c>
      <c r="C3884" t="s">
        <v>18</v>
      </c>
      <c r="D3884">
        <v>2</v>
      </c>
      <c r="E3884">
        <v>0</v>
      </c>
      <c r="F3884">
        <v>0.19652739999999999</v>
      </c>
      <c r="G3884">
        <v>0.1056985</v>
      </c>
      <c r="J3884">
        <v>967</v>
      </c>
      <c r="K3884">
        <v>2</v>
      </c>
      <c r="L3884" t="s">
        <v>18</v>
      </c>
      <c r="M3884">
        <v>6.8945400000000004E-2</v>
      </c>
      <c r="N3884">
        <v>9.2225299999999996E-2</v>
      </c>
      <c r="O3884">
        <v>-8.9250000000000006E-3</v>
      </c>
      <c r="P3884">
        <v>0.1208732</v>
      </c>
      <c r="Q3884">
        <v>0</v>
      </c>
      <c r="T3884">
        <v>484</v>
      </c>
      <c r="U3884">
        <v>1</v>
      </c>
      <c r="V3884" t="s">
        <v>18</v>
      </c>
      <c r="W3884">
        <v>0</v>
      </c>
      <c r="X3884">
        <v>2</v>
      </c>
      <c r="Y3884">
        <v>0.19652739999999999</v>
      </c>
      <c r="Z3884">
        <v>0.1056985</v>
      </c>
      <c r="AC3884" t="str">
        <f t="shared" si="420"/>
        <v>OK</v>
      </c>
      <c r="AD3884" t="str">
        <f t="shared" si="421"/>
        <v>OK</v>
      </c>
      <c r="AE3884" t="str">
        <f t="shared" si="422"/>
        <v>OK</v>
      </c>
      <c r="AF3884" t="str">
        <f t="shared" si="423"/>
        <v>OK</v>
      </c>
      <c r="AG3884" t="str">
        <f t="shared" si="424"/>
        <v>OK</v>
      </c>
      <c r="AH3884" t="str">
        <f t="shared" si="425"/>
        <v>OK</v>
      </c>
      <c r="AI3884" t="str">
        <f t="shared" si="426"/>
        <v>OK</v>
      </c>
    </row>
    <row r="3885" spans="1:35" x14ac:dyDescent="0.35">
      <c r="A3885">
        <v>484</v>
      </c>
      <c r="B3885">
        <v>2</v>
      </c>
      <c r="C3885" t="s">
        <v>17</v>
      </c>
      <c r="D3885">
        <v>1</v>
      </c>
      <c r="E3885">
        <v>0</v>
      </c>
      <c r="F3885">
        <v>-0.17770349999999999</v>
      </c>
      <c r="G3885">
        <v>8.7661500000000003E-2</v>
      </c>
      <c r="J3885">
        <v>968</v>
      </c>
      <c r="K3885">
        <v>1</v>
      </c>
      <c r="L3885" t="s">
        <v>17</v>
      </c>
      <c r="M3885">
        <v>-5.6702700000000002E-2</v>
      </c>
      <c r="N3885">
        <v>7.8533199999999997E-2</v>
      </c>
      <c r="O3885">
        <v>9.8387000000000002E-2</v>
      </c>
      <c r="P3885">
        <v>0.12271</v>
      </c>
      <c r="Q3885">
        <v>0</v>
      </c>
      <c r="T3885">
        <v>484</v>
      </c>
      <c r="U3885">
        <v>2</v>
      </c>
      <c r="V3885" t="s">
        <v>17</v>
      </c>
      <c r="W3885">
        <v>0</v>
      </c>
      <c r="X3885">
        <v>1</v>
      </c>
      <c r="Y3885">
        <v>-0.17770349999999999</v>
      </c>
      <c r="Z3885">
        <v>8.7661500000000003E-2</v>
      </c>
      <c r="AC3885" t="str">
        <f t="shared" si="420"/>
        <v>OK</v>
      </c>
      <c r="AD3885" t="str">
        <f t="shared" si="421"/>
        <v>OK</v>
      </c>
      <c r="AE3885" t="str">
        <f t="shared" si="422"/>
        <v>OK</v>
      </c>
      <c r="AF3885" t="str">
        <f t="shared" si="423"/>
        <v>OK</v>
      </c>
      <c r="AG3885" t="str">
        <f t="shared" si="424"/>
        <v>OK</v>
      </c>
      <c r="AH3885" t="str">
        <f t="shared" si="425"/>
        <v>OK</v>
      </c>
      <c r="AI3885" t="str">
        <f t="shared" si="426"/>
        <v>OK</v>
      </c>
    </row>
    <row r="3886" spans="1:35" x14ac:dyDescent="0.35">
      <c r="A3886">
        <v>484</v>
      </c>
      <c r="B3886">
        <v>2</v>
      </c>
      <c r="C3886" t="s">
        <v>17</v>
      </c>
      <c r="D3886">
        <v>2</v>
      </c>
      <c r="E3886">
        <v>0</v>
      </c>
      <c r="F3886">
        <v>-1.25626E-2</v>
      </c>
      <c r="G3886">
        <v>0.13394149999999999</v>
      </c>
      <c r="J3886">
        <v>968</v>
      </c>
      <c r="K3886">
        <v>1</v>
      </c>
      <c r="L3886" t="s">
        <v>18</v>
      </c>
      <c r="M3886">
        <v>7.0810499999999998E-2</v>
      </c>
      <c r="N3886">
        <v>7.8082200000000004E-2</v>
      </c>
      <c r="O3886">
        <v>0.1158674</v>
      </c>
      <c r="P3886">
        <v>0.10768659999999999</v>
      </c>
      <c r="Q3886">
        <v>0</v>
      </c>
      <c r="T3886">
        <v>484</v>
      </c>
      <c r="U3886">
        <v>2</v>
      </c>
      <c r="V3886" t="s">
        <v>17</v>
      </c>
      <c r="W3886">
        <v>0</v>
      </c>
      <c r="X3886">
        <v>2</v>
      </c>
      <c r="Y3886">
        <v>-1.25626E-2</v>
      </c>
      <c r="Z3886">
        <v>0.13394149999999999</v>
      </c>
      <c r="AC3886" t="str">
        <f t="shared" si="420"/>
        <v>OK</v>
      </c>
      <c r="AD3886" t="str">
        <f t="shared" si="421"/>
        <v>OK</v>
      </c>
      <c r="AE3886" t="str">
        <f t="shared" si="422"/>
        <v>OK</v>
      </c>
      <c r="AF3886" t="str">
        <f t="shared" si="423"/>
        <v>OK</v>
      </c>
      <c r="AG3886" t="str">
        <f t="shared" si="424"/>
        <v>OK</v>
      </c>
      <c r="AH3886" t="str">
        <f t="shared" si="425"/>
        <v>OK</v>
      </c>
      <c r="AI3886" t="str">
        <f t="shared" si="426"/>
        <v>OK</v>
      </c>
    </row>
    <row r="3887" spans="1:35" x14ac:dyDescent="0.35">
      <c r="A3887">
        <v>484</v>
      </c>
      <c r="B3887">
        <v>2</v>
      </c>
      <c r="C3887" t="s">
        <v>18</v>
      </c>
      <c r="D3887">
        <v>1</v>
      </c>
      <c r="E3887">
        <v>0</v>
      </c>
      <c r="F3887">
        <v>0.2172142</v>
      </c>
      <c r="G3887">
        <v>9.2803899999999995E-2</v>
      </c>
      <c r="J3887">
        <v>968</v>
      </c>
      <c r="K3887">
        <v>2</v>
      </c>
      <c r="L3887" t="s">
        <v>17</v>
      </c>
      <c r="M3887">
        <v>-9.7585099999999994E-2</v>
      </c>
      <c r="N3887">
        <v>9.0404700000000005E-2</v>
      </c>
      <c r="O3887">
        <v>3.1490999999999998E-2</v>
      </c>
      <c r="P3887">
        <v>0.13262869999999999</v>
      </c>
      <c r="Q3887">
        <v>0</v>
      </c>
      <c r="T3887">
        <v>484</v>
      </c>
      <c r="U3887">
        <v>2</v>
      </c>
      <c r="V3887" t="s">
        <v>18</v>
      </c>
      <c r="W3887">
        <v>0</v>
      </c>
      <c r="X3887">
        <v>1</v>
      </c>
      <c r="Y3887">
        <v>0.2172142</v>
      </c>
      <c r="Z3887">
        <v>9.2803899999999995E-2</v>
      </c>
      <c r="AC3887" t="str">
        <f t="shared" si="420"/>
        <v>OK</v>
      </c>
      <c r="AD3887" t="str">
        <f t="shared" si="421"/>
        <v>OK</v>
      </c>
      <c r="AE3887" t="str">
        <f t="shared" si="422"/>
        <v>OK</v>
      </c>
      <c r="AF3887" t="str">
        <f t="shared" si="423"/>
        <v>OK</v>
      </c>
      <c r="AG3887" t="str">
        <f t="shared" si="424"/>
        <v>OK</v>
      </c>
      <c r="AH3887" t="str">
        <f t="shared" si="425"/>
        <v>OK</v>
      </c>
      <c r="AI3887" t="str">
        <f t="shared" si="426"/>
        <v>OK</v>
      </c>
    </row>
    <row r="3888" spans="1:35" x14ac:dyDescent="0.35">
      <c r="A3888">
        <v>484</v>
      </c>
      <c r="B3888">
        <v>2</v>
      </c>
      <c r="C3888" t="s">
        <v>18</v>
      </c>
      <c r="D3888">
        <v>2</v>
      </c>
      <c r="E3888">
        <v>0</v>
      </c>
      <c r="F3888">
        <v>0.2269302</v>
      </c>
      <c r="G3888">
        <v>0.1220502</v>
      </c>
      <c r="J3888">
        <v>968</v>
      </c>
      <c r="K3888">
        <v>2</v>
      </c>
      <c r="L3888" t="s">
        <v>18</v>
      </c>
      <c r="M3888">
        <v>8.1764900000000001E-2</v>
      </c>
      <c r="N3888">
        <v>9.0161599999999995E-2</v>
      </c>
      <c r="O3888">
        <v>0.1337921</v>
      </c>
      <c r="P3888">
        <v>0.12434580000000001</v>
      </c>
      <c r="Q3888">
        <v>0</v>
      </c>
      <c r="T3888">
        <v>484</v>
      </c>
      <c r="U3888">
        <v>2</v>
      </c>
      <c r="V3888" t="s">
        <v>18</v>
      </c>
      <c r="W3888">
        <v>0</v>
      </c>
      <c r="X3888">
        <v>2</v>
      </c>
      <c r="Y3888">
        <v>0.2269302</v>
      </c>
      <c r="Z3888">
        <v>0.1220502</v>
      </c>
      <c r="AC3888" t="str">
        <f t="shared" si="420"/>
        <v>OK</v>
      </c>
      <c r="AD3888" t="str">
        <f t="shared" si="421"/>
        <v>OK</v>
      </c>
      <c r="AE3888" t="str">
        <f t="shared" si="422"/>
        <v>OK</v>
      </c>
      <c r="AF3888" t="str">
        <f t="shared" si="423"/>
        <v>OK</v>
      </c>
      <c r="AG3888" t="str">
        <f t="shared" si="424"/>
        <v>OK</v>
      </c>
      <c r="AH3888" t="str">
        <f t="shared" si="425"/>
        <v>OK</v>
      </c>
      <c r="AI3888" t="str">
        <f t="shared" si="426"/>
        <v>OK</v>
      </c>
    </row>
    <row r="3889" spans="1:35" x14ac:dyDescent="0.35">
      <c r="A3889">
        <v>485</v>
      </c>
      <c r="B3889">
        <v>1</v>
      </c>
      <c r="C3889" t="s">
        <v>17</v>
      </c>
      <c r="D3889">
        <v>1</v>
      </c>
      <c r="E3889">
        <v>0</v>
      </c>
      <c r="F3889">
        <v>-0.1120076</v>
      </c>
      <c r="G3889">
        <v>8.6197899999999994E-2</v>
      </c>
      <c r="J3889">
        <v>969</v>
      </c>
      <c r="K3889">
        <v>1</v>
      </c>
      <c r="L3889" t="s">
        <v>17</v>
      </c>
      <c r="M3889">
        <v>4.7330799999999999E-2</v>
      </c>
      <c r="N3889">
        <v>7.7136300000000005E-2</v>
      </c>
      <c r="O3889">
        <v>0.13334760000000001</v>
      </c>
      <c r="P3889">
        <v>0.1078886</v>
      </c>
      <c r="Q3889">
        <v>0</v>
      </c>
      <c r="T3889">
        <v>485</v>
      </c>
      <c r="U3889">
        <v>1</v>
      </c>
      <c r="V3889" t="s">
        <v>17</v>
      </c>
      <c r="W3889">
        <v>0</v>
      </c>
      <c r="X3889">
        <v>1</v>
      </c>
      <c r="Y3889">
        <v>-0.1120076</v>
      </c>
      <c r="Z3889">
        <v>8.6197899999999994E-2</v>
      </c>
      <c r="AC3889" t="str">
        <f t="shared" si="420"/>
        <v>OK</v>
      </c>
      <c r="AD3889" t="str">
        <f t="shared" si="421"/>
        <v>OK</v>
      </c>
      <c r="AE3889" t="str">
        <f t="shared" si="422"/>
        <v>OK</v>
      </c>
      <c r="AF3889" t="str">
        <f t="shared" si="423"/>
        <v>OK</v>
      </c>
      <c r="AG3889" t="str">
        <f t="shared" si="424"/>
        <v>OK</v>
      </c>
      <c r="AH3889" t="str">
        <f t="shared" si="425"/>
        <v>OK</v>
      </c>
      <c r="AI3889" t="str">
        <f t="shared" si="426"/>
        <v>OK</v>
      </c>
    </row>
    <row r="3890" spans="1:35" x14ac:dyDescent="0.35">
      <c r="A3890">
        <v>485</v>
      </c>
      <c r="B3890">
        <v>1</v>
      </c>
      <c r="C3890" t="s">
        <v>17</v>
      </c>
      <c r="D3890">
        <v>2</v>
      </c>
      <c r="E3890">
        <v>0</v>
      </c>
      <c r="F3890">
        <v>-0.26443759999999999</v>
      </c>
      <c r="G3890">
        <v>0.13802139999999999</v>
      </c>
      <c r="J3890">
        <v>969</v>
      </c>
      <c r="K3890">
        <v>1</v>
      </c>
      <c r="L3890" t="s">
        <v>18</v>
      </c>
      <c r="M3890">
        <v>-0.1354921</v>
      </c>
      <c r="N3890">
        <v>7.9379500000000006E-2</v>
      </c>
      <c r="O3890">
        <v>-0.12093470000000001</v>
      </c>
      <c r="P3890">
        <v>0.1152055</v>
      </c>
      <c r="Q3890">
        <v>0</v>
      </c>
      <c r="T3890">
        <v>485</v>
      </c>
      <c r="U3890">
        <v>1</v>
      </c>
      <c r="V3890" t="s">
        <v>17</v>
      </c>
      <c r="W3890">
        <v>0</v>
      </c>
      <c r="X3890">
        <v>2</v>
      </c>
      <c r="Y3890">
        <v>-0.26443759999999999</v>
      </c>
      <c r="Z3890">
        <v>0.13802139999999999</v>
      </c>
      <c r="AC3890" t="str">
        <f t="shared" si="420"/>
        <v>OK</v>
      </c>
      <c r="AD3890" t="str">
        <f t="shared" si="421"/>
        <v>OK</v>
      </c>
      <c r="AE3890" t="str">
        <f t="shared" si="422"/>
        <v>OK</v>
      </c>
      <c r="AF3890" t="str">
        <f t="shared" si="423"/>
        <v>OK</v>
      </c>
      <c r="AG3890" t="str">
        <f t="shared" si="424"/>
        <v>OK</v>
      </c>
      <c r="AH3890" t="str">
        <f t="shared" si="425"/>
        <v>OK</v>
      </c>
      <c r="AI3890" t="str">
        <f t="shared" si="426"/>
        <v>OK</v>
      </c>
    </row>
    <row r="3891" spans="1:35" x14ac:dyDescent="0.35">
      <c r="A3891">
        <v>485</v>
      </c>
      <c r="B3891">
        <v>1</v>
      </c>
      <c r="C3891" t="s">
        <v>18</v>
      </c>
      <c r="D3891">
        <v>1</v>
      </c>
      <c r="E3891">
        <v>0</v>
      </c>
      <c r="F3891">
        <v>-8.2901000000000002E-2</v>
      </c>
      <c r="G3891">
        <v>7.6153399999999996E-2</v>
      </c>
      <c r="J3891">
        <v>969</v>
      </c>
      <c r="K3891">
        <v>2</v>
      </c>
      <c r="L3891" t="s">
        <v>17</v>
      </c>
      <c r="M3891">
        <v>0.12555730000000001</v>
      </c>
      <c r="N3891">
        <v>9.2228099999999993E-2</v>
      </c>
      <c r="O3891">
        <v>0.2031693</v>
      </c>
      <c r="P3891">
        <v>0.12992029999999999</v>
      </c>
      <c r="Q3891">
        <v>0</v>
      </c>
      <c r="T3891">
        <v>485</v>
      </c>
      <c r="U3891">
        <v>1</v>
      </c>
      <c r="V3891" t="s">
        <v>18</v>
      </c>
      <c r="W3891">
        <v>0</v>
      </c>
      <c r="X3891">
        <v>1</v>
      </c>
      <c r="Y3891">
        <v>-8.2901000000000002E-2</v>
      </c>
      <c r="Z3891">
        <v>7.6153399999999996E-2</v>
      </c>
      <c r="AC3891" t="str">
        <f t="shared" si="420"/>
        <v>OK</v>
      </c>
      <c r="AD3891" t="str">
        <f t="shared" si="421"/>
        <v>OK</v>
      </c>
      <c r="AE3891" t="str">
        <f t="shared" si="422"/>
        <v>OK</v>
      </c>
      <c r="AF3891" t="str">
        <f t="shared" si="423"/>
        <v>OK</v>
      </c>
      <c r="AG3891" t="str">
        <f t="shared" si="424"/>
        <v>OK</v>
      </c>
      <c r="AH3891" t="str">
        <f t="shared" si="425"/>
        <v>OK</v>
      </c>
      <c r="AI3891" t="str">
        <f t="shared" si="426"/>
        <v>OK</v>
      </c>
    </row>
    <row r="3892" spans="1:35" x14ac:dyDescent="0.35">
      <c r="A3892">
        <v>485</v>
      </c>
      <c r="B3892">
        <v>1</v>
      </c>
      <c r="C3892" t="s">
        <v>18</v>
      </c>
      <c r="D3892">
        <v>2</v>
      </c>
      <c r="E3892">
        <v>0</v>
      </c>
      <c r="F3892">
        <v>-0.19350410000000001</v>
      </c>
      <c r="G3892">
        <v>0.1008143</v>
      </c>
      <c r="J3892">
        <v>969</v>
      </c>
      <c r="K3892">
        <v>2</v>
      </c>
      <c r="L3892" t="s">
        <v>18</v>
      </c>
      <c r="M3892">
        <v>-0.15645290000000001</v>
      </c>
      <c r="N3892">
        <v>9.1659500000000005E-2</v>
      </c>
      <c r="O3892">
        <v>-0.1396434</v>
      </c>
      <c r="P3892">
        <v>0.1330279</v>
      </c>
      <c r="Q3892">
        <v>0</v>
      </c>
      <c r="T3892">
        <v>485</v>
      </c>
      <c r="U3892">
        <v>1</v>
      </c>
      <c r="V3892" t="s">
        <v>18</v>
      </c>
      <c r="W3892">
        <v>0</v>
      </c>
      <c r="X3892">
        <v>2</v>
      </c>
      <c r="Y3892">
        <v>-0.19350410000000001</v>
      </c>
      <c r="Z3892">
        <v>0.1008143</v>
      </c>
      <c r="AC3892" t="str">
        <f t="shared" si="420"/>
        <v>OK</v>
      </c>
      <c r="AD3892" t="str">
        <f t="shared" si="421"/>
        <v>OK</v>
      </c>
      <c r="AE3892" t="str">
        <f t="shared" si="422"/>
        <v>OK</v>
      </c>
      <c r="AF3892" t="str">
        <f t="shared" si="423"/>
        <v>OK</v>
      </c>
      <c r="AG3892" t="str">
        <f t="shared" si="424"/>
        <v>OK</v>
      </c>
      <c r="AH3892" t="str">
        <f t="shared" si="425"/>
        <v>OK</v>
      </c>
      <c r="AI3892" t="str">
        <f t="shared" si="426"/>
        <v>OK</v>
      </c>
    </row>
    <row r="3893" spans="1:35" x14ac:dyDescent="0.35">
      <c r="A3893">
        <v>485</v>
      </c>
      <c r="B3893">
        <v>2</v>
      </c>
      <c r="C3893" t="s">
        <v>17</v>
      </c>
      <c r="D3893">
        <v>1</v>
      </c>
      <c r="E3893">
        <v>0</v>
      </c>
      <c r="F3893">
        <v>-6.4144599999999996E-2</v>
      </c>
      <c r="G3893">
        <v>9.2920600000000006E-2</v>
      </c>
      <c r="J3893">
        <v>970</v>
      </c>
      <c r="K3893">
        <v>1</v>
      </c>
      <c r="L3893" t="s">
        <v>17</v>
      </c>
      <c r="M3893">
        <v>3.06261E-2</v>
      </c>
      <c r="N3893">
        <v>8.3012000000000002E-2</v>
      </c>
      <c r="O3893">
        <v>6.5497100000000003E-2</v>
      </c>
      <c r="P3893">
        <v>0.1249806</v>
      </c>
      <c r="Q3893">
        <v>0</v>
      </c>
      <c r="T3893">
        <v>485</v>
      </c>
      <c r="U3893">
        <v>2</v>
      </c>
      <c r="V3893" t="s">
        <v>17</v>
      </c>
      <c r="W3893">
        <v>0</v>
      </c>
      <c r="X3893">
        <v>1</v>
      </c>
      <c r="Y3893">
        <v>-6.4144599999999996E-2</v>
      </c>
      <c r="Z3893">
        <v>9.2920600000000006E-2</v>
      </c>
      <c r="AC3893" t="str">
        <f t="shared" si="420"/>
        <v>OK</v>
      </c>
      <c r="AD3893" t="str">
        <f t="shared" si="421"/>
        <v>OK</v>
      </c>
      <c r="AE3893" t="str">
        <f t="shared" si="422"/>
        <v>OK</v>
      </c>
      <c r="AF3893" t="str">
        <f t="shared" si="423"/>
        <v>OK</v>
      </c>
      <c r="AG3893" t="str">
        <f t="shared" si="424"/>
        <v>OK</v>
      </c>
      <c r="AH3893" t="str">
        <f t="shared" si="425"/>
        <v>OK</v>
      </c>
      <c r="AI3893" t="str">
        <f t="shared" si="426"/>
        <v>OK</v>
      </c>
    </row>
    <row r="3894" spans="1:35" x14ac:dyDescent="0.35">
      <c r="A3894">
        <v>485</v>
      </c>
      <c r="B3894">
        <v>2</v>
      </c>
      <c r="C3894" t="s">
        <v>17</v>
      </c>
      <c r="D3894">
        <v>2</v>
      </c>
      <c r="E3894">
        <v>0</v>
      </c>
      <c r="F3894">
        <v>-0.15271799999999999</v>
      </c>
      <c r="G3894">
        <v>0.14105819999999999</v>
      </c>
      <c r="J3894">
        <v>970</v>
      </c>
      <c r="K3894">
        <v>1</v>
      </c>
      <c r="L3894" t="s">
        <v>18</v>
      </c>
      <c r="M3894">
        <v>-3.92792E-2</v>
      </c>
      <c r="N3894">
        <v>7.7106999999999995E-2</v>
      </c>
      <c r="O3894">
        <v>-0.18284300000000001</v>
      </c>
      <c r="P3894">
        <v>0.11820070000000001</v>
      </c>
      <c r="Q3894">
        <v>0</v>
      </c>
      <c r="T3894">
        <v>485</v>
      </c>
      <c r="U3894">
        <v>2</v>
      </c>
      <c r="V3894" t="s">
        <v>17</v>
      </c>
      <c r="W3894">
        <v>0</v>
      </c>
      <c r="X3894">
        <v>2</v>
      </c>
      <c r="Y3894">
        <v>-0.15271799999999999</v>
      </c>
      <c r="Z3894">
        <v>0.14105819999999999</v>
      </c>
      <c r="AC3894" t="str">
        <f t="shared" si="420"/>
        <v>OK</v>
      </c>
      <c r="AD3894" t="str">
        <f t="shared" si="421"/>
        <v>OK</v>
      </c>
      <c r="AE3894" t="str">
        <f t="shared" si="422"/>
        <v>OK</v>
      </c>
      <c r="AF3894" t="str">
        <f t="shared" si="423"/>
        <v>OK</v>
      </c>
      <c r="AG3894" t="str">
        <f t="shared" si="424"/>
        <v>OK</v>
      </c>
      <c r="AH3894" t="str">
        <f t="shared" si="425"/>
        <v>OK</v>
      </c>
      <c r="AI3894" t="str">
        <f t="shared" si="426"/>
        <v>OK</v>
      </c>
    </row>
    <row r="3895" spans="1:35" x14ac:dyDescent="0.35">
      <c r="A3895">
        <v>485</v>
      </c>
      <c r="B3895">
        <v>2</v>
      </c>
      <c r="C3895" t="s">
        <v>18</v>
      </c>
      <c r="D3895">
        <v>1</v>
      </c>
      <c r="E3895">
        <v>0</v>
      </c>
      <c r="F3895">
        <v>-9.5725900000000003E-2</v>
      </c>
      <c r="G3895">
        <v>8.7934300000000007E-2</v>
      </c>
      <c r="J3895">
        <v>970</v>
      </c>
      <c r="K3895">
        <v>2</v>
      </c>
      <c r="L3895" t="s">
        <v>17</v>
      </c>
      <c r="M3895">
        <v>5.3303900000000001E-2</v>
      </c>
      <c r="N3895">
        <v>9.2356099999999997E-2</v>
      </c>
      <c r="O3895">
        <v>0.17106150000000001</v>
      </c>
      <c r="P3895">
        <v>0.14403769999999999</v>
      </c>
      <c r="Q3895">
        <v>0</v>
      </c>
      <c r="T3895">
        <v>485</v>
      </c>
      <c r="U3895">
        <v>2</v>
      </c>
      <c r="V3895" t="s">
        <v>18</v>
      </c>
      <c r="W3895">
        <v>0</v>
      </c>
      <c r="X3895">
        <v>1</v>
      </c>
      <c r="Y3895">
        <v>-9.5725900000000003E-2</v>
      </c>
      <c r="Z3895">
        <v>8.7934300000000007E-2</v>
      </c>
      <c r="AC3895" t="str">
        <f t="shared" si="420"/>
        <v>OK</v>
      </c>
      <c r="AD3895" t="str">
        <f t="shared" si="421"/>
        <v>OK</v>
      </c>
      <c r="AE3895" t="str">
        <f t="shared" si="422"/>
        <v>OK</v>
      </c>
      <c r="AF3895" t="str">
        <f t="shared" si="423"/>
        <v>OK</v>
      </c>
      <c r="AG3895" t="str">
        <f t="shared" si="424"/>
        <v>OK</v>
      </c>
      <c r="AH3895" t="str">
        <f t="shared" si="425"/>
        <v>OK</v>
      </c>
      <c r="AI3895" t="str">
        <f t="shared" si="426"/>
        <v>OK</v>
      </c>
    </row>
    <row r="3896" spans="1:35" x14ac:dyDescent="0.35">
      <c r="A3896">
        <v>485</v>
      </c>
      <c r="B3896">
        <v>2</v>
      </c>
      <c r="C3896" t="s">
        <v>18</v>
      </c>
      <c r="D3896">
        <v>2</v>
      </c>
      <c r="E3896">
        <v>0</v>
      </c>
      <c r="F3896">
        <v>-0.2234392</v>
      </c>
      <c r="G3896">
        <v>0.11641029999999999</v>
      </c>
      <c r="J3896">
        <v>970</v>
      </c>
      <c r="K3896">
        <v>2</v>
      </c>
      <c r="L3896" t="s">
        <v>18</v>
      </c>
      <c r="M3896">
        <v>-4.5355699999999999E-2</v>
      </c>
      <c r="N3896">
        <v>8.9035500000000004E-2</v>
      </c>
      <c r="O3896">
        <v>-0.21112890000000001</v>
      </c>
      <c r="P3896">
        <v>0.13648640000000001</v>
      </c>
      <c r="Q3896">
        <v>0</v>
      </c>
      <c r="T3896">
        <v>485</v>
      </c>
      <c r="U3896">
        <v>2</v>
      </c>
      <c r="V3896" t="s">
        <v>18</v>
      </c>
      <c r="W3896">
        <v>0</v>
      </c>
      <c r="X3896">
        <v>2</v>
      </c>
      <c r="Y3896">
        <v>-0.2234392</v>
      </c>
      <c r="Z3896">
        <v>0.11641029999999999</v>
      </c>
      <c r="AC3896" t="str">
        <f t="shared" si="420"/>
        <v>OK</v>
      </c>
      <c r="AD3896" t="str">
        <f t="shared" si="421"/>
        <v>OK</v>
      </c>
      <c r="AE3896" t="str">
        <f t="shared" si="422"/>
        <v>OK</v>
      </c>
      <c r="AF3896" t="str">
        <f t="shared" si="423"/>
        <v>OK</v>
      </c>
      <c r="AG3896" t="str">
        <f t="shared" si="424"/>
        <v>OK</v>
      </c>
      <c r="AH3896" t="str">
        <f t="shared" si="425"/>
        <v>OK</v>
      </c>
      <c r="AI3896" t="str">
        <f t="shared" si="426"/>
        <v>OK</v>
      </c>
    </row>
    <row r="3897" spans="1:35" x14ac:dyDescent="0.35">
      <c r="A3897">
        <v>486</v>
      </c>
      <c r="B3897">
        <v>1</v>
      </c>
      <c r="C3897" t="s">
        <v>17</v>
      </c>
      <c r="D3897">
        <v>1</v>
      </c>
      <c r="E3897">
        <v>0</v>
      </c>
      <c r="F3897">
        <v>-1.46236E-2</v>
      </c>
      <c r="G3897">
        <v>7.0954699999999996E-2</v>
      </c>
      <c r="J3897">
        <v>971</v>
      </c>
      <c r="K3897">
        <v>1</v>
      </c>
      <c r="L3897" t="s">
        <v>17</v>
      </c>
      <c r="M3897">
        <v>-5.4454700000000002E-2</v>
      </c>
      <c r="N3897">
        <v>7.5474100000000002E-2</v>
      </c>
      <c r="O3897">
        <v>-0.11238570000000001</v>
      </c>
      <c r="P3897">
        <v>0.1039877</v>
      </c>
      <c r="Q3897">
        <v>0</v>
      </c>
      <c r="T3897">
        <v>486</v>
      </c>
      <c r="U3897">
        <v>1</v>
      </c>
      <c r="V3897" t="s">
        <v>17</v>
      </c>
      <c r="W3897">
        <v>0</v>
      </c>
      <c r="X3897">
        <v>1</v>
      </c>
      <c r="Y3897">
        <v>-1.46236E-2</v>
      </c>
      <c r="Z3897">
        <v>7.0954699999999996E-2</v>
      </c>
      <c r="AC3897" t="str">
        <f t="shared" si="420"/>
        <v>OK</v>
      </c>
      <c r="AD3897" t="str">
        <f t="shared" si="421"/>
        <v>OK</v>
      </c>
      <c r="AE3897" t="str">
        <f t="shared" si="422"/>
        <v>OK</v>
      </c>
      <c r="AF3897" t="str">
        <f t="shared" si="423"/>
        <v>OK</v>
      </c>
      <c r="AG3897" t="str">
        <f t="shared" si="424"/>
        <v>OK</v>
      </c>
      <c r="AH3897" t="str">
        <f t="shared" si="425"/>
        <v>OK</v>
      </c>
      <c r="AI3897" t="str">
        <f t="shared" si="426"/>
        <v>OK</v>
      </c>
    </row>
    <row r="3898" spans="1:35" x14ac:dyDescent="0.35">
      <c r="A3898">
        <v>486</v>
      </c>
      <c r="B3898">
        <v>1</v>
      </c>
      <c r="C3898" t="s">
        <v>17</v>
      </c>
      <c r="D3898">
        <v>2</v>
      </c>
      <c r="E3898">
        <v>0</v>
      </c>
      <c r="F3898">
        <v>7.0658299999999993E-2</v>
      </c>
      <c r="G3898">
        <v>0.11075260000000001</v>
      </c>
      <c r="J3898">
        <v>971</v>
      </c>
      <c r="K3898">
        <v>1</v>
      </c>
      <c r="L3898" t="s">
        <v>18</v>
      </c>
      <c r="M3898">
        <v>4.5669500000000002E-2</v>
      </c>
      <c r="N3898">
        <v>8.0407500000000007E-2</v>
      </c>
      <c r="O3898">
        <v>-5.0280600000000002E-2</v>
      </c>
      <c r="P3898">
        <v>0.116176</v>
      </c>
      <c r="Q3898">
        <v>0</v>
      </c>
      <c r="T3898">
        <v>486</v>
      </c>
      <c r="U3898">
        <v>1</v>
      </c>
      <c r="V3898" t="s">
        <v>17</v>
      </c>
      <c r="W3898">
        <v>0</v>
      </c>
      <c r="X3898">
        <v>2</v>
      </c>
      <c r="Y3898">
        <v>7.0658299999999993E-2</v>
      </c>
      <c r="Z3898">
        <v>0.11075260000000001</v>
      </c>
      <c r="AC3898" t="str">
        <f t="shared" si="420"/>
        <v>OK</v>
      </c>
      <c r="AD3898" t="str">
        <f t="shared" si="421"/>
        <v>OK</v>
      </c>
      <c r="AE3898" t="str">
        <f t="shared" si="422"/>
        <v>OK</v>
      </c>
      <c r="AF3898" t="str">
        <f t="shared" si="423"/>
        <v>OK</v>
      </c>
      <c r="AG3898" t="str">
        <f t="shared" si="424"/>
        <v>OK</v>
      </c>
      <c r="AH3898" t="str">
        <f t="shared" si="425"/>
        <v>OK</v>
      </c>
      <c r="AI3898" t="str">
        <f t="shared" si="426"/>
        <v>OK</v>
      </c>
    </row>
    <row r="3899" spans="1:35" x14ac:dyDescent="0.35">
      <c r="A3899">
        <v>486</v>
      </c>
      <c r="B3899">
        <v>1</v>
      </c>
      <c r="C3899" t="s">
        <v>18</v>
      </c>
      <c r="D3899">
        <v>1</v>
      </c>
      <c r="E3899">
        <v>0</v>
      </c>
      <c r="F3899">
        <v>0.1184341</v>
      </c>
      <c r="G3899">
        <v>7.6448600000000005E-2</v>
      </c>
      <c r="J3899">
        <v>971</v>
      </c>
      <c r="K3899">
        <v>2</v>
      </c>
      <c r="L3899" t="s">
        <v>17</v>
      </c>
      <c r="M3899">
        <v>-8.0822000000000005E-2</v>
      </c>
      <c r="N3899">
        <v>8.6477499999999999E-2</v>
      </c>
      <c r="O3899">
        <v>-8.3356200000000005E-2</v>
      </c>
      <c r="P3899">
        <v>0.122582</v>
      </c>
      <c r="Q3899">
        <v>0</v>
      </c>
      <c r="T3899">
        <v>486</v>
      </c>
      <c r="U3899">
        <v>1</v>
      </c>
      <c r="V3899" t="s">
        <v>18</v>
      </c>
      <c r="W3899">
        <v>0</v>
      </c>
      <c r="X3899">
        <v>1</v>
      </c>
      <c r="Y3899">
        <v>0.1184341</v>
      </c>
      <c r="Z3899">
        <v>7.6448600000000005E-2</v>
      </c>
      <c r="AC3899" t="str">
        <f t="shared" si="420"/>
        <v>OK</v>
      </c>
      <c r="AD3899" t="str">
        <f t="shared" si="421"/>
        <v>OK</v>
      </c>
      <c r="AE3899" t="str">
        <f t="shared" si="422"/>
        <v>OK</v>
      </c>
      <c r="AF3899" t="str">
        <f t="shared" si="423"/>
        <v>OK</v>
      </c>
      <c r="AG3899" t="str">
        <f t="shared" si="424"/>
        <v>OK</v>
      </c>
      <c r="AH3899" t="str">
        <f t="shared" si="425"/>
        <v>OK</v>
      </c>
      <c r="AI3899" t="str">
        <f t="shared" si="426"/>
        <v>OK</v>
      </c>
    </row>
    <row r="3900" spans="1:35" x14ac:dyDescent="0.35">
      <c r="A3900">
        <v>486</v>
      </c>
      <c r="B3900">
        <v>1</v>
      </c>
      <c r="C3900" t="s">
        <v>18</v>
      </c>
      <c r="D3900">
        <v>2</v>
      </c>
      <c r="E3900">
        <v>0</v>
      </c>
      <c r="F3900">
        <v>-1.1213600000000001E-2</v>
      </c>
      <c r="G3900">
        <v>0.12706980000000001</v>
      </c>
      <c r="J3900">
        <v>971</v>
      </c>
      <c r="K3900">
        <v>2</v>
      </c>
      <c r="L3900" t="s">
        <v>18</v>
      </c>
      <c r="M3900">
        <v>5.27346E-2</v>
      </c>
      <c r="N3900">
        <v>9.2846600000000001E-2</v>
      </c>
      <c r="O3900">
        <v>-5.8058999999999999E-2</v>
      </c>
      <c r="P3900">
        <v>0.1341484</v>
      </c>
      <c r="Q3900">
        <v>0</v>
      </c>
      <c r="T3900">
        <v>486</v>
      </c>
      <c r="U3900">
        <v>1</v>
      </c>
      <c r="V3900" t="s">
        <v>18</v>
      </c>
      <c r="W3900">
        <v>0</v>
      </c>
      <c r="X3900">
        <v>2</v>
      </c>
      <c r="Y3900">
        <v>-1.1213600000000001E-2</v>
      </c>
      <c r="Z3900">
        <v>0.12706980000000001</v>
      </c>
      <c r="AC3900" t="str">
        <f t="shared" si="420"/>
        <v>OK</v>
      </c>
      <c r="AD3900" t="str">
        <f t="shared" si="421"/>
        <v>OK</v>
      </c>
      <c r="AE3900" t="str">
        <f t="shared" si="422"/>
        <v>OK</v>
      </c>
      <c r="AF3900" t="str">
        <f t="shared" si="423"/>
        <v>OK</v>
      </c>
      <c r="AG3900" t="str">
        <f t="shared" si="424"/>
        <v>OK</v>
      </c>
      <c r="AH3900" t="str">
        <f t="shared" si="425"/>
        <v>OK</v>
      </c>
      <c r="AI3900" t="str">
        <f t="shared" si="426"/>
        <v>OK</v>
      </c>
    </row>
    <row r="3901" spans="1:35" x14ac:dyDescent="0.35">
      <c r="A3901">
        <v>486</v>
      </c>
      <c r="B3901">
        <v>2</v>
      </c>
      <c r="C3901" t="s">
        <v>17</v>
      </c>
      <c r="D3901">
        <v>1</v>
      </c>
      <c r="E3901">
        <v>0</v>
      </c>
      <c r="F3901">
        <v>-8.3001500000000006E-2</v>
      </c>
      <c r="G3901">
        <v>8.2611699999999996E-2</v>
      </c>
      <c r="J3901">
        <v>972</v>
      </c>
      <c r="K3901">
        <v>1</v>
      </c>
      <c r="L3901" t="s">
        <v>17</v>
      </c>
      <c r="M3901">
        <v>-6.4673999999999999E-3</v>
      </c>
      <c r="N3901">
        <v>8.6671700000000004E-2</v>
      </c>
      <c r="O3901">
        <v>3.8572099999999998E-2</v>
      </c>
      <c r="P3901">
        <v>0.1274786</v>
      </c>
      <c r="Q3901">
        <v>0</v>
      </c>
      <c r="T3901">
        <v>486</v>
      </c>
      <c r="U3901">
        <v>2</v>
      </c>
      <c r="V3901" t="s">
        <v>17</v>
      </c>
      <c r="W3901">
        <v>0</v>
      </c>
      <c r="X3901">
        <v>1</v>
      </c>
      <c r="Y3901">
        <v>-8.3001500000000006E-2</v>
      </c>
      <c r="Z3901">
        <v>8.2611699999999996E-2</v>
      </c>
      <c r="AC3901" t="str">
        <f t="shared" si="420"/>
        <v>OK</v>
      </c>
      <c r="AD3901" t="str">
        <f t="shared" si="421"/>
        <v>OK</v>
      </c>
      <c r="AE3901" t="str">
        <f t="shared" si="422"/>
        <v>OK</v>
      </c>
      <c r="AF3901" t="str">
        <f t="shared" si="423"/>
        <v>OK</v>
      </c>
      <c r="AG3901" t="str">
        <f t="shared" si="424"/>
        <v>OK</v>
      </c>
      <c r="AH3901" t="str">
        <f t="shared" si="425"/>
        <v>OK</v>
      </c>
      <c r="AI3901" t="str">
        <f t="shared" si="426"/>
        <v>OK</v>
      </c>
    </row>
    <row r="3902" spans="1:35" x14ac:dyDescent="0.35">
      <c r="A3902">
        <v>486</v>
      </c>
      <c r="B3902">
        <v>2</v>
      </c>
      <c r="C3902" t="s">
        <v>17</v>
      </c>
      <c r="D3902">
        <v>2</v>
      </c>
      <c r="E3902">
        <v>0</v>
      </c>
      <c r="F3902">
        <v>7.7132500000000007E-2</v>
      </c>
      <c r="G3902">
        <v>0.1271457</v>
      </c>
      <c r="J3902">
        <v>972</v>
      </c>
      <c r="K3902">
        <v>1</v>
      </c>
      <c r="L3902" t="s">
        <v>18</v>
      </c>
      <c r="M3902">
        <v>9.6612100000000006E-2</v>
      </c>
      <c r="N3902">
        <v>8.4251800000000002E-2</v>
      </c>
      <c r="O3902">
        <v>5.919E-2</v>
      </c>
      <c r="P3902">
        <v>0.1180784</v>
      </c>
      <c r="Q3902">
        <v>0</v>
      </c>
      <c r="T3902">
        <v>486</v>
      </c>
      <c r="U3902">
        <v>2</v>
      </c>
      <c r="V3902" t="s">
        <v>17</v>
      </c>
      <c r="W3902">
        <v>0</v>
      </c>
      <c r="X3902">
        <v>2</v>
      </c>
      <c r="Y3902">
        <v>7.7132500000000007E-2</v>
      </c>
      <c r="Z3902">
        <v>0.1271457</v>
      </c>
      <c r="AC3902" t="str">
        <f t="shared" si="420"/>
        <v>OK</v>
      </c>
      <c r="AD3902" t="str">
        <f t="shared" si="421"/>
        <v>OK</v>
      </c>
      <c r="AE3902" t="str">
        <f t="shared" si="422"/>
        <v>OK</v>
      </c>
      <c r="AF3902" t="str">
        <f t="shared" si="423"/>
        <v>OK</v>
      </c>
      <c r="AG3902" t="str">
        <f t="shared" si="424"/>
        <v>OK</v>
      </c>
      <c r="AH3902" t="str">
        <f t="shared" si="425"/>
        <v>OK</v>
      </c>
      <c r="AI3902" t="str">
        <f t="shared" si="426"/>
        <v>OK</v>
      </c>
    </row>
    <row r="3903" spans="1:35" x14ac:dyDescent="0.35">
      <c r="A3903">
        <v>486</v>
      </c>
      <c r="B3903">
        <v>2</v>
      </c>
      <c r="C3903" t="s">
        <v>18</v>
      </c>
      <c r="D3903">
        <v>1</v>
      </c>
      <c r="E3903">
        <v>0</v>
      </c>
      <c r="F3903">
        <v>0.13675590000000001</v>
      </c>
      <c r="G3903">
        <v>8.8275300000000001E-2</v>
      </c>
      <c r="J3903">
        <v>972</v>
      </c>
      <c r="K3903">
        <v>2</v>
      </c>
      <c r="L3903" t="s">
        <v>17</v>
      </c>
      <c r="M3903">
        <v>-6.2246500000000003E-2</v>
      </c>
      <c r="N3903">
        <v>0.10184070000000001</v>
      </c>
      <c r="O3903">
        <v>4.3987999999999996E-3</v>
      </c>
      <c r="P3903">
        <v>0.14871100000000001</v>
      </c>
      <c r="Q3903">
        <v>0</v>
      </c>
      <c r="T3903">
        <v>486</v>
      </c>
      <c r="U3903">
        <v>2</v>
      </c>
      <c r="V3903" t="s">
        <v>18</v>
      </c>
      <c r="W3903">
        <v>0</v>
      </c>
      <c r="X3903">
        <v>1</v>
      </c>
      <c r="Y3903">
        <v>0.13675590000000001</v>
      </c>
      <c r="Z3903">
        <v>8.8275300000000001E-2</v>
      </c>
      <c r="AC3903" t="str">
        <f t="shared" si="420"/>
        <v>OK</v>
      </c>
      <c r="AD3903" t="str">
        <f t="shared" si="421"/>
        <v>OK</v>
      </c>
      <c r="AE3903" t="str">
        <f t="shared" si="422"/>
        <v>OK</v>
      </c>
      <c r="AF3903" t="str">
        <f t="shared" si="423"/>
        <v>OK</v>
      </c>
      <c r="AG3903" t="str">
        <f t="shared" si="424"/>
        <v>OK</v>
      </c>
      <c r="AH3903" t="str">
        <f t="shared" si="425"/>
        <v>OK</v>
      </c>
      <c r="AI3903" t="str">
        <f t="shared" si="426"/>
        <v>OK</v>
      </c>
    </row>
    <row r="3904" spans="1:35" x14ac:dyDescent="0.35">
      <c r="A3904">
        <v>486</v>
      </c>
      <c r="B3904">
        <v>2</v>
      </c>
      <c r="C3904" t="s">
        <v>18</v>
      </c>
      <c r="D3904">
        <v>2</v>
      </c>
      <c r="E3904">
        <v>0</v>
      </c>
      <c r="F3904">
        <v>-1.2948400000000001E-2</v>
      </c>
      <c r="G3904">
        <v>0.14672750000000001</v>
      </c>
      <c r="J3904">
        <v>972</v>
      </c>
      <c r="K3904">
        <v>2</v>
      </c>
      <c r="L3904" t="s">
        <v>18</v>
      </c>
      <c r="M3904">
        <v>0.111558</v>
      </c>
      <c r="N3904">
        <v>9.72856E-2</v>
      </c>
      <c r="O3904">
        <v>6.8346799999999999E-2</v>
      </c>
      <c r="P3904">
        <v>0.1363452</v>
      </c>
      <c r="Q3904">
        <v>0</v>
      </c>
      <c r="T3904">
        <v>486</v>
      </c>
      <c r="U3904">
        <v>2</v>
      </c>
      <c r="V3904" t="s">
        <v>18</v>
      </c>
      <c r="W3904">
        <v>0</v>
      </c>
      <c r="X3904">
        <v>2</v>
      </c>
      <c r="Y3904">
        <v>-1.2948400000000001E-2</v>
      </c>
      <c r="Z3904">
        <v>0.14672750000000001</v>
      </c>
      <c r="AC3904" t="str">
        <f t="shared" si="420"/>
        <v>OK</v>
      </c>
      <c r="AD3904" t="str">
        <f t="shared" si="421"/>
        <v>OK</v>
      </c>
      <c r="AE3904" t="str">
        <f t="shared" si="422"/>
        <v>OK</v>
      </c>
      <c r="AF3904" t="str">
        <f t="shared" si="423"/>
        <v>OK</v>
      </c>
      <c r="AG3904" t="str">
        <f t="shared" si="424"/>
        <v>OK</v>
      </c>
      <c r="AH3904" t="str">
        <f t="shared" si="425"/>
        <v>OK</v>
      </c>
      <c r="AI3904" t="str">
        <f t="shared" si="426"/>
        <v>OK</v>
      </c>
    </row>
    <row r="3905" spans="1:35" x14ac:dyDescent="0.35">
      <c r="A3905">
        <v>487</v>
      </c>
      <c r="B3905">
        <v>1</v>
      </c>
      <c r="C3905" t="s">
        <v>17</v>
      </c>
      <c r="D3905">
        <v>1</v>
      </c>
      <c r="E3905">
        <v>0</v>
      </c>
      <c r="F3905">
        <v>3.7976099999999999E-2</v>
      </c>
      <c r="G3905">
        <v>7.9623200000000005E-2</v>
      </c>
      <c r="J3905">
        <v>973</v>
      </c>
      <c r="K3905">
        <v>1</v>
      </c>
      <c r="L3905" t="s">
        <v>17</v>
      </c>
      <c r="M3905">
        <v>6.8221400000000001E-2</v>
      </c>
      <c r="N3905">
        <v>7.9930399999999999E-2</v>
      </c>
      <c r="O3905">
        <v>0.13830480000000001</v>
      </c>
      <c r="P3905">
        <v>0.110834</v>
      </c>
      <c r="Q3905">
        <v>0</v>
      </c>
      <c r="T3905">
        <v>487</v>
      </c>
      <c r="U3905">
        <v>1</v>
      </c>
      <c r="V3905" t="s">
        <v>17</v>
      </c>
      <c r="W3905">
        <v>0</v>
      </c>
      <c r="X3905">
        <v>1</v>
      </c>
      <c r="Y3905">
        <v>3.7976099999999999E-2</v>
      </c>
      <c r="Z3905">
        <v>7.9623200000000005E-2</v>
      </c>
      <c r="AC3905" t="str">
        <f t="shared" si="420"/>
        <v>OK</v>
      </c>
      <c r="AD3905" t="str">
        <f t="shared" si="421"/>
        <v>OK</v>
      </c>
      <c r="AE3905" t="str">
        <f t="shared" si="422"/>
        <v>OK</v>
      </c>
      <c r="AF3905" t="str">
        <f t="shared" si="423"/>
        <v>OK</v>
      </c>
      <c r="AG3905" t="str">
        <f t="shared" si="424"/>
        <v>OK</v>
      </c>
      <c r="AH3905" t="str">
        <f t="shared" si="425"/>
        <v>OK</v>
      </c>
      <c r="AI3905" t="str">
        <f t="shared" si="426"/>
        <v>OK</v>
      </c>
    </row>
    <row r="3906" spans="1:35" x14ac:dyDescent="0.35">
      <c r="A3906">
        <v>487</v>
      </c>
      <c r="B3906">
        <v>1</v>
      </c>
      <c r="C3906" t="s">
        <v>17</v>
      </c>
      <c r="D3906">
        <v>2</v>
      </c>
      <c r="E3906">
        <v>0</v>
      </c>
      <c r="F3906">
        <v>2.18871E-2</v>
      </c>
      <c r="G3906">
        <v>0.1230226</v>
      </c>
      <c r="J3906">
        <v>973</v>
      </c>
      <c r="K3906">
        <v>1</v>
      </c>
      <c r="L3906" t="s">
        <v>18</v>
      </c>
      <c r="M3906">
        <v>2.3695000000000001E-2</v>
      </c>
      <c r="N3906">
        <v>7.97871E-2</v>
      </c>
      <c r="O3906">
        <v>-6.6791999999999997E-3</v>
      </c>
      <c r="P3906">
        <v>0.11198660000000001</v>
      </c>
      <c r="Q3906">
        <v>0</v>
      </c>
      <c r="T3906">
        <v>487</v>
      </c>
      <c r="U3906">
        <v>1</v>
      </c>
      <c r="V3906" t="s">
        <v>17</v>
      </c>
      <c r="W3906">
        <v>0</v>
      </c>
      <c r="X3906">
        <v>2</v>
      </c>
      <c r="Y3906">
        <v>2.18871E-2</v>
      </c>
      <c r="Z3906">
        <v>0.1230226</v>
      </c>
      <c r="AC3906" t="str">
        <f t="shared" si="420"/>
        <v>OK</v>
      </c>
      <c r="AD3906" t="str">
        <f t="shared" si="421"/>
        <v>OK</v>
      </c>
      <c r="AE3906" t="str">
        <f t="shared" si="422"/>
        <v>OK</v>
      </c>
      <c r="AF3906" t="str">
        <f t="shared" si="423"/>
        <v>OK</v>
      </c>
      <c r="AG3906" t="str">
        <f t="shared" si="424"/>
        <v>OK</v>
      </c>
      <c r="AH3906" t="str">
        <f t="shared" si="425"/>
        <v>OK</v>
      </c>
      <c r="AI3906" t="str">
        <f t="shared" si="426"/>
        <v>OK</v>
      </c>
    </row>
    <row r="3907" spans="1:35" x14ac:dyDescent="0.35">
      <c r="A3907">
        <v>487</v>
      </c>
      <c r="B3907">
        <v>1</v>
      </c>
      <c r="C3907" t="s">
        <v>18</v>
      </c>
      <c r="D3907">
        <v>1</v>
      </c>
      <c r="E3907">
        <v>0</v>
      </c>
      <c r="F3907">
        <v>8.4544000000000008E-3</v>
      </c>
      <c r="G3907">
        <v>7.13033E-2</v>
      </c>
      <c r="J3907">
        <v>973</v>
      </c>
      <c r="K3907">
        <v>2</v>
      </c>
      <c r="L3907" t="s">
        <v>17</v>
      </c>
      <c r="M3907">
        <v>5.4541100000000002E-2</v>
      </c>
      <c r="N3907">
        <v>9.3629199999999996E-2</v>
      </c>
      <c r="O3907">
        <v>0.14216100000000001</v>
      </c>
      <c r="P3907">
        <v>0.13073190000000001</v>
      </c>
      <c r="Q3907">
        <v>0</v>
      </c>
      <c r="T3907">
        <v>487</v>
      </c>
      <c r="U3907">
        <v>1</v>
      </c>
      <c r="V3907" t="s">
        <v>18</v>
      </c>
      <c r="W3907">
        <v>0</v>
      </c>
      <c r="X3907">
        <v>1</v>
      </c>
      <c r="Y3907">
        <v>8.4544000000000008E-3</v>
      </c>
      <c r="Z3907">
        <v>7.13033E-2</v>
      </c>
      <c r="AC3907" t="str">
        <f t="shared" si="420"/>
        <v>OK</v>
      </c>
      <c r="AD3907" t="str">
        <f t="shared" si="421"/>
        <v>OK</v>
      </c>
      <c r="AE3907" t="str">
        <f t="shared" si="422"/>
        <v>OK</v>
      </c>
      <c r="AF3907" t="str">
        <f t="shared" si="423"/>
        <v>OK</v>
      </c>
      <c r="AG3907" t="str">
        <f t="shared" si="424"/>
        <v>OK</v>
      </c>
      <c r="AH3907" t="str">
        <f t="shared" si="425"/>
        <v>OK</v>
      </c>
      <c r="AI3907" t="str">
        <f t="shared" si="426"/>
        <v>OK</v>
      </c>
    </row>
    <row r="3908" spans="1:35" x14ac:dyDescent="0.35">
      <c r="A3908">
        <v>487</v>
      </c>
      <c r="B3908">
        <v>1</v>
      </c>
      <c r="C3908" t="s">
        <v>18</v>
      </c>
      <c r="D3908">
        <v>2</v>
      </c>
      <c r="E3908">
        <v>0</v>
      </c>
      <c r="F3908">
        <v>-2.4736299999999999E-2</v>
      </c>
      <c r="G3908">
        <v>0.1176587</v>
      </c>
      <c r="J3908">
        <v>973</v>
      </c>
      <c r="K3908">
        <v>2</v>
      </c>
      <c r="L3908" t="s">
        <v>18</v>
      </c>
      <c r="M3908">
        <v>2.7360599999999999E-2</v>
      </c>
      <c r="N3908">
        <v>9.2130199999999995E-2</v>
      </c>
      <c r="O3908">
        <v>-7.7124999999999997E-3</v>
      </c>
      <c r="P3908">
        <v>0.12931100000000001</v>
      </c>
      <c r="Q3908">
        <v>0</v>
      </c>
      <c r="T3908">
        <v>487</v>
      </c>
      <c r="U3908">
        <v>1</v>
      </c>
      <c r="V3908" t="s">
        <v>18</v>
      </c>
      <c r="W3908">
        <v>0</v>
      </c>
      <c r="X3908">
        <v>2</v>
      </c>
      <c r="Y3908">
        <v>-2.4736299999999999E-2</v>
      </c>
      <c r="Z3908">
        <v>0.1176587</v>
      </c>
      <c r="AC3908" t="str">
        <f t="shared" si="420"/>
        <v>OK</v>
      </c>
      <c r="AD3908" t="str">
        <f t="shared" si="421"/>
        <v>OK</v>
      </c>
      <c r="AE3908" t="str">
        <f t="shared" si="422"/>
        <v>OK</v>
      </c>
      <c r="AF3908" t="str">
        <f t="shared" si="423"/>
        <v>OK</v>
      </c>
      <c r="AG3908" t="str">
        <f t="shared" si="424"/>
        <v>OK</v>
      </c>
      <c r="AH3908" t="str">
        <f t="shared" si="425"/>
        <v>OK</v>
      </c>
      <c r="AI3908" t="str">
        <f t="shared" si="426"/>
        <v>OK</v>
      </c>
    </row>
    <row r="3909" spans="1:35" x14ac:dyDescent="0.35">
      <c r="A3909">
        <v>487</v>
      </c>
      <c r="B3909">
        <v>2</v>
      </c>
      <c r="C3909" t="s">
        <v>17</v>
      </c>
      <c r="D3909">
        <v>1</v>
      </c>
      <c r="E3909">
        <v>0</v>
      </c>
      <c r="F3909">
        <v>3.3094999999999999E-2</v>
      </c>
      <c r="G3909">
        <v>8.9720099999999997E-2</v>
      </c>
      <c r="J3909">
        <v>974</v>
      </c>
      <c r="K3909">
        <v>1</v>
      </c>
      <c r="L3909" t="s">
        <v>17</v>
      </c>
      <c r="M3909">
        <v>0.12917129999999999</v>
      </c>
      <c r="N3909">
        <v>7.9702999999999996E-2</v>
      </c>
      <c r="O3909">
        <v>4.1592999999999998E-2</v>
      </c>
      <c r="P3909">
        <v>0.1192072</v>
      </c>
      <c r="Q3909">
        <v>0</v>
      </c>
      <c r="T3909">
        <v>487</v>
      </c>
      <c r="U3909">
        <v>2</v>
      </c>
      <c r="V3909" t="s">
        <v>17</v>
      </c>
      <c r="W3909">
        <v>0</v>
      </c>
      <c r="X3909">
        <v>1</v>
      </c>
      <c r="Y3909">
        <v>3.3094999999999999E-2</v>
      </c>
      <c r="Z3909">
        <v>8.9720099999999997E-2</v>
      </c>
      <c r="AC3909" t="str">
        <f t="shared" si="420"/>
        <v>OK</v>
      </c>
      <c r="AD3909" t="str">
        <f t="shared" si="421"/>
        <v>OK</v>
      </c>
      <c r="AE3909" t="str">
        <f t="shared" si="422"/>
        <v>OK</v>
      </c>
      <c r="AF3909" t="str">
        <f t="shared" si="423"/>
        <v>OK</v>
      </c>
      <c r="AG3909" t="str">
        <f t="shared" si="424"/>
        <v>OK</v>
      </c>
      <c r="AH3909" t="str">
        <f t="shared" si="425"/>
        <v>OK</v>
      </c>
      <c r="AI3909" t="str">
        <f t="shared" si="426"/>
        <v>OK</v>
      </c>
    </row>
    <row r="3910" spans="1:35" x14ac:dyDescent="0.35">
      <c r="A3910">
        <v>487</v>
      </c>
      <c r="B3910">
        <v>2</v>
      </c>
      <c r="C3910" t="s">
        <v>17</v>
      </c>
      <c r="D3910">
        <v>2</v>
      </c>
      <c r="E3910">
        <v>0</v>
      </c>
      <c r="F3910">
        <v>3.6168600000000002E-2</v>
      </c>
      <c r="G3910">
        <v>0.14737919999999999</v>
      </c>
      <c r="J3910">
        <v>974</v>
      </c>
      <c r="K3910">
        <v>1</v>
      </c>
      <c r="L3910" t="s">
        <v>18</v>
      </c>
      <c r="M3910">
        <v>-0.14421780000000001</v>
      </c>
      <c r="N3910">
        <v>8.0838699999999999E-2</v>
      </c>
      <c r="O3910">
        <v>-0.1249175</v>
      </c>
      <c r="P3910">
        <v>0.1065479</v>
      </c>
      <c r="Q3910">
        <v>0</v>
      </c>
      <c r="T3910">
        <v>487</v>
      </c>
      <c r="U3910">
        <v>2</v>
      </c>
      <c r="V3910" t="s">
        <v>17</v>
      </c>
      <c r="W3910">
        <v>0</v>
      </c>
      <c r="X3910">
        <v>2</v>
      </c>
      <c r="Y3910">
        <v>3.6168600000000002E-2</v>
      </c>
      <c r="Z3910">
        <v>0.14737919999999999</v>
      </c>
      <c r="AC3910" t="str">
        <f t="shared" si="420"/>
        <v>OK</v>
      </c>
      <c r="AD3910" t="str">
        <f t="shared" si="421"/>
        <v>OK</v>
      </c>
      <c r="AE3910" t="str">
        <f t="shared" si="422"/>
        <v>OK</v>
      </c>
      <c r="AF3910" t="str">
        <f t="shared" si="423"/>
        <v>OK</v>
      </c>
      <c r="AG3910" t="str">
        <f t="shared" si="424"/>
        <v>OK</v>
      </c>
      <c r="AH3910" t="str">
        <f t="shared" si="425"/>
        <v>OK</v>
      </c>
      <c r="AI3910" t="str">
        <f t="shared" si="426"/>
        <v>OK</v>
      </c>
    </row>
    <row r="3911" spans="1:35" x14ac:dyDescent="0.35">
      <c r="A3911">
        <v>487</v>
      </c>
      <c r="B3911">
        <v>2</v>
      </c>
      <c r="C3911" t="s">
        <v>18</v>
      </c>
      <c r="D3911">
        <v>1</v>
      </c>
      <c r="E3911">
        <v>0</v>
      </c>
      <c r="F3911">
        <v>9.7622999999999998E-3</v>
      </c>
      <c r="G3911">
        <v>8.2334000000000004E-2</v>
      </c>
      <c r="J3911">
        <v>974</v>
      </c>
      <c r="K3911">
        <v>2</v>
      </c>
      <c r="L3911" t="s">
        <v>17</v>
      </c>
      <c r="M3911">
        <v>0.2124354</v>
      </c>
      <c r="N3911">
        <v>9.3327099999999996E-2</v>
      </c>
      <c r="O3911">
        <v>0.1137142</v>
      </c>
      <c r="P3911">
        <v>0.13614100000000001</v>
      </c>
      <c r="Q3911">
        <v>0</v>
      </c>
      <c r="T3911">
        <v>487</v>
      </c>
      <c r="U3911">
        <v>2</v>
      </c>
      <c r="V3911" t="s">
        <v>18</v>
      </c>
      <c r="W3911">
        <v>0</v>
      </c>
      <c r="X3911">
        <v>1</v>
      </c>
      <c r="Y3911">
        <v>9.7622999999999998E-3</v>
      </c>
      <c r="Z3911">
        <v>8.2334000000000004E-2</v>
      </c>
      <c r="AC3911" t="str">
        <f t="shared" si="420"/>
        <v>OK</v>
      </c>
      <c r="AD3911" t="str">
        <f t="shared" si="421"/>
        <v>OK</v>
      </c>
      <c r="AE3911" t="str">
        <f t="shared" si="422"/>
        <v>OK</v>
      </c>
      <c r="AF3911" t="str">
        <f t="shared" si="423"/>
        <v>OK</v>
      </c>
      <c r="AG3911" t="str">
        <f t="shared" si="424"/>
        <v>OK</v>
      </c>
      <c r="AH3911" t="str">
        <f t="shared" si="425"/>
        <v>OK</v>
      </c>
      <c r="AI3911" t="str">
        <f t="shared" si="426"/>
        <v>OK</v>
      </c>
    </row>
    <row r="3912" spans="1:35" x14ac:dyDescent="0.35">
      <c r="A3912">
        <v>487</v>
      </c>
      <c r="B3912">
        <v>2</v>
      </c>
      <c r="C3912" t="s">
        <v>18</v>
      </c>
      <c r="D3912">
        <v>2</v>
      </c>
      <c r="E3912">
        <v>0</v>
      </c>
      <c r="F3912">
        <v>-2.8563000000000002E-2</v>
      </c>
      <c r="G3912">
        <v>0.1358605</v>
      </c>
      <c r="J3912">
        <v>974</v>
      </c>
      <c r="K3912">
        <v>2</v>
      </c>
      <c r="L3912" t="s">
        <v>18</v>
      </c>
      <c r="M3912">
        <v>-0.16652829999999999</v>
      </c>
      <c r="N3912">
        <v>9.3344399999999994E-2</v>
      </c>
      <c r="O3912">
        <v>-0.14424229999999999</v>
      </c>
      <c r="P3912">
        <v>0.1230309</v>
      </c>
      <c r="Q3912">
        <v>0</v>
      </c>
      <c r="T3912">
        <v>487</v>
      </c>
      <c r="U3912">
        <v>2</v>
      </c>
      <c r="V3912" t="s">
        <v>18</v>
      </c>
      <c r="W3912">
        <v>0</v>
      </c>
      <c r="X3912">
        <v>2</v>
      </c>
      <c r="Y3912">
        <v>-2.8563000000000002E-2</v>
      </c>
      <c r="Z3912">
        <v>0.1358605</v>
      </c>
      <c r="AC3912" t="str">
        <f t="shared" si="420"/>
        <v>OK</v>
      </c>
      <c r="AD3912" t="str">
        <f t="shared" si="421"/>
        <v>OK</v>
      </c>
      <c r="AE3912" t="str">
        <f t="shared" si="422"/>
        <v>OK</v>
      </c>
      <c r="AF3912" t="str">
        <f t="shared" si="423"/>
        <v>OK</v>
      </c>
      <c r="AG3912" t="str">
        <f t="shared" si="424"/>
        <v>OK</v>
      </c>
      <c r="AH3912" t="str">
        <f t="shared" si="425"/>
        <v>OK</v>
      </c>
      <c r="AI3912" t="str">
        <f t="shared" si="426"/>
        <v>OK</v>
      </c>
    </row>
    <row r="3913" spans="1:35" x14ac:dyDescent="0.35">
      <c r="A3913">
        <v>488</v>
      </c>
      <c r="B3913">
        <v>1</v>
      </c>
      <c r="C3913" t="s">
        <v>17</v>
      </c>
      <c r="D3913">
        <v>1</v>
      </c>
      <c r="E3913">
        <v>0</v>
      </c>
      <c r="F3913">
        <v>5.98589E-2</v>
      </c>
      <c r="G3913">
        <v>7.3756100000000005E-2</v>
      </c>
      <c r="J3913">
        <v>975</v>
      </c>
      <c r="K3913">
        <v>1</v>
      </c>
      <c r="L3913" t="s">
        <v>17</v>
      </c>
      <c r="M3913">
        <v>6.4630900000000005E-2</v>
      </c>
      <c r="N3913">
        <v>7.9726900000000003E-2</v>
      </c>
      <c r="O3913">
        <v>4.1488999999999998E-2</v>
      </c>
      <c r="P3913">
        <v>0.1229727</v>
      </c>
      <c r="Q3913">
        <v>0</v>
      </c>
      <c r="T3913">
        <v>488</v>
      </c>
      <c r="U3913">
        <v>1</v>
      </c>
      <c r="V3913" t="s">
        <v>17</v>
      </c>
      <c r="W3913">
        <v>0</v>
      </c>
      <c r="X3913">
        <v>1</v>
      </c>
      <c r="Y3913">
        <v>5.98589E-2</v>
      </c>
      <c r="Z3913">
        <v>7.3756100000000005E-2</v>
      </c>
      <c r="AC3913" t="str">
        <f t="shared" si="420"/>
        <v>OK</v>
      </c>
      <c r="AD3913" t="str">
        <f t="shared" si="421"/>
        <v>OK</v>
      </c>
      <c r="AE3913" t="str">
        <f t="shared" si="422"/>
        <v>OK</v>
      </c>
      <c r="AF3913" t="str">
        <f t="shared" si="423"/>
        <v>OK</v>
      </c>
      <c r="AG3913" t="str">
        <f t="shared" si="424"/>
        <v>OK</v>
      </c>
      <c r="AH3913" t="str">
        <f t="shared" si="425"/>
        <v>OK</v>
      </c>
      <c r="AI3913" t="str">
        <f t="shared" si="426"/>
        <v>OK</v>
      </c>
    </row>
    <row r="3914" spans="1:35" x14ac:dyDescent="0.35">
      <c r="A3914">
        <v>488</v>
      </c>
      <c r="B3914">
        <v>1</v>
      </c>
      <c r="C3914" t="s">
        <v>17</v>
      </c>
      <c r="D3914">
        <v>2</v>
      </c>
      <c r="E3914">
        <v>0</v>
      </c>
      <c r="F3914">
        <v>0.14103379999999999</v>
      </c>
      <c r="G3914">
        <v>0.11244419999999999</v>
      </c>
      <c r="J3914">
        <v>975</v>
      </c>
      <c r="K3914">
        <v>1</v>
      </c>
      <c r="L3914" t="s">
        <v>18</v>
      </c>
      <c r="M3914">
        <v>0.1890192</v>
      </c>
      <c r="N3914">
        <v>8.2757600000000001E-2</v>
      </c>
      <c r="O3914">
        <v>0.14674280000000001</v>
      </c>
      <c r="P3914">
        <v>0.1243828</v>
      </c>
      <c r="Q3914">
        <v>0</v>
      </c>
      <c r="T3914">
        <v>488</v>
      </c>
      <c r="U3914">
        <v>1</v>
      </c>
      <c r="V3914" t="s">
        <v>17</v>
      </c>
      <c r="W3914">
        <v>0</v>
      </c>
      <c r="X3914">
        <v>2</v>
      </c>
      <c r="Y3914">
        <v>0.14103379999999999</v>
      </c>
      <c r="Z3914">
        <v>0.11244419999999999</v>
      </c>
      <c r="AC3914" t="str">
        <f t="shared" si="420"/>
        <v>OK</v>
      </c>
      <c r="AD3914" t="str">
        <f t="shared" si="421"/>
        <v>OK</v>
      </c>
      <c r="AE3914" t="str">
        <f t="shared" si="422"/>
        <v>OK</v>
      </c>
      <c r="AF3914" t="str">
        <f t="shared" si="423"/>
        <v>OK</v>
      </c>
      <c r="AG3914" t="str">
        <f t="shared" si="424"/>
        <v>OK</v>
      </c>
      <c r="AH3914" t="str">
        <f t="shared" si="425"/>
        <v>OK</v>
      </c>
      <c r="AI3914" t="str">
        <f t="shared" si="426"/>
        <v>OK</v>
      </c>
    </row>
    <row r="3915" spans="1:35" x14ac:dyDescent="0.35">
      <c r="A3915">
        <v>488</v>
      </c>
      <c r="B3915">
        <v>1</v>
      </c>
      <c r="C3915" t="s">
        <v>18</v>
      </c>
      <c r="D3915">
        <v>1</v>
      </c>
      <c r="E3915">
        <v>0</v>
      </c>
      <c r="F3915">
        <v>-3.30569E-2</v>
      </c>
      <c r="G3915">
        <v>7.2087600000000002E-2</v>
      </c>
      <c r="J3915">
        <v>975</v>
      </c>
      <c r="K3915">
        <v>2</v>
      </c>
      <c r="L3915" t="s">
        <v>17</v>
      </c>
      <c r="M3915">
        <v>-4.4499400000000001E-2</v>
      </c>
      <c r="N3915">
        <v>9.1725299999999996E-2</v>
      </c>
      <c r="O3915">
        <v>-4.3233000000000001E-2</v>
      </c>
      <c r="P3915">
        <v>0.14898939999999999</v>
      </c>
      <c r="Q3915">
        <v>0</v>
      </c>
      <c r="T3915">
        <v>488</v>
      </c>
      <c r="U3915">
        <v>1</v>
      </c>
      <c r="V3915" t="s">
        <v>18</v>
      </c>
      <c r="W3915">
        <v>0</v>
      </c>
      <c r="X3915">
        <v>1</v>
      </c>
      <c r="Y3915">
        <v>-3.30569E-2</v>
      </c>
      <c r="Z3915">
        <v>7.2087600000000002E-2</v>
      </c>
      <c r="AC3915" t="str">
        <f t="shared" si="420"/>
        <v>OK</v>
      </c>
      <c r="AD3915" t="str">
        <f t="shared" si="421"/>
        <v>OK</v>
      </c>
      <c r="AE3915" t="str">
        <f t="shared" si="422"/>
        <v>OK</v>
      </c>
      <c r="AF3915" t="str">
        <f t="shared" si="423"/>
        <v>OK</v>
      </c>
      <c r="AG3915" t="str">
        <f t="shared" si="424"/>
        <v>OK</v>
      </c>
      <c r="AH3915" t="str">
        <f t="shared" si="425"/>
        <v>OK</v>
      </c>
      <c r="AI3915" t="str">
        <f t="shared" si="426"/>
        <v>OK</v>
      </c>
    </row>
    <row r="3916" spans="1:35" x14ac:dyDescent="0.35">
      <c r="A3916">
        <v>488</v>
      </c>
      <c r="B3916">
        <v>1</v>
      </c>
      <c r="C3916" t="s">
        <v>18</v>
      </c>
      <c r="D3916">
        <v>2</v>
      </c>
      <c r="E3916">
        <v>0</v>
      </c>
      <c r="F3916">
        <v>-3.2127200000000002E-2</v>
      </c>
      <c r="G3916">
        <v>9.7785999999999998E-2</v>
      </c>
      <c r="J3916">
        <v>975</v>
      </c>
      <c r="K3916">
        <v>2</v>
      </c>
      <c r="L3916" t="s">
        <v>18</v>
      </c>
      <c r="M3916">
        <v>0.2182606</v>
      </c>
      <c r="N3916">
        <v>9.5560199999999998E-2</v>
      </c>
      <c r="O3916">
        <v>0.16944400000000001</v>
      </c>
      <c r="P3916">
        <v>0.1436249</v>
      </c>
      <c r="Q3916">
        <v>0</v>
      </c>
      <c r="T3916">
        <v>488</v>
      </c>
      <c r="U3916">
        <v>1</v>
      </c>
      <c r="V3916" t="s">
        <v>18</v>
      </c>
      <c r="W3916">
        <v>0</v>
      </c>
      <c r="X3916">
        <v>2</v>
      </c>
      <c r="Y3916">
        <v>-3.2127200000000002E-2</v>
      </c>
      <c r="Z3916">
        <v>9.7785999999999998E-2</v>
      </c>
      <c r="AC3916" t="str">
        <f t="shared" si="420"/>
        <v>OK</v>
      </c>
      <c r="AD3916" t="str">
        <f t="shared" si="421"/>
        <v>OK</v>
      </c>
      <c r="AE3916" t="str">
        <f t="shared" si="422"/>
        <v>OK</v>
      </c>
      <c r="AF3916" t="str">
        <f t="shared" si="423"/>
        <v>OK</v>
      </c>
      <c r="AG3916" t="str">
        <f t="shared" si="424"/>
        <v>OK</v>
      </c>
      <c r="AH3916" t="str">
        <f t="shared" si="425"/>
        <v>OK</v>
      </c>
      <c r="AI3916" t="str">
        <f t="shared" si="426"/>
        <v>OK</v>
      </c>
    </row>
    <row r="3917" spans="1:35" x14ac:dyDescent="0.35">
      <c r="A3917">
        <v>488</v>
      </c>
      <c r="B3917">
        <v>2</v>
      </c>
      <c r="C3917" t="s">
        <v>17</v>
      </c>
      <c r="D3917">
        <v>1</v>
      </c>
      <c r="E3917">
        <v>0</v>
      </c>
      <c r="F3917">
        <v>7.8944299999999995E-2</v>
      </c>
      <c r="G3917">
        <v>8.2931099999999994E-2</v>
      </c>
      <c r="J3917">
        <v>976</v>
      </c>
      <c r="K3917">
        <v>1</v>
      </c>
      <c r="L3917" t="s">
        <v>17</v>
      </c>
      <c r="M3917">
        <v>-0.11396870000000001</v>
      </c>
      <c r="N3917">
        <v>7.8484499999999999E-2</v>
      </c>
      <c r="O3917">
        <v>-0.17375389999999999</v>
      </c>
      <c r="P3917">
        <v>0.10823389999999999</v>
      </c>
      <c r="Q3917">
        <v>0</v>
      </c>
      <c r="T3917">
        <v>488</v>
      </c>
      <c r="U3917">
        <v>2</v>
      </c>
      <c r="V3917" t="s">
        <v>17</v>
      </c>
      <c r="W3917">
        <v>0</v>
      </c>
      <c r="X3917">
        <v>1</v>
      </c>
      <c r="Y3917">
        <v>7.8944299999999995E-2</v>
      </c>
      <c r="Z3917">
        <v>8.2931099999999994E-2</v>
      </c>
      <c r="AC3917" t="str">
        <f t="shared" si="420"/>
        <v>OK</v>
      </c>
      <c r="AD3917" t="str">
        <f t="shared" si="421"/>
        <v>OK</v>
      </c>
      <c r="AE3917" t="str">
        <f t="shared" si="422"/>
        <v>OK</v>
      </c>
      <c r="AF3917" t="str">
        <f t="shared" si="423"/>
        <v>OK</v>
      </c>
      <c r="AG3917" t="str">
        <f t="shared" si="424"/>
        <v>OK</v>
      </c>
      <c r="AH3917" t="str">
        <f t="shared" si="425"/>
        <v>OK</v>
      </c>
      <c r="AI3917" t="str">
        <f t="shared" si="426"/>
        <v>OK</v>
      </c>
    </row>
    <row r="3918" spans="1:35" x14ac:dyDescent="0.35">
      <c r="A3918">
        <v>488</v>
      </c>
      <c r="B3918">
        <v>2</v>
      </c>
      <c r="C3918" t="s">
        <v>17</v>
      </c>
      <c r="D3918">
        <v>2</v>
      </c>
      <c r="E3918">
        <v>0</v>
      </c>
      <c r="F3918">
        <v>0.15958240000000001</v>
      </c>
      <c r="G3918">
        <v>0.12663659999999999</v>
      </c>
      <c r="J3918">
        <v>976</v>
      </c>
      <c r="K3918">
        <v>1</v>
      </c>
      <c r="L3918" t="s">
        <v>18</v>
      </c>
      <c r="M3918">
        <v>0.17512069999999999</v>
      </c>
      <c r="N3918">
        <v>7.2568999999999995E-2</v>
      </c>
      <c r="O3918">
        <v>0.22769059999999999</v>
      </c>
      <c r="P3918">
        <v>9.7068299999999996E-2</v>
      </c>
      <c r="Q3918">
        <v>0</v>
      </c>
      <c r="T3918">
        <v>488</v>
      </c>
      <c r="U3918">
        <v>2</v>
      </c>
      <c r="V3918" t="s">
        <v>17</v>
      </c>
      <c r="W3918">
        <v>0</v>
      </c>
      <c r="X3918">
        <v>2</v>
      </c>
      <c r="Y3918">
        <v>0.15958240000000001</v>
      </c>
      <c r="Z3918">
        <v>0.12663659999999999</v>
      </c>
      <c r="AC3918" t="str">
        <f t="shared" si="420"/>
        <v>OK</v>
      </c>
      <c r="AD3918" t="str">
        <f t="shared" si="421"/>
        <v>OK</v>
      </c>
      <c r="AE3918" t="str">
        <f t="shared" si="422"/>
        <v>OK</v>
      </c>
      <c r="AF3918" t="str">
        <f t="shared" si="423"/>
        <v>OK</v>
      </c>
      <c r="AG3918" t="str">
        <f t="shared" si="424"/>
        <v>OK</v>
      </c>
      <c r="AH3918" t="str">
        <f t="shared" si="425"/>
        <v>OK</v>
      </c>
      <c r="AI3918" t="str">
        <f t="shared" si="426"/>
        <v>OK</v>
      </c>
    </row>
    <row r="3919" spans="1:35" x14ac:dyDescent="0.35">
      <c r="A3919">
        <v>488</v>
      </c>
      <c r="B3919">
        <v>2</v>
      </c>
      <c r="C3919" t="s">
        <v>18</v>
      </c>
      <c r="D3919">
        <v>1</v>
      </c>
      <c r="E3919">
        <v>0</v>
      </c>
      <c r="F3919">
        <v>-3.8170799999999998E-2</v>
      </c>
      <c r="G3919">
        <v>8.3239599999999997E-2</v>
      </c>
      <c r="J3919">
        <v>976</v>
      </c>
      <c r="K3919">
        <v>2</v>
      </c>
      <c r="L3919" t="s">
        <v>17</v>
      </c>
      <c r="M3919">
        <v>-0.2150746</v>
      </c>
      <c r="N3919">
        <v>9.3194899999999997E-2</v>
      </c>
      <c r="O3919">
        <v>-0.30521110000000001</v>
      </c>
      <c r="P3919">
        <v>0.128996</v>
      </c>
      <c r="Q3919">
        <v>0</v>
      </c>
      <c r="T3919">
        <v>488</v>
      </c>
      <c r="U3919">
        <v>2</v>
      </c>
      <c r="V3919" t="s">
        <v>18</v>
      </c>
      <c r="W3919">
        <v>0</v>
      </c>
      <c r="X3919">
        <v>1</v>
      </c>
      <c r="Y3919">
        <v>-3.8170799999999998E-2</v>
      </c>
      <c r="Z3919">
        <v>8.3239599999999997E-2</v>
      </c>
      <c r="AC3919" t="str">
        <f t="shared" si="420"/>
        <v>OK</v>
      </c>
      <c r="AD3919" t="str">
        <f t="shared" si="421"/>
        <v>OK</v>
      </c>
      <c r="AE3919" t="str">
        <f t="shared" si="422"/>
        <v>OK</v>
      </c>
      <c r="AF3919" t="str">
        <f t="shared" si="423"/>
        <v>OK</v>
      </c>
      <c r="AG3919" t="str">
        <f t="shared" si="424"/>
        <v>OK</v>
      </c>
      <c r="AH3919" t="str">
        <f t="shared" si="425"/>
        <v>OK</v>
      </c>
      <c r="AI3919" t="str">
        <f t="shared" si="426"/>
        <v>OK</v>
      </c>
    </row>
    <row r="3920" spans="1:35" x14ac:dyDescent="0.35">
      <c r="A3920">
        <v>488</v>
      </c>
      <c r="B3920">
        <v>2</v>
      </c>
      <c r="C3920" t="s">
        <v>18</v>
      </c>
      <c r="D3920">
        <v>2</v>
      </c>
      <c r="E3920">
        <v>0</v>
      </c>
      <c r="F3920">
        <v>-3.7097199999999997E-2</v>
      </c>
      <c r="G3920">
        <v>0.1129135</v>
      </c>
      <c r="J3920">
        <v>976</v>
      </c>
      <c r="K3920">
        <v>2</v>
      </c>
      <c r="L3920" t="s">
        <v>18</v>
      </c>
      <c r="M3920">
        <v>0.2022119</v>
      </c>
      <c r="N3920">
        <v>8.3795499999999995E-2</v>
      </c>
      <c r="O3920">
        <v>0.26291439999999999</v>
      </c>
      <c r="P3920">
        <v>0.1120849</v>
      </c>
      <c r="Q3920">
        <v>0</v>
      </c>
      <c r="T3920">
        <v>488</v>
      </c>
      <c r="U3920">
        <v>2</v>
      </c>
      <c r="V3920" t="s">
        <v>18</v>
      </c>
      <c r="W3920">
        <v>0</v>
      </c>
      <c r="X3920">
        <v>2</v>
      </c>
      <c r="Y3920">
        <v>-3.7097199999999997E-2</v>
      </c>
      <c r="Z3920">
        <v>0.1129135</v>
      </c>
      <c r="AC3920" t="str">
        <f t="shared" si="420"/>
        <v>OK</v>
      </c>
      <c r="AD3920" t="str">
        <f t="shared" si="421"/>
        <v>OK</v>
      </c>
      <c r="AE3920" t="str">
        <f t="shared" si="422"/>
        <v>OK</v>
      </c>
      <c r="AF3920" t="str">
        <f t="shared" si="423"/>
        <v>OK</v>
      </c>
      <c r="AG3920" t="str">
        <f t="shared" si="424"/>
        <v>OK</v>
      </c>
      <c r="AH3920" t="str">
        <f t="shared" si="425"/>
        <v>OK</v>
      </c>
      <c r="AI3920" t="str">
        <f t="shared" si="426"/>
        <v>OK</v>
      </c>
    </row>
    <row r="3921" spans="1:35" x14ac:dyDescent="0.35">
      <c r="A3921">
        <v>489</v>
      </c>
      <c r="B3921">
        <v>1</v>
      </c>
      <c r="C3921" t="s">
        <v>17</v>
      </c>
      <c r="D3921">
        <v>1</v>
      </c>
      <c r="E3921">
        <v>0</v>
      </c>
      <c r="F3921">
        <v>4.2663600000000003E-2</v>
      </c>
      <c r="G3921">
        <v>7.8894500000000006E-2</v>
      </c>
      <c r="J3921">
        <v>977</v>
      </c>
      <c r="K3921">
        <v>1</v>
      </c>
      <c r="L3921" t="s">
        <v>17</v>
      </c>
      <c r="M3921">
        <v>-3.0647000000000001E-3</v>
      </c>
      <c r="N3921">
        <v>8.1418900000000002E-2</v>
      </c>
      <c r="O3921">
        <v>8.9915400000000006E-2</v>
      </c>
      <c r="P3921">
        <v>0.1182897</v>
      </c>
      <c r="Q3921">
        <v>0</v>
      </c>
      <c r="T3921">
        <v>489</v>
      </c>
      <c r="U3921">
        <v>1</v>
      </c>
      <c r="V3921" t="s">
        <v>17</v>
      </c>
      <c r="W3921">
        <v>0</v>
      </c>
      <c r="X3921">
        <v>1</v>
      </c>
      <c r="Y3921">
        <v>4.2663600000000003E-2</v>
      </c>
      <c r="Z3921">
        <v>7.8894500000000006E-2</v>
      </c>
      <c r="AC3921" t="str">
        <f t="shared" si="420"/>
        <v>OK</v>
      </c>
      <c r="AD3921" t="str">
        <f t="shared" si="421"/>
        <v>OK</v>
      </c>
      <c r="AE3921" t="str">
        <f t="shared" si="422"/>
        <v>OK</v>
      </c>
      <c r="AF3921" t="str">
        <f t="shared" si="423"/>
        <v>OK</v>
      </c>
      <c r="AG3921" t="str">
        <f t="shared" si="424"/>
        <v>OK</v>
      </c>
      <c r="AH3921" t="str">
        <f t="shared" si="425"/>
        <v>OK</v>
      </c>
      <c r="AI3921" t="str">
        <f t="shared" si="426"/>
        <v>OK</v>
      </c>
    </row>
    <row r="3922" spans="1:35" x14ac:dyDescent="0.35">
      <c r="A3922">
        <v>489</v>
      </c>
      <c r="B3922">
        <v>1</v>
      </c>
      <c r="C3922" t="s">
        <v>17</v>
      </c>
      <c r="D3922">
        <v>2</v>
      </c>
      <c r="E3922">
        <v>0</v>
      </c>
      <c r="F3922">
        <v>-1.44671E-2</v>
      </c>
      <c r="G3922">
        <v>0.1176415</v>
      </c>
      <c r="J3922">
        <v>977</v>
      </c>
      <c r="K3922">
        <v>1</v>
      </c>
      <c r="L3922" t="s">
        <v>18</v>
      </c>
      <c r="M3922">
        <v>-3.6065300000000002E-2</v>
      </c>
      <c r="N3922">
        <v>7.4294899999999997E-2</v>
      </c>
      <c r="O3922">
        <v>-3.74559E-2</v>
      </c>
      <c r="P3922">
        <v>0.1134694</v>
      </c>
      <c r="Q3922">
        <v>0</v>
      </c>
      <c r="T3922">
        <v>489</v>
      </c>
      <c r="U3922">
        <v>1</v>
      </c>
      <c r="V3922" t="s">
        <v>17</v>
      </c>
      <c r="W3922">
        <v>0</v>
      </c>
      <c r="X3922">
        <v>2</v>
      </c>
      <c r="Y3922">
        <v>-1.44671E-2</v>
      </c>
      <c r="Z3922">
        <v>0.1176415</v>
      </c>
      <c r="AC3922" t="str">
        <f t="shared" ref="AC3922:AC3985" si="427">IF(A3922=T3922,"OK","ERROR")</f>
        <v>OK</v>
      </c>
      <c r="AD3922" t="str">
        <f t="shared" ref="AD3922:AD3985" si="428">IF(B3922=U3922,"OK","ERROR")</f>
        <v>OK</v>
      </c>
      <c r="AE3922" t="str">
        <f t="shared" ref="AE3922:AE3985" si="429">IF(C3922=V3922,"OK","ERROR")</f>
        <v>OK</v>
      </c>
      <c r="AF3922" t="str">
        <f t="shared" ref="AF3922:AF3985" si="430">IF(D3922=X3922,"OK","ERROR")</f>
        <v>OK</v>
      </c>
      <c r="AG3922" t="str">
        <f t="shared" ref="AG3922:AG3985" si="431">IF(E3922=W3922,"OK","ERROR")</f>
        <v>OK</v>
      </c>
      <c r="AH3922" t="str">
        <f t="shared" ref="AH3922:AH3985" si="432">IF(F3922=Y3922,"OK","ERROR")</f>
        <v>OK</v>
      </c>
      <c r="AI3922" t="str">
        <f t="shared" ref="AI3922:AI3985" si="433">IF(G3922=Z3922,"OK","ERROR")</f>
        <v>OK</v>
      </c>
    </row>
    <row r="3923" spans="1:35" x14ac:dyDescent="0.35">
      <c r="A3923">
        <v>489</v>
      </c>
      <c r="B3923">
        <v>1</v>
      </c>
      <c r="C3923" t="s">
        <v>18</v>
      </c>
      <c r="D3923">
        <v>1</v>
      </c>
      <c r="E3923">
        <v>0</v>
      </c>
      <c r="F3923">
        <v>-5.9637599999999999E-2</v>
      </c>
      <c r="G3923">
        <v>8.0548400000000006E-2</v>
      </c>
      <c r="J3923">
        <v>977</v>
      </c>
      <c r="K3923">
        <v>2</v>
      </c>
      <c r="L3923" t="s">
        <v>17</v>
      </c>
      <c r="M3923">
        <v>1.7757700000000001E-2</v>
      </c>
      <c r="N3923">
        <v>9.3401499999999998E-2</v>
      </c>
      <c r="O3923">
        <v>0.1115405</v>
      </c>
      <c r="P3923">
        <v>0.1439048</v>
      </c>
      <c r="Q3923">
        <v>0</v>
      </c>
      <c r="T3923">
        <v>489</v>
      </c>
      <c r="U3923">
        <v>1</v>
      </c>
      <c r="V3923" t="s">
        <v>18</v>
      </c>
      <c r="W3923">
        <v>0</v>
      </c>
      <c r="X3923">
        <v>1</v>
      </c>
      <c r="Y3923">
        <v>-5.9637599999999999E-2</v>
      </c>
      <c r="Z3923">
        <v>8.0548400000000006E-2</v>
      </c>
      <c r="AC3923" t="str">
        <f t="shared" si="427"/>
        <v>OK</v>
      </c>
      <c r="AD3923" t="str">
        <f t="shared" si="428"/>
        <v>OK</v>
      </c>
      <c r="AE3923" t="str">
        <f t="shared" si="429"/>
        <v>OK</v>
      </c>
      <c r="AF3923" t="str">
        <f t="shared" si="430"/>
        <v>OK</v>
      </c>
      <c r="AG3923" t="str">
        <f t="shared" si="431"/>
        <v>OK</v>
      </c>
      <c r="AH3923" t="str">
        <f t="shared" si="432"/>
        <v>OK</v>
      </c>
      <c r="AI3923" t="str">
        <f t="shared" si="433"/>
        <v>OK</v>
      </c>
    </row>
    <row r="3924" spans="1:35" x14ac:dyDescent="0.35">
      <c r="A3924">
        <v>489</v>
      </c>
      <c r="B3924">
        <v>1</v>
      </c>
      <c r="C3924" t="s">
        <v>18</v>
      </c>
      <c r="D3924">
        <v>2</v>
      </c>
      <c r="E3924">
        <v>0</v>
      </c>
      <c r="F3924">
        <v>0.1219184</v>
      </c>
      <c r="G3924">
        <v>0.1186995</v>
      </c>
      <c r="J3924">
        <v>977</v>
      </c>
      <c r="K3924">
        <v>2</v>
      </c>
      <c r="L3924" t="s">
        <v>18</v>
      </c>
      <c r="M3924">
        <v>-4.1644599999999997E-2</v>
      </c>
      <c r="N3924">
        <v>8.5788400000000001E-2</v>
      </c>
      <c r="O3924">
        <v>-4.3250299999999998E-2</v>
      </c>
      <c r="P3924">
        <v>0.1310231</v>
      </c>
      <c r="Q3924">
        <v>0</v>
      </c>
      <c r="T3924">
        <v>489</v>
      </c>
      <c r="U3924">
        <v>1</v>
      </c>
      <c r="V3924" t="s">
        <v>18</v>
      </c>
      <c r="W3924">
        <v>0</v>
      </c>
      <c r="X3924">
        <v>2</v>
      </c>
      <c r="Y3924">
        <v>0.1219184</v>
      </c>
      <c r="Z3924">
        <v>0.1186995</v>
      </c>
      <c r="AC3924" t="str">
        <f t="shared" si="427"/>
        <v>OK</v>
      </c>
      <c r="AD3924" t="str">
        <f t="shared" si="428"/>
        <v>OK</v>
      </c>
      <c r="AE3924" t="str">
        <f t="shared" si="429"/>
        <v>OK</v>
      </c>
      <c r="AF3924" t="str">
        <f t="shared" si="430"/>
        <v>OK</v>
      </c>
      <c r="AG3924" t="str">
        <f t="shared" si="431"/>
        <v>OK</v>
      </c>
      <c r="AH3924" t="str">
        <f t="shared" si="432"/>
        <v>OK</v>
      </c>
      <c r="AI3924" t="str">
        <f t="shared" si="433"/>
        <v>OK</v>
      </c>
    </row>
    <row r="3925" spans="1:35" x14ac:dyDescent="0.35">
      <c r="A3925">
        <v>489</v>
      </c>
      <c r="B3925">
        <v>2</v>
      </c>
      <c r="C3925" t="s">
        <v>17</v>
      </c>
      <c r="D3925">
        <v>1</v>
      </c>
      <c r="E3925">
        <v>0</v>
      </c>
      <c r="F3925">
        <v>7.7095300000000005E-2</v>
      </c>
      <c r="G3925">
        <v>8.9486499999999997E-2</v>
      </c>
      <c r="J3925">
        <v>978</v>
      </c>
      <c r="K3925">
        <v>1</v>
      </c>
      <c r="L3925" t="s">
        <v>17</v>
      </c>
      <c r="M3925">
        <v>-8.6841999999999996E-3</v>
      </c>
      <c r="N3925">
        <v>7.8994900000000007E-2</v>
      </c>
      <c r="O3925">
        <v>0.11424330000000001</v>
      </c>
      <c r="P3925">
        <v>0.10812090000000001</v>
      </c>
      <c r="Q3925">
        <v>0</v>
      </c>
      <c r="T3925">
        <v>489</v>
      </c>
      <c r="U3925">
        <v>2</v>
      </c>
      <c r="V3925" t="s">
        <v>17</v>
      </c>
      <c r="W3925">
        <v>0</v>
      </c>
      <c r="X3925">
        <v>1</v>
      </c>
      <c r="Y3925">
        <v>7.7095300000000005E-2</v>
      </c>
      <c r="Z3925">
        <v>8.9486499999999997E-2</v>
      </c>
      <c r="AC3925" t="str">
        <f t="shared" si="427"/>
        <v>OK</v>
      </c>
      <c r="AD3925" t="str">
        <f t="shared" si="428"/>
        <v>OK</v>
      </c>
      <c r="AE3925" t="str">
        <f t="shared" si="429"/>
        <v>OK</v>
      </c>
      <c r="AF3925" t="str">
        <f t="shared" si="430"/>
        <v>OK</v>
      </c>
      <c r="AG3925" t="str">
        <f t="shared" si="431"/>
        <v>OK</v>
      </c>
      <c r="AH3925" t="str">
        <f t="shared" si="432"/>
        <v>OK</v>
      </c>
      <c r="AI3925" t="str">
        <f t="shared" si="433"/>
        <v>OK</v>
      </c>
    </row>
    <row r="3926" spans="1:35" x14ac:dyDescent="0.35">
      <c r="A3926">
        <v>489</v>
      </c>
      <c r="B3926">
        <v>2</v>
      </c>
      <c r="C3926" t="s">
        <v>17</v>
      </c>
      <c r="D3926">
        <v>2</v>
      </c>
      <c r="E3926">
        <v>0</v>
      </c>
      <c r="F3926">
        <v>-8.4856699999999993E-2</v>
      </c>
      <c r="G3926">
        <v>0.13556180000000001</v>
      </c>
      <c r="J3926">
        <v>978</v>
      </c>
      <c r="K3926">
        <v>1</v>
      </c>
      <c r="L3926" t="s">
        <v>18</v>
      </c>
      <c r="M3926">
        <v>-3.2466099999999998E-2</v>
      </c>
      <c r="N3926">
        <v>8.6455900000000002E-2</v>
      </c>
      <c r="O3926">
        <v>-0.14748</v>
      </c>
      <c r="P3926">
        <v>0.11898499999999999</v>
      </c>
      <c r="Q3926">
        <v>0</v>
      </c>
      <c r="T3926">
        <v>489</v>
      </c>
      <c r="U3926">
        <v>2</v>
      </c>
      <c r="V3926" t="s">
        <v>17</v>
      </c>
      <c r="W3926">
        <v>0</v>
      </c>
      <c r="X3926">
        <v>2</v>
      </c>
      <c r="Y3926">
        <v>-8.4856699999999993E-2</v>
      </c>
      <c r="Z3926">
        <v>0.13556180000000001</v>
      </c>
      <c r="AC3926" t="str">
        <f t="shared" si="427"/>
        <v>OK</v>
      </c>
      <c r="AD3926" t="str">
        <f t="shared" si="428"/>
        <v>OK</v>
      </c>
      <c r="AE3926" t="str">
        <f t="shared" si="429"/>
        <v>OK</v>
      </c>
      <c r="AF3926" t="str">
        <f t="shared" si="430"/>
        <v>OK</v>
      </c>
      <c r="AG3926" t="str">
        <f t="shared" si="431"/>
        <v>OK</v>
      </c>
      <c r="AH3926" t="str">
        <f t="shared" si="432"/>
        <v>OK</v>
      </c>
      <c r="AI3926" t="str">
        <f t="shared" si="433"/>
        <v>OK</v>
      </c>
    </row>
    <row r="3927" spans="1:35" x14ac:dyDescent="0.35">
      <c r="A3927">
        <v>489</v>
      </c>
      <c r="B3927">
        <v>2</v>
      </c>
      <c r="C3927" t="s">
        <v>18</v>
      </c>
      <c r="D3927">
        <v>1</v>
      </c>
      <c r="E3927">
        <v>0</v>
      </c>
      <c r="F3927">
        <v>-6.8863499999999994E-2</v>
      </c>
      <c r="G3927">
        <v>9.3009300000000003E-2</v>
      </c>
      <c r="J3927">
        <v>978</v>
      </c>
      <c r="K3927">
        <v>2</v>
      </c>
      <c r="L3927" t="s">
        <v>17</v>
      </c>
      <c r="M3927">
        <v>1.0060100000000001E-2</v>
      </c>
      <c r="N3927">
        <v>8.9840299999999998E-2</v>
      </c>
      <c r="O3927">
        <v>0.19939090000000001</v>
      </c>
      <c r="P3927">
        <v>0.1219857</v>
      </c>
      <c r="Q3927">
        <v>0</v>
      </c>
      <c r="T3927">
        <v>489</v>
      </c>
      <c r="U3927">
        <v>2</v>
      </c>
      <c r="V3927" t="s">
        <v>18</v>
      </c>
      <c r="W3927">
        <v>0</v>
      </c>
      <c r="X3927">
        <v>1</v>
      </c>
      <c r="Y3927">
        <v>-6.8863499999999994E-2</v>
      </c>
      <c r="Z3927">
        <v>9.3009300000000003E-2</v>
      </c>
      <c r="AC3927" t="str">
        <f t="shared" si="427"/>
        <v>OK</v>
      </c>
      <c r="AD3927" t="str">
        <f t="shared" si="428"/>
        <v>OK</v>
      </c>
      <c r="AE3927" t="str">
        <f t="shared" si="429"/>
        <v>OK</v>
      </c>
      <c r="AF3927" t="str">
        <f t="shared" si="430"/>
        <v>OK</v>
      </c>
      <c r="AG3927" t="str">
        <f t="shared" si="431"/>
        <v>OK</v>
      </c>
      <c r="AH3927" t="str">
        <f t="shared" si="432"/>
        <v>OK</v>
      </c>
      <c r="AI3927" t="str">
        <f t="shared" si="433"/>
        <v>OK</v>
      </c>
    </row>
    <row r="3928" spans="1:35" x14ac:dyDescent="0.35">
      <c r="A3928">
        <v>489</v>
      </c>
      <c r="B3928">
        <v>2</v>
      </c>
      <c r="C3928" t="s">
        <v>18</v>
      </c>
      <c r="D3928">
        <v>2</v>
      </c>
      <c r="E3928">
        <v>0</v>
      </c>
      <c r="F3928">
        <v>0.14077919999999999</v>
      </c>
      <c r="G3928">
        <v>0.1370623</v>
      </c>
      <c r="J3928">
        <v>978</v>
      </c>
      <c r="K3928">
        <v>2</v>
      </c>
      <c r="L3928" t="s">
        <v>18</v>
      </c>
      <c r="M3928">
        <v>-3.7488599999999997E-2</v>
      </c>
      <c r="N3928">
        <v>9.9830699999999994E-2</v>
      </c>
      <c r="O3928">
        <v>-0.17029520000000001</v>
      </c>
      <c r="P3928">
        <v>0.13739209999999999</v>
      </c>
      <c r="Q3928">
        <v>0</v>
      </c>
      <c r="T3928">
        <v>489</v>
      </c>
      <c r="U3928">
        <v>2</v>
      </c>
      <c r="V3928" t="s">
        <v>18</v>
      </c>
      <c r="W3928">
        <v>0</v>
      </c>
      <c r="X3928">
        <v>2</v>
      </c>
      <c r="Y3928">
        <v>0.14077919999999999</v>
      </c>
      <c r="Z3928">
        <v>0.1370623</v>
      </c>
      <c r="AC3928" t="str">
        <f t="shared" si="427"/>
        <v>OK</v>
      </c>
      <c r="AD3928" t="str">
        <f t="shared" si="428"/>
        <v>OK</v>
      </c>
      <c r="AE3928" t="str">
        <f t="shared" si="429"/>
        <v>OK</v>
      </c>
      <c r="AF3928" t="str">
        <f t="shared" si="430"/>
        <v>OK</v>
      </c>
      <c r="AG3928" t="str">
        <f t="shared" si="431"/>
        <v>OK</v>
      </c>
      <c r="AH3928" t="str">
        <f t="shared" si="432"/>
        <v>OK</v>
      </c>
      <c r="AI3928" t="str">
        <f t="shared" si="433"/>
        <v>OK</v>
      </c>
    </row>
    <row r="3929" spans="1:35" x14ac:dyDescent="0.35">
      <c r="A3929">
        <v>490</v>
      </c>
      <c r="B3929">
        <v>1</v>
      </c>
      <c r="C3929" t="s">
        <v>17</v>
      </c>
      <c r="D3929">
        <v>1</v>
      </c>
      <c r="E3929">
        <v>0</v>
      </c>
      <c r="F3929">
        <v>-5.2273300000000002E-2</v>
      </c>
      <c r="G3929">
        <v>7.7872700000000003E-2</v>
      </c>
      <c r="J3929">
        <v>979</v>
      </c>
      <c r="K3929">
        <v>1</v>
      </c>
      <c r="L3929" t="s">
        <v>17</v>
      </c>
      <c r="M3929">
        <v>-1.8152100000000001E-2</v>
      </c>
      <c r="N3929">
        <v>7.6137999999999997E-2</v>
      </c>
      <c r="O3929">
        <v>-1.07032E-2</v>
      </c>
      <c r="P3929">
        <v>0.1120447</v>
      </c>
      <c r="Q3929">
        <v>0</v>
      </c>
      <c r="T3929">
        <v>490</v>
      </c>
      <c r="U3929">
        <v>1</v>
      </c>
      <c r="V3929" t="s">
        <v>17</v>
      </c>
      <c r="W3929">
        <v>0</v>
      </c>
      <c r="X3929">
        <v>1</v>
      </c>
      <c r="Y3929">
        <v>-5.2273300000000002E-2</v>
      </c>
      <c r="Z3929">
        <v>7.7872700000000003E-2</v>
      </c>
      <c r="AC3929" t="str">
        <f t="shared" si="427"/>
        <v>OK</v>
      </c>
      <c r="AD3929" t="str">
        <f t="shared" si="428"/>
        <v>OK</v>
      </c>
      <c r="AE3929" t="str">
        <f t="shared" si="429"/>
        <v>OK</v>
      </c>
      <c r="AF3929" t="str">
        <f t="shared" si="430"/>
        <v>OK</v>
      </c>
      <c r="AG3929" t="str">
        <f t="shared" si="431"/>
        <v>OK</v>
      </c>
      <c r="AH3929" t="str">
        <f t="shared" si="432"/>
        <v>OK</v>
      </c>
      <c r="AI3929" t="str">
        <f t="shared" si="433"/>
        <v>OK</v>
      </c>
    </row>
    <row r="3930" spans="1:35" x14ac:dyDescent="0.35">
      <c r="A3930">
        <v>490</v>
      </c>
      <c r="B3930">
        <v>1</v>
      </c>
      <c r="C3930" t="s">
        <v>17</v>
      </c>
      <c r="D3930">
        <v>2</v>
      </c>
      <c r="E3930">
        <v>0</v>
      </c>
      <c r="F3930">
        <v>0.12707689999999999</v>
      </c>
      <c r="G3930">
        <v>0.1078258</v>
      </c>
      <c r="J3930">
        <v>979</v>
      </c>
      <c r="K3930">
        <v>1</v>
      </c>
      <c r="L3930" t="s">
        <v>18</v>
      </c>
      <c r="M3930">
        <v>-1.85221E-2</v>
      </c>
      <c r="N3930">
        <v>7.6794799999999996E-2</v>
      </c>
      <c r="O3930">
        <v>6.9276500000000005E-2</v>
      </c>
      <c r="P3930">
        <v>0.1056473</v>
      </c>
      <c r="Q3930">
        <v>0</v>
      </c>
      <c r="T3930">
        <v>490</v>
      </c>
      <c r="U3930">
        <v>1</v>
      </c>
      <c r="V3930" t="s">
        <v>17</v>
      </c>
      <c r="W3930">
        <v>0</v>
      </c>
      <c r="X3930">
        <v>2</v>
      </c>
      <c r="Y3930">
        <v>0.12707689999999999</v>
      </c>
      <c r="Z3930">
        <v>0.1078258</v>
      </c>
      <c r="AC3930" t="str">
        <f t="shared" si="427"/>
        <v>OK</v>
      </c>
      <c r="AD3930" t="str">
        <f t="shared" si="428"/>
        <v>OK</v>
      </c>
      <c r="AE3930" t="str">
        <f t="shared" si="429"/>
        <v>OK</v>
      </c>
      <c r="AF3930" t="str">
        <f t="shared" si="430"/>
        <v>OK</v>
      </c>
      <c r="AG3930" t="str">
        <f t="shared" si="431"/>
        <v>OK</v>
      </c>
      <c r="AH3930" t="str">
        <f t="shared" si="432"/>
        <v>OK</v>
      </c>
      <c r="AI3930" t="str">
        <f t="shared" si="433"/>
        <v>OK</v>
      </c>
    </row>
    <row r="3931" spans="1:35" x14ac:dyDescent="0.35">
      <c r="A3931">
        <v>490</v>
      </c>
      <c r="B3931">
        <v>1</v>
      </c>
      <c r="C3931" t="s">
        <v>18</v>
      </c>
      <c r="D3931">
        <v>1</v>
      </c>
      <c r="E3931">
        <v>0</v>
      </c>
      <c r="F3931">
        <v>-0.130051</v>
      </c>
      <c r="G3931">
        <v>8.3569000000000004E-2</v>
      </c>
      <c r="J3931">
        <v>979</v>
      </c>
      <c r="K3931">
        <v>2</v>
      </c>
      <c r="L3931" t="s">
        <v>17</v>
      </c>
      <c r="M3931">
        <v>-7.4583999999999996E-3</v>
      </c>
      <c r="N3931">
        <v>9.0616799999999997E-2</v>
      </c>
      <c r="O3931">
        <v>-5.0700000000000002E-2</v>
      </c>
      <c r="P3931">
        <v>0.1299872</v>
      </c>
      <c r="Q3931">
        <v>0</v>
      </c>
      <c r="T3931">
        <v>490</v>
      </c>
      <c r="U3931">
        <v>1</v>
      </c>
      <c r="V3931" t="s">
        <v>18</v>
      </c>
      <c r="W3931">
        <v>0</v>
      </c>
      <c r="X3931">
        <v>1</v>
      </c>
      <c r="Y3931">
        <v>-0.130051</v>
      </c>
      <c r="Z3931">
        <v>8.3569000000000004E-2</v>
      </c>
      <c r="AC3931" t="str">
        <f t="shared" si="427"/>
        <v>OK</v>
      </c>
      <c r="AD3931" t="str">
        <f t="shared" si="428"/>
        <v>OK</v>
      </c>
      <c r="AE3931" t="str">
        <f t="shared" si="429"/>
        <v>OK</v>
      </c>
      <c r="AF3931" t="str">
        <f t="shared" si="430"/>
        <v>OK</v>
      </c>
      <c r="AG3931" t="str">
        <f t="shared" si="431"/>
        <v>OK</v>
      </c>
      <c r="AH3931" t="str">
        <f t="shared" si="432"/>
        <v>OK</v>
      </c>
      <c r="AI3931" t="str">
        <f t="shared" si="433"/>
        <v>OK</v>
      </c>
    </row>
    <row r="3932" spans="1:35" x14ac:dyDescent="0.35">
      <c r="A3932">
        <v>490</v>
      </c>
      <c r="B3932">
        <v>1</v>
      </c>
      <c r="C3932" t="s">
        <v>18</v>
      </c>
      <c r="D3932">
        <v>2</v>
      </c>
      <c r="E3932">
        <v>0</v>
      </c>
      <c r="F3932">
        <v>-4.7994500000000002E-2</v>
      </c>
      <c r="G3932">
        <v>0.12712010000000001</v>
      </c>
      <c r="J3932">
        <v>979</v>
      </c>
      <c r="K3932">
        <v>2</v>
      </c>
      <c r="L3932" t="s">
        <v>18</v>
      </c>
      <c r="M3932">
        <v>-2.13875E-2</v>
      </c>
      <c r="N3932">
        <v>8.8675000000000004E-2</v>
      </c>
      <c r="O3932">
        <v>7.9993599999999998E-2</v>
      </c>
      <c r="P3932">
        <v>0.121991</v>
      </c>
      <c r="Q3932">
        <v>0</v>
      </c>
      <c r="T3932">
        <v>490</v>
      </c>
      <c r="U3932">
        <v>1</v>
      </c>
      <c r="V3932" t="s">
        <v>18</v>
      </c>
      <c r="W3932">
        <v>0</v>
      </c>
      <c r="X3932">
        <v>2</v>
      </c>
      <c r="Y3932">
        <v>-4.7994500000000002E-2</v>
      </c>
      <c r="Z3932">
        <v>0.12712010000000001</v>
      </c>
      <c r="AC3932" t="str">
        <f t="shared" si="427"/>
        <v>OK</v>
      </c>
      <c r="AD3932" t="str">
        <f t="shared" si="428"/>
        <v>OK</v>
      </c>
      <c r="AE3932" t="str">
        <f t="shared" si="429"/>
        <v>OK</v>
      </c>
      <c r="AF3932" t="str">
        <f t="shared" si="430"/>
        <v>OK</v>
      </c>
      <c r="AG3932" t="str">
        <f t="shared" si="431"/>
        <v>OK</v>
      </c>
      <c r="AH3932" t="str">
        <f t="shared" si="432"/>
        <v>OK</v>
      </c>
      <c r="AI3932" t="str">
        <f t="shared" si="433"/>
        <v>OK</v>
      </c>
    </row>
    <row r="3933" spans="1:35" x14ac:dyDescent="0.35">
      <c r="A3933">
        <v>490</v>
      </c>
      <c r="B3933">
        <v>2</v>
      </c>
      <c r="C3933" t="s">
        <v>17</v>
      </c>
      <c r="D3933">
        <v>1</v>
      </c>
      <c r="E3933">
        <v>0</v>
      </c>
      <c r="F3933">
        <v>2.2811700000000001E-2</v>
      </c>
      <c r="G3933">
        <v>9.0416200000000002E-2</v>
      </c>
      <c r="J3933">
        <v>980</v>
      </c>
      <c r="K3933">
        <v>1</v>
      </c>
      <c r="L3933" t="s">
        <v>17</v>
      </c>
      <c r="M3933">
        <v>-4.7133899999999999E-2</v>
      </c>
      <c r="N3933">
        <v>8.0414299999999994E-2</v>
      </c>
      <c r="O3933">
        <v>3.2553600000000002E-2</v>
      </c>
      <c r="P3933">
        <v>0.1071786</v>
      </c>
      <c r="Q3933">
        <v>0</v>
      </c>
      <c r="T3933">
        <v>490</v>
      </c>
      <c r="U3933">
        <v>2</v>
      </c>
      <c r="V3933" t="s">
        <v>17</v>
      </c>
      <c r="W3933">
        <v>0</v>
      </c>
      <c r="X3933">
        <v>1</v>
      </c>
      <c r="Y3933">
        <v>2.2811700000000001E-2</v>
      </c>
      <c r="Z3933">
        <v>9.0416200000000002E-2</v>
      </c>
      <c r="AC3933" t="str">
        <f t="shared" si="427"/>
        <v>OK</v>
      </c>
      <c r="AD3933" t="str">
        <f t="shared" si="428"/>
        <v>OK</v>
      </c>
      <c r="AE3933" t="str">
        <f t="shared" si="429"/>
        <v>OK</v>
      </c>
      <c r="AF3933" t="str">
        <f t="shared" si="430"/>
        <v>OK</v>
      </c>
      <c r="AG3933" t="str">
        <f t="shared" si="431"/>
        <v>OK</v>
      </c>
      <c r="AH3933" t="str">
        <f t="shared" si="432"/>
        <v>OK</v>
      </c>
      <c r="AI3933" t="str">
        <f t="shared" si="433"/>
        <v>OK</v>
      </c>
    </row>
    <row r="3934" spans="1:35" x14ac:dyDescent="0.35">
      <c r="A3934">
        <v>490</v>
      </c>
      <c r="B3934">
        <v>2</v>
      </c>
      <c r="C3934" t="s">
        <v>17</v>
      </c>
      <c r="D3934">
        <v>2</v>
      </c>
      <c r="E3934">
        <v>0</v>
      </c>
      <c r="F3934">
        <v>0.15478649999999999</v>
      </c>
      <c r="G3934">
        <v>0.12779740000000001</v>
      </c>
      <c r="J3934">
        <v>980</v>
      </c>
      <c r="K3934">
        <v>1</v>
      </c>
      <c r="L3934" t="s">
        <v>18</v>
      </c>
      <c r="M3934">
        <v>5.09352E-2</v>
      </c>
      <c r="N3934">
        <v>7.5731699999999999E-2</v>
      </c>
      <c r="O3934">
        <v>4.3361499999999997E-2</v>
      </c>
      <c r="P3934">
        <v>0.10215589999999999</v>
      </c>
      <c r="Q3934">
        <v>0</v>
      </c>
      <c r="T3934">
        <v>490</v>
      </c>
      <c r="U3934">
        <v>2</v>
      </c>
      <c r="V3934" t="s">
        <v>17</v>
      </c>
      <c r="W3934">
        <v>0</v>
      </c>
      <c r="X3934">
        <v>2</v>
      </c>
      <c r="Y3934">
        <v>0.15478649999999999</v>
      </c>
      <c r="Z3934">
        <v>0.12779740000000001</v>
      </c>
      <c r="AC3934" t="str">
        <f t="shared" si="427"/>
        <v>OK</v>
      </c>
      <c r="AD3934" t="str">
        <f t="shared" si="428"/>
        <v>OK</v>
      </c>
      <c r="AE3934" t="str">
        <f t="shared" si="429"/>
        <v>OK</v>
      </c>
      <c r="AF3934" t="str">
        <f t="shared" si="430"/>
        <v>OK</v>
      </c>
      <c r="AG3934" t="str">
        <f t="shared" si="431"/>
        <v>OK</v>
      </c>
      <c r="AH3934" t="str">
        <f t="shared" si="432"/>
        <v>OK</v>
      </c>
      <c r="AI3934" t="str">
        <f t="shared" si="433"/>
        <v>OK</v>
      </c>
    </row>
    <row r="3935" spans="1:35" x14ac:dyDescent="0.35">
      <c r="A3935">
        <v>490</v>
      </c>
      <c r="B3935">
        <v>2</v>
      </c>
      <c r="C3935" t="s">
        <v>18</v>
      </c>
      <c r="D3935">
        <v>1</v>
      </c>
      <c r="E3935">
        <v>0</v>
      </c>
      <c r="F3935">
        <v>-0.15017</v>
      </c>
      <c r="G3935">
        <v>9.6497200000000005E-2</v>
      </c>
      <c r="J3935">
        <v>980</v>
      </c>
      <c r="K3935">
        <v>2</v>
      </c>
      <c r="L3935" t="s">
        <v>17</v>
      </c>
      <c r="M3935">
        <v>-7.6541300000000007E-2</v>
      </c>
      <c r="N3935">
        <v>9.0428300000000003E-2</v>
      </c>
      <c r="O3935">
        <v>7.5188E-3</v>
      </c>
      <c r="P3935">
        <v>0.1202323</v>
      </c>
      <c r="Q3935">
        <v>0</v>
      </c>
      <c r="T3935">
        <v>490</v>
      </c>
      <c r="U3935">
        <v>2</v>
      </c>
      <c r="V3935" t="s">
        <v>18</v>
      </c>
      <c r="W3935">
        <v>0</v>
      </c>
      <c r="X3935">
        <v>1</v>
      </c>
      <c r="Y3935">
        <v>-0.15017</v>
      </c>
      <c r="Z3935">
        <v>9.6497200000000005E-2</v>
      </c>
      <c r="AC3935" t="str">
        <f t="shared" si="427"/>
        <v>OK</v>
      </c>
      <c r="AD3935" t="str">
        <f t="shared" si="428"/>
        <v>OK</v>
      </c>
      <c r="AE3935" t="str">
        <f t="shared" si="429"/>
        <v>OK</v>
      </c>
      <c r="AF3935" t="str">
        <f t="shared" si="430"/>
        <v>OK</v>
      </c>
      <c r="AG3935" t="str">
        <f t="shared" si="431"/>
        <v>OK</v>
      </c>
      <c r="AH3935" t="str">
        <f t="shared" si="432"/>
        <v>OK</v>
      </c>
      <c r="AI3935" t="str">
        <f t="shared" si="433"/>
        <v>OK</v>
      </c>
    </row>
    <row r="3936" spans="1:35" x14ac:dyDescent="0.35">
      <c r="A3936">
        <v>490</v>
      </c>
      <c r="B3936">
        <v>2</v>
      </c>
      <c r="C3936" t="s">
        <v>18</v>
      </c>
      <c r="D3936">
        <v>2</v>
      </c>
      <c r="E3936">
        <v>0</v>
      </c>
      <c r="F3936">
        <v>-5.5419200000000002E-2</v>
      </c>
      <c r="G3936">
        <v>0.14678559999999999</v>
      </c>
      <c r="J3936">
        <v>980</v>
      </c>
      <c r="K3936">
        <v>2</v>
      </c>
      <c r="L3936" t="s">
        <v>18</v>
      </c>
      <c r="M3936">
        <v>5.8814999999999999E-2</v>
      </c>
      <c r="N3936">
        <v>8.7447499999999997E-2</v>
      </c>
      <c r="O3936">
        <v>5.0069500000000003E-2</v>
      </c>
      <c r="P3936">
        <v>0.11795949999999999</v>
      </c>
      <c r="Q3936">
        <v>0</v>
      </c>
      <c r="T3936">
        <v>490</v>
      </c>
      <c r="U3936">
        <v>2</v>
      </c>
      <c r="V3936" t="s">
        <v>18</v>
      </c>
      <c r="W3936">
        <v>0</v>
      </c>
      <c r="X3936">
        <v>2</v>
      </c>
      <c r="Y3936">
        <v>-5.5419200000000002E-2</v>
      </c>
      <c r="Z3936">
        <v>0.14678559999999999</v>
      </c>
      <c r="AC3936" t="str">
        <f t="shared" si="427"/>
        <v>OK</v>
      </c>
      <c r="AD3936" t="str">
        <f t="shared" si="428"/>
        <v>OK</v>
      </c>
      <c r="AE3936" t="str">
        <f t="shared" si="429"/>
        <v>OK</v>
      </c>
      <c r="AF3936" t="str">
        <f t="shared" si="430"/>
        <v>OK</v>
      </c>
      <c r="AG3936" t="str">
        <f t="shared" si="431"/>
        <v>OK</v>
      </c>
      <c r="AH3936" t="str">
        <f t="shared" si="432"/>
        <v>OK</v>
      </c>
      <c r="AI3936" t="str">
        <f t="shared" si="433"/>
        <v>OK</v>
      </c>
    </row>
    <row r="3937" spans="1:35" x14ac:dyDescent="0.35">
      <c r="A3937">
        <v>491</v>
      </c>
      <c r="B3937">
        <v>1</v>
      </c>
      <c r="C3937" t="s">
        <v>17</v>
      </c>
      <c r="D3937">
        <v>1</v>
      </c>
      <c r="E3937">
        <v>0</v>
      </c>
      <c r="F3937">
        <v>1.2018E-3</v>
      </c>
      <c r="G3937">
        <v>7.4504000000000001E-2</v>
      </c>
      <c r="J3937">
        <v>981</v>
      </c>
      <c r="K3937">
        <v>1</v>
      </c>
      <c r="L3937" t="s">
        <v>17</v>
      </c>
      <c r="M3937">
        <v>-5.3231800000000003E-2</v>
      </c>
      <c r="N3937">
        <v>8.18218E-2</v>
      </c>
      <c r="O3937">
        <v>-7.9883899999999994E-2</v>
      </c>
      <c r="P3937">
        <v>0.1224793</v>
      </c>
      <c r="Q3937">
        <v>0</v>
      </c>
      <c r="T3937">
        <v>491</v>
      </c>
      <c r="U3937">
        <v>1</v>
      </c>
      <c r="V3937" t="s">
        <v>17</v>
      </c>
      <c r="W3937">
        <v>0</v>
      </c>
      <c r="X3937">
        <v>1</v>
      </c>
      <c r="Y3937">
        <v>1.2018E-3</v>
      </c>
      <c r="Z3937">
        <v>7.4504000000000001E-2</v>
      </c>
      <c r="AC3937" t="str">
        <f t="shared" si="427"/>
        <v>OK</v>
      </c>
      <c r="AD3937" t="str">
        <f t="shared" si="428"/>
        <v>OK</v>
      </c>
      <c r="AE3937" t="str">
        <f t="shared" si="429"/>
        <v>OK</v>
      </c>
      <c r="AF3937" t="str">
        <f t="shared" si="430"/>
        <v>OK</v>
      </c>
      <c r="AG3937" t="str">
        <f t="shared" si="431"/>
        <v>OK</v>
      </c>
      <c r="AH3937" t="str">
        <f t="shared" si="432"/>
        <v>OK</v>
      </c>
      <c r="AI3937" t="str">
        <f t="shared" si="433"/>
        <v>OK</v>
      </c>
    </row>
    <row r="3938" spans="1:35" x14ac:dyDescent="0.35">
      <c r="A3938">
        <v>491</v>
      </c>
      <c r="B3938">
        <v>1</v>
      </c>
      <c r="C3938" t="s">
        <v>17</v>
      </c>
      <c r="D3938">
        <v>2</v>
      </c>
      <c r="E3938">
        <v>0</v>
      </c>
      <c r="F3938">
        <v>-0.13634160000000001</v>
      </c>
      <c r="G3938">
        <v>0.1087038</v>
      </c>
      <c r="J3938">
        <v>981</v>
      </c>
      <c r="K3938">
        <v>1</v>
      </c>
      <c r="L3938" t="s">
        <v>18</v>
      </c>
      <c r="M3938">
        <v>6.2456200000000003E-2</v>
      </c>
      <c r="N3938">
        <v>8.2682099999999994E-2</v>
      </c>
      <c r="O3938">
        <v>0.13995050000000001</v>
      </c>
      <c r="P3938">
        <v>0.12998660000000001</v>
      </c>
      <c r="Q3938">
        <v>0</v>
      </c>
      <c r="T3938">
        <v>491</v>
      </c>
      <c r="U3938">
        <v>1</v>
      </c>
      <c r="V3938" t="s">
        <v>17</v>
      </c>
      <c r="W3938">
        <v>0</v>
      </c>
      <c r="X3938">
        <v>2</v>
      </c>
      <c r="Y3938">
        <v>-0.13634160000000001</v>
      </c>
      <c r="Z3938">
        <v>0.1087038</v>
      </c>
      <c r="AC3938" t="str">
        <f t="shared" si="427"/>
        <v>OK</v>
      </c>
      <c r="AD3938" t="str">
        <f t="shared" si="428"/>
        <v>OK</v>
      </c>
      <c r="AE3938" t="str">
        <f t="shared" si="429"/>
        <v>OK</v>
      </c>
      <c r="AF3938" t="str">
        <f t="shared" si="430"/>
        <v>OK</v>
      </c>
      <c r="AG3938" t="str">
        <f t="shared" si="431"/>
        <v>OK</v>
      </c>
      <c r="AH3938" t="str">
        <f t="shared" si="432"/>
        <v>OK</v>
      </c>
      <c r="AI3938" t="str">
        <f t="shared" si="433"/>
        <v>OK</v>
      </c>
    </row>
    <row r="3939" spans="1:35" x14ac:dyDescent="0.35">
      <c r="A3939">
        <v>491</v>
      </c>
      <c r="B3939">
        <v>1</v>
      </c>
      <c r="C3939" t="s">
        <v>18</v>
      </c>
      <c r="D3939">
        <v>1</v>
      </c>
      <c r="E3939">
        <v>0</v>
      </c>
      <c r="F3939">
        <v>8.5737599999999997E-2</v>
      </c>
      <c r="G3939">
        <v>8.1553200000000006E-2</v>
      </c>
      <c r="J3939">
        <v>981</v>
      </c>
      <c r="K3939">
        <v>2</v>
      </c>
      <c r="L3939" t="s">
        <v>17</v>
      </c>
      <c r="M3939">
        <v>-8.9290900000000006E-2</v>
      </c>
      <c r="N3939">
        <v>9.3659699999999999E-2</v>
      </c>
      <c r="O3939">
        <v>-0.1606843</v>
      </c>
      <c r="P3939">
        <v>0.1487154</v>
      </c>
      <c r="Q3939">
        <v>0</v>
      </c>
      <c r="T3939">
        <v>491</v>
      </c>
      <c r="U3939">
        <v>1</v>
      </c>
      <c r="V3939" t="s">
        <v>18</v>
      </c>
      <c r="W3939">
        <v>0</v>
      </c>
      <c r="X3939">
        <v>1</v>
      </c>
      <c r="Y3939">
        <v>8.5737599999999997E-2</v>
      </c>
      <c r="Z3939">
        <v>8.1553200000000006E-2</v>
      </c>
      <c r="AC3939" t="str">
        <f t="shared" si="427"/>
        <v>OK</v>
      </c>
      <c r="AD3939" t="str">
        <f t="shared" si="428"/>
        <v>OK</v>
      </c>
      <c r="AE3939" t="str">
        <f t="shared" si="429"/>
        <v>OK</v>
      </c>
      <c r="AF3939" t="str">
        <f t="shared" si="430"/>
        <v>OK</v>
      </c>
      <c r="AG3939" t="str">
        <f t="shared" si="431"/>
        <v>OK</v>
      </c>
      <c r="AH3939" t="str">
        <f t="shared" si="432"/>
        <v>OK</v>
      </c>
      <c r="AI3939" t="str">
        <f t="shared" si="433"/>
        <v>OK</v>
      </c>
    </row>
    <row r="3940" spans="1:35" x14ac:dyDescent="0.35">
      <c r="A3940">
        <v>491</v>
      </c>
      <c r="B3940">
        <v>1</v>
      </c>
      <c r="C3940" t="s">
        <v>18</v>
      </c>
      <c r="D3940">
        <v>2</v>
      </c>
      <c r="E3940">
        <v>0</v>
      </c>
      <c r="F3940">
        <v>-2.2350600000000002E-2</v>
      </c>
      <c r="G3940">
        <v>0.1123673</v>
      </c>
      <c r="J3940">
        <v>981</v>
      </c>
      <c r="K3940">
        <v>2</v>
      </c>
      <c r="L3940" t="s">
        <v>18</v>
      </c>
      <c r="M3940">
        <v>7.2118199999999993E-2</v>
      </c>
      <c r="N3940">
        <v>9.5473100000000005E-2</v>
      </c>
      <c r="O3940">
        <v>0.16160089999999999</v>
      </c>
      <c r="P3940">
        <v>0.1500956</v>
      </c>
      <c r="Q3940">
        <v>0</v>
      </c>
      <c r="T3940">
        <v>491</v>
      </c>
      <c r="U3940">
        <v>1</v>
      </c>
      <c r="V3940" t="s">
        <v>18</v>
      </c>
      <c r="W3940">
        <v>0</v>
      </c>
      <c r="X3940">
        <v>2</v>
      </c>
      <c r="Y3940">
        <v>-2.2350600000000002E-2</v>
      </c>
      <c r="Z3940">
        <v>0.1123673</v>
      </c>
      <c r="AC3940" t="str">
        <f t="shared" si="427"/>
        <v>OK</v>
      </c>
      <c r="AD3940" t="str">
        <f t="shared" si="428"/>
        <v>OK</v>
      </c>
      <c r="AE3940" t="str">
        <f t="shared" si="429"/>
        <v>OK</v>
      </c>
      <c r="AF3940" t="str">
        <f t="shared" si="430"/>
        <v>OK</v>
      </c>
      <c r="AG3940" t="str">
        <f t="shared" si="431"/>
        <v>OK</v>
      </c>
      <c r="AH3940" t="str">
        <f t="shared" si="432"/>
        <v>OK</v>
      </c>
      <c r="AI3940" t="str">
        <f t="shared" si="433"/>
        <v>OK</v>
      </c>
    </row>
    <row r="3941" spans="1:35" x14ac:dyDescent="0.35">
      <c r="A3941">
        <v>491</v>
      </c>
      <c r="B3941">
        <v>2</v>
      </c>
      <c r="C3941" t="s">
        <v>17</v>
      </c>
      <c r="D3941">
        <v>1</v>
      </c>
      <c r="E3941">
        <v>0</v>
      </c>
      <c r="F3941">
        <v>-4.8298800000000003E-2</v>
      </c>
      <c r="G3941">
        <v>8.7819499999999995E-2</v>
      </c>
      <c r="J3941">
        <v>982</v>
      </c>
      <c r="K3941">
        <v>1</v>
      </c>
      <c r="L3941" t="s">
        <v>17</v>
      </c>
      <c r="M3941">
        <v>6.2144699999999997E-2</v>
      </c>
      <c r="N3941">
        <v>7.5236300000000006E-2</v>
      </c>
      <c r="O3941">
        <v>8.15057E-2</v>
      </c>
      <c r="P3941">
        <v>0.1152133</v>
      </c>
      <c r="Q3941">
        <v>0</v>
      </c>
      <c r="T3941">
        <v>491</v>
      </c>
      <c r="U3941">
        <v>2</v>
      </c>
      <c r="V3941" t="s">
        <v>17</v>
      </c>
      <c r="W3941">
        <v>0</v>
      </c>
      <c r="X3941">
        <v>1</v>
      </c>
      <c r="Y3941">
        <v>-4.8298800000000003E-2</v>
      </c>
      <c r="Z3941">
        <v>8.7819499999999995E-2</v>
      </c>
      <c r="AC3941" t="str">
        <f t="shared" si="427"/>
        <v>OK</v>
      </c>
      <c r="AD3941" t="str">
        <f t="shared" si="428"/>
        <v>OK</v>
      </c>
      <c r="AE3941" t="str">
        <f t="shared" si="429"/>
        <v>OK</v>
      </c>
      <c r="AF3941" t="str">
        <f t="shared" si="430"/>
        <v>OK</v>
      </c>
      <c r="AG3941" t="str">
        <f t="shared" si="431"/>
        <v>OK</v>
      </c>
      <c r="AH3941" t="str">
        <f t="shared" si="432"/>
        <v>OK</v>
      </c>
      <c r="AI3941" t="str">
        <f t="shared" si="433"/>
        <v>OK</v>
      </c>
    </row>
    <row r="3942" spans="1:35" x14ac:dyDescent="0.35">
      <c r="A3942">
        <v>491</v>
      </c>
      <c r="B3942">
        <v>2</v>
      </c>
      <c r="C3942" t="s">
        <v>17</v>
      </c>
      <c r="D3942">
        <v>2</v>
      </c>
      <c r="E3942">
        <v>0</v>
      </c>
      <c r="F3942">
        <v>-0.12343750000000001</v>
      </c>
      <c r="G3942">
        <v>0.1173602</v>
      </c>
      <c r="J3942">
        <v>982</v>
      </c>
      <c r="K3942">
        <v>1</v>
      </c>
      <c r="L3942" t="s">
        <v>18</v>
      </c>
      <c r="M3942">
        <v>4.1217999999999998E-2</v>
      </c>
      <c r="N3942">
        <v>7.40788E-2</v>
      </c>
      <c r="O3942">
        <v>8.4110299999999999E-2</v>
      </c>
      <c r="P3942">
        <v>0.1245458</v>
      </c>
      <c r="Q3942">
        <v>0</v>
      </c>
      <c r="T3942">
        <v>491</v>
      </c>
      <c r="U3942">
        <v>2</v>
      </c>
      <c r="V3942" t="s">
        <v>17</v>
      </c>
      <c r="W3942">
        <v>0</v>
      </c>
      <c r="X3942">
        <v>2</v>
      </c>
      <c r="Y3942">
        <v>-0.12343750000000001</v>
      </c>
      <c r="Z3942">
        <v>0.1173602</v>
      </c>
      <c r="AC3942" t="str">
        <f t="shared" si="427"/>
        <v>OK</v>
      </c>
      <c r="AD3942" t="str">
        <f t="shared" si="428"/>
        <v>OK</v>
      </c>
      <c r="AE3942" t="str">
        <f t="shared" si="429"/>
        <v>OK</v>
      </c>
      <c r="AF3942" t="str">
        <f t="shared" si="430"/>
        <v>OK</v>
      </c>
      <c r="AG3942" t="str">
        <f t="shared" si="431"/>
        <v>OK</v>
      </c>
      <c r="AH3942" t="str">
        <f t="shared" si="432"/>
        <v>OK</v>
      </c>
      <c r="AI3942" t="str">
        <f t="shared" si="433"/>
        <v>OK</v>
      </c>
    </row>
    <row r="3943" spans="1:35" x14ac:dyDescent="0.35">
      <c r="A3943">
        <v>491</v>
      </c>
      <c r="B3943">
        <v>2</v>
      </c>
      <c r="C3943" t="s">
        <v>18</v>
      </c>
      <c r="D3943">
        <v>1</v>
      </c>
      <c r="E3943">
        <v>0</v>
      </c>
      <c r="F3943">
        <v>9.9001199999999998E-2</v>
      </c>
      <c r="G3943">
        <v>9.4169600000000006E-2</v>
      </c>
      <c r="J3943">
        <v>982</v>
      </c>
      <c r="K3943">
        <v>2</v>
      </c>
      <c r="L3943" t="s">
        <v>17</v>
      </c>
      <c r="M3943">
        <v>3.83475E-2</v>
      </c>
      <c r="N3943">
        <v>8.2031099999999996E-2</v>
      </c>
      <c r="O3943">
        <v>3.2944599999999997E-2</v>
      </c>
      <c r="P3943">
        <v>0.119825</v>
      </c>
      <c r="Q3943">
        <v>0</v>
      </c>
      <c r="T3943">
        <v>491</v>
      </c>
      <c r="U3943">
        <v>2</v>
      </c>
      <c r="V3943" t="s">
        <v>18</v>
      </c>
      <c r="W3943">
        <v>0</v>
      </c>
      <c r="X3943">
        <v>1</v>
      </c>
      <c r="Y3943">
        <v>9.9001199999999998E-2</v>
      </c>
      <c r="Z3943">
        <v>9.4169600000000006E-2</v>
      </c>
      <c r="AC3943" t="str">
        <f t="shared" si="427"/>
        <v>OK</v>
      </c>
      <c r="AD3943" t="str">
        <f t="shared" si="428"/>
        <v>OK</v>
      </c>
      <c r="AE3943" t="str">
        <f t="shared" si="429"/>
        <v>OK</v>
      </c>
      <c r="AF3943" t="str">
        <f t="shared" si="430"/>
        <v>OK</v>
      </c>
      <c r="AG3943" t="str">
        <f t="shared" si="431"/>
        <v>OK</v>
      </c>
      <c r="AH3943" t="str">
        <f t="shared" si="432"/>
        <v>OK</v>
      </c>
      <c r="AI3943" t="str">
        <f t="shared" si="433"/>
        <v>OK</v>
      </c>
    </row>
    <row r="3944" spans="1:35" x14ac:dyDescent="0.35">
      <c r="A3944">
        <v>491</v>
      </c>
      <c r="B3944">
        <v>2</v>
      </c>
      <c r="C3944" t="s">
        <v>18</v>
      </c>
      <c r="D3944">
        <v>2</v>
      </c>
      <c r="E3944">
        <v>0</v>
      </c>
      <c r="F3944">
        <v>-2.5808299999999999E-2</v>
      </c>
      <c r="G3944">
        <v>0.12975049999999999</v>
      </c>
      <c r="J3944">
        <v>982</v>
      </c>
      <c r="K3944">
        <v>2</v>
      </c>
      <c r="L3944" t="s">
        <v>18</v>
      </c>
      <c r="M3944">
        <v>4.7594400000000002E-2</v>
      </c>
      <c r="N3944">
        <v>8.5538799999999998E-2</v>
      </c>
      <c r="O3944">
        <v>9.7122200000000006E-2</v>
      </c>
      <c r="P3944">
        <v>0.1438131</v>
      </c>
      <c r="Q3944">
        <v>0</v>
      </c>
      <c r="T3944">
        <v>491</v>
      </c>
      <c r="U3944">
        <v>2</v>
      </c>
      <c r="V3944" t="s">
        <v>18</v>
      </c>
      <c r="W3944">
        <v>0</v>
      </c>
      <c r="X3944">
        <v>2</v>
      </c>
      <c r="Y3944">
        <v>-2.5808299999999999E-2</v>
      </c>
      <c r="Z3944">
        <v>0.12975049999999999</v>
      </c>
      <c r="AC3944" t="str">
        <f t="shared" si="427"/>
        <v>OK</v>
      </c>
      <c r="AD3944" t="str">
        <f t="shared" si="428"/>
        <v>OK</v>
      </c>
      <c r="AE3944" t="str">
        <f t="shared" si="429"/>
        <v>OK</v>
      </c>
      <c r="AF3944" t="str">
        <f t="shared" si="430"/>
        <v>OK</v>
      </c>
      <c r="AG3944" t="str">
        <f t="shared" si="431"/>
        <v>OK</v>
      </c>
      <c r="AH3944" t="str">
        <f t="shared" si="432"/>
        <v>OK</v>
      </c>
      <c r="AI3944" t="str">
        <f t="shared" si="433"/>
        <v>OK</v>
      </c>
    </row>
    <row r="3945" spans="1:35" x14ac:dyDescent="0.35">
      <c r="A3945">
        <v>492</v>
      </c>
      <c r="B3945">
        <v>1</v>
      </c>
      <c r="C3945" t="s">
        <v>17</v>
      </c>
      <c r="D3945">
        <v>1</v>
      </c>
      <c r="E3945">
        <v>0</v>
      </c>
      <c r="F3945">
        <v>6.6028400000000001E-2</v>
      </c>
      <c r="G3945">
        <v>7.9754400000000003E-2</v>
      </c>
      <c r="J3945">
        <v>983</v>
      </c>
      <c r="K3945">
        <v>1</v>
      </c>
      <c r="L3945" t="s">
        <v>17</v>
      </c>
      <c r="M3945">
        <v>-7.1804300000000001E-2</v>
      </c>
      <c r="N3945">
        <v>8.1566299999999994E-2</v>
      </c>
      <c r="O3945">
        <v>3.73859E-2</v>
      </c>
      <c r="P3945">
        <v>0.1059074</v>
      </c>
      <c r="Q3945">
        <v>0</v>
      </c>
      <c r="T3945">
        <v>492</v>
      </c>
      <c r="U3945">
        <v>1</v>
      </c>
      <c r="V3945" t="s">
        <v>17</v>
      </c>
      <c r="W3945">
        <v>0</v>
      </c>
      <c r="X3945">
        <v>1</v>
      </c>
      <c r="Y3945">
        <v>6.6028400000000001E-2</v>
      </c>
      <c r="Z3945">
        <v>7.9754400000000003E-2</v>
      </c>
      <c r="AC3945" t="str">
        <f t="shared" si="427"/>
        <v>OK</v>
      </c>
      <c r="AD3945" t="str">
        <f t="shared" si="428"/>
        <v>OK</v>
      </c>
      <c r="AE3945" t="str">
        <f t="shared" si="429"/>
        <v>OK</v>
      </c>
      <c r="AF3945" t="str">
        <f t="shared" si="430"/>
        <v>OK</v>
      </c>
      <c r="AG3945" t="str">
        <f t="shared" si="431"/>
        <v>OK</v>
      </c>
      <c r="AH3945" t="str">
        <f t="shared" si="432"/>
        <v>OK</v>
      </c>
      <c r="AI3945" t="str">
        <f t="shared" si="433"/>
        <v>OK</v>
      </c>
    </row>
    <row r="3946" spans="1:35" x14ac:dyDescent="0.35">
      <c r="A3946">
        <v>492</v>
      </c>
      <c r="B3946">
        <v>1</v>
      </c>
      <c r="C3946" t="s">
        <v>17</v>
      </c>
      <c r="D3946">
        <v>2</v>
      </c>
      <c r="E3946">
        <v>0</v>
      </c>
      <c r="F3946">
        <v>0.1053568</v>
      </c>
      <c r="G3946">
        <v>0.11267149999999999</v>
      </c>
      <c r="J3946">
        <v>983</v>
      </c>
      <c r="K3946">
        <v>1</v>
      </c>
      <c r="L3946" t="s">
        <v>18</v>
      </c>
      <c r="M3946">
        <v>7.9533999999999994E-3</v>
      </c>
      <c r="N3946">
        <v>7.5801499999999994E-2</v>
      </c>
      <c r="O3946">
        <v>-2.8521500000000002E-2</v>
      </c>
      <c r="P3946">
        <v>0.1019268</v>
      </c>
      <c r="Q3946">
        <v>0</v>
      </c>
      <c r="T3946">
        <v>492</v>
      </c>
      <c r="U3946">
        <v>1</v>
      </c>
      <c r="V3946" t="s">
        <v>17</v>
      </c>
      <c r="W3946">
        <v>0</v>
      </c>
      <c r="X3946">
        <v>2</v>
      </c>
      <c r="Y3946">
        <v>0.1053568</v>
      </c>
      <c r="Z3946">
        <v>0.11267149999999999</v>
      </c>
      <c r="AC3946" t="str">
        <f t="shared" si="427"/>
        <v>OK</v>
      </c>
      <c r="AD3946" t="str">
        <f t="shared" si="428"/>
        <v>OK</v>
      </c>
      <c r="AE3946" t="str">
        <f t="shared" si="429"/>
        <v>OK</v>
      </c>
      <c r="AF3946" t="str">
        <f t="shared" si="430"/>
        <v>OK</v>
      </c>
      <c r="AG3946" t="str">
        <f t="shared" si="431"/>
        <v>OK</v>
      </c>
      <c r="AH3946" t="str">
        <f t="shared" si="432"/>
        <v>OK</v>
      </c>
      <c r="AI3946" t="str">
        <f t="shared" si="433"/>
        <v>OK</v>
      </c>
    </row>
    <row r="3947" spans="1:35" x14ac:dyDescent="0.35">
      <c r="A3947">
        <v>492</v>
      </c>
      <c r="B3947">
        <v>1</v>
      </c>
      <c r="C3947" t="s">
        <v>18</v>
      </c>
      <c r="D3947">
        <v>1</v>
      </c>
      <c r="E3947">
        <v>0</v>
      </c>
      <c r="F3947">
        <v>2.2152999999999999E-3</v>
      </c>
      <c r="G3947">
        <v>8.5532800000000006E-2</v>
      </c>
      <c r="J3947">
        <v>983</v>
      </c>
      <c r="K3947">
        <v>2</v>
      </c>
      <c r="L3947" t="s">
        <v>17</v>
      </c>
      <c r="M3947">
        <v>-7.6396199999999997E-2</v>
      </c>
      <c r="N3947">
        <v>9.46351E-2</v>
      </c>
      <c r="O3947">
        <v>5.3852799999999999E-2</v>
      </c>
      <c r="P3947">
        <v>0.12285169999999999</v>
      </c>
      <c r="Q3947">
        <v>0</v>
      </c>
      <c r="T3947">
        <v>492</v>
      </c>
      <c r="U3947">
        <v>1</v>
      </c>
      <c r="V3947" t="s">
        <v>18</v>
      </c>
      <c r="W3947">
        <v>0</v>
      </c>
      <c r="X3947">
        <v>1</v>
      </c>
      <c r="Y3947">
        <v>2.2152999999999999E-3</v>
      </c>
      <c r="Z3947">
        <v>8.5532800000000006E-2</v>
      </c>
      <c r="AC3947" t="str">
        <f t="shared" si="427"/>
        <v>OK</v>
      </c>
      <c r="AD3947" t="str">
        <f t="shared" si="428"/>
        <v>OK</v>
      </c>
      <c r="AE3947" t="str">
        <f t="shared" si="429"/>
        <v>OK</v>
      </c>
      <c r="AF3947" t="str">
        <f t="shared" si="430"/>
        <v>OK</v>
      </c>
      <c r="AG3947" t="str">
        <f t="shared" si="431"/>
        <v>OK</v>
      </c>
      <c r="AH3947" t="str">
        <f t="shared" si="432"/>
        <v>OK</v>
      </c>
      <c r="AI3947" t="str">
        <f t="shared" si="433"/>
        <v>OK</v>
      </c>
    </row>
    <row r="3948" spans="1:35" x14ac:dyDescent="0.35">
      <c r="A3948">
        <v>492</v>
      </c>
      <c r="B3948">
        <v>1</v>
      </c>
      <c r="C3948" t="s">
        <v>18</v>
      </c>
      <c r="D3948">
        <v>2</v>
      </c>
      <c r="E3948">
        <v>0</v>
      </c>
      <c r="F3948">
        <v>-2.7589800000000001E-2</v>
      </c>
      <c r="G3948">
        <v>0.1163757</v>
      </c>
      <c r="J3948">
        <v>983</v>
      </c>
      <c r="K3948">
        <v>2</v>
      </c>
      <c r="L3948" t="s">
        <v>18</v>
      </c>
      <c r="M3948">
        <v>9.1838000000000006E-3</v>
      </c>
      <c r="N3948">
        <v>8.7527999999999995E-2</v>
      </c>
      <c r="O3948">
        <v>-3.2933799999999999E-2</v>
      </c>
      <c r="P3948">
        <v>0.11769490000000001</v>
      </c>
      <c r="Q3948">
        <v>0</v>
      </c>
      <c r="T3948">
        <v>492</v>
      </c>
      <c r="U3948">
        <v>1</v>
      </c>
      <c r="V3948" t="s">
        <v>18</v>
      </c>
      <c r="W3948">
        <v>0</v>
      </c>
      <c r="X3948">
        <v>2</v>
      </c>
      <c r="Y3948">
        <v>-2.7589800000000001E-2</v>
      </c>
      <c r="Z3948">
        <v>0.1163757</v>
      </c>
      <c r="AC3948" t="str">
        <f t="shared" si="427"/>
        <v>OK</v>
      </c>
      <c r="AD3948" t="str">
        <f t="shared" si="428"/>
        <v>OK</v>
      </c>
      <c r="AE3948" t="str">
        <f t="shared" si="429"/>
        <v>OK</v>
      </c>
      <c r="AF3948" t="str">
        <f t="shared" si="430"/>
        <v>OK</v>
      </c>
      <c r="AG3948" t="str">
        <f t="shared" si="431"/>
        <v>OK</v>
      </c>
      <c r="AH3948" t="str">
        <f t="shared" si="432"/>
        <v>OK</v>
      </c>
      <c r="AI3948" t="str">
        <f t="shared" si="433"/>
        <v>OK</v>
      </c>
    </row>
    <row r="3949" spans="1:35" x14ac:dyDescent="0.35">
      <c r="A3949">
        <v>492</v>
      </c>
      <c r="B3949">
        <v>2</v>
      </c>
      <c r="C3949" t="s">
        <v>17</v>
      </c>
      <c r="D3949">
        <v>1</v>
      </c>
      <c r="E3949">
        <v>0</v>
      </c>
      <c r="F3949">
        <v>6.4749399999999999E-2</v>
      </c>
      <c r="G3949">
        <v>9.3073600000000006E-2</v>
      </c>
      <c r="J3949">
        <v>984</v>
      </c>
      <c r="K3949">
        <v>1</v>
      </c>
      <c r="L3949" t="s">
        <v>17</v>
      </c>
      <c r="M3949">
        <v>-7.5873399999999994E-2</v>
      </c>
      <c r="N3949">
        <v>7.4469900000000006E-2</v>
      </c>
      <c r="O3949">
        <v>-4.8668099999999999E-2</v>
      </c>
      <c r="P3949">
        <v>0.1053695</v>
      </c>
      <c r="Q3949">
        <v>0</v>
      </c>
      <c r="T3949">
        <v>492</v>
      </c>
      <c r="U3949">
        <v>2</v>
      </c>
      <c r="V3949" t="s">
        <v>17</v>
      </c>
      <c r="W3949">
        <v>0</v>
      </c>
      <c r="X3949">
        <v>1</v>
      </c>
      <c r="Y3949">
        <v>6.4749399999999999E-2</v>
      </c>
      <c r="Z3949">
        <v>9.3073600000000006E-2</v>
      </c>
      <c r="AC3949" t="str">
        <f t="shared" si="427"/>
        <v>OK</v>
      </c>
      <c r="AD3949" t="str">
        <f t="shared" si="428"/>
        <v>OK</v>
      </c>
      <c r="AE3949" t="str">
        <f t="shared" si="429"/>
        <v>OK</v>
      </c>
      <c r="AF3949" t="str">
        <f t="shared" si="430"/>
        <v>OK</v>
      </c>
      <c r="AG3949" t="str">
        <f t="shared" si="431"/>
        <v>OK</v>
      </c>
      <c r="AH3949" t="str">
        <f t="shared" si="432"/>
        <v>OK</v>
      </c>
      <c r="AI3949" t="str">
        <f t="shared" si="433"/>
        <v>OK</v>
      </c>
    </row>
    <row r="3950" spans="1:35" x14ac:dyDescent="0.35">
      <c r="A3950">
        <v>492</v>
      </c>
      <c r="B3950">
        <v>2</v>
      </c>
      <c r="C3950" t="s">
        <v>17</v>
      </c>
      <c r="D3950">
        <v>2</v>
      </c>
      <c r="E3950">
        <v>0</v>
      </c>
      <c r="F3950">
        <v>0.1212858</v>
      </c>
      <c r="G3950">
        <v>0.12707450000000001</v>
      </c>
      <c r="J3950">
        <v>984</v>
      </c>
      <c r="K3950">
        <v>1</v>
      </c>
      <c r="L3950" t="s">
        <v>18</v>
      </c>
      <c r="M3950">
        <v>-3.2132800000000003E-2</v>
      </c>
      <c r="N3950">
        <v>7.7696000000000001E-2</v>
      </c>
      <c r="O3950">
        <v>-8.3523500000000001E-2</v>
      </c>
      <c r="P3950">
        <v>0.11249580000000001</v>
      </c>
      <c r="Q3950">
        <v>0</v>
      </c>
      <c r="T3950">
        <v>492</v>
      </c>
      <c r="U3950">
        <v>2</v>
      </c>
      <c r="V3950" t="s">
        <v>17</v>
      </c>
      <c r="W3950">
        <v>0</v>
      </c>
      <c r="X3950">
        <v>2</v>
      </c>
      <c r="Y3950">
        <v>0.1212858</v>
      </c>
      <c r="Z3950">
        <v>0.12707450000000001</v>
      </c>
      <c r="AC3950" t="str">
        <f t="shared" si="427"/>
        <v>OK</v>
      </c>
      <c r="AD3950" t="str">
        <f t="shared" si="428"/>
        <v>OK</v>
      </c>
      <c r="AE3950" t="str">
        <f t="shared" si="429"/>
        <v>OK</v>
      </c>
      <c r="AF3950" t="str">
        <f t="shared" si="430"/>
        <v>OK</v>
      </c>
      <c r="AG3950" t="str">
        <f t="shared" si="431"/>
        <v>OK</v>
      </c>
      <c r="AH3950" t="str">
        <f t="shared" si="432"/>
        <v>OK</v>
      </c>
      <c r="AI3950" t="str">
        <f t="shared" si="433"/>
        <v>OK</v>
      </c>
    </row>
    <row r="3951" spans="1:35" x14ac:dyDescent="0.35">
      <c r="A3951">
        <v>492</v>
      </c>
      <c r="B3951">
        <v>2</v>
      </c>
      <c r="C3951" t="s">
        <v>18</v>
      </c>
      <c r="D3951">
        <v>1</v>
      </c>
      <c r="E3951">
        <v>0</v>
      </c>
      <c r="F3951">
        <v>2.5579999999999999E-3</v>
      </c>
      <c r="G3951">
        <v>9.87648E-2</v>
      </c>
      <c r="J3951">
        <v>984</v>
      </c>
      <c r="K3951">
        <v>2</v>
      </c>
      <c r="L3951" t="s">
        <v>17</v>
      </c>
      <c r="M3951">
        <v>-5.73216E-2</v>
      </c>
      <c r="N3951">
        <v>8.7628300000000006E-2</v>
      </c>
      <c r="O3951">
        <v>-4.4579999999999999E-4</v>
      </c>
      <c r="P3951">
        <v>0.1183583</v>
      </c>
      <c r="Q3951">
        <v>0</v>
      </c>
      <c r="T3951">
        <v>492</v>
      </c>
      <c r="U3951">
        <v>2</v>
      </c>
      <c r="V3951" t="s">
        <v>18</v>
      </c>
      <c r="W3951">
        <v>0</v>
      </c>
      <c r="X3951">
        <v>1</v>
      </c>
      <c r="Y3951">
        <v>2.5579999999999999E-3</v>
      </c>
      <c r="Z3951">
        <v>9.87648E-2</v>
      </c>
      <c r="AC3951" t="str">
        <f t="shared" si="427"/>
        <v>OK</v>
      </c>
      <c r="AD3951" t="str">
        <f t="shared" si="428"/>
        <v>OK</v>
      </c>
      <c r="AE3951" t="str">
        <f t="shared" si="429"/>
        <v>OK</v>
      </c>
      <c r="AF3951" t="str">
        <f t="shared" si="430"/>
        <v>OK</v>
      </c>
      <c r="AG3951" t="str">
        <f t="shared" si="431"/>
        <v>OK</v>
      </c>
      <c r="AH3951" t="str">
        <f t="shared" si="432"/>
        <v>OK</v>
      </c>
      <c r="AI3951" t="str">
        <f t="shared" si="433"/>
        <v>OK</v>
      </c>
    </row>
    <row r="3952" spans="1:35" x14ac:dyDescent="0.35">
      <c r="A3952">
        <v>492</v>
      </c>
      <c r="B3952">
        <v>2</v>
      </c>
      <c r="C3952" t="s">
        <v>18</v>
      </c>
      <c r="D3952">
        <v>2</v>
      </c>
      <c r="E3952">
        <v>0</v>
      </c>
      <c r="F3952">
        <v>-3.1857999999999997E-2</v>
      </c>
      <c r="G3952">
        <v>0.134379</v>
      </c>
      <c r="J3952">
        <v>984</v>
      </c>
      <c r="K3952">
        <v>2</v>
      </c>
      <c r="L3952" t="s">
        <v>18</v>
      </c>
      <c r="M3952">
        <v>-3.7103700000000003E-2</v>
      </c>
      <c r="N3952">
        <v>8.9715600000000006E-2</v>
      </c>
      <c r="O3952">
        <v>-9.6444699999999994E-2</v>
      </c>
      <c r="P3952">
        <v>0.12989890000000001</v>
      </c>
      <c r="Q3952">
        <v>0</v>
      </c>
      <c r="T3952">
        <v>492</v>
      </c>
      <c r="U3952">
        <v>2</v>
      </c>
      <c r="V3952" t="s">
        <v>18</v>
      </c>
      <c r="W3952">
        <v>0</v>
      </c>
      <c r="X3952">
        <v>2</v>
      </c>
      <c r="Y3952">
        <v>-3.1857999999999997E-2</v>
      </c>
      <c r="Z3952">
        <v>0.134379</v>
      </c>
      <c r="AC3952" t="str">
        <f t="shared" si="427"/>
        <v>OK</v>
      </c>
      <c r="AD3952" t="str">
        <f t="shared" si="428"/>
        <v>OK</v>
      </c>
      <c r="AE3952" t="str">
        <f t="shared" si="429"/>
        <v>OK</v>
      </c>
      <c r="AF3952" t="str">
        <f t="shared" si="430"/>
        <v>OK</v>
      </c>
      <c r="AG3952" t="str">
        <f t="shared" si="431"/>
        <v>OK</v>
      </c>
      <c r="AH3952" t="str">
        <f t="shared" si="432"/>
        <v>OK</v>
      </c>
      <c r="AI3952" t="str">
        <f t="shared" si="433"/>
        <v>OK</v>
      </c>
    </row>
    <row r="3953" spans="1:35" x14ac:dyDescent="0.35">
      <c r="A3953">
        <v>493</v>
      </c>
      <c r="B3953">
        <v>1</v>
      </c>
      <c r="C3953" t="s">
        <v>17</v>
      </c>
      <c r="D3953">
        <v>1</v>
      </c>
      <c r="E3953">
        <v>0</v>
      </c>
      <c r="F3953">
        <v>2.6616899999999999E-2</v>
      </c>
      <c r="G3953">
        <v>7.9617900000000005E-2</v>
      </c>
      <c r="J3953">
        <v>985</v>
      </c>
      <c r="K3953">
        <v>1</v>
      </c>
      <c r="L3953" t="s">
        <v>17</v>
      </c>
      <c r="M3953">
        <v>1.01852E-2</v>
      </c>
      <c r="N3953">
        <v>7.7343899999999993E-2</v>
      </c>
      <c r="O3953">
        <v>-1.7802999999999999E-2</v>
      </c>
      <c r="P3953">
        <v>0.1096613</v>
      </c>
      <c r="Q3953">
        <v>0</v>
      </c>
      <c r="T3953">
        <v>493</v>
      </c>
      <c r="U3953">
        <v>1</v>
      </c>
      <c r="V3953" t="s">
        <v>17</v>
      </c>
      <c r="W3953">
        <v>0</v>
      </c>
      <c r="X3953">
        <v>1</v>
      </c>
      <c r="Y3953">
        <v>2.6616899999999999E-2</v>
      </c>
      <c r="Z3953">
        <v>7.9617900000000005E-2</v>
      </c>
      <c r="AC3953" t="str">
        <f t="shared" si="427"/>
        <v>OK</v>
      </c>
      <c r="AD3953" t="str">
        <f t="shared" si="428"/>
        <v>OK</v>
      </c>
      <c r="AE3953" t="str">
        <f t="shared" si="429"/>
        <v>OK</v>
      </c>
      <c r="AF3953" t="str">
        <f t="shared" si="430"/>
        <v>OK</v>
      </c>
      <c r="AG3953" t="str">
        <f t="shared" si="431"/>
        <v>OK</v>
      </c>
      <c r="AH3953" t="str">
        <f t="shared" si="432"/>
        <v>OK</v>
      </c>
      <c r="AI3953" t="str">
        <f t="shared" si="433"/>
        <v>OK</v>
      </c>
    </row>
    <row r="3954" spans="1:35" x14ac:dyDescent="0.35">
      <c r="A3954">
        <v>493</v>
      </c>
      <c r="B3954">
        <v>1</v>
      </c>
      <c r="C3954" t="s">
        <v>17</v>
      </c>
      <c r="D3954">
        <v>2</v>
      </c>
      <c r="E3954">
        <v>0</v>
      </c>
      <c r="F3954">
        <v>5.8499000000000002E-2</v>
      </c>
      <c r="G3954">
        <v>0.11732090000000001</v>
      </c>
      <c r="J3954">
        <v>985</v>
      </c>
      <c r="K3954">
        <v>1</v>
      </c>
      <c r="L3954" t="s">
        <v>18</v>
      </c>
      <c r="M3954">
        <v>-2.6496499999999999E-2</v>
      </c>
      <c r="N3954">
        <v>7.4094499999999994E-2</v>
      </c>
      <c r="O3954">
        <v>-0.12610379999999999</v>
      </c>
      <c r="P3954">
        <v>0.1036309</v>
      </c>
      <c r="Q3954">
        <v>0</v>
      </c>
      <c r="T3954">
        <v>493</v>
      </c>
      <c r="U3954">
        <v>1</v>
      </c>
      <c r="V3954" t="s">
        <v>17</v>
      </c>
      <c r="W3954">
        <v>0</v>
      </c>
      <c r="X3954">
        <v>2</v>
      </c>
      <c r="Y3954">
        <v>5.8499000000000002E-2</v>
      </c>
      <c r="Z3954">
        <v>0.11732090000000001</v>
      </c>
      <c r="AC3954" t="str">
        <f t="shared" si="427"/>
        <v>OK</v>
      </c>
      <c r="AD3954" t="str">
        <f t="shared" si="428"/>
        <v>OK</v>
      </c>
      <c r="AE3954" t="str">
        <f t="shared" si="429"/>
        <v>OK</v>
      </c>
      <c r="AF3954" t="str">
        <f t="shared" si="430"/>
        <v>OK</v>
      </c>
      <c r="AG3954" t="str">
        <f t="shared" si="431"/>
        <v>OK</v>
      </c>
      <c r="AH3954" t="str">
        <f t="shared" si="432"/>
        <v>OK</v>
      </c>
      <c r="AI3954" t="str">
        <f t="shared" si="433"/>
        <v>OK</v>
      </c>
    </row>
    <row r="3955" spans="1:35" x14ac:dyDescent="0.35">
      <c r="A3955">
        <v>493</v>
      </c>
      <c r="B3955">
        <v>1</v>
      </c>
      <c r="C3955" t="s">
        <v>18</v>
      </c>
      <c r="D3955">
        <v>1</v>
      </c>
      <c r="E3955">
        <v>0</v>
      </c>
      <c r="F3955">
        <v>9.2783400000000002E-2</v>
      </c>
      <c r="G3955">
        <v>7.7110300000000007E-2</v>
      </c>
      <c r="J3955">
        <v>985</v>
      </c>
      <c r="K3955">
        <v>2</v>
      </c>
      <c r="L3955" t="s">
        <v>17</v>
      </c>
      <c r="M3955">
        <v>2.5482999999999999E-2</v>
      </c>
      <c r="N3955">
        <v>9.3040899999999996E-2</v>
      </c>
      <c r="O3955">
        <v>5.5003099999999999E-2</v>
      </c>
      <c r="P3955">
        <v>0.1323753</v>
      </c>
      <c r="Q3955">
        <v>0</v>
      </c>
      <c r="T3955">
        <v>493</v>
      </c>
      <c r="U3955">
        <v>1</v>
      </c>
      <c r="V3955" t="s">
        <v>18</v>
      </c>
      <c r="W3955">
        <v>0</v>
      </c>
      <c r="X3955">
        <v>1</v>
      </c>
      <c r="Y3955">
        <v>9.2783400000000002E-2</v>
      </c>
      <c r="Z3955">
        <v>7.7110300000000007E-2</v>
      </c>
      <c r="AC3955" t="str">
        <f t="shared" si="427"/>
        <v>OK</v>
      </c>
      <c r="AD3955" t="str">
        <f t="shared" si="428"/>
        <v>OK</v>
      </c>
      <c r="AE3955" t="str">
        <f t="shared" si="429"/>
        <v>OK</v>
      </c>
      <c r="AF3955" t="str">
        <f t="shared" si="430"/>
        <v>OK</v>
      </c>
      <c r="AG3955" t="str">
        <f t="shared" si="431"/>
        <v>OK</v>
      </c>
      <c r="AH3955" t="str">
        <f t="shared" si="432"/>
        <v>OK</v>
      </c>
      <c r="AI3955" t="str">
        <f t="shared" si="433"/>
        <v>OK</v>
      </c>
    </row>
    <row r="3956" spans="1:35" x14ac:dyDescent="0.35">
      <c r="A3956">
        <v>493</v>
      </c>
      <c r="B3956">
        <v>1</v>
      </c>
      <c r="C3956" t="s">
        <v>18</v>
      </c>
      <c r="D3956">
        <v>2</v>
      </c>
      <c r="E3956">
        <v>0</v>
      </c>
      <c r="F3956">
        <v>4.7912099999999999E-2</v>
      </c>
      <c r="G3956">
        <v>0.12836829999999999</v>
      </c>
      <c r="J3956">
        <v>985</v>
      </c>
      <c r="K3956">
        <v>2</v>
      </c>
      <c r="L3956" t="s">
        <v>18</v>
      </c>
      <c r="M3956">
        <v>-3.0595600000000001E-2</v>
      </c>
      <c r="N3956">
        <v>8.5556900000000005E-2</v>
      </c>
      <c r="O3956">
        <v>-0.14561209999999999</v>
      </c>
      <c r="P3956">
        <v>0.1196627</v>
      </c>
      <c r="Q3956">
        <v>0</v>
      </c>
      <c r="T3956">
        <v>493</v>
      </c>
      <c r="U3956">
        <v>1</v>
      </c>
      <c r="V3956" t="s">
        <v>18</v>
      </c>
      <c r="W3956">
        <v>0</v>
      </c>
      <c r="X3956">
        <v>2</v>
      </c>
      <c r="Y3956">
        <v>4.7912099999999999E-2</v>
      </c>
      <c r="Z3956">
        <v>0.12836829999999999</v>
      </c>
      <c r="AC3956" t="str">
        <f t="shared" si="427"/>
        <v>OK</v>
      </c>
      <c r="AD3956" t="str">
        <f t="shared" si="428"/>
        <v>OK</v>
      </c>
      <c r="AE3956" t="str">
        <f t="shared" si="429"/>
        <v>OK</v>
      </c>
      <c r="AF3956" t="str">
        <f t="shared" si="430"/>
        <v>OK</v>
      </c>
      <c r="AG3956" t="str">
        <f t="shared" si="431"/>
        <v>OK</v>
      </c>
      <c r="AH3956" t="str">
        <f t="shared" si="432"/>
        <v>OK</v>
      </c>
      <c r="AI3956" t="str">
        <f t="shared" si="433"/>
        <v>OK</v>
      </c>
    </row>
    <row r="3957" spans="1:35" x14ac:dyDescent="0.35">
      <c r="A3957">
        <v>493</v>
      </c>
      <c r="B3957">
        <v>2</v>
      </c>
      <c r="C3957" t="s">
        <v>17</v>
      </c>
      <c r="D3957">
        <v>1</v>
      </c>
      <c r="E3957">
        <v>0</v>
      </c>
      <c r="F3957">
        <v>-2.6951599999999999E-2</v>
      </c>
      <c r="G3957">
        <v>8.90566E-2</v>
      </c>
      <c r="J3957">
        <v>986</v>
      </c>
      <c r="K3957">
        <v>1</v>
      </c>
      <c r="L3957" t="s">
        <v>17</v>
      </c>
      <c r="M3957">
        <v>-1.14544E-2</v>
      </c>
      <c r="N3957">
        <v>8.1611400000000001E-2</v>
      </c>
      <c r="O3957">
        <v>-0.2262574</v>
      </c>
      <c r="P3957">
        <v>0.116462</v>
      </c>
      <c r="Q3957">
        <v>0</v>
      </c>
      <c r="T3957">
        <v>493</v>
      </c>
      <c r="U3957">
        <v>2</v>
      </c>
      <c r="V3957" t="s">
        <v>17</v>
      </c>
      <c r="W3957">
        <v>0</v>
      </c>
      <c r="X3957">
        <v>1</v>
      </c>
      <c r="Y3957">
        <v>-2.6951599999999999E-2</v>
      </c>
      <c r="Z3957">
        <v>8.90566E-2</v>
      </c>
      <c r="AC3957" t="str">
        <f t="shared" si="427"/>
        <v>OK</v>
      </c>
      <c r="AD3957" t="str">
        <f t="shared" si="428"/>
        <v>OK</v>
      </c>
      <c r="AE3957" t="str">
        <f t="shared" si="429"/>
        <v>OK</v>
      </c>
      <c r="AF3957" t="str">
        <f t="shared" si="430"/>
        <v>OK</v>
      </c>
      <c r="AG3957" t="str">
        <f t="shared" si="431"/>
        <v>OK</v>
      </c>
      <c r="AH3957" t="str">
        <f t="shared" si="432"/>
        <v>OK</v>
      </c>
      <c r="AI3957" t="str">
        <f t="shared" si="433"/>
        <v>OK</v>
      </c>
    </row>
    <row r="3958" spans="1:35" x14ac:dyDescent="0.35">
      <c r="A3958">
        <v>493</v>
      </c>
      <c r="B3958">
        <v>2</v>
      </c>
      <c r="C3958" t="s">
        <v>17</v>
      </c>
      <c r="D3958">
        <v>2</v>
      </c>
      <c r="E3958">
        <v>0</v>
      </c>
      <c r="F3958">
        <v>3.08369E-2</v>
      </c>
      <c r="G3958">
        <v>0.1417997</v>
      </c>
      <c r="J3958">
        <v>986</v>
      </c>
      <c r="K3958">
        <v>1</v>
      </c>
      <c r="L3958" t="s">
        <v>18</v>
      </c>
      <c r="M3958">
        <v>6.2644900000000003E-2</v>
      </c>
      <c r="N3958">
        <v>7.7625100000000002E-2</v>
      </c>
      <c r="O3958">
        <v>0.194693</v>
      </c>
      <c r="P3958">
        <v>0.1213308</v>
      </c>
      <c r="Q3958">
        <v>0</v>
      </c>
      <c r="T3958">
        <v>493</v>
      </c>
      <c r="U3958">
        <v>2</v>
      </c>
      <c r="V3958" t="s">
        <v>17</v>
      </c>
      <c r="W3958">
        <v>0</v>
      </c>
      <c r="X3958">
        <v>2</v>
      </c>
      <c r="Y3958">
        <v>3.08369E-2</v>
      </c>
      <c r="Z3958">
        <v>0.1417997</v>
      </c>
      <c r="AC3958" t="str">
        <f t="shared" si="427"/>
        <v>OK</v>
      </c>
      <c r="AD3958" t="str">
        <f t="shared" si="428"/>
        <v>OK</v>
      </c>
      <c r="AE3958" t="str">
        <f t="shared" si="429"/>
        <v>OK</v>
      </c>
      <c r="AF3958" t="str">
        <f t="shared" si="430"/>
        <v>OK</v>
      </c>
      <c r="AG3958" t="str">
        <f t="shared" si="431"/>
        <v>OK</v>
      </c>
      <c r="AH3958" t="str">
        <f t="shared" si="432"/>
        <v>OK</v>
      </c>
      <c r="AI3958" t="str">
        <f t="shared" si="433"/>
        <v>OK</v>
      </c>
    </row>
    <row r="3959" spans="1:35" x14ac:dyDescent="0.35">
      <c r="A3959">
        <v>493</v>
      </c>
      <c r="B3959">
        <v>2</v>
      </c>
      <c r="C3959" t="s">
        <v>18</v>
      </c>
      <c r="D3959">
        <v>1</v>
      </c>
      <c r="E3959">
        <v>0</v>
      </c>
      <c r="F3959">
        <v>0.1071371</v>
      </c>
      <c r="G3959">
        <v>8.9039300000000002E-2</v>
      </c>
      <c r="J3959">
        <v>986</v>
      </c>
      <c r="K3959">
        <v>2</v>
      </c>
      <c r="L3959" t="s">
        <v>17</v>
      </c>
      <c r="M3959">
        <v>-4.7622499999999998E-2</v>
      </c>
      <c r="N3959">
        <v>9.2993400000000004E-2</v>
      </c>
      <c r="O3959">
        <v>-0.3386634</v>
      </c>
      <c r="P3959">
        <v>0.12747339999999999</v>
      </c>
      <c r="Q3959">
        <v>0</v>
      </c>
      <c r="T3959">
        <v>493</v>
      </c>
      <c r="U3959">
        <v>2</v>
      </c>
      <c r="V3959" t="s">
        <v>18</v>
      </c>
      <c r="W3959">
        <v>0</v>
      </c>
      <c r="X3959">
        <v>1</v>
      </c>
      <c r="Y3959">
        <v>0.1071371</v>
      </c>
      <c r="Z3959">
        <v>8.9039300000000002E-2</v>
      </c>
      <c r="AC3959" t="str">
        <f t="shared" si="427"/>
        <v>OK</v>
      </c>
      <c r="AD3959" t="str">
        <f t="shared" si="428"/>
        <v>OK</v>
      </c>
      <c r="AE3959" t="str">
        <f t="shared" si="429"/>
        <v>OK</v>
      </c>
      <c r="AF3959" t="str">
        <f t="shared" si="430"/>
        <v>OK</v>
      </c>
      <c r="AG3959" t="str">
        <f t="shared" si="431"/>
        <v>OK</v>
      </c>
      <c r="AH3959" t="str">
        <f t="shared" si="432"/>
        <v>OK</v>
      </c>
      <c r="AI3959" t="str">
        <f t="shared" si="433"/>
        <v>OK</v>
      </c>
    </row>
    <row r="3960" spans="1:35" x14ac:dyDescent="0.35">
      <c r="A3960">
        <v>493</v>
      </c>
      <c r="B3960">
        <v>2</v>
      </c>
      <c r="C3960" t="s">
        <v>18</v>
      </c>
      <c r="D3960">
        <v>2</v>
      </c>
      <c r="E3960">
        <v>0</v>
      </c>
      <c r="F3960">
        <v>5.5324100000000001E-2</v>
      </c>
      <c r="G3960">
        <v>0.148227</v>
      </c>
      <c r="J3960">
        <v>986</v>
      </c>
      <c r="K3960">
        <v>2</v>
      </c>
      <c r="L3960" t="s">
        <v>18</v>
      </c>
      <c r="M3960">
        <v>7.23361E-2</v>
      </c>
      <c r="N3960">
        <v>8.9633699999999997E-2</v>
      </c>
      <c r="O3960">
        <v>0.22481209999999999</v>
      </c>
      <c r="P3960">
        <v>0.14010069999999999</v>
      </c>
      <c r="Q3960">
        <v>0</v>
      </c>
      <c r="T3960">
        <v>493</v>
      </c>
      <c r="U3960">
        <v>2</v>
      </c>
      <c r="V3960" t="s">
        <v>18</v>
      </c>
      <c r="W3960">
        <v>0</v>
      </c>
      <c r="X3960">
        <v>2</v>
      </c>
      <c r="Y3960">
        <v>5.5324100000000001E-2</v>
      </c>
      <c r="Z3960">
        <v>0.148227</v>
      </c>
      <c r="AC3960" t="str">
        <f t="shared" si="427"/>
        <v>OK</v>
      </c>
      <c r="AD3960" t="str">
        <f t="shared" si="428"/>
        <v>OK</v>
      </c>
      <c r="AE3960" t="str">
        <f t="shared" si="429"/>
        <v>OK</v>
      </c>
      <c r="AF3960" t="str">
        <f t="shared" si="430"/>
        <v>OK</v>
      </c>
      <c r="AG3960" t="str">
        <f t="shared" si="431"/>
        <v>OK</v>
      </c>
      <c r="AH3960" t="str">
        <f t="shared" si="432"/>
        <v>OK</v>
      </c>
      <c r="AI3960" t="str">
        <f t="shared" si="433"/>
        <v>OK</v>
      </c>
    </row>
    <row r="3961" spans="1:35" x14ac:dyDescent="0.35">
      <c r="A3961">
        <v>494</v>
      </c>
      <c r="B3961">
        <v>1</v>
      </c>
      <c r="C3961" t="s">
        <v>17</v>
      </c>
      <c r="D3961">
        <v>1</v>
      </c>
      <c r="E3961">
        <v>0</v>
      </c>
      <c r="F3961">
        <v>-3.7664099999999999E-2</v>
      </c>
      <c r="G3961">
        <v>7.5904100000000002E-2</v>
      </c>
      <c r="J3961">
        <v>987</v>
      </c>
      <c r="K3961">
        <v>1</v>
      </c>
      <c r="L3961" t="s">
        <v>17</v>
      </c>
      <c r="M3961">
        <v>4.9858100000000002E-2</v>
      </c>
      <c r="N3961">
        <v>7.4419399999999997E-2</v>
      </c>
      <c r="O3961">
        <v>-1.1843599999999999E-2</v>
      </c>
      <c r="P3961">
        <v>9.91509E-2</v>
      </c>
      <c r="Q3961">
        <v>0</v>
      </c>
      <c r="T3961">
        <v>494</v>
      </c>
      <c r="U3961">
        <v>1</v>
      </c>
      <c r="V3961" t="s">
        <v>17</v>
      </c>
      <c r="W3961">
        <v>0</v>
      </c>
      <c r="X3961">
        <v>1</v>
      </c>
      <c r="Y3961">
        <v>-3.7664099999999999E-2</v>
      </c>
      <c r="Z3961">
        <v>7.5904100000000002E-2</v>
      </c>
      <c r="AC3961" t="str">
        <f t="shared" si="427"/>
        <v>OK</v>
      </c>
      <c r="AD3961" t="str">
        <f t="shared" si="428"/>
        <v>OK</v>
      </c>
      <c r="AE3961" t="str">
        <f t="shared" si="429"/>
        <v>OK</v>
      </c>
      <c r="AF3961" t="str">
        <f t="shared" si="430"/>
        <v>OK</v>
      </c>
      <c r="AG3961" t="str">
        <f t="shared" si="431"/>
        <v>OK</v>
      </c>
      <c r="AH3961" t="str">
        <f t="shared" si="432"/>
        <v>OK</v>
      </c>
      <c r="AI3961" t="str">
        <f t="shared" si="433"/>
        <v>OK</v>
      </c>
    </row>
    <row r="3962" spans="1:35" x14ac:dyDescent="0.35">
      <c r="A3962">
        <v>494</v>
      </c>
      <c r="B3962">
        <v>1</v>
      </c>
      <c r="C3962" t="s">
        <v>17</v>
      </c>
      <c r="D3962">
        <v>2</v>
      </c>
      <c r="E3962">
        <v>0</v>
      </c>
      <c r="F3962">
        <v>-1.8386699999999999E-2</v>
      </c>
      <c r="G3962">
        <v>0.1046711</v>
      </c>
      <c r="J3962">
        <v>987</v>
      </c>
      <c r="K3962">
        <v>1</v>
      </c>
      <c r="L3962" t="s">
        <v>18</v>
      </c>
      <c r="M3962">
        <v>1.9262100000000001E-2</v>
      </c>
      <c r="N3962">
        <v>8.0265000000000003E-2</v>
      </c>
      <c r="O3962">
        <v>1.6395199999999999E-2</v>
      </c>
      <c r="P3962">
        <v>0.1162542</v>
      </c>
      <c r="Q3962">
        <v>0</v>
      </c>
      <c r="T3962">
        <v>494</v>
      </c>
      <c r="U3962">
        <v>1</v>
      </c>
      <c r="V3962" t="s">
        <v>17</v>
      </c>
      <c r="W3962">
        <v>0</v>
      </c>
      <c r="X3962">
        <v>2</v>
      </c>
      <c r="Y3962">
        <v>-1.8386699999999999E-2</v>
      </c>
      <c r="Z3962">
        <v>0.1046711</v>
      </c>
      <c r="AC3962" t="str">
        <f t="shared" si="427"/>
        <v>OK</v>
      </c>
      <c r="AD3962" t="str">
        <f t="shared" si="428"/>
        <v>OK</v>
      </c>
      <c r="AE3962" t="str">
        <f t="shared" si="429"/>
        <v>OK</v>
      </c>
      <c r="AF3962" t="str">
        <f t="shared" si="430"/>
        <v>OK</v>
      </c>
      <c r="AG3962" t="str">
        <f t="shared" si="431"/>
        <v>OK</v>
      </c>
      <c r="AH3962" t="str">
        <f t="shared" si="432"/>
        <v>OK</v>
      </c>
      <c r="AI3962" t="str">
        <f t="shared" si="433"/>
        <v>OK</v>
      </c>
    </row>
    <row r="3963" spans="1:35" x14ac:dyDescent="0.35">
      <c r="A3963">
        <v>494</v>
      </c>
      <c r="B3963">
        <v>1</v>
      </c>
      <c r="C3963" t="s">
        <v>18</v>
      </c>
      <c r="D3963">
        <v>1</v>
      </c>
      <c r="E3963">
        <v>0</v>
      </c>
      <c r="F3963">
        <v>0.15816269999999999</v>
      </c>
      <c r="G3963">
        <v>8.6032300000000006E-2</v>
      </c>
      <c r="J3963">
        <v>987</v>
      </c>
      <c r="K3963">
        <v>2</v>
      </c>
      <c r="L3963" t="s">
        <v>17</v>
      </c>
      <c r="M3963">
        <v>3.8737099999999997E-2</v>
      </c>
      <c r="N3963">
        <v>8.8552000000000006E-2</v>
      </c>
      <c r="O3963">
        <v>-2.1309399999999999E-2</v>
      </c>
      <c r="P3963">
        <v>0.1233539</v>
      </c>
      <c r="Q3963">
        <v>0</v>
      </c>
      <c r="T3963">
        <v>494</v>
      </c>
      <c r="U3963">
        <v>1</v>
      </c>
      <c r="V3963" t="s">
        <v>18</v>
      </c>
      <c r="W3963">
        <v>0</v>
      </c>
      <c r="X3963">
        <v>1</v>
      </c>
      <c r="Y3963">
        <v>0.15816269999999999</v>
      </c>
      <c r="Z3963">
        <v>8.6032300000000006E-2</v>
      </c>
      <c r="AC3963" t="str">
        <f t="shared" si="427"/>
        <v>OK</v>
      </c>
      <c r="AD3963" t="str">
        <f t="shared" si="428"/>
        <v>OK</v>
      </c>
      <c r="AE3963" t="str">
        <f t="shared" si="429"/>
        <v>OK</v>
      </c>
      <c r="AF3963" t="str">
        <f t="shared" si="430"/>
        <v>OK</v>
      </c>
      <c r="AG3963" t="str">
        <f t="shared" si="431"/>
        <v>OK</v>
      </c>
      <c r="AH3963" t="str">
        <f t="shared" si="432"/>
        <v>OK</v>
      </c>
      <c r="AI3963" t="str">
        <f t="shared" si="433"/>
        <v>OK</v>
      </c>
    </row>
    <row r="3964" spans="1:35" x14ac:dyDescent="0.35">
      <c r="A3964">
        <v>494</v>
      </c>
      <c r="B3964">
        <v>1</v>
      </c>
      <c r="C3964" t="s">
        <v>18</v>
      </c>
      <c r="D3964">
        <v>2</v>
      </c>
      <c r="E3964">
        <v>0</v>
      </c>
      <c r="F3964">
        <v>0.40211599999999997</v>
      </c>
      <c r="G3964">
        <v>0.13521759999999999</v>
      </c>
      <c r="J3964">
        <v>987</v>
      </c>
      <c r="K3964">
        <v>2</v>
      </c>
      <c r="L3964" t="s">
        <v>18</v>
      </c>
      <c r="M3964">
        <v>2.2242000000000001E-2</v>
      </c>
      <c r="N3964">
        <v>9.2682E-2</v>
      </c>
      <c r="O3964">
        <v>1.89315E-2</v>
      </c>
      <c r="P3964">
        <v>0.13423879999999999</v>
      </c>
      <c r="Q3964">
        <v>0</v>
      </c>
      <c r="T3964">
        <v>494</v>
      </c>
      <c r="U3964">
        <v>1</v>
      </c>
      <c r="V3964" t="s">
        <v>18</v>
      </c>
      <c r="W3964">
        <v>0</v>
      </c>
      <c r="X3964">
        <v>2</v>
      </c>
      <c r="Y3964">
        <v>0.40211599999999997</v>
      </c>
      <c r="Z3964">
        <v>0.13521759999999999</v>
      </c>
      <c r="AC3964" t="str">
        <f t="shared" si="427"/>
        <v>OK</v>
      </c>
      <c r="AD3964" t="str">
        <f t="shared" si="428"/>
        <v>OK</v>
      </c>
      <c r="AE3964" t="str">
        <f t="shared" si="429"/>
        <v>OK</v>
      </c>
      <c r="AF3964" t="str">
        <f t="shared" si="430"/>
        <v>OK</v>
      </c>
      <c r="AG3964" t="str">
        <f t="shared" si="431"/>
        <v>OK</v>
      </c>
      <c r="AH3964" t="str">
        <f t="shared" si="432"/>
        <v>OK</v>
      </c>
      <c r="AI3964" t="str">
        <f t="shared" si="433"/>
        <v>OK</v>
      </c>
    </row>
    <row r="3965" spans="1:35" x14ac:dyDescent="0.35">
      <c r="A3965">
        <v>494</v>
      </c>
      <c r="B3965">
        <v>2</v>
      </c>
      <c r="C3965" t="s">
        <v>17</v>
      </c>
      <c r="D3965">
        <v>1</v>
      </c>
      <c r="E3965">
        <v>0</v>
      </c>
      <c r="F3965">
        <v>-0.12897939999999999</v>
      </c>
      <c r="G3965">
        <v>9.5112100000000005E-2</v>
      </c>
      <c r="J3965">
        <v>988</v>
      </c>
      <c r="K3965">
        <v>1</v>
      </c>
      <c r="L3965" t="s">
        <v>17</v>
      </c>
      <c r="M3965">
        <v>-9.8780400000000004E-2</v>
      </c>
      <c r="N3965">
        <v>8.2486400000000001E-2</v>
      </c>
      <c r="O3965">
        <v>-0.2260915</v>
      </c>
      <c r="P3965">
        <v>0.1245937</v>
      </c>
      <c r="Q3965">
        <v>0</v>
      </c>
      <c r="T3965">
        <v>494</v>
      </c>
      <c r="U3965">
        <v>2</v>
      </c>
      <c r="V3965" t="s">
        <v>17</v>
      </c>
      <c r="W3965">
        <v>0</v>
      </c>
      <c r="X3965">
        <v>1</v>
      </c>
      <c r="Y3965">
        <v>-0.12897939999999999</v>
      </c>
      <c r="Z3965">
        <v>9.5112100000000005E-2</v>
      </c>
      <c r="AC3965" t="str">
        <f t="shared" si="427"/>
        <v>OK</v>
      </c>
      <c r="AD3965" t="str">
        <f t="shared" si="428"/>
        <v>OK</v>
      </c>
      <c r="AE3965" t="str">
        <f t="shared" si="429"/>
        <v>OK</v>
      </c>
      <c r="AF3965" t="str">
        <f t="shared" si="430"/>
        <v>OK</v>
      </c>
      <c r="AG3965" t="str">
        <f t="shared" si="431"/>
        <v>OK</v>
      </c>
      <c r="AH3965" t="str">
        <f t="shared" si="432"/>
        <v>OK</v>
      </c>
      <c r="AI3965" t="str">
        <f t="shared" si="433"/>
        <v>OK</v>
      </c>
    </row>
    <row r="3966" spans="1:35" x14ac:dyDescent="0.35">
      <c r="A3966">
        <v>494</v>
      </c>
      <c r="B3966">
        <v>2</v>
      </c>
      <c r="C3966" t="s">
        <v>17</v>
      </c>
      <c r="D3966">
        <v>2</v>
      </c>
      <c r="E3966">
        <v>0</v>
      </c>
      <c r="F3966">
        <v>-0.25054850000000001</v>
      </c>
      <c r="G3966">
        <v>0.14146980000000001</v>
      </c>
      <c r="J3966">
        <v>988</v>
      </c>
      <c r="K3966">
        <v>1</v>
      </c>
      <c r="L3966" t="s">
        <v>18</v>
      </c>
      <c r="M3966">
        <v>-4.76549E-2</v>
      </c>
      <c r="N3966">
        <v>7.9011600000000001E-2</v>
      </c>
      <c r="O3966">
        <v>4.2817000000000003E-3</v>
      </c>
      <c r="P3966">
        <v>0.10904949999999999</v>
      </c>
      <c r="Q3966">
        <v>0</v>
      </c>
      <c r="T3966">
        <v>494</v>
      </c>
      <c r="U3966">
        <v>2</v>
      </c>
      <c r="V3966" t="s">
        <v>17</v>
      </c>
      <c r="W3966">
        <v>0</v>
      </c>
      <c r="X3966">
        <v>2</v>
      </c>
      <c r="Y3966">
        <v>-0.25054850000000001</v>
      </c>
      <c r="Z3966">
        <v>0.14146980000000001</v>
      </c>
      <c r="AC3966" t="str">
        <f t="shared" si="427"/>
        <v>OK</v>
      </c>
      <c r="AD3966" t="str">
        <f t="shared" si="428"/>
        <v>OK</v>
      </c>
      <c r="AE3966" t="str">
        <f t="shared" si="429"/>
        <v>OK</v>
      </c>
      <c r="AF3966" t="str">
        <f t="shared" si="430"/>
        <v>OK</v>
      </c>
      <c r="AG3966" t="str">
        <f t="shared" si="431"/>
        <v>OK</v>
      </c>
      <c r="AH3966" t="str">
        <f t="shared" si="432"/>
        <v>OK</v>
      </c>
      <c r="AI3966" t="str">
        <f t="shared" si="433"/>
        <v>OK</v>
      </c>
    </row>
    <row r="3967" spans="1:35" x14ac:dyDescent="0.35">
      <c r="A3967">
        <v>494</v>
      </c>
      <c r="B3967">
        <v>2</v>
      </c>
      <c r="C3967" t="s">
        <v>18</v>
      </c>
      <c r="D3967">
        <v>1</v>
      </c>
      <c r="E3967">
        <v>0</v>
      </c>
      <c r="F3967">
        <v>0.1826305</v>
      </c>
      <c r="G3967">
        <v>9.9341499999999999E-2</v>
      </c>
      <c r="J3967">
        <v>988</v>
      </c>
      <c r="K3967">
        <v>2</v>
      </c>
      <c r="L3967" t="s">
        <v>17</v>
      </c>
      <c r="M3967">
        <v>-7.1266899999999994E-2</v>
      </c>
      <c r="N3967">
        <v>9.6004400000000004E-2</v>
      </c>
      <c r="O3967">
        <v>-0.2285635</v>
      </c>
      <c r="P3967">
        <v>0.1472572</v>
      </c>
      <c r="Q3967">
        <v>0</v>
      </c>
      <c r="T3967">
        <v>494</v>
      </c>
      <c r="U3967">
        <v>2</v>
      </c>
      <c r="V3967" t="s">
        <v>18</v>
      </c>
      <c r="W3967">
        <v>0</v>
      </c>
      <c r="X3967">
        <v>1</v>
      </c>
      <c r="Y3967">
        <v>0.1826305</v>
      </c>
      <c r="Z3967">
        <v>9.9341499999999999E-2</v>
      </c>
      <c r="AC3967" t="str">
        <f t="shared" si="427"/>
        <v>OK</v>
      </c>
      <c r="AD3967" t="str">
        <f t="shared" si="428"/>
        <v>OK</v>
      </c>
      <c r="AE3967" t="str">
        <f t="shared" si="429"/>
        <v>OK</v>
      </c>
      <c r="AF3967" t="str">
        <f t="shared" si="430"/>
        <v>OK</v>
      </c>
      <c r="AG3967" t="str">
        <f t="shared" si="431"/>
        <v>OK</v>
      </c>
      <c r="AH3967" t="str">
        <f t="shared" si="432"/>
        <v>OK</v>
      </c>
      <c r="AI3967" t="str">
        <f t="shared" si="433"/>
        <v>OK</v>
      </c>
    </row>
    <row r="3968" spans="1:35" x14ac:dyDescent="0.35">
      <c r="A3968">
        <v>494</v>
      </c>
      <c r="B3968">
        <v>2</v>
      </c>
      <c r="C3968" t="s">
        <v>18</v>
      </c>
      <c r="D3968">
        <v>2</v>
      </c>
      <c r="E3968">
        <v>0</v>
      </c>
      <c r="F3968">
        <v>0.4643236</v>
      </c>
      <c r="G3968">
        <v>0.15613579999999999</v>
      </c>
      <c r="J3968">
        <v>988</v>
      </c>
      <c r="K3968">
        <v>2</v>
      </c>
      <c r="L3968" t="s">
        <v>18</v>
      </c>
      <c r="M3968">
        <v>-5.5027199999999998E-2</v>
      </c>
      <c r="N3968">
        <v>9.1234800000000005E-2</v>
      </c>
      <c r="O3968">
        <v>4.9439999999999996E-3</v>
      </c>
      <c r="P3968">
        <v>0.12591959999999999</v>
      </c>
      <c r="Q3968">
        <v>0</v>
      </c>
      <c r="T3968">
        <v>494</v>
      </c>
      <c r="U3968">
        <v>2</v>
      </c>
      <c r="V3968" t="s">
        <v>18</v>
      </c>
      <c r="W3968">
        <v>0</v>
      </c>
      <c r="X3968">
        <v>2</v>
      </c>
      <c r="Y3968">
        <v>0.4643236</v>
      </c>
      <c r="Z3968">
        <v>0.15613579999999999</v>
      </c>
      <c r="AC3968" t="str">
        <f t="shared" si="427"/>
        <v>OK</v>
      </c>
      <c r="AD3968" t="str">
        <f t="shared" si="428"/>
        <v>OK</v>
      </c>
      <c r="AE3968" t="str">
        <f t="shared" si="429"/>
        <v>OK</v>
      </c>
      <c r="AF3968" t="str">
        <f t="shared" si="430"/>
        <v>OK</v>
      </c>
      <c r="AG3968" t="str">
        <f t="shared" si="431"/>
        <v>OK</v>
      </c>
      <c r="AH3968" t="str">
        <f t="shared" si="432"/>
        <v>OK</v>
      </c>
      <c r="AI3968" t="str">
        <f t="shared" si="433"/>
        <v>OK</v>
      </c>
    </row>
    <row r="3969" spans="1:35" x14ac:dyDescent="0.35">
      <c r="A3969">
        <v>495</v>
      </c>
      <c r="B3969">
        <v>1</v>
      </c>
      <c r="C3969" t="s">
        <v>17</v>
      </c>
      <c r="D3969">
        <v>1</v>
      </c>
      <c r="E3969">
        <v>0</v>
      </c>
      <c r="F3969">
        <v>-9.5277000000000001E-3</v>
      </c>
      <c r="G3969">
        <v>8.0397800000000005E-2</v>
      </c>
      <c r="J3969">
        <v>989</v>
      </c>
      <c r="K3969">
        <v>1</v>
      </c>
      <c r="L3969" t="s">
        <v>17</v>
      </c>
      <c r="M3969">
        <v>4.3549699999999997E-2</v>
      </c>
      <c r="N3969">
        <v>7.6160599999999995E-2</v>
      </c>
      <c r="O3969">
        <v>-1.5184899999999999E-2</v>
      </c>
      <c r="P3969">
        <v>0.1066486</v>
      </c>
      <c r="Q3969">
        <v>0</v>
      </c>
      <c r="T3969">
        <v>495</v>
      </c>
      <c r="U3969">
        <v>1</v>
      </c>
      <c r="V3969" t="s">
        <v>17</v>
      </c>
      <c r="W3969">
        <v>0</v>
      </c>
      <c r="X3969">
        <v>1</v>
      </c>
      <c r="Y3969">
        <v>-9.5277000000000001E-3</v>
      </c>
      <c r="Z3969">
        <v>8.0397800000000005E-2</v>
      </c>
      <c r="AC3969" t="str">
        <f t="shared" si="427"/>
        <v>OK</v>
      </c>
      <c r="AD3969" t="str">
        <f t="shared" si="428"/>
        <v>OK</v>
      </c>
      <c r="AE3969" t="str">
        <f t="shared" si="429"/>
        <v>OK</v>
      </c>
      <c r="AF3969" t="str">
        <f t="shared" si="430"/>
        <v>OK</v>
      </c>
      <c r="AG3969" t="str">
        <f t="shared" si="431"/>
        <v>OK</v>
      </c>
      <c r="AH3969" t="str">
        <f t="shared" si="432"/>
        <v>OK</v>
      </c>
      <c r="AI3969" t="str">
        <f t="shared" si="433"/>
        <v>OK</v>
      </c>
    </row>
    <row r="3970" spans="1:35" x14ac:dyDescent="0.35">
      <c r="A3970">
        <v>495</v>
      </c>
      <c r="B3970">
        <v>1</v>
      </c>
      <c r="C3970" t="s">
        <v>17</v>
      </c>
      <c r="D3970">
        <v>2</v>
      </c>
      <c r="E3970">
        <v>0</v>
      </c>
      <c r="F3970">
        <v>5.0394000000000003E-3</v>
      </c>
      <c r="G3970">
        <v>0.10917830000000001</v>
      </c>
      <c r="J3970">
        <v>989</v>
      </c>
      <c r="K3970">
        <v>1</v>
      </c>
      <c r="L3970" t="s">
        <v>18</v>
      </c>
      <c r="M3970">
        <v>4.3245400000000003E-2</v>
      </c>
      <c r="N3970">
        <v>8.1852499999999995E-2</v>
      </c>
      <c r="O3970">
        <v>8.1040100000000004E-2</v>
      </c>
      <c r="P3970">
        <v>0.12308669999999999</v>
      </c>
      <c r="Q3970">
        <v>0</v>
      </c>
      <c r="T3970">
        <v>495</v>
      </c>
      <c r="U3970">
        <v>1</v>
      </c>
      <c r="V3970" t="s">
        <v>17</v>
      </c>
      <c r="W3970">
        <v>0</v>
      </c>
      <c r="X3970">
        <v>2</v>
      </c>
      <c r="Y3970">
        <v>5.0394000000000003E-3</v>
      </c>
      <c r="Z3970">
        <v>0.10917830000000001</v>
      </c>
      <c r="AC3970" t="str">
        <f t="shared" si="427"/>
        <v>OK</v>
      </c>
      <c r="AD3970" t="str">
        <f t="shared" si="428"/>
        <v>OK</v>
      </c>
      <c r="AE3970" t="str">
        <f t="shared" si="429"/>
        <v>OK</v>
      </c>
      <c r="AF3970" t="str">
        <f t="shared" si="430"/>
        <v>OK</v>
      </c>
      <c r="AG3970" t="str">
        <f t="shared" si="431"/>
        <v>OK</v>
      </c>
      <c r="AH3970" t="str">
        <f t="shared" si="432"/>
        <v>OK</v>
      </c>
      <c r="AI3970" t="str">
        <f t="shared" si="433"/>
        <v>OK</v>
      </c>
    </row>
    <row r="3971" spans="1:35" x14ac:dyDescent="0.35">
      <c r="A3971">
        <v>495</v>
      </c>
      <c r="B3971">
        <v>1</v>
      </c>
      <c r="C3971" t="s">
        <v>18</v>
      </c>
      <c r="D3971">
        <v>1</v>
      </c>
      <c r="E3971">
        <v>0</v>
      </c>
      <c r="F3971">
        <v>2.0804E-2</v>
      </c>
      <c r="G3971">
        <v>7.2562600000000005E-2</v>
      </c>
      <c r="J3971">
        <v>989</v>
      </c>
      <c r="K3971">
        <v>2</v>
      </c>
      <c r="L3971" t="s">
        <v>17</v>
      </c>
      <c r="M3971">
        <v>1.8582000000000001E-2</v>
      </c>
      <c r="N3971">
        <v>9.0193400000000007E-2</v>
      </c>
      <c r="O3971">
        <v>-6.1973399999999998E-2</v>
      </c>
      <c r="P3971">
        <v>0.1279177</v>
      </c>
      <c r="Q3971">
        <v>0</v>
      </c>
      <c r="T3971">
        <v>495</v>
      </c>
      <c r="U3971">
        <v>1</v>
      </c>
      <c r="V3971" t="s">
        <v>18</v>
      </c>
      <c r="W3971">
        <v>0</v>
      </c>
      <c r="X3971">
        <v>1</v>
      </c>
      <c r="Y3971">
        <v>2.0804E-2</v>
      </c>
      <c r="Z3971">
        <v>7.2562600000000005E-2</v>
      </c>
      <c r="AC3971" t="str">
        <f t="shared" si="427"/>
        <v>OK</v>
      </c>
      <c r="AD3971" t="str">
        <f t="shared" si="428"/>
        <v>OK</v>
      </c>
      <c r="AE3971" t="str">
        <f t="shared" si="429"/>
        <v>OK</v>
      </c>
      <c r="AF3971" t="str">
        <f t="shared" si="430"/>
        <v>OK</v>
      </c>
      <c r="AG3971" t="str">
        <f t="shared" si="431"/>
        <v>OK</v>
      </c>
      <c r="AH3971" t="str">
        <f t="shared" si="432"/>
        <v>OK</v>
      </c>
      <c r="AI3971" t="str">
        <f t="shared" si="433"/>
        <v>OK</v>
      </c>
    </row>
    <row r="3972" spans="1:35" x14ac:dyDescent="0.35">
      <c r="A3972">
        <v>495</v>
      </c>
      <c r="B3972">
        <v>1</v>
      </c>
      <c r="C3972" t="s">
        <v>18</v>
      </c>
      <c r="D3972">
        <v>2</v>
      </c>
      <c r="E3972">
        <v>0</v>
      </c>
      <c r="F3972">
        <v>0.12741130000000001</v>
      </c>
      <c r="G3972">
        <v>9.7998100000000005E-2</v>
      </c>
      <c r="J3972">
        <v>989</v>
      </c>
      <c r="K3972">
        <v>2</v>
      </c>
      <c r="L3972" t="s">
        <v>18</v>
      </c>
      <c r="M3972">
        <v>4.9935500000000001E-2</v>
      </c>
      <c r="N3972">
        <v>9.4515100000000005E-2</v>
      </c>
      <c r="O3972">
        <v>9.3576999999999994E-2</v>
      </c>
      <c r="P3972">
        <v>0.14212830000000001</v>
      </c>
      <c r="Q3972">
        <v>0</v>
      </c>
      <c r="T3972">
        <v>495</v>
      </c>
      <c r="U3972">
        <v>1</v>
      </c>
      <c r="V3972" t="s">
        <v>18</v>
      </c>
      <c r="W3972">
        <v>0</v>
      </c>
      <c r="X3972">
        <v>2</v>
      </c>
      <c r="Y3972">
        <v>0.12741130000000001</v>
      </c>
      <c r="Z3972">
        <v>9.7998100000000005E-2</v>
      </c>
      <c r="AC3972" t="str">
        <f t="shared" si="427"/>
        <v>OK</v>
      </c>
      <c r="AD3972" t="str">
        <f t="shared" si="428"/>
        <v>OK</v>
      </c>
      <c r="AE3972" t="str">
        <f t="shared" si="429"/>
        <v>OK</v>
      </c>
      <c r="AF3972" t="str">
        <f t="shared" si="430"/>
        <v>OK</v>
      </c>
      <c r="AG3972" t="str">
        <f t="shared" si="431"/>
        <v>OK</v>
      </c>
      <c r="AH3972" t="str">
        <f t="shared" si="432"/>
        <v>OK</v>
      </c>
      <c r="AI3972" t="str">
        <f t="shared" si="433"/>
        <v>OK</v>
      </c>
    </row>
    <row r="3973" spans="1:35" x14ac:dyDescent="0.35">
      <c r="A3973">
        <v>495</v>
      </c>
      <c r="B3973">
        <v>2</v>
      </c>
      <c r="C3973" t="s">
        <v>17</v>
      </c>
      <c r="D3973">
        <v>1</v>
      </c>
      <c r="E3973">
        <v>0</v>
      </c>
      <c r="F3973">
        <v>-2.15389E-2</v>
      </c>
      <c r="G3973">
        <v>9.0756500000000004E-2</v>
      </c>
      <c r="J3973">
        <v>990</v>
      </c>
      <c r="K3973">
        <v>1</v>
      </c>
      <c r="L3973" t="s">
        <v>17</v>
      </c>
      <c r="M3973">
        <v>-2.98515E-2</v>
      </c>
      <c r="N3973">
        <v>7.7173699999999998E-2</v>
      </c>
      <c r="O3973">
        <v>-8.7654899999999994E-2</v>
      </c>
      <c r="P3973">
        <v>0.1078291</v>
      </c>
      <c r="Q3973">
        <v>0</v>
      </c>
      <c r="T3973">
        <v>495</v>
      </c>
      <c r="U3973">
        <v>2</v>
      </c>
      <c r="V3973" t="s">
        <v>17</v>
      </c>
      <c r="W3973">
        <v>0</v>
      </c>
      <c r="X3973">
        <v>1</v>
      </c>
      <c r="Y3973">
        <v>-2.15389E-2</v>
      </c>
      <c r="Z3973">
        <v>9.0756500000000004E-2</v>
      </c>
      <c r="AC3973" t="str">
        <f t="shared" si="427"/>
        <v>OK</v>
      </c>
      <c r="AD3973" t="str">
        <f t="shared" si="428"/>
        <v>OK</v>
      </c>
      <c r="AE3973" t="str">
        <f t="shared" si="429"/>
        <v>OK</v>
      </c>
      <c r="AF3973" t="str">
        <f t="shared" si="430"/>
        <v>OK</v>
      </c>
      <c r="AG3973" t="str">
        <f t="shared" si="431"/>
        <v>OK</v>
      </c>
      <c r="AH3973" t="str">
        <f t="shared" si="432"/>
        <v>OK</v>
      </c>
      <c r="AI3973" t="str">
        <f t="shared" si="433"/>
        <v>OK</v>
      </c>
    </row>
    <row r="3974" spans="1:35" x14ac:dyDescent="0.35">
      <c r="A3974">
        <v>495</v>
      </c>
      <c r="B3974">
        <v>2</v>
      </c>
      <c r="C3974" t="s">
        <v>17</v>
      </c>
      <c r="D3974">
        <v>2</v>
      </c>
      <c r="E3974">
        <v>0</v>
      </c>
      <c r="F3974">
        <v>-6.8521499999999999E-2</v>
      </c>
      <c r="G3974">
        <v>0.1241942</v>
      </c>
      <c r="J3974">
        <v>990</v>
      </c>
      <c r="K3974">
        <v>1</v>
      </c>
      <c r="L3974" t="s">
        <v>18</v>
      </c>
      <c r="M3974">
        <v>2.1647099999999999E-2</v>
      </c>
      <c r="N3974">
        <v>7.3533000000000001E-2</v>
      </c>
      <c r="O3974">
        <v>0.12928290000000001</v>
      </c>
      <c r="P3974">
        <v>0.1066703</v>
      </c>
      <c r="Q3974">
        <v>0</v>
      </c>
      <c r="T3974">
        <v>495</v>
      </c>
      <c r="U3974">
        <v>2</v>
      </c>
      <c r="V3974" t="s">
        <v>17</v>
      </c>
      <c r="W3974">
        <v>0</v>
      </c>
      <c r="X3974">
        <v>2</v>
      </c>
      <c r="Y3974">
        <v>-6.8521499999999999E-2</v>
      </c>
      <c r="Z3974">
        <v>0.1241942</v>
      </c>
      <c r="AC3974" t="str">
        <f t="shared" si="427"/>
        <v>OK</v>
      </c>
      <c r="AD3974" t="str">
        <f t="shared" si="428"/>
        <v>OK</v>
      </c>
      <c r="AE3974" t="str">
        <f t="shared" si="429"/>
        <v>OK</v>
      </c>
      <c r="AF3974" t="str">
        <f t="shared" si="430"/>
        <v>OK</v>
      </c>
      <c r="AG3974" t="str">
        <f t="shared" si="431"/>
        <v>OK</v>
      </c>
      <c r="AH3974" t="str">
        <f t="shared" si="432"/>
        <v>OK</v>
      </c>
      <c r="AI3974" t="str">
        <f t="shared" si="433"/>
        <v>OK</v>
      </c>
    </row>
    <row r="3975" spans="1:35" x14ac:dyDescent="0.35">
      <c r="A3975">
        <v>495</v>
      </c>
      <c r="B3975">
        <v>2</v>
      </c>
      <c r="C3975" t="s">
        <v>18</v>
      </c>
      <c r="D3975">
        <v>1</v>
      </c>
      <c r="E3975">
        <v>0</v>
      </c>
      <c r="F3975">
        <v>2.4022399999999999E-2</v>
      </c>
      <c r="G3975">
        <v>8.3788100000000004E-2</v>
      </c>
      <c r="J3975">
        <v>990</v>
      </c>
      <c r="K3975">
        <v>2</v>
      </c>
      <c r="L3975" t="s">
        <v>17</v>
      </c>
      <c r="M3975">
        <v>-4.2349400000000002E-2</v>
      </c>
      <c r="N3975">
        <v>9.1850500000000002E-2</v>
      </c>
      <c r="O3975">
        <v>-0.16229640000000001</v>
      </c>
      <c r="P3975">
        <v>0.1314427</v>
      </c>
      <c r="Q3975">
        <v>0</v>
      </c>
      <c r="T3975">
        <v>495</v>
      </c>
      <c r="U3975">
        <v>2</v>
      </c>
      <c r="V3975" t="s">
        <v>18</v>
      </c>
      <c r="W3975">
        <v>0</v>
      </c>
      <c r="X3975">
        <v>1</v>
      </c>
      <c r="Y3975">
        <v>2.4022399999999999E-2</v>
      </c>
      <c r="Z3975">
        <v>8.3788100000000004E-2</v>
      </c>
      <c r="AC3975" t="str">
        <f t="shared" si="427"/>
        <v>OK</v>
      </c>
      <c r="AD3975" t="str">
        <f t="shared" si="428"/>
        <v>OK</v>
      </c>
      <c r="AE3975" t="str">
        <f t="shared" si="429"/>
        <v>OK</v>
      </c>
      <c r="AF3975" t="str">
        <f t="shared" si="430"/>
        <v>OK</v>
      </c>
      <c r="AG3975" t="str">
        <f t="shared" si="431"/>
        <v>OK</v>
      </c>
      <c r="AH3975" t="str">
        <f t="shared" si="432"/>
        <v>OK</v>
      </c>
      <c r="AI3975" t="str">
        <f t="shared" si="433"/>
        <v>OK</v>
      </c>
    </row>
    <row r="3976" spans="1:35" x14ac:dyDescent="0.35">
      <c r="A3976">
        <v>495</v>
      </c>
      <c r="B3976">
        <v>2</v>
      </c>
      <c r="C3976" t="s">
        <v>18</v>
      </c>
      <c r="D3976">
        <v>2</v>
      </c>
      <c r="E3976">
        <v>0</v>
      </c>
      <c r="F3976">
        <v>0.1471219</v>
      </c>
      <c r="G3976">
        <v>0.1131585</v>
      </c>
      <c r="J3976">
        <v>990</v>
      </c>
      <c r="K3976">
        <v>2</v>
      </c>
      <c r="L3976" t="s">
        <v>18</v>
      </c>
      <c r="M3976">
        <v>2.4995900000000001E-2</v>
      </c>
      <c r="N3976">
        <v>8.4908600000000001E-2</v>
      </c>
      <c r="O3976">
        <v>0.149283</v>
      </c>
      <c r="P3976">
        <v>0.1231722</v>
      </c>
      <c r="Q3976">
        <v>0</v>
      </c>
      <c r="T3976">
        <v>495</v>
      </c>
      <c r="U3976">
        <v>2</v>
      </c>
      <c r="V3976" t="s">
        <v>18</v>
      </c>
      <c r="W3976">
        <v>0</v>
      </c>
      <c r="X3976">
        <v>2</v>
      </c>
      <c r="Y3976">
        <v>0.1471219</v>
      </c>
      <c r="Z3976">
        <v>0.1131585</v>
      </c>
      <c r="AC3976" t="str">
        <f t="shared" si="427"/>
        <v>OK</v>
      </c>
      <c r="AD3976" t="str">
        <f t="shared" si="428"/>
        <v>OK</v>
      </c>
      <c r="AE3976" t="str">
        <f t="shared" si="429"/>
        <v>OK</v>
      </c>
      <c r="AF3976" t="str">
        <f t="shared" si="430"/>
        <v>OK</v>
      </c>
      <c r="AG3976" t="str">
        <f t="shared" si="431"/>
        <v>OK</v>
      </c>
      <c r="AH3976" t="str">
        <f t="shared" si="432"/>
        <v>OK</v>
      </c>
      <c r="AI3976" t="str">
        <f t="shared" si="433"/>
        <v>OK</v>
      </c>
    </row>
    <row r="3977" spans="1:35" x14ac:dyDescent="0.35">
      <c r="A3977">
        <v>496</v>
      </c>
      <c r="B3977">
        <v>1</v>
      </c>
      <c r="C3977" t="s">
        <v>17</v>
      </c>
      <c r="D3977">
        <v>1</v>
      </c>
      <c r="E3977">
        <v>0</v>
      </c>
      <c r="F3977">
        <v>-0.1038892</v>
      </c>
      <c r="G3977">
        <v>7.5961500000000001E-2</v>
      </c>
      <c r="J3977">
        <v>991</v>
      </c>
      <c r="K3977">
        <v>1</v>
      </c>
      <c r="L3977" t="s">
        <v>17</v>
      </c>
      <c r="M3977">
        <v>5.8475999999999997E-3</v>
      </c>
      <c r="N3977">
        <v>7.9724400000000001E-2</v>
      </c>
      <c r="O3977">
        <v>-3.8310400000000001E-2</v>
      </c>
      <c r="P3977">
        <v>0.1226314</v>
      </c>
      <c r="Q3977">
        <v>0</v>
      </c>
      <c r="T3977">
        <v>496</v>
      </c>
      <c r="U3977">
        <v>1</v>
      </c>
      <c r="V3977" t="s">
        <v>17</v>
      </c>
      <c r="W3977">
        <v>0</v>
      </c>
      <c r="X3977">
        <v>1</v>
      </c>
      <c r="Y3977">
        <v>-0.1038892</v>
      </c>
      <c r="Z3977">
        <v>7.5961500000000001E-2</v>
      </c>
      <c r="AC3977" t="str">
        <f t="shared" si="427"/>
        <v>OK</v>
      </c>
      <c r="AD3977" t="str">
        <f t="shared" si="428"/>
        <v>OK</v>
      </c>
      <c r="AE3977" t="str">
        <f t="shared" si="429"/>
        <v>OK</v>
      </c>
      <c r="AF3977" t="str">
        <f t="shared" si="430"/>
        <v>OK</v>
      </c>
      <c r="AG3977" t="str">
        <f t="shared" si="431"/>
        <v>OK</v>
      </c>
      <c r="AH3977" t="str">
        <f t="shared" si="432"/>
        <v>OK</v>
      </c>
      <c r="AI3977" t="str">
        <f t="shared" si="433"/>
        <v>OK</v>
      </c>
    </row>
    <row r="3978" spans="1:35" x14ac:dyDescent="0.35">
      <c r="A3978">
        <v>496</v>
      </c>
      <c r="B3978">
        <v>1</v>
      </c>
      <c r="C3978" t="s">
        <v>17</v>
      </c>
      <c r="D3978">
        <v>2</v>
      </c>
      <c r="E3978">
        <v>0</v>
      </c>
      <c r="F3978">
        <v>-0.1096539</v>
      </c>
      <c r="G3978">
        <v>0.105577</v>
      </c>
      <c r="J3978">
        <v>991</v>
      </c>
      <c r="K3978">
        <v>1</v>
      </c>
      <c r="L3978" t="s">
        <v>18</v>
      </c>
      <c r="M3978">
        <v>-5.7560600000000003E-2</v>
      </c>
      <c r="N3978">
        <v>7.1191199999999996E-2</v>
      </c>
      <c r="O3978">
        <v>-2.7443100000000002E-2</v>
      </c>
      <c r="P3978">
        <v>0.1021019</v>
      </c>
      <c r="Q3978">
        <v>0</v>
      </c>
      <c r="T3978">
        <v>496</v>
      </c>
      <c r="U3978">
        <v>1</v>
      </c>
      <c r="V3978" t="s">
        <v>17</v>
      </c>
      <c r="W3978">
        <v>0</v>
      </c>
      <c r="X3978">
        <v>2</v>
      </c>
      <c r="Y3978">
        <v>-0.1096539</v>
      </c>
      <c r="Z3978">
        <v>0.105577</v>
      </c>
      <c r="AC3978" t="str">
        <f t="shared" si="427"/>
        <v>OK</v>
      </c>
      <c r="AD3978" t="str">
        <f t="shared" si="428"/>
        <v>OK</v>
      </c>
      <c r="AE3978" t="str">
        <f t="shared" si="429"/>
        <v>OK</v>
      </c>
      <c r="AF3978" t="str">
        <f t="shared" si="430"/>
        <v>OK</v>
      </c>
      <c r="AG3978" t="str">
        <f t="shared" si="431"/>
        <v>OK</v>
      </c>
      <c r="AH3978" t="str">
        <f t="shared" si="432"/>
        <v>OK</v>
      </c>
      <c r="AI3978" t="str">
        <f t="shared" si="433"/>
        <v>OK</v>
      </c>
    </row>
    <row r="3979" spans="1:35" x14ac:dyDescent="0.35">
      <c r="A3979">
        <v>496</v>
      </c>
      <c r="B3979">
        <v>1</v>
      </c>
      <c r="C3979" t="s">
        <v>18</v>
      </c>
      <c r="D3979">
        <v>1</v>
      </c>
      <c r="E3979">
        <v>0</v>
      </c>
      <c r="F3979">
        <v>-3.8992800000000001E-2</v>
      </c>
      <c r="G3979">
        <v>7.6285500000000006E-2</v>
      </c>
      <c r="J3979">
        <v>991</v>
      </c>
      <c r="K3979">
        <v>2</v>
      </c>
      <c r="L3979" t="s">
        <v>17</v>
      </c>
      <c r="M3979">
        <v>3.9080299999999998E-2</v>
      </c>
      <c r="N3979">
        <v>8.9333999999999997E-2</v>
      </c>
      <c r="O3979">
        <v>-2.2466E-2</v>
      </c>
      <c r="P3979">
        <v>0.13197229999999999</v>
      </c>
      <c r="Q3979">
        <v>0</v>
      </c>
      <c r="T3979">
        <v>496</v>
      </c>
      <c r="U3979">
        <v>1</v>
      </c>
      <c r="V3979" t="s">
        <v>18</v>
      </c>
      <c r="W3979">
        <v>0</v>
      </c>
      <c r="X3979">
        <v>1</v>
      </c>
      <c r="Y3979">
        <v>-3.8992800000000001E-2</v>
      </c>
      <c r="Z3979">
        <v>7.6285500000000006E-2</v>
      </c>
      <c r="AC3979" t="str">
        <f t="shared" si="427"/>
        <v>OK</v>
      </c>
      <c r="AD3979" t="str">
        <f t="shared" si="428"/>
        <v>OK</v>
      </c>
      <c r="AE3979" t="str">
        <f t="shared" si="429"/>
        <v>OK</v>
      </c>
      <c r="AF3979" t="str">
        <f t="shared" si="430"/>
        <v>OK</v>
      </c>
      <c r="AG3979" t="str">
        <f t="shared" si="431"/>
        <v>OK</v>
      </c>
      <c r="AH3979" t="str">
        <f t="shared" si="432"/>
        <v>OK</v>
      </c>
      <c r="AI3979" t="str">
        <f t="shared" si="433"/>
        <v>OK</v>
      </c>
    </row>
    <row r="3980" spans="1:35" x14ac:dyDescent="0.35">
      <c r="A3980">
        <v>496</v>
      </c>
      <c r="B3980">
        <v>1</v>
      </c>
      <c r="C3980" t="s">
        <v>18</v>
      </c>
      <c r="D3980">
        <v>2</v>
      </c>
      <c r="E3980">
        <v>0</v>
      </c>
      <c r="F3980">
        <v>-9.3054700000000004E-2</v>
      </c>
      <c r="G3980">
        <v>0.13603280000000001</v>
      </c>
      <c r="J3980">
        <v>991</v>
      </c>
      <c r="K3980">
        <v>2</v>
      </c>
      <c r="L3980" t="s">
        <v>18</v>
      </c>
      <c r="M3980">
        <v>-6.6465200000000002E-2</v>
      </c>
      <c r="N3980">
        <v>8.22045E-2</v>
      </c>
      <c r="O3980">
        <v>-3.1688599999999997E-2</v>
      </c>
      <c r="P3980">
        <v>0.11789719999999999</v>
      </c>
      <c r="Q3980">
        <v>0</v>
      </c>
      <c r="T3980">
        <v>496</v>
      </c>
      <c r="U3980">
        <v>1</v>
      </c>
      <c r="V3980" t="s">
        <v>18</v>
      </c>
      <c r="W3980">
        <v>0</v>
      </c>
      <c r="X3980">
        <v>2</v>
      </c>
      <c r="Y3980">
        <v>-9.3054700000000004E-2</v>
      </c>
      <c r="Z3980">
        <v>0.13603280000000001</v>
      </c>
      <c r="AC3980" t="str">
        <f t="shared" si="427"/>
        <v>OK</v>
      </c>
      <c r="AD3980" t="str">
        <f t="shared" si="428"/>
        <v>OK</v>
      </c>
      <c r="AE3980" t="str">
        <f t="shared" si="429"/>
        <v>OK</v>
      </c>
      <c r="AF3980" t="str">
        <f t="shared" si="430"/>
        <v>OK</v>
      </c>
      <c r="AG3980" t="str">
        <f t="shared" si="431"/>
        <v>OK</v>
      </c>
      <c r="AH3980" t="str">
        <f t="shared" si="432"/>
        <v>OK</v>
      </c>
      <c r="AI3980" t="str">
        <f t="shared" si="433"/>
        <v>OK</v>
      </c>
    </row>
    <row r="3981" spans="1:35" x14ac:dyDescent="0.35">
      <c r="A3981">
        <v>496</v>
      </c>
      <c r="B3981">
        <v>2</v>
      </c>
      <c r="C3981" t="s">
        <v>17</v>
      </c>
      <c r="D3981">
        <v>1</v>
      </c>
      <c r="E3981">
        <v>0</v>
      </c>
      <c r="F3981">
        <v>-8.1376699999999996E-2</v>
      </c>
      <c r="G3981">
        <v>8.7968599999999994E-2</v>
      </c>
      <c r="J3981">
        <v>992</v>
      </c>
      <c r="K3981">
        <v>1</v>
      </c>
      <c r="L3981" t="s">
        <v>17</v>
      </c>
      <c r="M3981">
        <v>-7.2407799999999994E-2</v>
      </c>
      <c r="N3981">
        <v>7.8855800000000004E-2</v>
      </c>
      <c r="O3981">
        <v>-0.1260394</v>
      </c>
      <c r="P3981">
        <v>0.12832660000000001</v>
      </c>
      <c r="Q3981">
        <v>0</v>
      </c>
      <c r="T3981">
        <v>496</v>
      </c>
      <c r="U3981">
        <v>2</v>
      </c>
      <c r="V3981" t="s">
        <v>17</v>
      </c>
      <c r="W3981">
        <v>0</v>
      </c>
      <c r="X3981">
        <v>1</v>
      </c>
      <c r="Y3981">
        <v>-8.1376699999999996E-2</v>
      </c>
      <c r="Z3981">
        <v>8.7968599999999994E-2</v>
      </c>
      <c r="AC3981" t="str">
        <f t="shared" si="427"/>
        <v>OK</v>
      </c>
      <c r="AD3981" t="str">
        <f t="shared" si="428"/>
        <v>OK</v>
      </c>
      <c r="AE3981" t="str">
        <f t="shared" si="429"/>
        <v>OK</v>
      </c>
      <c r="AF3981" t="str">
        <f t="shared" si="430"/>
        <v>OK</v>
      </c>
      <c r="AG3981" t="str">
        <f t="shared" si="431"/>
        <v>OK</v>
      </c>
      <c r="AH3981" t="str">
        <f t="shared" si="432"/>
        <v>OK</v>
      </c>
      <c r="AI3981" t="str">
        <f t="shared" si="433"/>
        <v>OK</v>
      </c>
    </row>
    <row r="3982" spans="1:35" x14ac:dyDescent="0.35">
      <c r="A3982">
        <v>496</v>
      </c>
      <c r="B3982">
        <v>2</v>
      </c>
      <c r="C3982" t="s">
        <v>17</v>
      </c>
      <c r="D3982">
        <v>2</v>
      </c>
      <c r="E3982">
        <v>0</v>
      </c>
      <c r="F3982">
        <v>-5.5928800000000001E-2</v>
      </c>
      <c r="G3982">
        <v>0.1203133</v>
      </c>
      <c r="J3982">
        <v>992</v>
      </c>
      <c r="K3982">
        <v>1</v>
      </c>
      <c r="L3982" t="s">
        <v>18</v>
      </c>
      <c r="M3982">
        <v>2.4679699999999999E-2</v>
      </c>
      <c r="N3982">
        <v>7.9408500000000007E-2</v>
      </c>
      <c r="O3982">
        <v>-0.13568759999999999</v>
      </c>
      <c r="P3982">
        <v>0.1241949</v>
      </c>
      <c r="Q3982">
        <v>0</v>
      </c>
      <c r="T3982">
        <v>496</v>
      </c>
      <c r="U3982">
        <v>2</v>
      </c>
      <c r="V3982" t="s">
        <v>17</v>
      </c>
      <c r="W3982">
        <v>0</v>
      </c>
      <c r="X3982">
        <v>2</v>
      </c>
      <c r="Y3982">
        <v>-5.5928800000000001E-2</v>
      </c>
      <c r="Z3982">
        <v>0.1203133</v>
      </c>
      <c r="AC3982" t="str">
        <f t="shared" si="427"/>
        <v>OK</v>
      </c>
      <c r="AD3982" t="str">
        <f t="shared" si="428"/>
        <v>OK</v>
      </c>
      <c r="AE3982" t="str">
        <f t="shared" si="429"/>
        <v>OK</v>
      </c>
      <c r="AF3982" t="str">
        <f t="shared" si="430"/>
        <v>OK</v>
      </c>
      <c r="AG3982" t="str">
        <f t="shared" si="431"/>
        <v>OK</v>
      </c>
      <c r="AH3982" t="str">
        <f t="shared" si="432"/>
        <v>OK</v>
      </c>
      <c r="AI3982" t="str">
        <f t="shared" si="433"/>
        <v>OK</v>
      </c>
    </row>
    <row r="3983" spans="1:35" x14ac:dyDescent="0.35">
      <c r="A3983">
        <v>496</v>
      </c>
      <c r="B3983">
        <v>2</v>
      </c>
      <c r="C3983" t="s">
        <v>18</v>
      </c>
      <c r="D3983">
        <v>1</v>
      </c>
      <c r="E3983">
        <v>0</v>
      </c>
      <c r="F3983">
        <v>-4.5025000000000003E-2</v>
      </c>
      <c r="G3983">
        <v>8.8086899999999996E-2</v>
      </c>
      <c r="J3983">
        <v>992</v>
      </c>
      <c r="K3983">
        <v>2</v>
      </c>
      <c r="L3983" t="s">
        <v>17</v>
      </c>
      <c r="M3983">
        <v>-8.6656700000000003E-2</v>
      </c>
      <c r="N3983">
        <v>8.7870400000000001E-2</v>
      </c>
      <c r="O3983">
        <v>-4.7700100000000002E-2</v>
      </c>
      <c r="P3983">
        <v>0.135571</v>
      </c>
      <c r="Q3983">
        <v>0</v>
      </c>
      <c r="T3983">
        <v>496</v>
      </c>
      <c r="U3983">
        <v>2</v>
      </c>
      <c r="V3983" t="s">
        <v>18</v>
      </c>
      <c r="W3983">
        <v>0</v>
      </c>
      <c r="X3983">
        <v>1</v>
      </c>
      <c r="Y3983">
        <v>-4.5025000000000003E-2</v>
      </c>
      <c r="Z3983">
        <v>8.8086899999999996E-2</v>
      </c>
      <c r="AC3983" t="str">
        <f t="shared" si="427"/>
        <v>OK</v>
      </c>
      <c r="AD3983" t="str">
        <f t="shared" si="428"/>
        <v>OK</v>
      </c>
      <c r="AE3983" t="str">
        <f t="shared" si="429"/>
        <v>OK</v>
      </c>
      <c r="AF3983" t="str">
        <f t="shared" si="430"/>
        <v>OK</v>
      </c>
      <c r="AG3983" t="str">
        <f t="shared" si="431"/>
        <v>OK</v>
      </c>
      <c r="AH3983" t="str">
        <f t="shared" si="432"/>
        <v>OK</v>
      </c>
      <c r="AI3983" t="str">
        <f t="shared" si="433"/>
        <v>OK</v>
      </c>
    </row>
    <row r="3984" spans="1:35" x14ac:dyDescent="0.35">
      <c r="A3984">
        <v>496</v>
      </c>
      <c r="B3984">
        <v>2</v>
      </c>
      <c r="C3984" t="s">
        <v>18</v>
      </c>
      <c r="D3984">
        <v>2</v>
      </c>
      <c r="E3984">
        <v>0</v>
      </c>
      <c r="F3984">
        <v>-0.1074503</v>
      </c>
      <c r="G3984">
        <v>0.1570772</v>
      </c>
      <c r="J3984">
        <v>992</v>
      </c>
      <c r="K3984">
        <v>2</v>
      </c>
      <c r="L3984" t="s">
        <v>18</v>
      </c>
      <c r="M3984">
        <v>2.8497600000000001E-2</v>
      </c>
      <c r="N3984">
        <v>9.1692999999999997E-2</v>
      </c>
      <c r="O3984">
        <v>-0.1566786</v>
      </c>
      <c r="P3984">
        <v>0.1434079</v>
      </c>
      <c r="Q3984">
        <v>0</v>
      </c>
      <c r="T3984">
        <v>496</v>
      </c>
      <c r="U3984">
        <v>2</v>
      </c>
      <c r="V3984" t="s">
        <v>18</v>
      </c>
      <c r="W3984">
        <v>0</v>
      </c>
      <c r="X3984">
        <v>2</v>
      </c>
      <c r="Y3984">
        <v>-0.1074503</v>
      </c>
      <c r="Z3984">
        <v>0.1570772</v>
      </c>
      <c r="AC3984" t="str">
        <f t="shared" si="427"/>
        <v>OK</v>
      </c>
      <c r="AD3984" t="str">
        <f t="shared" si="428"/>
        <v>OK</v>
      </c>
      <c r="AE3984" t="str">
        <f t="shared" si="429"/>
        <v>OK</v>
      </c>
      <c r="AF3984" t="str">
        <f t="shared" si="430"/>
        <v>OK</v>
      </c>
      <c r="AG3984" t="str">
        <f t="shared" si="431"/>
        <v>OK</v>
      </c>
      <c r="AH3984" t="str">
        <f t="shared" si="432"/>
        <v>OK</v>
      </c>
      <c r="AI3984" t="str">
        <f t="shared" si="433"/>
        <v>OK</v>
      </c>
    </row>
    <row r="3985" spans="1:35" x14ac:dyDescent="0.35">
      <c r="A3985">
        <v>497</v>
      </c>
      <c r="B3985">
        <v>1</v>
      </c>
      <c r="C3985" t="s">
        <v>17</v>
      </c>
      <c r="D3985">
        <v>1</v>
      </c>
      <c r="E3985">
        <v>0</v>
      </c>
      <c r="F3985">
        <v>0.1195734</v>
      </c>
      <c r="G3985">
        <v>7.6072699999999993E-2</v>
      </c>
      <c r="J3985">
        <v>993</v>
      </c>
      <c r="K3985">
        <v>1</v>
      </c>
      <c r="L3985" t="s">
        <v>17</v>
      </c>
      <c r="M3985">
        <v>-9.1862600000000003E-2</v>
      </c>
      <c r="N3985">
        <v>7.5100100000000003E-2</v>
      </c>
      <c r="O3985">
        <v>-0.2045286</v>
      </c>
      <c r="P3985">
        <v>0.11719019999999999</v>
      </c>
      <c r="Q3985">
        <v>0</v>
      </c>
      <c r="T3985">
        <v>497</v>
      </c>
      <c r="U3985">
        <v>1</v>
      </c>
      <c r="V3985" t="s">
        <v>17</v>
      </c>
      <c r="W3985">
        <v>0</v>
      </c>
      <c r="X3985">
        <v>1</v>
      </c>
      <c r="Y3985">
        <v>0.1195734</v>
      </c>
      <c r="Z3985">
        <v>7.6072699999999993E-2</v>
      </c>
      <c r="AC3985" t="str">
        <f t="shared" si="427"/>
        <v>OK</v>
      </c>
      <c r="AD3985" t="str">
        <f t="shared" si="428"/>
        <v>OK</v>
      </c>
      <c r="AE3985" t="str">
        <f t="shared" si="429"/>
        <v>OK</v>
      </c>
      <c r="AF3985" t="str">
        <f t="shared" si="430"/>
        <v>OK</v>
      </c>
      <c r="AG3985" t="str">
        <f t="shared" si="431"/>
        <v>OK</v>
      </c>
      <c r="AH3985" t="str">
        <f t="shared" si="432"/>
        <v>OK</v>
      </c>
      <c r="AI3985" t="str">
        <f t="shared" si="433"/>
        <v>OK</v>
      </c>
    </row>
    <row r="3986" spans="1:35" x14ac:dyDescent="0.35">
      <c r="A3986">
        <v>497</v>
      </c>
      <c r="B3986">
        <v>1</v>
      </c>
      <c r="C3986" t="s">
        <v>17</v>
      </c>
      <c r="D3986">
        <v>2</v>
      </c>
      <c r="E3986">
        <v>0</v>
      </c>
      <c r="F3986">
        <v>6.2786999999999996E-2</v>
      </c>
      <c r="G3986">
        <v>0.106209</v>
      </c>
      <c r="J3986">
        <v>993</v>
      </c>
      <c r="K3986">
        <v>1</v>
      </c>
      <c r="L3986" t="s">
        <v>18</v>
      </c>
      <c r="M3986">
        <v>3.9800000000000002E-2</v>
      </c>
      <c r="N3986">
        <v>7.7722799999999995E-2</v>
      </c>
      <c r="O3986">
        <v>9.5379900000000004E-2</v>
      </c>
      <c r="P3986">
        <v>0.1231652</v>
      </c>
      <c r="Q3986">
        <v>0</v>
      </c>
      <c r="T3986">
        <v>497</v>
      </c>
      <c r="U3986">
        <v>1</v>
      </c>
      <c r="V3986" t="s">
        <v>17</v>
      </c>
      <c r="W3986">
        <v>0</v>
      </c>
      <c r="X3986">
        <v>2</v>
      </c>
      <c r="Y3986">
        <v>6.2786999999999996E-2</v>
      </c>
      <c r="Z3986">
        <v>0.106209</v>
      </c>
      <c r="AC3986" t="str">
        <f t="shared" ref="AC3986:AC4049" si="434">IF(A3986=T3986,"OK","ERROR")</f>
        <v>OK</v>
      </c>
      <c r="AD3986" t="str">
        <f t="shared" ref="AD3986:AD4049" si="435">IF(B3986=U3986,"OK","ERROR")</f>
        <v>OK</v>
      </c>
      <c r="AE3986" t="str">
        <f t="shared" ref="AE3986:AE4049" si="436">IF(C3986=V3986,"OK","ERROR")</f>
        <v>OK</v>
      </c>
      <c r="AF3986" t="str">
        <f t="shared" ref="AF3986:AF4049" si="437">IF(D3986=X3986,"OK","ERROR")</f>
        <v>OK</v>
      </c>
      <c r="AG3986" t="str">
        <f t="shared" ref="AG3986:AG4049" si="438">IF(E3986=W3986,"OK","ERROR")</f>
        <v>OK</v>
      </c>
      <c r="AH3986" t="str">
        <f t="shared" ref="AH3986:AH4049" si="439">IF(F3986=Y3986,"OK","ERROR")</f>
        <v>OK</v>
      </c>
      <c r="AI3986" t="str">
        <f t="shared" ref="AI3986:AI4049" si="440">IF(G3986=Z3986,"OK","ERROR")</f>
        <v>OK</v>
      </c>
    </row>
    <row r="3987" spans="1:35" x14ac:dyDescent="0.35">
      <c r="A3987">
        <v>497</v>
      </c>
      <c r="B3987">
        <v>1</v>
      </c>
      <c r="C3987" t="s">
        <v>18</v>
      </c>
      <c r="D3987">
        <v>1</v>
      </c>
      <c r="E3987">
        <v>0</v>
      </c>
      <c r="F3987">
        <v>6.4641599999999994E-2</v>
      </c>
      <c r="G3987">
        <v>7.6171799999999998E-2</v>
      </c>
      <c r="J3987">
        <v>993</v>
      </c>
      <c r="K3987">
        <v>2</v>
      </c>
      <c r="L3987" t="s">
        <v>17</v>
      </c>
      <c r="M3987">
        <v>-0.1148412</v>
      </c>
      <c r="N3987">
        <v>8.9209999999999998E-2</v>
      </c>
      <c r="O3987">
        <v>-0.2595962</v>
      </c>
      <c r="P3987">
        <v>0.14889330000000001</v>
      </c>
      <c r="Q3987">
        <v>0</v>
      </c>
      <c r="T3987">
        <v>497</v>
      </c>
      <c r="U3987">
        <v>1</v>
      </c>
      <c r="V3987" t="s">
        <v>18</v>
      </c>
      <c r="W3987">
        <v>0</v>
      </c>
      <c r="X3987">
        <v>1</v>
      </c>
      <c r="Y3987">
        <v>6.4641599999999994E-2</v>
      </c>
      <c r="Z3987">
        <v>7.6171799999999998E-2</v>
      </c>
      <c r="AC3987" t="str">
        <f t="shared" si="434"/>
        <v>OK</v>
      </c>
      <c r="AD3987" t="str">
        <f t="shared" si="435"/>
        <v>OK</v>
      </c>
      <c r="AE3987" t="str">
        <f t="shared" si="436"/>
        <v>OK</v>
      </c>
      <c r="AF3987" t="str">
        <f t="shared" si="437"/>
        <v>OK</v>
      </c>
      <c r="AG3987" t="str">
        <f t="shared" si="438"/>
        <v>OK</v>
      </c>
      <c r="AH3987" t="str">
        <f t="shared" si="439"/>
        <v>OK</v>
      </c>
      <c r="AI3987" t="str">
        <f t="shared" si="440"/>
        <v>OK</v>
      </c>
    </row>
    <row r="3988" spans="1:35" x14ac:dyDescent="0.35">
      <c r="A3988">
        <v>497</v>
      </c>
      <c r="B3988">
        <v>1</v>
      </c>
      <c r="C3988" t="s">
        <v>18</v>
      </c>
      <c r="D3988">
        <v>2</v>
      </c>
      <c r="E3988">
        <v>0</v>
      </c>
      <c r="F3988">
        <v>0.14976919999999999</v>
      </c>
      <c r="G3988">
        <v>0.1078378</v>
      </c>
      <c r="J3988">
        <v>993</v>
      </c>
      <c r="K3988">
        <v>2</v>
      </c>
      <c r="L3988" t="s">
        <v>18</v>
      </c>
      <c r="M3988">
        <v>4.5957100000000001E-2</v>
      </c>
      <c r="N3988">
        <v>8.9746500000000007E-2</v>
      </c>
      <c r="O3988">
        <v>0.1101352</v>
      </c>
      <c r="P3988">
        <v>0.14221890000000001</v>
      </c>
      <c r="Q3988">
        <v>0</v>
      </c>
      <c r="T3988">
        <v>497</v>
      </c>
      <c r="U3988">
        <v>1</v>
      </c>
      <c r="V3988" t="s">
        <v>18</v>
      </c>
      <c r="W3988">
        <v>0</v>
      </c>
      <c r="X3988">
        <v>2</v>
      </c>
      <c r="Y3988">
        <v>0.14976919999999999</v>
      </c>
      <c r="Z3988">
        <v>0.1078378</v>
      </c>
      <c r="AC3988" t="str">
        <f t="shared" si="434"/>
        <v>OK</v>
      </c>
      <c r="AD3988" t="str">
        <f t="shared" si="435"/>
        <v>OK</v>
      </c>
      <c r="AE3988" t="str">
        <f t="shared" si="436"/>
        <v>OK</v>
      </c>
      <c r="AF3988" t="str">
        <f t="shared" si="437"/>
        <v>OK</v>
      </c>
      <c r="AG3988" t="str">
        <f t="shared" si="438"/>
        <v>OK</v>
      </c>
      <c r="AH3988" t="str">
        <f t="shared" si="439"/>
        <v>OK</v>
      </c>
      <c r="AI3988" t="str">
        <f t="shared" si="440"/>
        <v>OK</v>
      </c>
    </row>
    <row r="3989" spans="1:35" x14ac:dyDescent="0.35">
      <c r="A3989">
        <v>497</v>
      </c>
      <c r="B3989">
        <v>2</v>
      </c>
      <c r="C3989" t="s">
        <v>17</v>
      </c>
      <c r="D3989">
        <v>1</v>
      </c>
      <c r="E3989">
        <v>0</v>
      </c>
      <c r="F3989">
        <v>8.2252599999999995E-2</v>
      </c>
      <c r="G3989">
        <v>8.8930899999999993E-2</v>
      </c>
      <c r="J3989">
        <v>994</v>
      </c>
      <c r="K3989">
        <v>1</v>
      </c>
      <c r="L3989" t="s">
        <v>17</v>
      </c>
      <c r="M3989">
        <v>-6.0497500000000003E-2</v>
      </c>
      <c r="N3989">
        <v>7.9020599999999996E-2</v>
      </c>
      <c r="O3989">
        <v>-5.0122100000000003E-2</v>
      </c>
      <c r="P3989">
        <v>0.1218364</v>
      </c>
      <c r="Q3989">
        <v>0</v>
      </c>
      <c r="T3989">
        <v>497</v>
      </c>
      <c r="U3989">
        <v>2</v>
      </c>
      <c r="V3989" t="s">
        <v>17</v>
      </c>
      <c r="W3989">
        <v>0</v>
      </c>
      <c r="X3989">
        <v>1</v>
      </c>
      <c r="Y3989">
        <v>8.2252599999999995E-2</v>
      </c>
      <c r="Z3989">
        <v>8.8930899999999993E-2</v>
      </c>
      <c r="AC3989" t="str">
        <f t="shared" si="434"/>
        <v>OK</v>
      </c>
      <c r="AD3989" t="str">
        <f t="shared" si="435"/>
        <v>OK</v>
      </c>
      <c r="AE3989" t="str">
        <f t="shared" si="436"/>
        <v>OK</v>
      </c>
      <c r="AF3989" t="str">
        <f t="shared" si="437"/>
        <v>OK</v>
      </c>
      <c r="AG3989" t="str">
        <f t="shared" si="438"/>
        <v>OK</v>
      </c>
      <c r="AH3989" t="str">
        <f t="shared" si="439"/>
        <v>OK</v>
      </c>
      <c r="AI3989" t="str">
        <f t="shared" si="440"/>
        <v>OK</v>
      </c>
    </row>
    <row r="3990" spans="1:35" x14ac:dyDescent="0.35">
      <c r="A3990">
        <v>497</v>
      </c>
      <c r="B3990">
        <v>2</v>
      </c>
      <c r="C3990" t="s">
        <v>17</v>
      </c>
      <c r="D3990">
        <v>2</v>
      </c>
      <c r="E3990">
        <v>0</v>
      </c>
      <c r="F3990">
        <v>-2.36823E-2</v>
      </c>
      <c r="G3990">
        <v>0.1247172</v>
      </c>
      <c r="J3990">
        <v>994</v>
      </c>
      <c r="K3990">
        <v>1</v>
      </c>
      <c r="L3990" t="s">
        <v>18</v>
      </c>
      <c r="M3990">
        <v>-9.0283699999999995E-2</v>
      </c>
      <c r="N3990">
        <v>7.9276799999999994E-2</v>
      </c>
      <c r="O3990">
        <v>-8.5031800000000005E-2</v>
      </c>
      <c r="P3990">
        <v>0.1221047</v>
      </c>
      <c r="Q3990">
        <v>0</v>
      </c>
      <c r="T3990">
        <v>497</v>
      </c>
      <c r="U3990">
        <v>2</v>
      </c>
      <c r="V3990" t="s">
        <v>17</v>
      </c>
      <c r="W3990">
        <v>0</v>
      </c>
      <c r="X3990">
        <v>2</v>
      </c>
      <c r="Y3990">
        <v>-2.36823E-2</v>
      </c>
      <c r="Z3990">
        <v>0.1247172</v>
      </c>
      <c r="AC3990" t="str">
        <f t="shared" si="434"/>
        <v>OK</v>
      </c>
      <c r="AD3990" t="str">
        <f t="shared" si="435"/>
        <v>OK</v>
      </c>
      <c r="AE3990" t="str">
        <f t="shared" si="436"/>
        <v>OK</v>
      </c>
      <c r="AF3990" t="str">
        <f t="shared" si="437"/>
        <v>OK</v>
      </c>
      <c r="AG3990" t="str">
        <f t="shared" si="438"/>
        <v>OK</v>
      </c>
      <c r="AH3990" t="str">
        <f t="shared" si="439"/>
        <v>OK</v>
      </c>
      <c r="AI3990" t="str">
        <f t="shared" si="440"/>
        <v>OK</v>
      </c>
    </row>
    <row r="3991" spans="1:35" x14ac:dyDescent="0.35">
      <c r="A3991">
        <v>497</v>
      </c>
      <c r="B3991">
        <v>2</v>
      </c>
      <c r="C3991" t="s">
        <v>18</v>
      </c>
      <c r="D3991">
        <v>1</v>
      </c>
      <c r="E3991">
        <v>0</v>
      </c>
      <c r="F3991">
        <v>7.4641600000000002E-2</v>
      </c>
      <c r="G3991">
        <v>8.7955599999999995E-2</v>
      </c>
      <c r="J3991">
        <v>994</v>
      </c>
      <c r="K3991">
        <v>2</v>
      </c>
      <c r="L3991" t="s">
        <v>17</v>
      </c>
      <c r="M3991">
        <v>-8.3721999999999998E-3</v>
      </c>
      <c r="N3991">
        <v>9.3936800000000001E-2</v>
      </c>
      <c r="O3991">
        <v>-1.029E-3</v>
      </c>
      <c r="P3991">
        <v>0.14522740000000001</v>
      </c>
      <c r="Q3991">
        <v>0</v>
      </c>
      <c r="T3991">
        <v>497</v>
      </c>
      <c r="U3991">
        <v>2</v>
      </c>
      <c r="V3991" t="s">
        <v>18</v>
      </c>
      <c r="W3991">
        <v>0</v>
      </c>
      <c r="X3991">
        <v>1</v>
      </c>
      <c r="Y3991">
        <v>7.4641600000000002E-2</v>
      </c>
      <c r="Z3991">
        <v>8.7955599999999995E-2</v>
      </c>
      <c r="AC3991" t="str">
        <f t="shared" si="434"/>
        <v>OK</v>
      </c>
      <c r="AD3991" t="str">
        <f t="shared" si="435"/>
        <v>OK</v>
      </c>
      <c r="AE3991" t="str">
        <f t="shared" si="436"/>
        <v>OK</v>
      </c>
      <c r="AF3991" t="str">
        <f t="shared" si="437"/>
        <v>OK</v>
      </c>
      <c r="AG3991" t="str">
        <f t="shared" si="438"/>
        <v>OK</v>
      </c>
      <c r="AH3991" t="str">
        <f t="shared" si="439"/>
        <v>OK</v>
      </c>
      <c r="AI3991" t="str">
        <f t="shared" si="440"/>
        <v>OK</v>
      </c>
    </row>
    <row r="3992" spans="1:35" x14ac:dyDescent="0.35">
      <c r="A3992">
        <v>497</v>
      </c>
      <c r="B3992">
        <v>2</v>
      </c>
      <c r="C3992" t="s">
        <v>18</v>
      </c>
      <c r="D3992">
        <v>2</v>
      </c>
      <c r="E3992">
        <v>0</v>
      </c>
      <c r="F3992">
        <v>0.1729386</v>
      </c>
      <c r="G3992">
        <v>0.1245204</v>
      </c>
      <c r="J3992">
        <v>994</v>
      </c>
      <c r="K3992">
        <v>2</v>
      </c>
      <c r="L3992" t="s">
        <v>18</v>
      </c>
      <c r="M3992">
        <v>-0.1042507</v>
      </c>
      <c r="N3992">
        <v>9.1540999999999997E-2</v>
      </c>
      <c r="O3992">
        <v>-9.8186200000000001E-2</v>
      </c>
      <c r="P3992">
        <v>0.14099439999999999</v>
      </c>
      <c r="Q3992">
        <v>0</v>
      </c>
      <c r="T3992">
        <v>497</v>
      </c>
      <c r="U3992">
        <v>2</v>
      </c>
      <c r="V3992" t="s">
        <v>18</v>
      </c>
      <c r="W3992">
        <v>0</v>
      </c>
      <c r="X3992">
        <v>2</v>
      </c>
      <c r="Y3992">
        <v>0.1729386</v>
      </c>
      <c r="Z3992">
        <v>0.1245204</v>
      </c>
      <c r="AC3992" t="str">
        <f t="shared" si="434"/>
        <v>OK</v>
      </c>
      <c r="AD3992" t="str">
        <f t="shared" si="435"/>
        <v>OK</v>
      </c>
      <c r="AE3992" t="str">
        <f t="shared" si="436"/>
        <v>OK</v>
      </c>
      <c r="AF3992" t="str">
        <f t="shared" si="437"/>
        <v>OK</v>
      </c>
      <c r="AG3992" t="str">
        <f t="shared" si="438"/>
        <v>OK</v>
      </c>
      <c r="AH3992" t="str">
        <f t="shared" si="439"/>
        <v>OK</v>
      </c>
      <c r="AI3992" t="str">
        <f t="shared" si="440"/>
        <v>OK</v>
      </c>
    </row>
    <row r="3993" spans="1:35" x14ac:dyDescent="0.35">
      <c r="A3993">
        <v>498</v>
      </c>
      <c r="B3993">
        <v>1</v>
      </c>
      <c r="C3993" t="s">
        <v>17</v>
      </c>
      <c r="D3993">
        <v>1</v>
      </c>
      <c r="E3993">
        <v>0</v>
      </c>
      <c r="F3993">
        <v>-0.1595058</v>
      </c>
      <c r="G3993">
        <v>8.3087599999999998E-2</v>
      </c>
      <c r="J3993">
        <v>995</v>
      </c>
      <c r="K3993">
        <v>1</v>
      </c>
      <c r="L3993" t="s">
        <v>17</v>
      </c>
      <c r="M3993">
        <v>2.2758E-2</v>
      </c>
      <c r="N3993">
        <v>8.1930500000000003E-2</v>
      </c>
      <c r="O3993">
        <v>6.9382200000000005E-2</v>
      </c>
      <c r="P3993">
        <v>0.11666169999999999</v>
      </c>
      <c r="Q3993">
        <v>0</v>
      </c>
      <c r="T3993">
        <v>498</v>
      </c>
      <c r="U3993">
        <v>1</v>
      </c>
      <c r="V3993" t="s">
        <v>17</v>
      </c>
      <c r="W3993">
        <v>0</v>
      </c>
      <c r="X3993">
        <v>1</v>
      </c>
      <c r="Y3993">
        <v>-0.1595058</v>
      </c>
      <c r="Z3993">
        <v>8.3087599999999998E-2</v>
      </c>
      <c r="AC3993" t="str">
        <f t="shared" si="434"/>
        <v>OK</v>
      </c>
      <c r="AD3993" t="str">
        <f t="shared" si="435"/>
        <v>OK</v>
      </c>
      <c r="AE3993" t="str">
        <f t="shared" si="436"/>
        <v>OK</v>
      </c>
      <c r="AF3993" t="str">
        <f t="shared" si="437"/>
        <v>OK</v>
      </c>
      <c r="AG3993" t="str">
        <f t="shared" si="438"/>
        <v>OK</v>
      </c>
      <c r="AH3993" t="str">
        <f t="shared" si="439"/>
        <v>OK</v>
      </c>
      <c r="AI3993" t="str">
        <f t="shared" si="440"/>
        <v>OK</v>
      </c>
    </row>
    <row r="3994" spans="1:35" x14ac:dyDescent="0.35">
      <c r="A3994">
        <v>498</v>
      </c>
      <c r="B3994">
        <v>1</v>
      </c>
      <c r="C3994" t="s">
        <v>17</v>
      </c>
      <c r="D3994">
        <v>2</v>
      </c>
      <c r="E3994">
        <v>0</v>
      </c>
      <c r="F3994">
        <v>-0.15872600000000001</v>
      </c>
      <c r="G3994">
        <v>0.1119855</v>
      </c>
      <c r="J3994">
        <v>995</v>
      </c>
      <c r="K3994">
        <v>1</v>
      </c>
      <c r="L3994" t="s">
        <v>18</v>
      </c>
      <c r="M3994">
        <v>-1.5551499999999999E-2</v>
      </c>
      <c r="N3994">
        <v>7.9960900000000001E-2</v>
      </c>
      <c r="O3994">
        <v>8.3952899999999997E-2</v>
      </c>
      <c r="P3994">
        <v>0.10668800000000001</v>
      </c>
      <c r="Q3994">
        <v>0</v>
      </c>
      <c r="T3994">
        <v>498</v>
      </c>
      <c r="U3994">
        <v>1</v>
      </c>
      <c r="V3994" t="s">
        <v>17</v>
      </c>
      <c r="W3994">
        <v>0</v>
      </c>
      <c r="X3994">
        <v>2</v>
      </c>
      <c r="Y3994">
        <v>-0.15872600000000001</v>
      </c>
      <c r="Z3994">
        <v>0.1119855</v>
      </c>
      <c r="AC3994" t="str">
        <f t="shared" si="434"/>
        <v>OK</v>
      </c>
      <c r="AD3994" t="str">
        <f t="shared" si="435"/>
        <v>OK</v>
      </c>
      <c r="AE3994" t="str">
        <f t="shared" si="436"/>
        <v>OK</v>
      </c>
      <c r="AF3994" t="str">
        <f t="shared" si="437"/>
        <v>OK</v>
      </c>
      <c r="AG3994" t="str">
        <f t="shared" si="438"/>
        <v>OK</v>
      </c>
      <c r="AH3994" t="str">
        <f t="shared" si="439"/>
        <v>OK</v>
      </c>
      <c r="AI3994" t="str">
        <f t="shared" si="440"/>
        <v>OK</v>
      </c>
    </row>
    <row r="3995" spans="1:35" x14ac:dyDescent="0.35">
      <c r="A3995">
        <v>498</v>
      </c>
      <c r="B3995">
        <v>1</v>
      </c>
      <c r="C3995" t="s">
        <v>18</v>
      </c>
      <c r="D3995">
        <v>1</v>
      </c>
      <c r="E3995">
        <v>0</v>
      </c>
      <c r="F3995">
        <v>-7.4402800000000005E-2</v>
      </c>
      <c r="G3995">
        <v>8.46272E-2</v>
      </c>
      <c r="J3995">
        <v>995</v>
      </c>
      <c r="K3995">
        <v>2</v>
      </c>
      <c r="L3995" t="s">
        <v>17</v>
      </c>
      <c r="M3995">
        <v>3.1736599999999997E-2</v>
      </c>
      <c r="N3995">
        <v>9.7561499999999995E-2</v>
      </c>
      <c r="O3995">
        <v>2.0912E-2</v>
      </c>
      <c r="P3995">
        <v>0.1348713</v>
      </c>
      <c r="Q3995">
        <v>0</v>
      </c>
      <c r="T3995">
        <v>498</v>
      </c>
      <c r="U3995">
        <v>1</v>
      </c>
      <c r="V3995" t="s">
        <v>18</v>
      </c>
      <c r="W3995">
        <v>0</v>
      </c>
      <c r="X3995">
        <v>1</v>
      </c>
      <c r="Y3995">
        <v>-7.4402800000000005E-2</v>
      </c>
      <c r="Z3995">
        <v>8.46272E-2</v>
      </c>
      <c r="AC3995" t="str">
        <f t="shared" si="434"/>
        <v>OK</v>
      </c>
      <c r="AD3995" t="str">
        <f t="shared" si="435"/>
        <v>OK</v>
      </c>
      <c r="AE3995" t="str">
        <f t="shared" si="436"/>
        <v>OK</v>
      </c>
      <c r="AF3995" t="str">
        <f t="shared" si="437"/>
        <v>OK</v>
      </c>
      <c r="AG3995" t="str">
        <f t="shared" si="438"/>
        <v>OK</v>
      </c>
      <c r="AH3995" t="str">
        <f t="shared" si="439"/>
        <v>OK</v>
      </c>
      <c r="AI3995" t="str">
        <f t="shared" si="440"/>
        <v>OK</v>
      </c>
    </row>
    <row r="3996" spans="1:35" x14ac:dyDescent="0.35">
      <c r="A3996">
        <v>498</v>
      </c>
      <c r="B3996">
        <v>1</v>
      </c>
      <c r="C3996" t="s">
        <v>18</v>
      </c>
      <c r="D3996">
        <v>2</v>
      </c>
      <c r="E3996">
        <v>0</v>
      </c>
      <c r="F3996">
        <v>-4.0331199999999998E-2</v>
      </c>
      <c r="G3996">
        <v>0.1127711</v>
      </c>
      <c r="J3996">
        <v>995</v>
      </c>
      <c r="K3996">
        <v>2</v>
      </c>
      <c r="L3996" t="s">
        <v>18</v>
      </c>
      <c r="M3996">
        <v>-1.7957299999999999E-2</v>
      </c>
      <c r="N3996">
        <v>9.2330899999999994E-2</v>
      </c>
      <c r="O3996">
        <v>9.6940499999999999E-2</v>
      </c>
      <c r="P3996">
        <v>0.1231927</v>
      </c>
      <c r="Q3996">
        <v>0</v>
      </c>
      <c r="T3996">
        <v>498</v>
      </c>
      <c r="U3996">
        <v>1</v>
      </c>
      <c r="V3996" t="s">
        <v>18</v>
      </c>
      <c r="W3996">
        <v>0</v>
      </c>
      <c r="X3996">
        <v>2</v>
      </c>
      <c r="Y3996">
        <v>-4.0331199999999998E-2</v>
      </c>
      <c r="Z3996">
        <v>0.1127711</v>
      </c>
      <c r="AC3996" t="str">
        <f t="shared" si="434"/>
        <v>OK</v>
      </c>
      <c r="AD3996" t="str">
        <f t="shared" si="435"/>
        <v>OK</v>
      </c>
      <c r="AE3996" t="str">
        <f t="shared" si="436"/>
        <v>OK</v>
      </c>
      <c r="AF3996" t="str">
        <f t="shared" si="437"/>
        <v>OK</v>
      </c>
      <c r="AG3996" t="str">
        <f t="shared" si="438"/>
        <v>OK</v>
      </c>
      <c r="AH3996" t="str">
        <f t="shared" si="439"/>
        <v>OK</v>
      </c>
      <c r="AI3996" t="str">
        <f t="shared" si="440"/>
        <v>OK</v>
      </c>
    </row>
    <row r="3997" spans="1:35" x14ac:dyDescent="0.35">
      <c r="A3997">
        <v>498</v>
      </c>
      <c r="B3997">
        <v>2</v>
      </c>
      <c r="C3997" t="s">
        <v>17</v>
      </c>
      <c r="D3997">
        <v>1</v>
      </c>
      <c r="E3997">
        <v>0</v>
      </c>
      <c r="F3997">
        <v>-0.11654929999999999</v>
      </c>
      <c r="G3997">
        <v>9.2718900000000007E-2</v>
      </c>
      <c r="J3997">
        <v>996</v>
      </c>
      <c r="K3997">
        <v>1</v>
      </c>
      <c r="L3997" t="s">
        <v>17</v>
      </c>
      <c r="M3997">
        <v>-2.5174200000000001E-2</v>
      </c>
      <c r="N3997">
        <v>7.7565499999999996E-2</v>
      </c>
      <c r="O3997">
        <v>-0.1092794</v>
      </c>
      <c r="P3997">
        <v>0.11405319999999999</v>
      </c>
      <c r="Q3997">
        <v>0</v>
      </c>
      <c r="T3997">
        <v>498</v>
      </c>
      <c r="U3997">
        <v>2</v>
      </c>
      <c r="V3997" t="s">
        <v>17</v>
      </c>
      <c r="W3997">
        <v>0</v>
      </c>
      <c r="X3997">
        <v>1</v>
      </c>
      <c r="Y3997">
        <v>-0.11654929999999999</v>
      </c>
      <c r="Z3997">
        <v>9.2718900000000007E-2</v>
      </c>
      <c r="AC3997" t="str">
        <f t="shared" si="434"/>
        <v>OK</v>
      </c>
      <c r="AD3997" t="str">
        <f t="shared" si="435"/>
        <v>OK</v>
      </c>
      <c r="AE3997" t="str">
        <f t="shared" si="436"/>
        <v>OK</v>
      </c>
      <c r="AF3997" t="str">
        <f t="shared" si="437"/>
        <v>OK</v>
      </c>
      <c r="AG3997" t="str">
        <f t="shared" si="438"/>
        <v>OK</v>
      </c>
      <c r="AH3997" t="str">
        <f t="shared" si="439"/>
        <v>OK</v>
      </c>
      <c r="AI3997" t="str">
        <f t="shared" si="440"/>
        <v>OK</v>
      </c>
    </row>
    <row r="3998" spans="1:35" x14ac:dyDescent="0.35">
      <c r="A3998">
        <v>498</v>
      </c>
      <c r="B3998">
        <v>2</v>
      </c>
      <c r="C3998" t="s">
        <v>17</v>
      </c>
      <c r="D3998">
        <v>2</v>
      </c>
      <c r="E3998">
        <v>0</v>
      </c>
      <c r="F3998">
        <v>-0.1354408</v>
      </c>
      <c r="G3998">
        <v>0.12616939999999999</v>
      </c>
      <c r="J3998">
        <v>996</v>
      </c>
      <c r="K3998">
        <v>1</v>
      </c>
      <c r="L3998" t="s">
        <v>18</v>
      </c>
      <c r="M3998">
        <v>-2.32465E-2</v>
      </c>
      <c r="N3998">
        <v>7.8564700000000001E-2</v>
      </c>
      <c r="O3998">
        <v>-0.101827</v>
      </c>
      <c r="P3998">
        <v>0.1143328</v>
      </c>
      <c r="Q3998">
        <v>0</v>
      </c>
      <c r="T3998">
        <v>498</v>
      </c>
      <c r="U3998">
        <v>2</v>
      </c>
      <c r="V3998" t="s">
        <v>17</v>
      </c>
      <c r="W3998">
        <v>0</v>
      </c>
      <c r="X3998">
        <v>2</v>
      </c>
      <c r="Y3998">
        <v>-0.1354408</v>
      </c>
      <c r="Z3998">
        <v>0.12616939999999999</v>
      </c>
      <c r="AC3998" t="str">
        <f t="shared" si="434"/>
        <v>OK</v>
      </c>
      <c r="AD3998" t="str">
        <f t="shared" si="435"/>
        <v>OK</v>
      </c>
      <c r="AE3998" t="str">
        <f t="shared" si="436"/>
        <v>OK</v>
      </c>
      <c r="AF3998" t="str">
        <f t="shared" si="437"/>
        <v>OK</v>
      </c>
      <c r="AG3998" t="str">
        <f t="shared" si="438"/>
        <v>OK</v>
      </c>
      <c r="AH3998" t="str">
        <f t="shared" si="439"/>
        <v>OK</v>
      </c>
      <c r="AI3998" t="str">
        <f t="shared" si="440"/>
        <v>OK</v>
      </c>
    </row>
    <row r="3999" spans="1:35" x14ac:dyDescent="0.35">
      <c r="A3999">
        <v>498</v>
      </c>
      <c r="B3999">
        <v>2</v>
      </c>
      <c r="C3999" t="s">
        <v>18</v>
      </c>
      <c r="D3999">
        <v>1</v>
      </c>
      <c r="E3999">
        <v>0</v>
      </c>
      <c r="F3999">
        <v>-8.5913000000000003E-2</v>
      </c>
      <c r="G3999">
        <v>9.7719100000000003E-2</v>
      </c>
      <c r="J3999">
        <v>996</v>
      </c>
      <c r="K3999">
        <v>2</v>
      </c>
      <c r="L3999" t="s">
        <v>17</v>
      </c>
      <c r="M3999">
        <v>-1.1752800000000001E-2</v>
      </c>
      <c r="N3999">
        <v>8.8505799999999996E-2</v>
      </c>
      <c r="O3999">
        <v>-5.04895E-2</v>
      </c>
      <c r="P3999">
        <v>0.1234693</v>
      </c>
      <c r="Q3999">
        <v>0</v>
      </c>
      <c r="T3999">
        <v>498</v>
      </c>
      <c r="U3999">
        <v>2</v>
      </c>
      <c r="V3999" t="s">
        <v>18</v>
      </c>
      <c r="W3999">
        <v>0</v>
      </c>
      <c r="X3999">
        <v>1</v>
      </c>
      <c r="Y3999">
        <v>-8.5913000000000003E-2</v>
      </c>
      <c r="Z3999">
        <v>9.7719100000000003E-2</v>
      </c>
      <c r="AC3999" t="str">
        <f t="shared" si="434"/>
        <v>OK</v>
      </c>
      <c r="AD3999" t="str">
        <f t="shared" si="435"/>
        <v>OK</v>
      </c>
      <c r="AE3999" t="str">
        <f t="shared" si="436"/>
        <v>OK</v>
      </c>
      <c r="AF3999" t="str">
        <f t="shared" si="437"/>
        <v>OK</v>
      </c>
      <c r="AG3999" t="str">
        <f t="shared" si="438"/>
        <v>OK</v>
      </c>
      <c r="AH3999" t="str">
        <f t="shared" si="439"/>
        <v>OK</v>
      </c>
      <c r="AI3999" t="str">
        <f t="shared" si="440"/>
        <v>OK</v>
      </c>
    </row>
    <row r="4000" spans="1:35" x14ac:dyDescent="0.35">
      <c r="A4000">
        <v>498</v>
      </c>
      <c r="B4000">
        <v>2</v>
      </c>
      <c r="C4000" t="s">
        <v>18</v>
      </c>
      <c r="D4000">
        <v>2</v>
      </c>
      <c r="E4000">
        <v>0</v>
      </c>
      <c r="F4000">
        <v>-4.6570500000000001E-2</v>
      </c>
      <c r="G4000">
        <v>0.13021679999999999</v>
      </c>
      <c r="J4000">
        <v>996</v>
      </c>
      <c r="K4000">
        <v>2</v>
      </c>
      <c r="L4000" t="s">
        <v>18</v>
      </c>
      <c r="M4000">
        <v>-2.6842700000000001E-2</v>
      </c>
      <c r="N4000">
        <v>9.0718699999999999E-2</v>
      </c>
      <c r="O4000">
        <v>-0.1175797</v>
      </c>
      <c r="P4000">
        <v>0.1320202</v>
      </c>
      <c r="Q4000">
        <v>0</v>
      </c>
      <c r="T4000">
        <v>498</v>
      </c>
      <c r="U4000">
        <v>2</v>
      </c>
      <c r="V4000" t="s">
        <v>18</v>
      </c>
      <c r="W4000">
        <v>0</v>
      </c>
      <c r="X4000">
        <v>2</v>
      </c>
      <c r="Y4000">
        <v>-4.6570500000000001E-2</v>
      </c>
      <c r="Z4000">
        <v>0.13021679999999999</v>
      </c>
      <c r="AC4000" t="str">
        <f t="shared" si="434"/>
        <v>OK</v>
      </c>
      <c r="AD4000" t="str">
        <f t="shared" si="435"/>
        <v>OK</v>
      </c>
      <c r="AE4000" t="str">
        <f t="shared" si="436"/>
        <v>OK</v>
      </c>
      <c r="AF4000" t="str">
        <f t="shared" si="437"/>
        <v>OK</v>
      </c>
      <c r="AG4000" t="str">
        <f t="shared" si="438"/>
        <v>OK</v>
      </c>
      <c r="AH4000" t="str">
        <f t="shared" si="439"/>
        <v>OK</v>
      </c>
      <c r="AI4000" t="str">
        <f t="shared" si="440"/>
        <v>OK</v>
      </c>
    </row>
    <row r="4001" spans="1:35" x14ac:dyDescent="0.35">
      <c r="A4001">
        <v>499</v>
      </c>
      <c r="B4001">
        <v>1</v>
      </c>
      <c r="C4001" t="s">
        <v>17</v>
      </c>
      <c r="D4001">
        <v>1</v>
      </c>
      <c r="E4001">
        <v>0</v>
      </c>
      <c r="F4001">
        <v>7.3561799999999997E-2</v>
      </c>
      <c r="G4001">
        <v>8.8532799999999995E-2</v>
      </c>
      <c r="J4001">
        <v>997</v>
      </c>
      <c r="K4001">
        <v>1</v>
      </c>
      <c r="L4001" t="s">
        <v>17</v>
      </c>
      <c r="M4001">
        <v>5.9981800000000002E-2</v>
      </c>
      <c r="N4001">
        <v>7.7149499999999996E-2</v>
      </c>
      <c r="O4001">
        <v>6.21757E-2</v>
      </c>
      <c r="P4001">
        <v>0.101849</v>
      </c>
      <c r="Q4001">
        <v>0</v>
      </c>
      <c r="T4001">
        <v>499</v>
      </c>
      <c r="U4001">
        <v>1</v>
      </c>
      <c r="V4001" t="s">
        <v>17</v>
      </c>
      <c r="W4001">
        <v>0</v>
      </c>
      <c r="X4001">
        <v>1</v>
      </c>
      <c r="Y4001">
        <v>7.3561799999999997E-2</v>
      </c>
      <c r="Z4001">
        <v>8.8532799999999995E-2</v>
      </c>
      <c r="AC4001" t="str">
        <f t="shared" si="434"/>
        <v>OK</v>
      </c>
      <c r="AD4001" t="str">
        <f t="shared" si="435"/>
        <v>OK</v>
      </c>
      <c r="AE4001" t="str">
        <f t="shared" si="436"/>
        <v>OK</v>
      </c>
      <c r="AF4001" t="str">
        <f t="shared" si="437"/>
        <v>OK</v>
      </c>
      <c r="AG4001" t="str">
        <f t="shared" si="438"/>
        <v>OK</v>
      </c>
      <c r="AH4001" t="str">
        <f t="shared" si="439"/>
        <v>OK</v>
      </c>
      <c r="AI4001" t="str">
        <f t="shared" si="440"/>
        <v>OK</v>
      </c>
    </row>
    <row r="4002" spans="1:35" x14ac:dyDescent="0.35">
      <c r="A4002">
        <v>499</v>
      </c>
      <c r="B4002">
        <v>1</v>
      </c>
      <c r="C4002" t="s">
        <v>17</v>
      </c>
      <c r="D4002">
        <v>2</v>
      </c>
      <c r="E4002">
        <v>0</v>
      </c>
      <c r="F4002">
        <v>0.126166</v>
      </c>
      <c r="G4002">
        <v>0.13467209999999999</v>
      </c>
      <c r="J4002">
        <v>997</v>
      </c>
      <c r="K4002">
        <v>1</v>
      </c>
      <c r="L4002" t="s">
        <v>18</v>
      </c>
      <c r="M4002">
        <v>-5.2871700000000001E-2</v>
      </c>
      <c r="N4002">
        <v>8.02176E-2</v>
      </c>
      <c r="O4002">
        <v>7.9525200000000004E-2</v>
      </c>
      <c r="P4002">
        <v>0.12122330000000001</v>
      </c>
      <c r="Q4002">
        <v>0</v>
      </c>
      <c r="T4002">
        <v>499</v>
      </c>
      <c r="U4002">
        <v>1</v>
      </c>
      <c r="V4002" t="s">
        <v>17</v>
      </c>
      <c r="W4002">
        <v>0</v>
      </c>
      <c r="X4002">
        <v>2</v>
      </c>
      <c r="Y4002">
        <v>0.126166</v>
      </c>
      <c r="Z4002">
        <v>0.13467209999999999</v>
      </c>
      <c r="AC4002" t="str">
        <f t="shared" si="434"/>
        <v>OK</v>
      </c>
      <c r="AD4002" t="str">
        <f t="shared" si="435"/>
        <v>OK</v>
      </c>
      <c r="AE4002" t="str">
        <f t="shared" si="436"/>
        <v>OK</v>
      </c>
      <c r="AF4002" t="str">
        <f t="shared" si="437"/>
        <v>OK</v>
      </c>
      <c r="AG4002" t="str">
        <f t="shared" si="438"/>
        <v>OK</v>
      </c>
      <c r="AH4002" t="str">
        <f t="shared" si="439"/>
        <v>OK</v>
      </c>
      <c r="AI4002" t="str">
        <f t="shared" si="440"/>
        <v>OK</v>
      </c>
    </row>
    <row r="4003" spans="1:35" x14ac:dyDescent="0.35">
      <c r="A4003">
        <v>499</v>
      </c>
      <c r="B4003">
        <v>1</v>
      </c>
      <c r="C4003" t="s">
        <v>18</v>
      </c>
      <c r="D4003">
        <v>1</v>
      </c>
      <c r="E4003">
        <v>0</v>
      </c>
      <c r="F4003">
        <v>-4.3908599999999999E-2</v>
      </c>
      <c r="G4003">
        <v>7.6017899999999999E-2</v>
      </c>
      <c r="J4003">
        <v>997</v>
      </c>
      <c r="K4003">
        <v>2</v>
      </c>
      <c r="L4003" t="s">
        <v>17</v>
      </c>
      <c r="M4003">
        <v>9.0507299999999999E-2</v>
      </c>
      <c r="N4003">
        <v>8.7825200000000006E-2</v>
      </c>
      <c r="O4003">
        <v>1.62618E-2</v>
      </c>
      <c r="P4003">
        <v>0.11908580000000001</v>
      </c>
      <c r="Q4003">
        <v>0</v>
      </c>
      <c r="T4003">
        <v>499</v>
      </c>
      <c r="U4003">
        <v>1</v>
      </c>
      <c r="V4003" t="s">
        <v>18</v>
      </c>
      <c r="W4003">
        <v>0</v>
      </c>
      <c r="X4003">
        <v>1</v>
      </c>
      <c r="Y4003">
        <v>-4.3908599999999999E-2</v>
      </c>
      <c r="Z4003">
        <v>7.6017899999999999E-2</v>
      </c>
      <c r="AC4003" t="str">
        <f t="shared" si="434"/>
        <v>OK</v>
      </c>
      <c r="AD4003" t="str">
        <f t="shared" si="435"/>
        <v>OK</v>
      </c>
      <c r="AE4003" t="str">
        <f t="shared" si="436"/>
        <v>OK</v>
      </c>
      <c r="AF4003" t="str">
        <f t="shared" si="437"/>
        <v>OK</v>
      </c>
      <c r="AG4003" t="str">
        <f t="shared" si="438"/>
        <v>OK</v>
      </c>
      <c r="AH4003" t="str">
        <f t="shared" si="439"/>
        <v>OK</v>
      </c>
      <c r="AI4003" t="str">
        <f t="shared" si="440"/>
        <v>OK</v>
      </c>
    </row>
    <row r="4004" spans="1:35" x14ac:dyDescent="0.35">
      <c r="A4004">
        <v>499</v>
      </c>
      <c r="B4004">
        <v>1</v>
      </c>
      <c r="C4004" t="s">
        <v>18</v>
      </c>
      <c r="D4004">
        <v>2</v>
      </c>
      <c r="E4004">
        <v>0</v>
      </c>
      <c r="F4004">
        <v>4.1187300000000003E-2</v>
      </c>
      <c r="G4004">
        <v>0.1148921</v>
      </c>
      <c r="J4004">
        <v>997</v>
      </c>
      <c r="K4004">
        <v>2</v>
      </c>
      <c r="L4004" t="s">
        <v>18</v>
      </c>
      <c r="M4004">
        <v>-6.1051000000000001E-2</v>
      </c>
      <c r="N4004">
        <v>9.2627299999999996E-2</v>
      </c>
      <c r="O4004">
        <v>9.1827800000000001E-2</v>
      </c>
      <c r="P4004">
        <v>0.13997660000000001</v>
      </c>
      <c r="Q4004">
        <v>0</v>
      </c>
      <c r="T4004">
        <v>499</v>
      </c>
      <c r="U4004">
        <v>1</v>
      </c>
      <c r="V4004" t="s">
        <v>18</v>
      </c>
      <c r="W4004">
        <v>0</v>
      </c>
      <c r="X4004">
        <v>2</v>
      </c>
      <c r="Y4004">
        <v>4.1187300000000003E-2</v>
      </c>
      <c r="Z4004">
        <v>0.1148921</v>
      </c>
      <c r="AC4004" t="str">
        <f t="shared" si="434"/>
        <v>OK</v>
      </c>
      <c r="AD4004" t="str">
        <f t="shared" si="435"/>
        <v>OK</v>
      </c>
      <c r="AE4004" t="str">
        <f t="shared" si="436"/>
        <v>OK</v>
      </c>
      <c r="AF4004" t="str">
        <f t="shared" si="437"/>
        <v>OK</v>
      </c>
      <c r="AG4004" t="str">
        <f t="shared" si="438"/>
        <v>OK</v>
      </c>
      <c r="AH4004" t="str">
        <f t="shared" si="439"/>
        <v>OK</v>
      </c>
      <c r="AI4004" t="str">
        <f t="shared" si="440"/>
        <v>OK</v>
      </c>
    </row>
    <row r="4005" spans="1:35" x14ac:dyDescent="0.35">
      <c r="A4005">
        <v>499</v>
      </c>
      <c r="B4005">
        <v>2</v>
      </c>
      <c r="C4005" t="s">
        <v>17</v>
      </c>
      <c r="D4005">
        <v>1</v>
      </c>
      <c r="E4005">
        <v>0</v>
      </c>
      <c r="F4005">
        <v>9.8912399999999998E-2</v>
      </c>
      <c r="G4005">
        <v>9.9335000000000007E-2</v>
      </c>
      <c r="J4005">
        <v>998</v>
      </c>
      <c r="K4005">
        <v>1</v>
      </c>
      <c r="L4005" t="s">
        <v>17</v>
      </c>
      <c r="M4005">
        <v>-5.3400999999999997E-2</v>
      </c>
      <c r="N4005">
        <v>7.7822199999999994E-2</v>
      </c>
      <c r="O4005">
        <v>1.0497E-3</v>
      </c>
      <c r="P4005">
        <v>0.1190239</v>
      </c>
      <c r="Q4005">
        <v>0</v>
      </c>
      <c r="T4005">
        <v>499</v>
      </c>
      <c r="U4005">
        <v>2</v>
      </c>
      <c r="V4005" t="s">
        <v>17</v>
      </c>
      <c r="W4005">
        <v>0</v>
      </c>
      <c r="X4005">
        <v>1</v>
      </c>
      <c r="Y4005">
        <v>9.8912399999999998E-2</v>
      </c>
      <c r="Z4005">
        <v>9.9335000000000007E-2</v>
      </c>
      <c r="AC4005" t="str">
        <f t="shared" si="434"/>
        <v>OK</v>
      </c>
      <c r="AD4005" t="str">
        <f t="shared" si="435"/>
        <v>OK</v>
      </c>
      <c r="AE4005" t="str">
        <f t="shared" si="436"/>
        <v>OK</v>
      </c>
      <c r="AF4005" t="str">
        <f t="shared" si="437"/>
        <v>OK</v>
      </c>
      <c r="AG4005" t="str">
        <f t="shared" si="438"/>
        <v>OK</v>
      </c>
      <c r="AH4005" t="str">
        <f t="shared" si="439"/>
        <v>OK</v>
      </c>
      <c r="AI4005" t="str">
        <f t="shared" si="440"/>
        <v>OK</v>
      </c>
    </row>
    <row r="4006" spans="1:35" x14ac:dyDescent="0.35">
      <c r="A4006">
        <v>499</v>
      </c>
      <c r="B4006">
        <v>2</v>
      </c>
      <c r="C4006" t="s">
        <v>17</v>
      </c>
      <c r="D4006">
        <v>2</v>
      </c>
      <c r="E4006">
        <v>0</v>
      </c>
      <c r="F4006">
        <v>0.10238650000000001</v>
      </c>
      <c r="G4006">
        <v>0.1454616</v>
      </c>
      <c r="J4006">
        <v>998</v>
      </c>
      <c r="K4006">
        <v>1</v>
      </c>
      <c r="L4006" t="s">
        <v>18</v>
      </c>
      <c r="M4006">
        <v>3.9797100000000002E-2</v>
      </c>
      <c r="N4006">
        <v>7.9030900000000001E-2</v>
      </c>
      <c r="O4006">
        <v>-7.6670000000000004E-4</v>
      </c>
      <c r="P4006">
        <v>0.1097656</v>
      </c>
      <c r="Q4006">
        <v>0</v>
      </c>
      <c r="T4006">
        <v>499</v>
      </c>
      <c r="U4006">
        <v>2</v>
      </c>
      <c r="V4006" t="s">
        <v>17</v>
      </c>
      <c r="W4006">
        <v>0</v>
      </c>
      <c r="X4006">
        <v>2</v>
      </c>
      <c r="Y4006">
        <v>0.10238650000000001</v>
      </c>
      <c r="Z4006">
        <v>0.1454616</v>
      </c>
      <c r="AC4006" t="str">
        <f t="shared" si="434"/>
        <v>OK</v>
      </c>
      <c r="AD4006" t="str">
        <f t="shared" si="435"/>
        <v>OK</v>
      </c>
      <c r="AE4006" t="str">
        <f t="shared" si="436"/>
        <v>OK</v>
      </c>
      <c r="AF4006" t="str">
        <f t="shared" si="437"/>
        <v>OK</v>
      </c>
      <c r="AG4006" t="str">
        <f t="shared" si="438"/>
        <v>OK</v>
      </c>
      <c r="AH4006" t="str">
        <f t="shared" si="439"/>
        <v>OK</v>
      </c>
      <c r="AI4006" t="str">
        <f t="shared" si="440"/>
        <v>OK</v>
      </c>
    </row>
    <row r="4007" spans="1:35" x14ac:dyDescent="0.35">
      <c r="A4007">
        <v>499</v>
      </c>
      <c r="B4007">
        <v>2</v>
      </c>
      <c r="C4007" t="s">
        <v>18</v>
      </c>
      <c r="D4007">
        <v>1</v>
      </c>
      <c r="E4007">
        <v>0</v>
      </c>
      <c r="F4007">
        <v>-5.0701299999999998E-2</v>
      </c>
      <c r="G4007">
        <v>8.7777900000000006E-2</v>
      </c>
      <c r="J4007">
        <v>998</v>
      </c>
      <c r="K4007">
        <v>2</v>
      </c>
      <c r="L4007" t="s">
        <v>17</v>
      </c>
      <c r="M4007">
        <v>-7.6377899999999999E-2</v>
      </c>
      <c r="N4007">
        <v>8.5480899999999999E-2</v>
      </c>
      <c r="O4007">
        <v>1.4924000000000001E-3</v>
      </c>
      <c r="P4007">
        <v>0.1323945</v>
      </c>
      <c r="Q4007">
        <v>0</v>
      </c>
      <c r="T4007">
        <v>499</v>
      </c>
      <c r="U4007">
        <v>2</v>
      </c>
      <c r="V4007" t="s">
        <v>18</v>
      </c>
      <c r="W4007">
        <v>0</v>
      </c>
      <c r="X4007">
        <v>1</v>
      </c>
      <c r="Y4007">
        <v>-5.0701299999999998E-2</v>
      </c>
      <c r="Z4007">
        <v>8.7777900000000006E-2</v>
      </c>
      <c r="AC4007" t="str">
        <f t="shared" si="434"/>
        <v>OK</v>
      </c>
      <c r="AD4007" t="str">
        <f t="shared" si="435"/>
        <v>OK</v>
      </c>
      <c r="AE4007" t="str">
        <f t="shared" si="436"/>
        <v>OK</v>
      </c>
      <c r="AF4007" t="str">
        <f t="shared" si="437"/>
        <v>OK</v>
      </c>
      <c r="AG4007" t="str">
        <f t="shared" si="438"/>
        <v>OK</v>
      </c>
      <c r="AH4007" t="str">
        <f t="shared" si="439"/>
        <v>OK</v>
      </c>
      <c r="AI4007" t="str">
        <f t="shared" si="440"/>
        <v>OK</v>
      </c>
    </row>
    <row r="4008" spans="1:35" x14ac:dyDescent="0.35">
      <c r="A4008">
        <v>499</v>
      </c>
      <c r="B4008">
        <v>2</v>
      </c>
      <c r="C4008" t="s">
        <v>18</v>
      </c>
      <c r="D4008">
        <v>2</v>
      </c>
      <c r="E4008">
        <v>0</v>
      </c>
      <c r="F4008">
        <v>4.7558999999999997E-2</v>
      </c>
      <c r="G4008">
        <v>0.1326659</v>
      </c>
      <c r="J4008">
        <v>998</v>
      </c>
      <c r="K4008">
        <v>2</v>
      </c>
      <c r="L4008" t="s">
        <v>18</v>
      </c>
      <c r="M4008">
        <v>4.5953800000000003E-2</v>
      </c>
      <c r="N4008">
        <v>9.1257099999999994E-2</v>
      </c>
      <c r="O4008">
        <v>-8.853E-4</v>
      </c>
      <c r="P4008">
        <v>0.12674640000000001</v>
      </c>
      <c r="Q4008">
        <v>0</v>
      </c>
      <c r="T4008">
        <v>499</v>
      </c>
      <c r="U4008">
        <v>2</v>
      </c>
      <c r="V4008" t="s">
        <v>18</v>
      </c>
      <c r="W4008">
        <v>0</v>
      </c>
      <c r="X4008">
        <v>2</v>
      </c>
      <c r="Y4008">
        <v>4.7558999999999997E-2</v>
      </c>
      <c r="Z4008">
        <v>0.1326659</v>
      </c>
      <c r="AC4008" t="str">
        <f t="shared" si="434"/>
        <v>OK</v>
      </c>
      <c r="AD4008" t="str">
        <f t="shared" si="435"/>
        <v>OK</v>
      </c>
      <c r="AE4008" t="str">
        <f t="shared" si="436"/>
        <v>OK</v>
      </c>
      <c r="AF4008" t="str">
        <f t="shared" si="437"/>
        <v>OK</v>
      </c>
      <c r="AG4008" t="str">
        <f t="shared" si="438"/>
        <v>OK</v>
      </c>
      <c r="AH4008" t="str">
        <f t="shared" si="439"/>
        <v>OK</v>
      </c>
      <c r="AI4008" t="str">
        <f t="shared" si="440"/>
        <v>OK</v>
      </c>
    </row>
    <row r="4009" spans="1:35" x14ac:dyDescent="0.35">
      <c r="A4009">
        <v>500</v>
      </c>
      <c r="B4009">
        <v>1</v>
      </c>
      <c r="C4009" t="s">
        <v>17</v>
      </c>
      <c r="D4009">
        <v>1</v>
      </c>
      <c r="E4009">
        <v>0</v>
      </c>
      <c r="F4009">
        <v>-0.18264939999999999</v>
      </c>
      <c r="G4009">
        <v>8.2666600000000007E-2</v>
      </c>
      <c r="J4009">
        <v>999</v>
      </c>
      <c r="K4009">
        <v>1</v>
      </c>
      <c r="L4009" t="s">
        <v>17</v>
      </c>
      <c r="M4009">
        <v>2.1656000000000002E-3</v>
      </c>
      <c r="N4009">
        <v>7.3334200000000002E-2</v>
      </c>
      <c r="O4009">
        <v>-4.97294E-2</v>
      </c>
      <c r="P4009">
        <v>0.1069613</v>
      </c>
      <c r="Q4009">
        <v>0</v>
      </c>
      <c r="T4009">
        <v>500</v>
      </c>
      <c r="U4009">
        <v>1</v>
      </c>
      <c r="V4009" t="s">
        <v>17</v>
      </c>
      <c r="W4009">
        <v>0</v>
      </c>
      <c r="X4009">
        <v>1</v>
      </c>
      <c r="Y4009">
        <v>-0.18264939999999999</v>
      </c>
      <c r="Z4009">
        <v>8.2666600000000007E-2</v>
      </c>
      <c r="AC4009" t="str">
        <f t="shared" si="434"/>
        <v>OK</v>
      </c>
      <c r="AD4009" t="str">
        <f t="shared" si="435"/>
        <v>OK</v>
      </c>
      <c r="AE4009" t="str">
        <f t="shared" si="436"/>
        <v>OK</v>
      </c>
      <c r="AF4009" t="str">
        <f t="shared" si="437"/>
        <v>OK</v>
      </c>
      <c r="AG4009" t="str">
        <f t="shared" si="438"/>
        <v>OK</v>
      </c>
      <c r="AH4009" t="str">
        <f t="shared" si="439"/>
        <v>OK</v>
      </c>
      <c r="AI4009" t="str">
        <f t="shared" si="440"/>
        <v>OK</v>
      </c>
    </row>
    <row r="4010" spans="1:35" x14ac:dyDescent="0.35">
      <c r="A4010">
        <v>500</v>
      </c>
      <c r="B4010">
        <v>1</v>
      </c>
      <c r="C4010" t="s">
        <v>17</v>
      </c>
      <c r="D4010">
        <v>2</v>
      </c>
      <c r="E4010">
        <v>0</v>
      </c>
      <c r="F4010">
        <v>-0.17918300000000001</v>
      </c>
      <c r="G4010">
        <v>0.1164511</v>
      </c>
      <c r="J4010">
        <v>999</v>
      </c>
      <c r="K4010">
        <v>1</v>
      </c>
      <c r="L4010" t="s">
        <v>18</v>
      </c>
      <c r="M4010">
        <v>2.13904E-2</v>
      </c>
      <c r="N4010">
        <v>7.2497400000000004E-2</v>
      </c>
      <c r="O4010">
        <v>5.5334599999999998E-2</v>
      </c>
      <c r="P4010">
        <v>0.101757</v>
      </c>
      <c r="Q4010">
        <v>0</v>
      </c>
      <c r="T4010">
        <v>500</v>
      </c>
      <c r="U4010">
        <v>1</v>
      </c>
      <c r="V4010" t="s">
        <v>17</v>
      </c>
      <c r="W4010">
        <v>0</v>
      </c>
      <c r="X4010">
        <v>2</v>
      </c>
      <c r="Y4010">
        <v>-0.17918300000000001</v>
      </c>
      <c r="Z4010">
        <v>0.1164511</v>
      </c>
      <c r="AC4010" t="str">
        <f t="shared" si="434"/>
        <v>OK</v>
      </c>
      <c r="AD4010" t="str">
        <f t="shared" si="435"/>
        <v>OK</v>
      </c>
      <c r="AE4010" t="str">
        <f t="shared" si="436"/>
        <v>OK</v>
      </c>
      <c r="AF4010" t="str">
        <f t="shared" si="437"/>
        <v>OK</v>
      </c>
      <c r="AG4010" t="str">
        <f t="shared" si="438"/>
        <v>OK</v>
      </c>
      <c r="AH4010" t="str">
        <f t="shared" si="439"/>
        <v>OK</v>
      </c>
      <c r="AI4010" t="str">
        <f t="shared" si="440"/>
        <v>OK</v>
      </c>
    </row>
    <row r="4011" spans="1:35" x14ac:dyDescent="0.35">
      <c r="A4011">
        <v>500</v>
      </c>
      <c r="B4011">
        <v>1</v>
      </c>
      <c r="C4011" t="s">
        <v>18</v>
      </c>
      <c r="D4011">
        <v>1</v>
      </c>
      <c r="E4011">
        <v>0</v>
      </c>
      <c r="F4011">
        <v>-0.12859480000000001</v>
      </c>
      <c r="G4011">
        <v>7.5264899999999996E-2</v>
      </c>
      <c r="J4011">
        <v>999</v>
      </c>
      <c r="K4011">
        <v>2</v>
      </c>
      <c r="L4011" t="s">
        <v>17</v>
      </c>
      <c r="M4011">
        <v>-1.0184199999999999E-2</v>
      </c>
      <c r="N4011">
        <v>8.9285900000000001E-2</v>
      </c>
      <c r="O4011">
        <v>-8.1676799999999994E-2</v>
      </c>
      <c r="P4011">
        <v>0.12291349999999999</v>
      </c>
      <c r="Q4011">
        <v>0</v>
      </c>
      <c r="T4011">
        <v>500</v>
      </c>
      <c r="U4011">
        <v>1</v>
      </c>
      <c r="V4011" t="s">
        <v>18</v>
      </c>
      <c r="W4011">
        <v>0</v>
      </c>
      <c r="X4011">
        <v>1</v>
      </c>
      <c r="Y4011">
        <v>-0.12859480000000001</v>
      </c>
      <c r="Z4011">
        <v>7.5264899999999996E-2</v>
      </c>
      <c r="AC4011" t="str">
        <f t="shared" si="434"/>
        <v>OK</v>
      </c>
      <c r="AD4011" t="str">
        <f t="shared" si="435"/>
        <v>OK</v>
      </c>
      <c r="AE4011" t="str">
        <f t="shared" si="436"/>
        <v>OK</v>
      </c>
      <c r="AF4011" t="str">
        <f t="shared" si="437"/>
        <v>OK</v>
      </c>
      <c r="AG4011" t="str">
        <f t="shared" si="438"/>
        <v>OK</v>
      </c>
      <c r="AH4011" t="str">
        <f t="shared" si="439"/>
        <v>OK</v>
      </c>
      <c r="AI4011" t="str">
        <f t="shared" si="440"/>
        <v>OK</v>
      </c>
    </row>
    <row r="4012" spans="1:35" x14ac:dyDescent="0.35">
      <c r="A4012">
        <v>500</v>
      </c>
      <c r="B4012">
        <v>1</v>
      </c>
      <c r="C4012" t="s">
        <v>18</v>
      </c>
      <c r="D4012">
        <v>2</v>
      </c>
      <c r="E4012">
        <v>0</v>
      </c>
      <c r="F4012">
        <v>-0.2448419</v>
      </c>
      <c r="G4012">
        <v>0.1081693</v>
      </c>
      <c r="J4012">
        <v>999</v>
      </c>
      <c r="K4012">
        <v>2</v>
      </c>
      <c r="L4012" t="s">
        <v>18</v>
      </c>
      <c r="M4012">
        <v>2.4699499999999999E-2</v>
      </c>
      <c r="N4012">
        <v>8.3712800000000004E-2</v>
      </c>
      <c r="O4012">
        <v>6.3894900000000004E-2</v>
      </c>
      <c r="P4012">
        <v>0.1174988</v>
      </c>
      <c r="Q4012">
        <v>0</v>
      </c>
      <c r="T4012">
        <v>500</v>
      </c>
      <c r="U4012">
        <v>1</v>
      </c>
      <c r="V4012" t="s">
        <v>18</v>
      </c>
      <c r="W4012">
        <v>0</v>
      </c>
      <c r="X4012">
        <v>2</v>
      </c>
      <c r="Y4012">
        <v>-0.2448419</v>
      </c>
      <c r="Z4012">
        <v>0.1081693</v>
      </c>
      <c r="AC4012" t="str">
        <f t="shared" si="434"/>
        <v>OK</v>
      </c>
      <c r="AD4012" t="str">
        <f t="shared" si="435"/>
        <v>OK</v>
      </c>
      <c r="AE4012" t="str">
        <f t="shared" si="436"/>
        <v>OK</v>
      </c>
      <c r="AF4012" t="str">
        <f t="shared" si="437"/>
        <v>OK</v>
      </c>
      <c r="AG4012" t="str">
        <f t="shared" si="438"/>
        <v>OK</v>
      </c>
      <c r="AH4012" t="str">
        <f t="shared" si="439"/>
        <v>OK</v>
      </c>
      <c r="AI4012" t="str">
        <f t="shared" si="440"/>
        <v>OK</v>
      </c>
    </row>
    <row r="4013" spans="1:35" x14ac:dyDescent="0.35">
      <c r="A4013">
        <v>500</v>
      </c>
      <c r="B4013">
        <v>2</v>
      </c>
      <c r="C4013" t="s">
        <v>17</v>
      </c>
      <c r="D4013">
        <v>1</v>
      </c>
      <c r="E4013">
        <v>0</v>
      </c>
      <c r="F4013">
        <v>-0.10840519999999999</v>
      </c>
      <c r="G4013">
        <v>9.4081899999999996E-2</v>
      </c>
      <c r="J4013">
        <v>1000</v>
      </c>
      <c r="K4013">
        <v>1</v>
      </c>
      <c r="L4013" t="s">
        <v>17</v>
      </c>
      <c r="M4013">
        <v>-0.12200080000000001</v>
      </c>
      <c r="N4013">
        <v>7.25769E-2</v>
      </c>
      <c r="O4013">
        <v>-0.14521619999999999</v>
      </c>
      <c r="P4013">
        <v>9.9315200000000006E-2</v>
      </c>
      <c r="Q4013">
        <v>0</v>
      </c>
      <c r="T4013">
        <v>500</v>
      </c>
      <c r="U4013">
        <v>2</v>
      </c>
      <c r="V4013" t="s">
        <v>17</v>
      </c>
      <c r="W4013">
        <v>0</v>
      </c>
      <c r="X4013">
        <v>1</v>
      </c>
      <c r="Y4013">
        <v>-0.10840519999999999</v>
      </c>
      <c r="Z4013">
        <v>9.4081899999999996E-2</v>
      </c>
      <c r="AC4013" t="str">
        <f t="shared" si="434"/>
        <v>OK</v>
      </c>
      <c r="AD4013" t="str">
        <f t="shared" si="435"/>
        <v>OK</v>
      </c>
      <c r="AE4013" t="str">
        <f t="shared" si="436"/>
        <v>OK</v>
      </c>
      <c r="AF4013" t="str">
        <f t="shared" si="437"/>
        <v>OK</v>
      </c>
      <c r="AG4013" t="str">
        <f t="shared" si="438"/>
        <v>OK</v>
      </c>
      <c r="AH4013" t="str">
        <f t="shared" si="439"/>
        <v>OK</v>
      </c>
      <c r="AI4013" t="str">
        <f t="shared" si="440"/>
        <v>OK</v>
      </c>
    </row>
    <row r="4014" spans="1:35" x14ac:dyDescent="0.35">
      <c r="A4014">
        <v>500</v>
      </c>
      <c r="B4014">
        <v>2</v>
      </c>
      <c r="C4014" t="s">
        <v>17</v>
      </c>
      <c r="D4014">
        <v>2</v>
      </c>
      <c r="E4014">
        <v>0</v>
      </c>
      <c r="F4014">
        <v>-3.7823500000000003E-2</v>
      </c>
      <c r="G4014">
        <v>0.13875680000000001</v>
      </c>
      <c r="J4014">
        <v>1000</v>
      </c>
      <c r="K4014">
        <v>1</v>
      </c>
      <c r="L4014" t="s">
        <v>18</v>
      </c>
      <c r="M4014">
        <v>3.56958E-2</v>
      </c>
      <c r="N4014">
        <v>7.66458E-2</v>
      </c>
      <c r="O4014">
        <v>8.0519199999999999E-2</v>
      </c>
      <c r="P4014">
        <v>0.10745300000000001</v>
      </c>
      <c r="Q4014">
        <v>0</v>
      </c>
      <c r="T4014">
        <v>500</v>
      </c>
      <c r="U4014">
        <v>2</v>
      </c>
      <c r="V4014" t="s">
        <v>17</v>
      </c>
      <c r="W4014">
        <v>0</v>
      </c>
      <c r="X4014">
        <v>2</v>
      </c>
      <c r="Y4014">
        <v>-3.7823500000000003E-2</v>
      </c>
      <c r="Z4014">
        <v>0.13875680000000001</v>
      </c>
      <c r="AC4014" t="str">
        <f t="shared" si="434"/>
        <v>OK</v>
      </c>
      <c r="AD4014" t="str">
        <f t="shared" si="435"/>
        <v>OK</v>
      </c>
      <c r="AE4014" t="str">
        <f t="shared" si="436"/>
        <v>OK</v>
      </c>
      <c r="AF4014" t="str">
        <f t="shared" si="437"/>
        <v>OK</v>
      </c>
      <c r="AG4014" t="str">
        <f t="shared" si="438"/>
        <v>OK</v>
      </c>
      <c r="AH4014" t="str">
        <f t="shared" si="439"/>
        <v>OK</v>
      </c>
      <c r="AI4014" t="str">
        <f t="shared" si="440"/>
        <v>OK</v>
      </c>
    </row>
    <row r="4015" spans="1:35" x14ac:dyDescent="0.35">
      <c r="A4015">
        <v>500</v>
      </c>
      <c r="B4015">
        <v>2</v>
      </c>
      <c r="C4015" t="s">
        <v>18</v>
      </c>
      <c r="D4015">
        <v>1</v>
      </c>
      <c r="E4015">
        <v>0</v>
      </c>
      <c r="F4015">
        <v>-0.1484885</v>
      </c>
      <c r="G4015">
        <v>8.69085E-2</v>
      </c>
      <c r="J4015">
        <v>1000</v>
      </c>
      <c r="K4015">
        <v>2</v>
      </c>
      <c r="L4015" t="s">
        <v>17</v>
      </c>
      <c r="M4015">
        <v>-0.14260980000000001</v>
      </c>
      <c r="N4015">
        <v>8.3819900000000003E-2</v>
      </c>
      <c r="O4015">
        <v>-0.19170400000000001</v>
      </c>
      <c r="P4015">
        <v>0.11487070000000001</v>
      </c>
      <c r="Q4015">
        <v>0</v>
      </c>
      <c r="T4015">
        <v>500</v>
      </c>
      <c r="U4015">
        <v>2</v>
      </c>
      <c r="V4015" t="s">
        <v>18</v>
      </c>
      <c r="W4015">
        <v>0</v>
      </c>
      <c r="X4015">
        <v>1</v>
      </c>
      <c r="Y4015">
        <v>-0.1484885</v>
      </c>
      <c r="Z4015">
        <v>8.69085E-2</v>
      </c>
      <c r="AC4015" t="str">
        <f t="shared" si="434"/>
        <v>OK</v>
      </c>
      <c r="AD4015" t="str">
        <f t="shared" si="435"/>
        <v>OK</v>
      </c>
      <c r="AE4015" t="str">
        <f t="shared" si="436"/>
        <v>OK</v>
      </c>
      <c r="AF4015" t="str">
        <f t="shared" si="437"/>
        <v>OK</v>
      </c>
      <c r="AG4015" t="str">
        <f t="shared" si="438"/>
        <v>OK</v>
      </c>
      <c r="AH4015" t="str">
        <f t="shared" si="439"/>
        <v>OK</v>
      </c>
      <c r="AI4015" t="str">
        <f t="shared" si="440"/>
        <v>OK</v>
      </c>
    </row>
    <row r="4016" spans="1:35" x14ac:dyDescent="0.35">
      <c r="A4016">
        <v>500</v>
      </c>
      <c r="B4016">
        <v>2</v>
      </c>
      <c r="C4016" t="s">
        <v>18</v>
      </c>
      <c r="D4016">
        <v>2</v>
      </c>
      <c r="E4016">
        <v>0</v>
      </c>
      <c r="F4016">
        <v>-0.282719</v>
      </c>
      <c r="G4016">
        <v>0.12490320000000001</v>
      </c>
      <c r="J4016">
        <v>1000</v>
      </c>
      <c r="K4016">
        <v>2</v>
      </c>
      <c r="L4016" t="s">
        <v>18</v>
      </c>
      <c r="M4016">
        <v>4.1217900000000002E-2</v>
      </c>
      <c r="N4016">
        <v>8.8502899999999995E-2</v>
      </c>
      <c r="O4016">
        <v>9.2975600000000005E-2</v>
      </c>
      <c r="P4016">
        <v>0.12407609999999999</v>
      </c>
      <c r="Q4016">
        <v>0</v>
      </c>
      <c r="T4016">
        <v>500</v>
      </c>
      <c r="U4016">
        <v>2</v>
      </c>
      <c r="V4016" t="s">
        <v>18</v>
      </c>
      <c r="W4016">
        <v>0</v>
      </c>
      <c r="X4016">
        <v>2</v>
      </c>
      <c r="Y4016">
        <v>-0.282719</v>
      </c>
      <c r="Z4016">
        <v>0.12490320000000001</v>
      </c>
      <c r="AC4016" t="str">
        <f t="shared" si="434"/>
        <v>OK</v>
      </c>
      <c r="AD4016" t="str">
        <f t="shared" si="435"/>
        <v>OK</v>
      </c>
      <c r="AE4016" t="str">
        <f t="shared" si="436"/>
        <v>OK</v>
      </c>
      <c r="AF4016" t="str">
        <f t="shared" si="437"/>
        <v>OK</v>
      </c>
      <c r="AG4016" t="str">
        <f t="shared" si="438"/>
        <v>OK</v>
      </c>
      <c r="AH4016" t="str">
        <f t="shared" si="439"/>
        <v>OK</v>
      </c>
      <c r="AI4016" t="str">
        <f t="shared" si="440"/>
        <v>OK</v>
      </c>
    </row>
    <row r="4017" spans="1:35" x14ac:dyDescent="0.35">
      <c r="A4017">
        <v>501</v>
      </c>
      <c r="B4017">
        <v>1</v>
      </c>
      <c r="C4017" t="s">
        <v>17</v>
      </c>
      <c r="D4017">
        <v>1</v>
      </c>
      <c r="E4017">
        <v>0</v>
      </c>
      <c r="F4017">
        <v>2.57761E-2</v>
      </c>
      <c r="G4017">
        <v>8.0730700000000002E-2</v>
      </c>
      <c r="T4017">
        <v>501</v>
      </c>
      <c r="U4017">
        <v>1</v>
      </c>
      <c r="V4017" t="s">
        <v>17</v>
      </c>
      <c r="W4017">
        <v>0</v>
      </c>
      <c r="X4017">
        <v>1</v>
      </c>
      <c r="Y4017">
        <v>2.57761E-2</v>
      </c>
      <c r="Z4017">
        <v>8.0730700000000002E-2</v>
      </c>
      <c r="AC4017" t="str">
        <f t="shared" si="434"/>
        <v>OK</v>
      </c>
      <c r="AD4017" t="str">
        <f t="shared" si="435"/>
        <v>OK</v>
      </c>
      <c r="AE4017" t="str">
        <f t="shared" si="436"/>
        <v>OK</v>
      </c>
      <c r="AF4017" t="str">
        <f t="shared" si="437"/>
        <v>OK</v>
      </c>
      <c r="AG4017" t="str">
        <f t="shared" si="438"/>
        <v>OK</v>
      </c>
      <c r="AH4017" t="str">
        <f t="shared" si="439"/>
        <v>OK</v>
      </c>
      <c r="AI4017" t="str">
        <f t="shared" si="440"/>
        <v>OK</v>
      </c>
    </row>
    <row r="4018" spans="1:35" x14ac:dyDescent="0.35">
      <c r="A4018">
        <v>501</v>
      </c>
      <c r="B4018">
        <v>1</v>
      </c>
      <c r="C4018" t="s">
        <v>17</v>
      </c>
      <c r="D4018">
        <v>2</v>
      </c>
      <c r="E4018">
        <v>0</v>
      </c>
      <c r="F4018">
        <v>-8.9761999999999995E-2</v>
      </c>
      <c r="G4018">
        <v>0.1183715</v>
      </c>
      <c r="T4018">
        <v>501</v>
      </c>
      <c r="U4018">
        <v>1</v>
      </c>
      <c r="V4018" t="s">
        <v>17</v>
      </c>
      <c r="W4018">
        <v>0</v>
      </c>
      <c r="X4018">
        <v>2</v>
      </c>
      <c r="Y4018">
        <v>-8.9761999999999995E-2</v>
      </c>
      <c r="Z4018">
        <v>0.1183715</v>
      </c>
      <c r="AC4018" t="str">
        <f t="shared" si="434"/>
        <v>OK</v>
      </c>
      <c r="AD4018" t="str">
        <f t="shared" si="435"/>
        <v>OK</v>
      </c>
      <c r="AE4018" t="str">
        <f t="shared" si="436"/>
        <v>OK</v>
      </c>
      <c r="AF4018" t="str">
        <f t="shared" si="437"/>
        <v>OK</v>
      </c>
      <c r="AG4018" t="str">
        <f t="shared" si="438"/>
        <v>OK</v>
      </c>
      <c r="AH4018" t="str">
        <f t="shared" si="439"/>
        <v>OK</v>
      </c>
      <c r="AI4018" t="str">
        <f t="shared" si="440"/>
        <v>OK</v>
      </c>
    </row>
    <row r="4019" spans="1:35" x14ac:dyDescent="0.35">
      <c r="A4019">
        <v>501</v>
      </c>
      <c r="B4019">
        <v>1</v>
      </c>
      <c r="C4019" t="s">
        <v>18</v>
      </c>
      <c r="D4019">
        <v>1</v>
      </c>
      <c r="E4019">
        <v>0</v>
      </c>
      <c r="F4019">
        <v>5.4606700000000001E-2</v>
      </c>
      <c r="G4019">
        <v>8.2648299999999994E-2</v>
      </c>
      <c r="T4019">
        <v>501</v>
      </c>
      <c r="U4019">
        <v>1</v>
      </c>
      <c r="V4019" t="s">
        <v>18</v>
      </c>
      <c r="W4019">
        <v>0</v>
      </c>
      <c r="X4019">
        <v>1</v>
      </c>
      <c r="Y4019">
        <v>5.4606700000000001E-2</v>
      </c>
      <c r="Z4019">
        <v>8.2648299999999994E-2</v>
      </c>
      <c r="AC4019" t="str">
        <f t="shared" si="434"/>
        <v>OK</v>
      </c>
      <c r="AD4019" t="str">
        <f t="shared" si="435"/>
        <v>OK</v>
      </c>
      <c r="AE4019" t="str">
        <f t="shared" si="436"/>
        <v>OK</v>
      </c>
      <c r="AF4019" t="str">
        <f t="shared" si="437"/>
        <v>OK</v>
      </c>
      <c r="AG4019" t="str">
        <f t="shared" si="438"/>
        <v>OK</v>
      </c>
      <c r="AH4019" t="str">
        <f t="shared" si="439"/>
        <v>OK</v>
      </c>
      <c r="AI4019" t="str">
        <f t="shared" si="440"/>
        <v>OK</v>
      </c>
    </row>
    <row r="4020" spans="1:35" x14ac:dyDescent="0.35">
      <c r="A4020">
        <v>501</v>
      </c>
      <c r="B4020">
        <v>1</v>
      </c>
      <c r="C4020" t="s">
        <v>18</v>
      </c>
      <c r="D4020">
        <v>2</v>
      </c>
      <c r="E4020">
        <v>0</v>
      </c>
      <c r="F4020">
        <v>5.8050999999999997E-3</v>
      </c>
      <c r="G4020">
        <v>0.1215217</v>
      </c>
      <c r="T4020">
        <v>501</v>
      </c>
      <c r="U4020">
        <v>1</v>
      </c>
      <c r="V4020" t="s">
        <v>18</v>
      </c>
      <c r="W4020">
        <v>0</v>
      </c>
      <c r="X4020">
        <v>2</v>
      </c>
      <c r="Y4020">
        <v>5.8050999999999997E-3</v>
      </c>
      <c r="Z4020">
        <v>0.1215217</v>
      </c>
      <c r="AC4020" t="str">
        <f t="shared" si="434"/>
        <v>OK</v>
      </c>
      <c r="AD4020" t="str">
        <f t="shared" si="435"/>
        <v>OK</v>
      </c>
      <c r="AE4020" t="str">
        <f t="shared" si="436"/>
        <v>OK</v>
      </c>
      <c r="AF4020" t="str">
        <f t="shared" si="437"/>
        <v>OK</v>
      </c>
      <c r="AG4020" t="str">
        <f t="shared" si="438"/>
        <v>OK</v>
      </c>
      <c r="AH4020" t="str">
        <f t="shared" si="439"/>
        <v>OK</v>
      </c>
      <c r="AI4020" t="str">
        <f t="shared" si="440"/>
        <v>OK</v>
      </c>
    </row>
    <row r="4021" spans="1:35" x14ac:dyDescent="0.35">
      <c r="A4021">
        <v>501</v>
      </c>
      <c r="B4021">
        <v>2</v>
      </c>
      <c r="C4021" t="s">
        <v>17</v>
      </c>
      <c r="D4021">
        <v>1</v>
      </c>
      <c r="E4021">
        <v>0</v>
      </c>
      <c r="F4021">
        <v>-5.7511000000000003E-3</v>
      </c>
      <c r="G4021">
        <v>9.5491199999999998E-2</v>
      </c>
      <c r="T4021">
        <v>501</v>
      </c>
      <c r="U4021">
        <v>2</v>
      </c>
      <c r="V4021" t="s">
        <v>17</v>
      </c>
      <c r="W4021">
        <v>0</v>
      </c>
      <c r="X4021">
        <v>1</v>
      </c>
      <c r="Y4021">
        <v>-5.7511000000000003E-3</v>
      </c>
      <c r="Z4021">
        <v>9.5491199999999998E-2</v>
      </c>
      <c r="AC4021" t="str">
        <f t="shared" si="434"/>
        <v>OK</v>
      </c>
      <c r="AD4021" t="str">
        <f t="shared" si="435"/>
        <v>OK</v>
      </c>
      <c r="AE4021" t="str">
        <f t="shared" si="436"/>
        <v>OK</v>
      </c>
      <c r="AF4021" t="str">
        <f t="shared" si="437"/>
        <v>OK</v>
      </c>
      <c r="AG4021" t="str">
        <f t="shared" si="438"/>
        <v>OK</v>
      </c>
      <c r="AH4021" t="str">
        <f t="shared" si="439"/>
        <v>OK</v>
      </c>
      <c r="AI4021" t="str">
        <f t="shared" si="440"/>
        <v>OK</v>
      </c>
    </row>
    <row r="4022" spans="1:35" x14ac:dyDescent="0.35">
      <c r="A4022">
        <v>501</v>
      </c>
      <c r="B4022">
        <v>2</v>
      </c>
      <c r="C4022" t="s">
        <v>17</v>
      </c>
      <c r="D4022">
        <v>2</v>
      </c>
      <c r="E4022">
        <v>0</v>
      </c>
      <c r="F4022">
        <v>-9.3113600000000005E-2</v>
      </c>
      <c r="G4022">
        <v>0.13571320000000001</v>
      </c>
      <c r="T4022">
        <v>501</v>
      </c>
      <c r="U4022">
        <v>2</v>
      </c>
      <c r="V4022" t="s">
        <v>17</v>
      </c>
      <c r="W4022">
        <v>0</v>
      </c>
      <c r="X4022">
        <v>2</v>
      </c>
      <c r="Y4022">
        <v>-9.3113600000000005E-2</v>
      </c>
      <c r="Z4022">
        <v>0.13571320000000001</v>
      </c>
      <c r="AC4022" t="str">
        <f t="shared" si="434"/>
        <v>OK</v>
      </c>
      <c r="AD4022" t="str">
        <f t="shared" si="435"/>
        <v>OK</v>
      </c>
      <c r="AE4022" t="str">
        <f t="shared" si="436"/>
        <v>OK</v>
      </c>
      <c r="AF4022" t="str">
        <f t="shared" si="437"/>
        <v>OK</v>
      </c>
      <c r="AG4022" t="str">
        <f t="shared" si="438"/>
        <v>OK</v>
      </c>
      <c r="AH4022" t="str">
        <f t="shared" si="439"/>
        <v>OK</v>
      </c>
      <c r="AI4022" t="str">
        <f t="shared" si="440"/>
        <v>OK</v>
      </c>
    </row>
    <row r="4023" spans="1:35" x14ac:dyDescent="0.35">
      <c r="A4023">
        <v>501</v>
      </c>
      <c r="B4023">
        <v>2</v>
      </c>
      <c r="C4023" t="s">
        <v>18</v>
      </c>
      <c r="D4023">
        <v>1</v>
      </c>
      <c r="E4023">
        <v>0</v>
      </c>
      <c r="F4023">
        <v>6.3054299999999994E-2</v>
      </c>
      <c r="G4023">
        <v>9.5434000000000005E-2</v>
      </c>
      <c r="T4023">
        <v>501</v>
      </c>
      <c r="U4023">
        <v>2</v>
      </c>
      <c r="V4023" t="s">
        <v>18</v>
      </c>
      <c r="W4023">
        <v>0</v>
      </c>
      <c r="X4023">
        <v>1</v>
      </c>
      <c r="Y4023">
        <v>6.3054299999999994E-2</v>
      </c>
      <c r="Z4023">
        <v>9.5434000000000005E-2</v>
      </c>
      <c r="AC4023" t="str">
        <f t="shared" si="434"/>
        <v>OK</v>
      </c>
      <c r="AD4023" t="str">
        <f t="shared" si="435"/>
        <v>OK</v>
      </c>
      <c r="AE4023" t="str">
        <f t="shared" si="436"/>
        <v>OK</v>
      </c>
      <c r="AF4023" t="str">
        <f t="shared" si="437"/>
        <v>OK</v>
      </c>
      <c r="AG4023" t="str">
        <f t="shared" si="438"/>
        <v>OK</v>
      </c>
      <c r="AH4023" t="str">
        <f t="shared" si="439"/>
        <v>OK</v>
      </c>
      <c r="AI4023" t="str">
        <f t="shared" si="440"/>
        <v>OK</v>
      </c>
    </row>
    <row r="4024" spans="1:35" x14ac:dyDescent="0.35">
      <c r="A4024">
        <v>501</v>
      </c>
      <c r="B4024">
        <v>2</v>
      </c>
      <c r="C4024" t="s">
        <v>18</v>
      </c>
      <c r="D4024">
        <v>2</v>
      </c>
      <c r="E4024">
        <v>0</v>
      </c>
      <c r="F4024">
        <v>6.7032000000000003E-3</v>
      </c>
      <c r="G4024">
        <v>0.14032120000000001</v>
      </c>
      <c r="T4024">
        <v>501</v>
      </c>
      <c r="U4024">
        <v>2</v>
      </c>
      <c r="V4024" t="s">
        <v>18</v>
      </c>
      <c r="W4024">
        <v>0</v>
      </c>
      <c r="X4024">
        <v>2</v>
      </c>
      <c r="Y4024">
        <v>6.7032000000000003E-3</v>
      </c>
      <c r="Z4024">
        <v>0.14032120000000001</v>
      </c>
      <c r="AC4024" t="str">
        <f t="shared" si="434"/>
        <v>OK</v>
      </c>
      <c r="AD4024" t="str">
        <f t="shared" si="435"/>
        <v>OK</v>
      </c>
      <c r="AE4024" t="str">
        <f t="shared" si="436"/>
        <v>OK</v>
      </c>
      <c r="AF4024" t="str">
        <f t="shared" si="437"/>
        <v>OK</v>
      </c>
      <c r="AG4024" t="str">
        <f t="shared" si="438"/>
        <v>OK</v>
      </c>
      <c r="AH4024" t="str">
        <f t="shared" si="439"/>
        <v>OK</v>
      </c>
      <c r="AI4024" t="str">
        <f t="shared" si="440"/>
        <v>OK</v>
      </c>
    </row>
    <row r="4025" spans="1:35" x14ac:dyDescent="0.35">
      <c r="A4025">
        <v>502</v>
      </c>
      <c r="B4025">
        <v>1</v>
      </c>
      <c r="C4025" t="s">
        <v>17</v>
      </c>
      <c r="D4025">
        <v>1</v>
      </c>
      <c r="E4025">
        <v>0</v>
      </c>
      <c r="F4025">
        <v>-3.8010599999999999E-2</v>
      </c>
      <c r="G4025">
        <v>7.9083799999999996E-2</v>
      </c>
      <c r="T4025">
        <v>502</v>
      </c>
      <c r="U4025">
        <v>1</v>
      </c>
      <c r="V4025" t="s">
        <v>17</v>
      </c>
      <c r="W4025">
        <v>0</v>
      </c>
      <c r="X4025">
        <v>1</v>
      </c>
      <c r="Y4025">
        <v>-3.8010599999999999E-2</v>
      </c>
      <c r="Z4025">
        <v>7.9083799999999996E-2</v>
      </c>
      <c r="AC4025" t="str">
        <f t="shared" si="434"/>
        <v>OK</v>
      </c>
      <c r="AD4025" t="str">
        <f t="shared" si="435"/>
        <v>OK</v>
      </c>
      <c r="AE4025" t="str">
        <f t="shared" si="436"/>
        <v>OK</v>
      </c>
      <c r="AF4025" t="str">
        <f t="shared" si="437"/>
        <v>OK</v>
      </c>
      <c r="AG4025" t="str">
        <f t="shared" si="438"/>
        <v>OK</v>
      </c>
      <c r="AH4025" t="str">
        <f t="shared" si="439"/>
        <v>OK</v>
      </c>
      <c r="AI4025" t="str">
        <f t="shared" si="440"/>
        <v>OK</v>
      </c>
    </row>
    <row r="4026" spans="1:35" x14ac:dyDescent="0.35">
      <c r="A4026">
        <v>502</v>
      </c>
      <c r="B4026">
        <v>1</v>
      </c>
      <c r="C4026" t="s">
        <v>17</v>
      </c>
      <c r="D4026">
        <v>2</v>
      </c>
      <c r="E4026">
        <v>0</v>
      </c>
      <c r="F4026">
        <v>-9.5692600000000003E-2</v>
      </c>
      <c r="G4026">
        <v>0.11393639999999999</v>
      </c>
      <c r="T4026">
        <v>502</v>
      </c>
      <c r="U4026">
        <v>1</v>
      </c>
      <c r="V4026" t="s">
        <v>17</v>
      </c>
      <c r="W4026">
        <v>0</v>
      </c>
      <c r="X4026">
        <v>2</v>
      </c>
      <c r="Y4026">
        <v>-9.5692600000000003E-2</v>
      </c>
      <c r="Z4026">
        <v>0.11393639999999999</v>
      </c>
      <c r="AC4026" t="str">
        <f t="shared" si="434"/>
        <v>OK</v>
      </c>
      <c r="AD4026" t="str">
        <f t="shared" si="435"/>
        <v>OK</v>
      </c>
      <c r="AE4026" t="str">
        <f t="shared" si="436"/>
        <v>OK</v>
      </c>
      <c r="AF4026" t="str">
        <f t="shared" si="437"/>
        <v>OK</v>
      </c>
      <c r="AG4026" t="str">
        <f t="shared" si="438"/>
        <v>OK</v>
      </c>
      <c r="AH4026" t="str">
        <f t="shared" si="439"/>
        <v>OK</v>
      </c>
      <c r="AI4026" t="str">
        <f t="shared" si="440"/>
        <v>OK</v>
      </c>
    </row>
    <row r="4027" spans="1:35" x14ac:dyDescent="0.35">
      <c r="A4027">
        <v>502</v>
      </c>
      <c r="B4027">
        <v>1</v>
      </c>
      <c r="C4027" t="s">
        <v>18</v>
      </c>
      <c r="D4027">
        <v>1</v>
      </c>
      <c r="E4027">
        <v>0</v>
      </c>
      <c r="F4027">
        <v>-3.4598799999999999E-2</v>
      </c>
      <c r="G4027">
        <v>7.7183699999999994E-2</v>
      </c>
      <c r="T4027">
        <v>502</v>
      </c>
      <c r="U4027">
        <v>1</v>
      </c>
      <c r="V4027" t="s">
        <v>18</v>
      </c>
      <c r="W4027">
        <v>0</v>
      </c>
      <c r="X4027">
        <v>1</v>
      </c>
      <c r="Y4027">
        <v>-3.4598799999999999E-2</v>
      </c>
      <c r="Z4027">
        <v>7.7183699999999994E-2</v>
      </c>
      <c r="AC4027" t="str">
        <f t="shared" si="434"/>
        <v>OK</v>
      </c>
      <c r="AD4027" t="str">
        <f t="shared" si="435"/>
        <v>OK</v>
      </c>
      <c r="AE4027" t="str">
        <f t="shared" si="436"/>
        <v>OK</v>
      </c>
      <c r="AF4027" t="str">
        <f t="shared" si="437"/>
        <v>OK</v>
      </c>
      <c r="AG4027" t="str">
        <f t="shared" si="438"/>
        <v>OK</v>
      </c>
      <c r="AH4027" t="str">
        <f t="shared" si="439"/>
        <v>OK</v>
      </c>
      <c r="AI4027" t="str">
        <f t="shared" si="440"/>
        <v>OK</v>
      </c>
    </row>
    <row r="4028" spans="1:35" x14ac:dyDescent="0.35">
      <c r="A4028">
        <v>502</v>
      </c>
      <c r="B4028">
        <v>1</v>
      </c>
      <c r="C4028" t="s">
        <v>18</v>
      </c>
      <c r="D4028">
        <v>2</v>
      </c>
      <c r="E4028">
        <v>0</v>
      </c>
      <c r="F4028">
        <v>-8.8264899999999993E-2</v>
      </c>
      <c r="G4028">
        <v>0.116162</v>
      </c>
      <c r="T4028">
        <v>502</v>
      </c>
      <c r="U4028">
        <v>1</v>
      </c>
      <c r="V4028" t="s">
        <v>18</v>
      </c>
      <c r="W4028">
        <v>0</v>
      </c>
      <c r="X4028">
        <v>2</v>
      </c>
      <c r="Y4028">
        <v>-8.8264899999999993E-2</v>
      </c>
      <c r="Z4028">
        <v>0.116162</v>
      </c>
      <c r="AC4028" t="str">
        <f t="shared" si="434"/>
        <v>OK</v>
      </c>
      <c r="AD4028" t="str">
        <f t="shared" si="435"/>
        <v>OK</v>
      </c>
      <c r="AE4028" t="str">
        <f t="shared" si="436"/>
        <v>OK</v>
      </c>
      <c r="AF4028" t="str">
        <f t="shared" si="437"/>
        <v>OK</v>
      </c>
      <c r="AG4028" t="str">
        <f t="shared" si="438"/>
        <v>OK</v>
      </c>
      <c r="AH4028" t="str">
        <f t="shared" si="439"/>
        <v>OK</v>
      </c>
      <c r="AI4028" t="str">
        <f t="shared" si="440"/>
        <v>OK</v>
      </c>
    </row>
    <row r="4029" spans="1:35" x14ac:dyDescent="0.35">
      <c r="A4029">
        <v>502</v>
      </c>
      <c r="B4029">
        <v>2</v>
      </c>
      <c r="C4029" t="s">
        <v>17</v>
      </c>
      <c r="D4029">
        <v>1</v>
      </c>
      <c r="E4029">
        <v>0</v>
      </c>
      <c r="F4029">
        <v>-1.80349E-2</v>
      </c>
      <c r="G4029">
        <v>8.8076000000000002E-2</v>
      </c>
      <c r="T4029">
        <v>502</v>
      </c>
      <c r="U4029">
        <v>2</v>
      </c>
      <c r="V4029" t="s">
        <v>17</v>
      </c>
      <c r="W4029">
        <v>0</v>
      </c>
      <c r="X4029">
        <v>1</v>
      </c>
      <c r="Y4029">
        <v>-1.80349E-2</v>
      </c>
      <c r="Z4029">
        <v>8.8076000000000002E-2</v>
      </c>
      <c r="AC4029" t="str">
        <f t="shared" si="434"/>
        <v>OK</v>
      </c>
      <c r="AD4029" t="str">
        <f t="shared" si="435"/>
        <v>OK</v>
      </c>
      <c r="AE4029" t="str">
        <f t="shared" si="436"/>
        <v>OK</v>
      </c>
      <c r="AF4029" t="str">
        <f t="shared" si="437"/>
        <v>OK</v>
      </c>
      <c r="AG4029" t="str">
        <f t="shared" si="438"/>
        <v>OK</v>
      </c>
      <c r="AH4029" t="str">
        <f t="shared" si="439"/>
        <v>OK</v>
      </c>
      <c r="AI4029" t="str">
        <f t="shared" si="440"/>
        <v>OK</v>
      </c>
    </row>
    <row r="4030" spans="1:35" x14ac:dyDescent="0.35">
      <c r="A4030">
        <v>502</v>
      </c>
      <c r="B4030">
        <v>2</v>
      </c>
      <c r="C4030" t="s">
        <v>17</v>
      </c>
      <c r="D4030">
        <v>2</v>
      </c>
      <c r="E4030">
        <v>0</v>
      </c>
      <c r="F4030">
        <v>-4.4732899999999999E-2</v>
      </c>
      <c r="G4030">
        <v>0.1291233</v>
      </c>
      <c r="T4030">
        <v>502</v>
      </c>
      <c r="U4030">
        <v>2</v>
      </c>
      <c r="V4030" t="s">
        <v>17</v>
      </c>
      <c r="W4030">
        <v>0</v>
      </c>
      <c r="X4030">
        <v>2</v>
      </c>
      <c r="Y4030">
        <v>-4.4732899999999999E-2</v>
      </c>
      <c r="Z4030">
        <v>0.1291233</v>
      </c>
      <c r="AC4030" t="str">
        <f t="shared" si="434"/>
        <v>OK</v>
      </c>
      <c r="AD4030" t="str">
        <f t="shared" si="435"/>
        <v>OK</v>
      </c>
      <c r="AE4030" t="str">
        <f t="shared" si="436"/>
        <v>OK</v>
      </c>
      <c r="AF4030" t="str">
        <f t="shared" si="437"/>
        <v>OK</v>
      </c>
      <c r="AG4030" t="str">
        <f t="shared" si="438"/>
        <v>OK</v>
      </c>
      <c r="AH4030" t="str">
        <f t="shared" si="439"/>
        <v>OK</v>
      </c>
      <c r="AI4030" t="str">
        <f t="shared" si="440"/>
        <v>OK</v>
      </c>
    </row>
    <row r="4031" spans="1:35" x14ac:dyDescent="0.35">
      <c r="A4031">
        <v>502</v>
      </c>
      <c r="B4031">
        <v>2</v>
      </c>
      <c r="C4031" t="s">
        <v>18</v>
      </c>
      <c r="D4031">
        <v>1</v>
      </c>
      <c r="E4031">
        <v>0</v>
      </c>
      <c r="F4031">
        <v>-3.9951300000000002E-2</v>
      </c>
      <c r="G4031">
        <v>8.9124099999999998E-2</v>
      </c>
      <c r="T4031">
        <v>502</v>
      </c>
      <c r="U4031">
        <v>2</v>
      </c>
      <c r="V4031" t="s">
        <v>18</v>
      </c>
      <c r="W4031">
        <v>0</v>
      </c>
      <c r="X4031">
        <v>1</v>
      </c>
      <c r="Y4031">
        <v>-3.9951300000000002E-2</v>
      </c>
      <c r="Z4031">
        <v>8.9124099999999998E-2</v>
      </c>
      <c r="AC4031" t="str">
        <f t="shared" si="434"/>
        <v>OK</v>
      </c>
      <c r="AD4031" t="str">
        <f t="shared" si="435"/>
        <v>OK</v>
      </c>
      <c r="AE4031" t="str">
        <f t="shared" si="436"/>
        <v>OK</v>
      </c>
      <c r="AF4031" t="str">
        <f t="shared" si="437"/>
        <v>OK</v>
      </c>
      <c r="AG4031" t="str">
        <f t="shared" si="438"/>
        <v>OK</v>
      </c>
      <c r="AH4031" t="str">
        <f t="shared" si="439"/>
        <v>OK</v>
      </c>
      <c r="AI4031" t="str">
        <f t="shared" si="440"/>
        <v>OK</v>
      </c>
    </row>
    <row r="4032" spans="1:35" x14ac:dyDescent="0.35">
      <c r="A4032">
        <v>502</v>
      </c>
      <c r="B4032">
        <v>2</v>
      </c>
      <c r="C4032" t="s">
        <v>18</v>
      </c>
      <c r="D4032">
        <v>2</v>
      </c>
      <c r="E4032">
        <v>0</v>
      </c>
      <c r="F4032">
        <v>-0.1019195</v>
      </c>
      <c r="G4032">
        <v>0.13413240000000001</v>
      </c>
      <c r="T4032">
        <v>502</v>
      </c>
      <c r="U4032">
        <v>2</v>
      </c>
      <c r="V4032" t="s">
        <v>18</v>
      </c>
      <c r="W4032">
        <v>0</v>
      </c>
      <c r="X4032">
        <v>2</v>
      </c>
      <c r="Y4032">
        <v>-0.1019195</v>
      </c>
      <c r="Z4032">
        <v>0.13413240000000001</v>
      </c>
      <c r="AC4032" t="str">
        <f t="shared" si="434"/>
        <v>OK</v>
      </c>
      <c r="AD4032" t="str">
        <f t="shared" si="435"/>
        <v>OK</v>
      </c>
      <c r="AE4032" t="str">
        <f t="shared" si="436"/>
        <v>OK</v>
      </c>
      <c r="AF4032" t="str">
        <f t="shared" si="437"/>
        <v>OK</v>
      </c>
      <c r="AG4032" t="str">
        <f t="shared" si="438"/>
        <v>OK</v>
      </c>
      <c r="AH4032" t="str">
        <f t="shared" si="439"/>
        <v>OK</v>
      </c>
      <c r="AI4032" t="str">
        <f t="shared" si="440"/>
        <v>OK</v>
      </c>
    </row>
    <row r="4033" spans="1:35" x14ac:dyDescent="0.35">
      <c r="A4033">
        <v>503</v>
      </c>
      <c r="B4033">
        <v>1</v>
      </c>
      <c r="C4033" t="s">
        <v>17</v>
      </c>
      <c r="D4033">
        <v>1</v>
      </c>
      <c r="E4033">
        <v>0</v>
      </c>
      <c r="F4033">
        <v>-3.7776200000000003E-2</v>
      </c>
      <c r="G4033">
        <v>7.0250300000000002E-2</v>
      </c>
      <c r="T4033">
        <v>503</v>
      </c>
      <c r="U4033">
        <v>1</v>
      </c>
      <c r="V4033" t="s">
        <v>17</v>
      </c>
      <c r="W4033">
        <v>0</v>
      </c>
      <c r="X4033">
        <v>1</v>
      </c>
      <c r="Y4033">
        <v>-3.7776200000000003E-2</v>
      </c>
      <c r="Z4033">
        <v>7.0250300000000002E-2</v>
      </c>
      <c r="AC4033" t="str">
        <f t="shared" si="434"/>
        <v>OK</v>
      </c>
      <c r="AD4033" t="str">
        <f t="shared" si="435"/>
        <v>OK</v>
      </c>
      <c r="AE4033" t="str">
        <f t="shared" si="436"/>
        <v>OK</v>
      </c>
      <c r="AF4033" t="str">
        <f t="shared" si="437"/>
        <v>OK</v>
      </c>
      <c r="AG4033" t="str">
        <f t="shared" si="438"/>
        <v>OK</v>
      </c>
      <c r="AH4033" t="str">
        <f t="shared" si="439"/>
        <v>OK</v>
      </c>
      <c r="AI4033" t="str">
        <f t="shared" si="440"/>
        <v>OK</v>
      </c>
    </row>
    <row r="4034" spans="1:35" x14ac:dyDescent="0.35">
      <c r="A4034">
        <v>503</v>
      </c>
      <c r="B4034">
        <v>1</v>
      </c>
      <c r="C4034" t="s">
        <v>17</v>
      </c>
      <c r="D4034">
        <v>2</v>
      </c>
      <c r="E4034">
        <v>0</v>
      </c>
      <c r="F4034">
        <v>-4.9678399999999998E-2</v>
      </c>
      <c r="G4034">
        <v>9.7066899999999998E-2</v>
      </c>
      <c r="T4034">
        <v>503</v>
      </c>
      <c r="U4034">
        <v>1</v>
      </c>
      <c r="V4034" t="s">
        <v>17</v>
      </c>
      <c r="W4034">
        <v>0</v>
      </c>
      <c r="X4034">
        <v>2</v>
      </c>
      <c r="Y4034">
        <v>-4.9678399999999998E-2</v>
      </c>
      <c r="Z4034">
        <v>9.7066899999999998E-2</v>
      </c>
      <c r="AC4034" t="str">
        <f t="shared" si="434"/>
        <v>OK</v>
      </c>
      <c r="AD4034" t="str">
        <f t="shared" si="435"/>
        <v>OK</v>
      </c>
      <c r="AE4034" t="str">
        <f t="shared" si="436"/>
        <v>OK</v>
      </c>
      <c r="AF4034" t="str">
        <f t="shared" si="437"/>
        <v>OK</v>
      </c>
      <c r="AG4034" t="str">
        <f t="shared" si="438"/>
        <v>OK</v>
      </c>
      <c r="AH4034" t="str">
        <f t="shared" si="439"/>
        <v>OK</v>
      </c>
      <c r="AI4034" t="str">
        <f t="shared" si="440"/>
        <v>OK</v>
      </c>
    </row>
    <row r="4035" spans="1:35" x14ac:dyDescent="0.35">
      <c r="A4035">
        <v>503</v>
      </c>
      <c r="B4035">
        <v>1</v>
      </c>
      <c r="C4035" t="s">
        <v>18</v>
      </c>
      <c r="D4035">
        <v>1</v>
      </c>
      <c r="E4035">
        <v>0</v>
      </c>
      <c r="F4035">
        <v>4.9069500000000002E-2</v>
      </c>
      <c r="G4035">
        <v>7.3921600000000004E-2</v>
      </c>
      <c r="T4035">
        <v>503</v>
      </c>
      <c r="U4035">
        <v>1</v>
      </c>
      <c r="V4035" t="s">
        <v>18</v>
      </c>
      <c r="W4035">
        <v>0</v>
      </c>
      <c r="X4035">
        <v>1</v>
      </c>
      <c r="Y4035">
        <v>4.9069500000000002E-2</v>
      </c>
      <c r="Z4035">
        <v>7.3921600000000004E-2</v>
      </c>
      <c r="AC4035" t="str">
        <f t="shared" si="434"/>
        <v>OK</v>
      </c>
      <c r="AD4035" t="str">
        <f t="shared" si="435"/>
        <v>OK</v>
      </c>
      <c r="AE4035" t="str">
        <f t="shared" si="436"/>
        <v>OK</v>
      </c>
      <c r="AF4035" t="str">
        <f t="shared" si="437"/>
        <v>OK</v>
      </c>
      <c r="AG4035" t="str">
        <f t="shared" si="438"/>
        <v>OK</v>
      </c>
      <c r="AH4035" t="str">
        <f t="shared" si="439"/>
        <v>OK</v>
      </c>
      <c r="AI4035" t="str">
        <f t="shared" si="440"/>
        <v>OK</v>
      </c>
    </row>
    <row r="4036" spans="1:35" x14ac:dyDescent="0.35">
      <c r="A4036">
        <v>503</v>
      </c>
      <c r="B4036">
        <v>1</v>
      </c>
      <c r="C4036" t="s">
        <v>18</v>
      </c>
      <c r="D4036">
        <v>2</v>
      </c>
      <c r="E4036">
        <v>0</v>
      </c>
      <c r="F4036">
        <v>7.1175299999999997E-2</v>
      </c>
      <c r="G4036">
        <v>0.107464</v>
      </c>
      <c r="T4036">
        <v>503</v>
      </c>
      <c r="U4036">
        <v>1</v>
      </c>
      <c r="V4036" t="s">
        <v>18</v>
      </c>
      <c r="W4036">
        <v>0</v>
      </c>
      <c r="X4036">
        <v>2</v>
      </c>
      <c r="Y4036">
        <v>7.1175299999999997E-2</v>
      </c>
      <c r="Z4036">
        <v>0.107464</v>
      </c>
      <c r="AC4036" t="str">
        <f t="shared" si="434"/>
        <v>OK</v>
      </c>
      <c r="AD4036" t="str">
        <f t="shared" si="435"/>
        <v>OK</v>
      </c>
      <c r="AE4036" t="str">
        <f t="shared" si="436"/>
        <v>OK</v>
      </c>
      <c r="AF4036" t="str">
        <f t="shared" si="437"/>
        <v>OK</v>
      </c>
      <c r="AG4036" t="str">
        <f t="shared" si="438"/>
        <v>OK</v>
      </c>
      <c r="AH4036" t="str">
        <f t="shared" si="439"/>
        <v>OK</v>
      </c>
      <c r="AI4036" t="str">
        <f t="shared" si="440"/>
        <v>OK</v>
      </c>
    </row>
    <row r="4037" spans="1:35" x14ac:dyDescent="0.35">
      <c r="A4037">
        <v>503</v>
      </c>
      <c r="B4037">
        <v>2</v>
      </c>
      <c r="C4037" t="s">
        <v>17</v>
      </c>
      <c r="D4037">
        <v>1</v>
      </c>
      <c r="E4037">
        <v>0</v>
      </c>
      <c r="F4037">
        <v>-6.6106499999999999E-2</v>
      </c>
      <c r="G4037">
        <v>7.8175599999999998E-2</v>
      </c>
      <c r="T4037">
        <v>503</v>
      </c>
      <c r="U4037">
        <v>2</v>
      </c>
      <c r="V4037" t="s">
        <v>17</v>
      </c>
      <c r="W4037">
        <v>0</v>
      </c>
      <c r="X4037">
        <v>1</v>
      </c>
      <c r="Y4037">
        <v>-6.6106499999999999E-2</v>
      </c>
      <c r="Z4037">
        <v>7.8175599999999998E-2</v>
      </c>
      <c r="AC4037" t="str">
        <f t="shared" si="434"/>
        <v>OK</v>
      </c>
      <c r="AD4037" t="str">
        <f t="shared" si="435"/>
        <v>OK</v>
      </c>
      <c r="AE4037" t="str">
        <f t="shared" si="436"/>
        <v>OK</v>
      </c>
      <c r="AF4037" t="str">
        <f t="shared" si="437"/>
        <v>OK</v>
      </c>
      <c r="AG4037" t="str">
        <f t="shared" si="438"/>
        <v>OK</v>
      </c>
      <c r="AH4037" t="str">
        <f t="shared" si="439"/>
        <v>OK</v>
      </c>
      <c r="AI4037" t="str">
        <f t="shared" si="440"/>
        <v>OK</v>
      </c>
    </row>
    <row r="4038" spans="1:35" x14ac:dyDescent="0.35">
      <c r="A4038">
        <v>503</v>
      </c>
      <c r="B4038">
        <v>2</v>
      </c>
      <c r="C4038" t="s">
        <v>17</v>
      </c>
      <c r="D4038">
        <v>2</v>
      </c>
      <c r="E4038">
        <v>0</v>
      </c>
      <c r="F4038">
        <v>-9.0771500000000005E-2</v>
      </c>
      <c r="G4038">
        <v>0.1121106</v>
      </c>
      <c r="T4038">
        <v>503</v>
      </c>
      <c r="U4038">
        <v>2</v>
      </c>
      <c r="V4038" t="s">
        <v>17</v>
      </c>
      <c r="W4038">
        <v>0</v>
      </c>
      <c r="X4038">
        <v>2</v>
      </c>
      <c r="Y4038">
        <v>-9.0771500000000005E-2</v>
      </c>
      <c r="Z4038">
        <v>0.1121106</v>
      </c>
      <c r="AC4038" t="str">
        <f t="shared" si="434"/>
        <v>OK</v>
      </c>
      <c r="AD4038" t="str">
        <f t="shared" si="435"/>
        <v>OK</v>
      </c>
      <c r="AE4038" t="str">
        <f t="shared" si="436"/>
        <v>OK</v>
      </c>
      <c r="AF4038" t="str">
        <f t="shared" si="437"/>
        <v>OK</v>
      </c>
      <c r="AG4038" t="str">
        <f t="shared" si="438"/>
        <v>OK</v>
      </c>
      <c r="AH4038" t="str">
        <f t="shared" si="439"/>
        <v>OK</v>
      </c>
      <c r="AI4038" t="str">
        <f t="shared" si="440"/>
        <v>OK</v>
      </c>
    </row>
    <row r="4039" spans="1:35" x14ac:dyDescent="0.35">
      <c r="A4039">
        <v>503</v>
      </c>
      <c r="B4039">
        <v>2</v>
      </c>
      <c r="C4039" t="s">
        <v>18</v>
      </c>
      <c r="D4039">
        <v>1</v>
      </c>
      <c r="E4039">
        <v>0</v>
      </c>
      <c r="F4039">
        <v>5.6660599999999998E-2</v>
      </c>
      <c r="G4039">
        <v>8.53574E-2</v>
      </c>
      <c r="T4039">
        <v>503</v>
      </c>
      <c r="U4039">
        <v>2</v>
      </c>
      <c r="V4039" t="s">
        <v>18</v>
      </c>
      <c r="W4039">
        <v>0</v>
      </c>
      <c r="X4039">
        <v>1</v>
      </c>
      <c r="Y4039">
        <v>5.6660599999999998E-2</v>
      </c>
      <c r="Z4039">
        <v>8.53574E-2</v>
      </c>
      <c r="AC4039" t="str">
        <f t="shared" si="434"/>
        <v>OK</v>
      </c>
      <c r="AD4039" t="str">
        <f t="shared" si="435"/>
        <v>OK</v>
      </c>
      <c r="AE4039" t="str">
        <f t="shared" si="436"/>
        <v>OK</v>
      </c>
      <c r="AF4039" t="str">
        <f t="shared" si="437"/>
        <v>OK</v>
      </c>
      <c r="AG4039" t="str">
        <f t="shared" si="438"/>
        <v>OK</v>
      </c>
      <c r="AH4039" t="str">
        <f t="shared" si="439"/>
        <v>OK</v>
      </c>
      <c r="AI4039" t="str">
        <f t="shared" si="440"/>
        <v>OK</v>
      </c>
    </row>
    <row r="4040" spans="1:35" x14ac:dyDescent="0.35">
      <c r="A4040">
        <v>503</v>
      </c>
      <c r="B4040">
        <v>2</v>
      </c>
      <c r="C4040" t="s">
        <v>18</v>
      </c>
      <c r="D4040">
        <v>2</v>
      </c>
      <c r="E4040">
        <v>0</v>
      </c>
      <c r="F4040">
        <v>8.2186200000000001E-2</v>
      </c>
      <c r="G4040">
        <v>0.1240887</v>
      </c>
      <c r="T4040">
        <v>503</v>
      </c>
      <c r="U4040">
        <v>2</v>
      </c>
      <c r="V4040" t="s">
        <v>18</v>
      </c>
      <c r="W4040">
        <v>0</v>
      </c>
      <c r="X4040">
        <v>2</v>
      </c>
      <c r="Y4040">
        <v>8.2186200000000001E-2</v>
      </c>
      <c r="Z4040">
        <v>0.1240887</v>
      </c>
      <c r="AC4040" t="str">
        <f t="shared" si="434"/>
        <v>OK</v>
      </c>
      <c r="AD4040" t="str">
        <f t="shared" si="435"/>
        <v>OK</v>
      </c>
      <c r="AE4040" t="str">
        <f t="shared" si="436"/>
        <v>OK</v>
      </c>
      <c r="AF4040" t="str">
        <f t="shared" si="437"/>
        <v>OK</v>
      </c>
      <c r="AG4040" t="str">
        <f t="shared" si="438"/>
        <v>OK</v>
      </c>
      <c r="AH4040" t="str">
        <f t="shared" si="439"/>
        <v>OK</v>
      </c>
      <c r="AI4040" t="str">
        <f t="shared" si="440"/>
        <v>OK</v>
      </c>
    </row>
    <row r="4041" spans="1:35" x14ac:dyDescent="0.35">
      <c r="A4041">
        <v>504</v>
      </c>
      <c r="B4041">
        <v>1</v>
      </c>
      <c r="C4041" t="s">
        <v>17</v>
      </c>
      <c r="D4041">
        <v>1</v>
      </c>
      <c r="E4041">
        <v>0</v>
      </c>
      <c r="F4041">
        <v>-1.9458699999999999E-2</v>
      </c>
      <c r="G4041">
        <v>7.1957699999999999E-2</v>
      </c>
      <c r="T4041">
        <v>504</v>
      </c>
      <c r="U4041">
        <v>1</v>
      </c>
      <c r="V4041" t="s">
        <v>17</v>
      </c>
      <c r="W4041">
        <v>0</v>
      </c>
      <c r="X4041">
        <v>1</v>
      </c>
      <c r="Y4041">
        <v>-1.9458699999999999E-2</v>
      </c>
      <c r="Z4041">
        <v>7.1957699999999999E-2</v>
      </c>
      <c r="AC4041" t="str">
        <f t="shared" si="434"/>
        <v>OK</v>
      </c>
      <c r="AD4041" t="str">
        <f t="shared" si="435"/>
        <v>OK</v>
      </c>
      <c r="AE4041" t="str">
        <f t="shared" si="436"/>
        <v>OK</v>
      </c>
      <c r="AF4041" t="str">
        <f t="shared" si="437"/>
        <v>OK</v>
      </c>
      <c r="AG4041" t="str">
        <f t="shared" si="438"/>
        <v>OK</v>
      </c>
      <c r="AH4041" t="str">
        <f t="shared" si="439"/>
        <v>OK</v>
      </c>
      <c r="AI4041" t="str">
        <f t="shared" si="440"/>
        <v>OK</v>
      </c>
    </row>
    <row r="4042" spans="1:35" x14ac:dyDescent="0.35">
      <c r="A4042">
        <v>504</v>
      </c>
      <c r="B4042">
        <v>1</v>
      </c>
      <c r="C4042" t="s">
        <v>17</v>
      </c>
      <c r="D4042">
        <v>2</v>
      </c>
      <c r="E4042">
        <v>0</v>
      </c>
      <c r="F4042">
        <v>4.3947999999999999E-3</v>
      </c>
      <c r="G4042">
        <v>0.102404</v>
      </c>
      <c r="T4042">
        <v>504</v>
      </c>
      <c r="U4042">
        <v>1</v>
      </c>
      <c r="V4042" t="s">
        <v>17</v>
      </c>
      <c r="W4042">
        <v>0</v>
      </c>
      <c r="X4042">
        <v>2</v>
      </c>
      <c r="Y4042">
        <v>4.3947999999999999E-3</v>
      </c>
      <c r="Z4042">
        <v>0.102404</v>
      </c>
      <c r="AC4042" t="str">
        <f t="shared" si="434"/>
        <v>OK</v>
      </c>
      <c r="AD4042" t="str">
        <f t="shared" si="435"/>
        <v>OK</v>
      </c>
      <c r="AE4042" t="str">
        <f t="shared" si="436"/>
        <v>OK</v>
      </c>
      <c r="AF4042" t="str">
        <f t="shared" si="437"/>
        <v>OK</v>
      </c>
      <c r="AG4042" t="str">
        <f t="shared" si="438"/>
        <v>OK</v>
      </c>
      <c r="AH4042" t="str">
        <f t="shared" si="439"/>
        <v>OK</v>
      </c>
      <c r="AI4042" t="str">
        <f t="shared" si="440"/>
        <v>OK</v>
      </c>
    </row>
    <row r="4043" spans="1:35" x14ac:dyDescent="0.35">
      <c r="A4043">
        <v>504</v>
      </c>
      <c r="B4043">
        <v>1</v>
      </c>
      <c r="C4043" t="s">
        <v>18</v>
      </c>
      <c r="D4043">
        <v>1</v>
      </c>
      <c r="E4043">
        <v>0</v>
      </c>
      <c r="F4043">
        <v>2.1900099999999999E-2</v>
      </c>
      <c r="G4043">
        <v>7.5493500000000005E-2</v>
      </c>
      <c r="T4043">
        <v>504</v>
      </c>
      <c r="U4043">
        <v>1</v>
      </c>
      <c r="V4043" t="s">
        <v>18</v>
      </c>
      <c r="W4043">
        <v>0</v>
      </c>
      <c r="X4043">
        <v>1</v>
      </c>
      <c r="Y4043">
        <v>2.1900099999999999E-2</v>
      </c>
      <c r="Z4043">
        <v>7.5493500000000005E-2</v>
      </c>
      <c r="AC4043" t="str">
        <f t="shared" si="434"/>
        <v>OK</v>
      </c>
      <c r="AD4043" t="str">
        <f t="shared" si="435"/>
        <v>OK</v>
      </c>
      <c r="AE4043" t="str">
        <f t="shared" si="436"/>
        <v>OK</v>
      </c>
      <c r="AF4043" t="str">
        <f t="shared" si="437"/>
        <v>OK</v>
      </c>
      <c r="AG4043" t="str">
        <f t="shared" si="438"/>
        <v>OK</v>
      </c>
      <c r="AH4043" t="str">
        <f t="shared" si="439"/>
        <v>OK</v>
      </c>
      <c r="AI4043" t="str">
        <f t="shared" si="440"/>
        <v>OK</v>
      </c>
    </row>
    <row r="4044" spans="1:35" x14ac:dyDescent="0.35">
      <c r="A4044">
        <v>504</v>
      </c>
      <c r="B4044">
        <v>1</v>
      </c>
      <c r="C4044" t="s">
        <v>18</v>
      </c>
      <c r="D4044">
        <v>2</v>
      </c>
      <c r="E4044">
        <v>0</v>
      </c>
      <c r="F4044">
        <v>-1.2930499999999999E-2</v>
      </c>
      <c r="G4044">
        <v>0.1120247</v>
      </c>
      <c r="T4044">
        <v>504</v>
      </c>
      <c r="U4044">
        <v>1</v>
      </c>
      <c r="V4044" t="s">
        <v>18</v>
      </c>
      <c r="W4044">
        <v>0</v>
      </c>
      <c r="X4044">
        <v>2</v>
      </c>
      <c r="Y4044">
        <v>-1.2930499999999999E-2</v>
      </c>
      <c r="Z4044">
        <v>0.1120247</v>
      </c>
      <c r="AC4044" t="str">
        <f t="shared" si="434"/>
        <v>OK</v>
      </c>
      <c r="AD4044" t="str">
        <f t="shared" si="435"/>
        <v>OK</v>
      </c>
      <c r="AE4044" t="str">
        <f t="shared" si="436"/>
        <v>OK</v>
      </c>
      <c r="AF4044" t="str">
        <f t="shared" si="437"/>
        <v>OK</v>
      </c>
      <c r="AG4044" t="str">
        <f t="shared" si="438"/>
        <v>OK</v>
      </c>
      <c r="AH4044" t="str">
        <f t="shared" si="439"/>
        <v>OK</v>
      </c>
      <c r="AI4044" t="str">
        <f t="shared" si="440"/>
        <v>OK</v>
      </c>
    </row>
    <row r="4045" spans="1:35" x14ac:dyDescent="0.35">
      <c r="A4045">
        <v>504</v>
      </c>
      <c r="B4045">
        <v>2</v>
      </c>
      <c r="C4045" t="s">
        <v>17</v>
      </c>
      <c r="D4045">
        <v>1</v>
      </c>
      <c r="E4045">
        <v>0</v>
      </c>
      <c r="F4045">
        <v>-3.2102699999999998E-2</v>
      </c>
      <c r="G4045">
        <v>8.3913100000000004E-2</v>
      </c>
      <c r="T4045">
        <v>504</v>
      </c>
      <c r="U4045">
        <v>2</v>
      </c>
      <c r="V4045" t="s">
        <v>17</v>
      </c>
      <c r="W4045">
        <v>0</v>
      </c>
      <c r="X4045">
        <v>1</v>
      </c>
      <c r="Y4045">
        <v>-3.2102699999999998E-2</v>
      </c>
      <c r="Z4045">
        <v>8.3913100000000004E-2</v>
      </c>
      <c r="AC4045" t="str">
        <f t="shared" si="434"/>
        <v>OK</v>
      </c>
      <c r="AD4045" t="str">
        <f t="shared" si="435"/>
        <v>OK</v>
      </c>
      <c r="AE4045" t="str">
        <f t="shared" si="436"/>
        <v>OK</v>
      </c>
      <c r="AF4045" t="str">
        <f t="shared" si="437"/>
        <v>OK</v>
      </c>
      <c r="AG4045" t="str">
        <f t="shared" si="438"/>
        <v>OK</v>
      </c>
      <c r="AH4045" t="str">
        <f t="shared" si="439"/>
        <v>OK</v>
      </c>
      <c r="AI4045" t="str">
        <f t="shared" si="440"/>
        <v>OK</v>
      </c>
    </row>
    <row r="4046" spans="1:35" x14ac:dyDescent="0.35">
      <c r="A4046">
        <v>504</v>
      </c>
      <c r="B4046">
        <v>2</v>
      </c>
      <c r="C4046" t="s">
        <v>17</v>
      </c>
      <c r="D4046">
        <v>2</v>
      </c>
      <c r="E4046">
        <v>0</v>
      </c>
      <c r="F4046">
        <v>1.18602E-2</v>
      </c>
      <c r="G4046">
        <v>0.1220055</v>
      </c>
      <c r="T4046">
        <v>504</v>
      </c>
      <c r="U4046">
        <v>2</v>
      </c>
      <c r="V4046" t="s">
        <v>17</v>
      </c>
      <c r="W4046">
        <v>0</v>
      </c>
      <c r="X4046">
        <v>2</v>
      </c>
      <c r="Y4046">
        <v>1.18602E-2</v>
      </c>
      <c r="Z4046">
        <v>0.1220055</v>
      </c>
      <c r="AC4046" t="str">
        <f t="shared" si="434"/>
        <v>OK</v>
      </c>
      <c r="AD4046" t="str">
        <f t="shared" si="435"/>
        <v>OK</v>
      </c>
      <c r="AE4046" t="str">
        <f t="shared" si="436"/>
        <v>OK</v>
      </c>
      <c r="AF4046" t="str">
        <f t="shared" si="437"/>
        <v>OK</v>
      </c>
      <c r="AG4046" t="str">
        <f t="shared" si="438"/>
        <v>OK</v>
      </c>
      <c r="AH4046" t="str">
        <f t="shared" si="439"/>
        <v>OK</v>
      </c>
      <c r="AI4046" t="str">
        <f t="shared" si="440"/>
        <v>OK</v>
      </c>
    </row>
    <row r="4047" spans="1:35" x14ac:dyDescent="0.35">
      <c r="A4047">
        <v>504</v>
      </c>
      <c r="B4047">
        <v>2</v>
      </c>
      <c r="C4047" t="s">
        <v>18</v>
      </c>
      <c r="D4047">
        <v>1</v>
      </c>
      <c r="E4047">
        <v>0</v>
      </c>
      <c r="F4047">
        <v>2.5288100000000001E-2</v>
      </c>
      <c r="G4047">
        <v>8.7172399999999997E-2</v>
      </c>
      <c r="T4047">
        <v>504</v>
      </c>
      <c r="U4047">
        <v>2</v>
      </c>
      <c r="V4047" t="s">
        <v>18</v>
      </c>
      <c r="W4047">
        <v>0</v>
      </c>
      <c r="X4047">
        <v>1</v>
      </c>
      <c r="Y4047">
        <v>2.5288100000000001E-2</v>
      </c>
      <c r="Z4047">
        <v>8.7172399999999997E-2</v>
      </c>
      <c r="AC4047" t="str">
        <f t="shared" si="434"/>
        <v>OK</v>
      </c>
      <c r="AD4047" t="str">
        <f t="shared" si="435"/>
        <v>OK</v>
      </c>
      <c r="AE4047" t="str">
        <f t="shared" si="436"/>
        <v>OK</v>
      </c>
      <c r="AF4047" t="str">
        <f t="shared" si="437"/>
        <v>OK</v>
      </c>
      <c r="AG4047" t="str">
        <f t="shared" si="438"/>
        <v>OK</v>
      </c>
      <c r="AH4047" t="str">
        <f t="shared" si="439"/>
        <v>OK</v>
      </c>
      <c r="AI4047" t="str">
        <f t="shared" si="440"/>
        <v>OK</v>
      </c>
    </row>
    <row r="4048" spans="1:35" x14ac:dyDescent="0.35">
      <c r="A4048">
        <v>504</v>
      </c>
      <c r="B4048">
        <v>2</v>
      </c>
      <c r="C4048" t="s">
        <v>18</v>
      </c>
      <c r="D4048">
        <v>2</v>
      </c>
      <c r="E4048">
        <v>0</v>
      </c>
      <c r="F4048">
        <v>-1.4930799999999999E-2</v>
      </c>
      <c r="G4048">
        <v>0.129355</v>
      </c>
      <c r="T4048">
        <v>504</v>
      </c>
      <c r="U4048">
        <v>2</v>
      </c>
      <c r="V4048" t="s">
        <v>18</v>
      </c>
      <c r="W4048">
        <v>0</v>
      </c>
      <c r="X4048">
        <v>2</v>
      </c>
      <c r="Y4048">
        <v>-1.4930799999999999E-2</v>
      </c>
      <c r="Z4048">
        <v>0.129355</v>
      </c>
      <c r="AC4048" t="str">
        <f t="shared" si="434"/>
        <v>OK</v>
      </c>
      <c r="AD4048" t="str">
        <f t="shared" si="435"/>
        <v>OK</v>
      </c>
      <c r="AE4048" t="str">
        <f t="shared" si="436"/>
        <v>OK</v>
      </c>
      <c r="AF4048" t="str">
        <f t="shared" si="437"/>
        <v>OK</v>
      </c>
      <c r="AG4048" t="str">
        <f t="shared" si="438"/>
        <v>OK</v>
      </c>
      <c r="AH4048" t="str">
        <f t="shared" si="439"/>
        <v>OK</v>
      </c>
      <c r="AI4048" t="str">
        <f t="shared" si="440"/>
        <v>OK</v>
      </c>
    </row>
    <row r="4049" spans="1:35" x14ac:dyDescent="0.35">
      <c r="A4049">
        <v>505</v>
      </c>
      <c r="B4049">
        <v>1</v>
      </c>
      <c r="C4049" t="s">
        <v>17</v>
      </c>
      <c r="D4049">
        <v>1</v>
      </c>
      <c r="E4049">
        <v>0</v>
      </c>
      <c r="F4049">
        <v>-2.7657899999999999E-2</v>
      </c>
      <c r="G4049">
        <v>7.9281500000000005E-2</v>
      </c>
      <c r="T4049">
        <v>505</v>
      </c>
      <c r="U4049">
        <v>1</v>
      </c>
      <c r="V4049" t="s">
        <v>17</v>
      </c>
      <c r="W4049">
        <v>0</v>
      </c>
      <c r="X4049">
        <v>1</v>
      </c>
      <c r="Y4049">
        <v>-2.7657899999999999E-2</v>
      </c>
      <c r="Z4049">
        <v>7.9281500000000005E-2</v>
      </c>
      <c r="AC4049" t="str">
        <f t="shared" si="434"/>
        <v>OK</v>
      </c>
      <c r="AD4049" t="str">
        <f t="shared" si="435"/>
        <v>OK</v>
      </c>
      <c r="AE4049" t="str">
        <f t="shared" si="436"/>
        <v>OK</v>
      </c>
      <c r="AF4049" t="str">
        <f t="shared" si="437"/>
        <v>OK</v>
      </c>
      <c r="AG4049" t="str">
        <f t="shared" si="438"/>
        <v>OK</v>
      </c>
      <c r="AH4049" t="str">
        <f t="shared" si="439"/>
        <v>OK</v>
      </c>
      <c r="AI4049" t="str">
        <f t="shared" si="440"/>
        <v>OK</v>
      </c>
    </row>
    <row r="4050" spans="1:35" x14ac:dyDescent="0.35">
      <c r="A4050">
        <v>505</v>
      </c>
      <c r="B4050">
        <v>1</v>
      </c>
      <c r="C4050" t="s">
        <v>17</v>
      </c>
      <c r="D4050">
        <v>2</v>
      </c>
      <c r="E4050">
        <v>0</v>
      </c>
      <c r="F4050">
        <v>-0.1151095</v>
      </c>
      <c r="G4050">
        <v>0.1137473</v>
      </c>
      <c r="T4050">
        <v>505</v>
      </c>
      <c r="U4050">
        <v>1</v>
      </c>
      <c r="V4050" t="s">
        <v>17</v>
      </c>
      <c r="W4050">
        <v>0</v>
      </c>
      <c r="X4050">
        <v>2</v>
      </c>
      <c r="Y4050">
        <v>-0.1151095</v>
      </c>
      <c r="Z4050">
        <v>0.1137473</v>
      </c>
      <c r="AC4050" t="str">
        <f t="shared" ref="AC4050:AC4113" si="441">IF(A4050=T4050,"OK","ERROR")</f>
        <v>OK</v>
      </c>
      <c r="AD4050" t="str">
        <f t="shared" ref="AD4050:AD4113" si="442">IF(B4050=U4050,"OK","ERROR")</f>
        <v>OK</v>
      </c>
      <c r="AE4050" t="str">
        <f t="shared" ref="AE4050:AE4113" si="443">IF(C4050=V4050,"OK","ERROR")</f>
        <v>OK</v>
      </c>
      <c r="AF4050" t="str">
        <f t="shared" ref="AF4050:AF4113" si="444">IF(D4050=X4050,"OK","ERROR")</f>
        <v>OK</v>
      </c>
      <c r="AG4050" t="str">
        <f t="shared" ref="AG4050:AG4113" si="445">IF(E4050=W4050,"OK","ERROR")</f>
        <v>OK</v>
      </c>
      <c r="AH4050" t="str">
        <f t="shared" ref="AH4050:AH4113" si="446">IF(F4050=Y4050,"OK","ERROR")</f>
        <v>OK</v>
      </c>
      <c r="AI4050" t="str">
        <f t="shared" ref="AI4050:AI4113" si="447">IF(G4050=Z4050,"OK","ERROR")</f>
        <v>OK</v>
      </c>
    </row>
    <row r="4051" spans="1:35" x14ac:dyDescent="0.35">
      <c r="A4051">
        <v>505</v>
      </c>
      <c r="B4051">
        <v>1</v>
      </c>
      <c r="C4051" t="s">
        <v>18</v>
      </c>
      <c r="D4051">
        <v>1</v>
      </c>
      <c r="E4051">
        <v>0</v>
      </c>
      <c r="F4051">
        <v>-8.1792299999999998E-2</v>
      </c>
      <c r="G4051">
        <v>8.9452799999999999E-2</v>
      </c>
      <c r="T4051">
        <v>505</v>
      </c>
      <c r="U4051">
        <v>1</v>
      </c>
      <c r="V4051" t="s">
        <v>18</v>
      </c>
      <c r="W4051">
        <v>0</v>
      </c>
      <c r="X4051">
        <v>1</v>
      </c>
      <c r="Y4051">
        <v>-8.1792299999999998E-2</v>
      </c>
      <c r="Z4051">
        <v>8.9452799999999999E-2</v>
      </c>
      <c r="AC4051" t="str">
        <f t="shared" si="441"/>
        <v>OK</v>
      </c>
      <c r="AD4051" t="str">
        <f t="shared" si="442"/>
        <v>OK</v>
      </c>
      <c r="AE4051" t="str">
        <f t="shared" si="443"/>
        <v>OK</v>
      </c>
      <c r="AF4051" t="str">
        <f t="shared" si="444"/>
        <v>OK</v>
      </c>
      <c r="AG4051" t="str">
        <f t="shared" si="445"/>
        <v>OK</v>
      </c>
      <c r="AH4051" t="str">
        <f t="shared" si="446"/>
        <v>OK</v>
      </c>
      <c r="AI4051" t="str">
        <f t="shared" si="447"/>
        <v>OK</v>
      </c>
    </row>
    <row r="4052" spans="1:35" x14ac:dyDescent="0.35">
      <c r="A4052">
        <v>505</v>
      </c>
      <c r="B4052">
        <v>1</v>
      </c>
      <c r="C4052" t="s">
        <v>18</v>
      </c>
      <c r="D4052">
        <v>2</v>
      </c>
      <c r="E4052">
        <v>0</v>
      </c>
      <c r="F4052">
        <v>-3.5889699999999997E-2</v>
      </c>
      <c r="G4052">
        <v>0.1341108</v>
      </c>
      <c r="T4052">
        <v>505</v>
      </c>
      <c r="U4052">
        <v>1</v>
      </c>
      <c r="V4052" t="s">
        <v>18</v>
      </c>
      <c r="W4052">
        <v>0</v>
      </c>
      <c r="X4052">
        <v>2</v>
      </c>
      <c r="Y4052">
        <v>-3.5889699999999997E-2</v>
      </c>
      <c r="Z4052">
        <v>0.1341108</v>
      </c>
      <c r="AC4052" t="str">
        <f t="shared" si="441"/>
        <v>OK</v>
      </c>
      <c r="AD4052" t="str">
        <f t="shared" si="442"/>
        <v>OK</v>
      </c>
      <c r="AE4052" t="str">
        <f t="shared" si="443"/>
        <v>OK</v>
      </c>
      <c r="AF4052" t="str">
        <f t="shared" si="444"/>
        <v>OK</v>
      </c>
      <c r="AG4052" t="str">
        <f t="shared" si="445"/>
        <v>OK</v>
      </c>
      <c r="AH4052" t="str">
        <f t="shared" si="446"/>
        <v>OK</v>
      </c>
      <c r="AI4052" t="str">
        <f t="shared" si="447"/>
        <v>OK</v>
      </c>
    </row>
    <row r="4053" spans="1:35" x14ac:dyDescent="0.35">
      <c r="A4053">
        <v>505</v>
      </c>
      <c r="B4053">
        <v>2</v>
      </c>
      <c r="C4053" t="s">
        <v>17</v>
      </c>
      <c r="D4053">
        <v>1</v>
      </c>
      <c r="E4053">
        <v>0</v>
      </c>
      <c r="F4053">
        <v>1.95649E-2</v>
      </c>
      <c r="G4053">
        <v>9.2870499999999995E-2</v>
      </c>
      <c r="T4053">
        <v>505</v>
      </c>
      <c r="U4053">
        <v>2</v>
      </c>
      <c r="V4053" t="s">
        <v>17</v>
      </c>
      <c r="W4053">
        <v>0</v>
      </c>
      <c r="X4053">
        <v>1</v>
      </c>
      <c r="Y4053">
        <v>1.95649E-2</v>
      </c>
      <c r="Z4053">
        <v>9.2870499999999995E-2</v>
      </c>
      <c r="AC4053" t="str">
        <f t="shared" si="441"/>
        <v>OK</v>
      </c>
      <c r="AD4053" t="str">
        <f t="shared" si="442"/>
        <v>OK</v>
      </c>
      <c r="AE4053" t="str">
        <f t="shared" si="443"/>
        <v>OK</v>
      </c>
      <c r="AF4053" t="str">
        <f t="shared" si="444"/>
        <v>OK</v>
      </c>
      <c r="AG4053" t="str">
        <f t="shared" si="445"/>
        <v>OK</v>
      </c>
      <c r="AH4053" t="str">
        <f t="shared" si="446"/>
        <v>OK</v>
      </c>
      <c r="AI4053" t="str">
        <f t="shared" si="447"/>
        <v>OK</v>
      </c>
    </row>
    <row r="4054" spans="1:35" x14ac:dyDescent="0.35">
      <c r="A4054">
        <v>505</v>
      </c>
      <c r="B4054">
        <v>2</v>
      </c>
      <c r="C4054" t="s">
        <v>17</v>
      </c>
      <c r="D4054">
        <v>2</v>
      </c>
      <c r="E4054">
        <v>0</v>
      </c>
      <c r="F4054">
        <v>-9.43885E-2</v>
      </c>
      <c r="G4054">
        <v>0.13870979999999999</v>
      </c>
      <c r="T4054">
        <v>505</v>
      </c>
      <c r="U4054">
        <v>2</v>
      </c>
      <c r="V4054" t="s">
        <v>17</v>
      </c>
      <c r="W4054">
        <v>0</v>
      </c>
      <c r="X4054">
        <v>2</v>
      </c>
      <c r="Y4054">
        <v>-9.43885E-2</v>
      </c>
      <c r="Z4054">
        <v>0.13870979999999999</v>
      </c>
      <c r="AC4054" t="str">
        <f t="shared" si="441"/>
        <v>OK</v>
      </c>
      <c r="AD4054" t="str">
        <f t="shared" si="442"/>
        <v>OK</v>
      </c>
      <c r="AE4054" t="str">
        <f t="shared" si="443"/>
        <v>OK</v>
      </c>
      <c r="AF4054" t="str">
        <f t="shared" si="444"/>
        <v>OK</v>
      </c>
      <c r="AG4054" t="str">
        <f t="shared" si="445"/>
        <v>OK</v>
      </c>
      <c r="AH4054" t="str">
        <f t="shared" si="446"/>
        <v>OK</v>
      </c>
      <c r="AI4054" t="str">
        <f t="shared" si="447"/>
        <v>OK</v>
      </c>
    </row>
    <row r="4055" spans="1:35" x14ac:dyDescent="0.35">
      <c r="A4055">
        <v>505</v>
      </c>
      <c r="B4055">
        <v>2</v>
      </c>
      <c r="C4055" t="s">
        <v>18</v>
      </c>
      <c r="D4055">
        <v>1</v>
      </c>
      <c r="E4055">
        <v>0</v>
      </c>
      <c r="F4055">
        <v>-9.4445600000000005E-2</v>
      </c>
      <c r="G4055">
        <v>0.1032912</v>
      </c>
      <c r="T4055">
        <v>505</v>
      </c>
      <c r="U4055">
        <v>2</v>
      </c>
      <c r="V4055" t="s">
        <v>18</v>
      </c>
      <c r="W4055">
        <v>0</v>
      </c>
      <c r="X4055">
        <v>1</v>
      </c>
      <c r="Y4055">
        <v>-9.4445600000000005E-2</v>
      </c>
      <c r="Z4055">
        <v>0.1032912</v>
      </c>
      <c r="AC4055" t="str">
        <f t="shared" si="441"/>
        <v>OK</v>
      </c>
      <c r="AD4055" t="str">
        <f t="shared" si="442"/>
        <v>OK</v>
      </c>
      <c r="AE4055" t="str">
        <f t="shared" si="443"/>
        <v>OK</v>
      </c>
      <c r="AF4055" t="str">
        <f t="shared" si="444"/>
        <v>OK</v>
      </c>
      <c r="AG4055" t="str">
        <f t="shared" si="445"/>
        <v>OK</v>
      </c>
      <c r="AH4055" t="str">
        <f t="shared" si="446"/>
        <v>OK</v>
      </c>
      <c r="AI4055" t="str">
        <f t="shared" si="447"/>
        <v>OK</v>
      </c>
    </row>
    <row r="4056" spans="1:35" x14ac:dyDescent="0.35">
      <c r="A4056">
        <v>505</v>
      </c>
      <c r="B4056">
        <v>2</v>
      </c>
      <c r="C4056" t="s">
        <v>18</v>
      </c>
      <c r="D4056">
        <v>2</v>
      </c>
      <c r="E4056">
        <v>0</v>
      </c>
      <c r="F4056">
        <v>-4.1441800000000001E-2</v>
      </c>
      <c r="G4056">
        <v>0.15485779999999999</v>
      </c>
      <c r="T4056">
        <v>505</v>
      </c>
      <c r="U4056">
        <v>2</v>
      </c>
      <c r="V4056" t="s">
        <v>18</v>
      </c>
      <c r="W4056">
        <v>0</v>
      </c>
      <c r="X4056">
        <v>2</v>
      </c>
      <c r="Y4056">
        <v>-4.1441800000000001E-2</v>
      </c>
      <c r="Z4056">
        <v>0.15485779999999999</v>
      </c>
      <c r="AC4056" t="str">
        <f t="shared" si="441"/>
        <v>OK</v>
      </c>
      <c r="AD4056" t="str">
        <f t="shared" si="442"/>
        <v>OK</v>
      </c>
      <c r="AE4056" t="str">
        <f t="shared" si="443"/>
        <v>OK</v>
      </c>
      <c r="AF4056" t="str">
        <f t="shared" si="444"/>
        <v>OK</v>
      </c>
      <c r="AG4056" t="str">
        <f t="shared" si="445"/>
        <v>OK</v>
      </c>
      <c r="AH4056" t="str">
        <f t="shared" si="446"/>
        <v>OK</v>
      </c>
      <c r="AI4056" t="str">
        <f t="shared" si="447"/>
        <v>OK</v>
      </c>
    </row>
    <row r="4057" spans="1:35" x14ac:dyDescent="0.35">
      <c r="A4057">
        <v>506</v>
      </c>
      <c r="B4057">
        <v>1</v>
      </c>
      <c r="C4057" t="s">
        <v>17</v>
      </c>
      <c r="D4057">
        <v>1</v>
      </c>
      <c r="E4057">
        <v>0</v>
      </c>
      <c r="F4057">
        <v>0.14550769999999999</v>
      </c>
      <c r="G4057">
        <v>8.1421599999999997E-2</v>
      </c>
      <c r="T4057">
        <v>506</v>
      </c>
      <c r="U4057">
        <v>1</v>
      </c>
      <c r="V4057" t="s">
        <v>17</v>
      </c>
      <c r="W4057">
        <v>0</v>
      </c>
      <c r="X4057">
        <v>1</v>
      </c>
      <c r="Y4057">
        <v>0.14550769999999999</v>
      </c>
      <c r="Z4057">
        <v>8.1421599999999997E-2</v>
      </c>
      <c r="AC4057" t="str">
        <f t="shared" si="441"/>
        <v>OK</v>
      </c>
      <c r="AD4057" t="str">
        <f t="shared" si="442"/>
        <v>OK</v>
      </c>
      <c r="AE4057" t="str">
        <f t="shared" si="443"/>
        <v>OK</v>
      </c>
      <c r="AF4057" t="str">
        <f t="shared" si="444"/>
        <v>OK</v>
      </c>
      <c r="AG4057" t="str">
        <f t="shared" si="445"/>
        <v>OK</v>
      </c>
      <c r="AH4057" t="str">
        <f t="shared" si="446"/>
        <v>OK</v>
      </c>
      <c r="AI4057" t="str">
        <f t="shared" si="447"/>
        <v>OK</v>
      </c>
    </row>
    <row r="4058" spans="1:35" x14ac:dyDescent="0.35">
      <c r="A4058">
        <v>506</v>
      </c>
      <c r="B4058">
        <v>1</v>
      </c>
      <c r="C4058" t="s">
        <v>17</v>
      </c>
      <c r="D4058">
        <v>2</v>
      </c>
      <c r="E4058">
        <v>0</v>
      </c>
      <c r="F4058">
        <v>0.2688605</v>
      </c>
      <c r="G4058">
        <v>0.11118210000000001</v>
      </c>
      <c r="T4058">
        <v>506</v>
      </c>
      <c r="U4058">
        <v>1</v>
      </c>
      <c r="V4058" t="s">
        <v>17</v>
      </c>
      <c r="W4058">
        <v>0</v>
      </c>
      <c r="X4058">
        <v>2</v>
      </c>
      <c r="Y4058">
        <v>0.2688605</v>
      </c>
      <c r="Z4058">
        <v>0.11118210000000001</v>
      </c>
      <c r="AC4058" t="str">
        <f t="shared" si="441"/>
        <v>OK</v>
      </c>
      <c r="AD4058" t="str">
        <f t="shared" si="442"/>
        <v>OK</v>
      </c>
      <c r="AE4058" t="str">
        <f t="shared" si="443"/>
        <v>OK</v>
      </c>
      <c r="AF4058" t="str">
        <f t="shared" si="444"/>
        <v>OK</v>
      </c>
      <c r="AG4058" t="str">
        <f t="shared" si="445"/>
        <v>OK</v>
      </c>
      <c r="AH4058" t="str">
        <f t="shared" si="446"/>
        <v>OK</v>
      </c>
      <c r="AI4058" t="str">
        <f t="shared" si="447"/>
        <v>OK</v>
      </c>
    </row>
    <row r="4059" spans="1:35" x14ac:dyDescent="0.35">
      <c r="A4059">
        <v>506</v>
      </c>
      <c r="B4059">
        <v>1</v>
      </c>
      <c r="C4059" t="s">
        <v>18</v>
      </c>
      <c r="D4059">
        <v>1</v>
      </c>
      <c r="E4059">
        <v>0</v>
      </c>
      <c r="F4059">
        <v>-0.11089839999999999</v>
      </c>
      <c r="G4059">
        <v>8.3185300000000004E-2</v>
      </c>
      <c r="T4059">
        <v>506</v>
      </c>
      <c r="U4059">
        <v>1</v>
      </c>
      <c r="V4059" t="s">
        <v>18</v>
      </c>
      <c r="W4059">
        <v>0</v>
      </c>
      <c r="X4059">
        <v>1</v>
      </c>
      <c r="Y4059">
        <v>-0.11089839999999999</v>
      </c>
      <c r="Z4059">
        <v>8.3185300000000004E-2</v>
      </c>
      <c r="AC4059" t="str">
        <f t="shared" si="441"/>
        <v>OK</v>
      </c>
      <c r="AD4059" t="str">
        <f t="shared" si="442"/>
        <v>OK</v>
      </c>
      <c r="AE4059" t="str">
        <f t="shared" si="443"/>
        <v>OK</v>
      </c>
      <c r="AF4059" t="str">
        <f t="shared" si="444"/>
        <v>OK</v>
      </c>
      <c r="AG4059" t="str">
        <f t="shared" si="445"/>
        <v>OK</v>
      </c>
      <c r="AH4059" t="str">
        <f t="shared" si="446"/>
        <v>OK</v>
      </c>
      <c r="AI4059" t="str">
        <f t="shared" si="447"/>
        <v>OK</v>
      </c>
    </row>
    <row r="4060" spans="1:35" x14ac:dyDescent="0.35">
      <c r="A4060">
        <v>506</v>
      </c>
      <c r="B4060">
        <v>1</v>
      </c>
      <c r="C4060" t="s">
        <v>18</v>
      </c>
      <c r="D4060">
        <v>2</v>
      </c>
      <c r="E4060">
        <v>0</v>
      </c>
      <c r="F4060">
        <v>-0.15242629999999999</v>
      </c>
      <c r="G4060">
        <v>0.1161669</v>
      </c>
      <c r="T4060">
        <v>506</v>
      </c>
      <c r="U4060">
        <v>1</v>
      </c>
      <c r="V4060" t="s">
        <v>18</v>
      </c>
      <c r="W4060">
        <v>0</v>
      </c>
      <c r="X4060">
        <v>2</v>
      </c>
      <c r="Y4060">
        <v>-0.15242629999999999</v>
      </c>
      <c r="Z4060">
        <v>0.1161669</v>
      </c>
      <c r="AC4060" t="str">
        <f t="shared" si="441"/>
        <v>OK</v>
      </c>
      <c r="AD4060" t="str">
        <f t="shared" si="442"/>
        <v>OK</v>
      </c>
      <c r="AE4060" t="str">
        <f t="shared" si="443"/>
        <v>OK</v>
      </c>
      <c r="AF4060" t="str">
        <f t="shared" si="444"/>
        <v>OK</v>
      </c>
      <c r="AG4060" t="str">
        <f t="shared" si="445"/>
        <v>OK</v>
      </c>
      <c r="AH4060" t="str">
        <f t="shared" si="446"/>
        <v>OK</v>
      </c>
      <c r="AI4060" t="str">
        <f t="shared" si="447"/>
        <v>OK</v>
      </c>
    </row>
    <row r="4061" spans="1:35" x14ac:dyDescent="0.35">
      <c r="A4061">
        <v>506</v>
      </c>
      <c r="B4061">
        <v>2</v>
      </c>
      <c r="C4061" t="s">
        <v>17</v>
      </c>
      <c r="D4061">
        <v>1</v>
      </c>
      <c r="E4061">
        <v>0</v>
      </c>
      <c r="F4061">
        <v>0.209535</v>
      </c>
      <c r="G4061">
        <v>8.9155600000000002E-2</v>
      </c>
      <c r="T4061">
        <v>506</v>
      </c>
      <c r="U4061">
        <v>2</v>
      </c>
      <c r="V4061" t="s">
        <v>17</v>
      </c>
      <c r="W4061">
        <v>0</v>
      </c>
      <c r="X4061">
        <v>1</v>
      </c>
      <c r="Y4061">
        <v>0.209535</v>
      </c>
      <c r="Z4061">
        <v>8.9155600000000002E-2</v>
      </c>
      <c r="AC4061" t="str">
        <f t="shared" si="441"/>
        <v>OK</v>
      </c>
      <c r="AD4061" t="str">
        <f t="shared" si="442"/>
        <v>OK</v>
      </c>
      <c r="AE4061" t="str">
        <f t="shared" si="443"/>
        <v>OK</v>
      </c>
      <c r="AF4061" t="str">
        <f t="shared" si="444"/>
        <v>OK</v>
      </c>
      <c r="AG4061" t="str">
        <f t="shared" si="445"/>
        <v>OK</v>
      </c>
      <c r="AH4061" t="str">
        <f t="shared" si="446"/>
        <v>OK</v>
      </c>
      <c r="AI4061" t="str">
        <f t="shared" si="447"/>
        <v>OK</v>
      </c>
    </row>
    <row r="4062" spans="1:35" x14ac:dyDescent="0.35">
      <c r="A4062">
        <v>506</v>
      </c>
      <c r="B4062">
        <v>2</v>
      </c>
      <c r="C4062" t="s">
        <v>17</v>
      </c>
      <c r="D4062">
        <v>2</v>
      </c>
      <c r="E4062">
        <v>0</v>
      </c>
      <c r="F4062">
        <v>0.35686380000000001</v>
      </c>
      <c r="G4062">
        <v>0.128384</v>
      </c>
      <c r="T4062">
        <v>506</v>
      </c>
      <c r="U4062">
        <v>2</v>
      </c>
      <c r="V4062" t="s">
        <v>17</v>
      </c>
      <c r="W4062">
        <v>0</v>
      </c>
      <c r="X4062">
        <v>2</v>
      </c>
      <c r="Y4062">
        <v>0.35686380000000001</v>
      </c>
      <c r="Z4062">
        <v>0.128384</v>
      </c>
      <c r="AC4062" t="str">
        <f t="shared" si="441"/>
        <v>OK</v>
      </c>
      <c r="AD4062" t="str">
        <f t="shared" si="442"/>
        <v>OK</v>
      </c>
      <c r="AE4062" t="str">
        <f t="shared" si="443"/>
        <v>OK</v>
      </c>
      <c r="AF4062" t="str">
        <f t="shared" si="444"/>
        <v>OK</v>
      </c>
      <c r="AG4062" t="str">
        <f t="shared" si="445"/>
        <v>OK</v>
      </c>
      <c r="AH4062" t="str">
        <f t="shared" si="446"/>
        <v>OK</v>
      </c>
      <c r="AI4062" t="str">
        <f t="shared" si="447"/>
        <v>OK</v>
      </c>
    </row>
    <row r="4063" spans="1:35" x14ac:dyDescent="0.35">
      <c r="A4063">
        <v>506</v>
      </c>
      <c r="B4063">
        <v>2</v>
      </c>
      <c r="C4063" t="s">
        <v>18</v>
      </c>
      <c r="D4063">
        <v>1</v>
      </c>
      <c r="E4063">
        <v>0</v>
      </c>
      <c r="F4063">
        <v>-0.12805449999999999</v>
      </c>
      <c r="G4063">
        <v>9.6054100000000003E-2</v>
      </c>
      <c r="T4063">
        <v>506</v>
      </c>
      <c r="U4063">
        <v>2</v>
      </c>
      <c r="V4063" t="s">
        <v>18</v>
      </c>
      <c r="W4063">
        <v>0</v>
      </c>
      <c r="X4063">
        <v>1</v>
      </c>
      <c r="Y4063">
        <v>-0.12805449999999999</v>
      </c>
      <c r="Z4063">
        <v>9.6054100000000003E-2</v>
      </c>
      <c r="AC4063" t="str">
        <f t="shared" si="441"/>
        <v>OK</v>
      </c>
      <c r="AD4063" t="str">
        <f t="shared" si="442"/>
        <v>OK</v>
      </c>
      <c r="AE4063" t="str">
        <f t="shared" si="443"/>
        <v>OK</v>
      </c>
      <c r="AF4063" t="str">
        <f t="shared" si="444"/>
        <v>OK</v>
      </c>
      <c r="AG4063" t="str">
        <f t="shared" si="445"/>
        <v>OK</v>
      </c>
      <c r="AH4063" t="str">
        <f t="shared" si="446"/>
        <v>OK</v>
      </c>
      <c r="AI4063" t="str">
        <f t="shared" si="447"/>
        <v>OK</v>
      </c>
    </row>
    <row r="4064" spans="1:35" x14ac:dyDescent="0.35">
      <c r="A4064">
        <v>506</v>
      </c>
      <c r="B4064">
        <v>2</v>
      </c>
      <c r="C4064" t="s">
        <v>18</v>
      </c>
      <c r="D4064">
        <v>2</v>
      </c>
      <c r="E4064">
        <v>0</v>
      </c>
      <c r="F4064">
        <v>-0.17600669999999999</v>
      </c>
      <c r="G4064">
        <v>0.1341379</v>
      </c>
      <c r="T4064">
        <v>506</v>
      </c>
      <c r="U4064">
        <v>2</v>
      </c>
      <c r="V4064" t="s">
        <v>18</v>
      </c>
      <c r="W4064">
        <v>0</v>
      </c>
      <c r="X4064">
        <v>2</v>
      </c>
      <c r="Y4064">
        <v>-0.17600669999999999</v>
      </c>
      <c r="Z4064">
        <v>0.1341379</v>
      </c>
      <c r="AC4064" t="str">
        <f t="shared" si="441"/>
        <v>OK</v>
      </c>
      <c r="AD4064" t="str">
        <f t="shared" si="442"/>
        <v>OK</v>
      </c>
      <c r="AE4064" t="str">
        <f t="shared" si="443"/>
        <v>OK</v>
      </c>
      <c r="AF4064" t="str">
        <f t="shared" si="444"/>
        <v>OK</v>
      </c>
      <c r="AG4064" t="str">
        <f t="shared" si="445"/>
        <v>OK</v>
      </c>
      <c r="AH4064" t="str">
        <f t="shared" si="446"/>
        <v>OK</v>
      </c>
      <c r="AI4064" t="str">
        <f t="shared" si="447"/>
        <v>OK</v>
      </c>
    </row>
    <row r="4065" spans="1:35" x14ac:dyDescent="0.35">
      <c r="A4065">
        <v>507</v>
      </c>
      <c r="B4065">
        <v>1</v>
      </c>
      <c r="C4065" t="s">
        <v>17</v>
      </c>
      <c r="D4065">
        <v>1</v>
      </c>
      <c r="E4065">
        <v>0</v>
      </c>
      <c r="F4065">
        <v>7.0933000000000003E-3</v>
      </c>
      <c r="G4065">
        <v>7.9362799999999997E-2</v>
      </c>
      <c r="T4065">
        <v>507</v>
      </c>
      <c r="U4065">
        <v>1</v>
      </c>
      <c r="V4065" t="s">
        <v>17</v>
      </c>
      <c r="W4065">
        <v>0</v>
      </c>
      <c r="X4065">
        <v>1</v>
      </c>
      <c r="Y4065">
        <v>7.0933000000000003E-3</v>
      </c>
      <c r="Z4065">
        <v>7.9362799999999997E-2</v>
      </c>
      <c r="AC4065" t="str">
        <f t="shared" si="441"/>
        <v>OK</v>
      </c>
      <c r="AD4065" t="str">
        <f t="shared" si="442"/>
        <v>OK</v>
      </c>
      <c r="AE4065" t="str">
        <f t="shared" si="443"/>
        <v>OK</v>
      </c>
      <c r="AF4065" t="str">
        <f t="shared" si="444"/>
        <v>OK</v>
      </c>
      <c r="AG4065" t="str">
        <f t="shared" si="445"/>
        <v>OK</v>
      </c>
      <c r="AH4065" t="str">
        <f t="shared" si="446"/>
        <v>OK</v>
      </c>
      <c r="AI4065" t="str">
        <f t="shared" si="447"/>
        <v>OK</v>
      </c>
    </row>
    <row r="4066" spans="1:35" x14ac:dyDescent="0.35">
      <c r="A4066">
        <v>507</v>
      </c>
      <c r="B4066">
        <v>1</v>
      </c>
      <c r="C4066" t="s">
        <v>17</v>
      </c>
      <c r="D4066">
        <v>2</v>
      </c>
      <c r="E4066">
        <v>0</v>
      </c>
      <c r="F4066">
        <v>2.0924399999999999E-2</v>
      </c>
      <c r="G4066">
        <v>0.12060319999999999</v>
      </c>
      <c r="T4066">
        <v>507</v>
      </c>
      <c r="U4066">
        <v>1</v>
      </c>
      <c r="V4066" t="s">
        <v>17</v>
      </c>
      <c r="W4066">
        <v>0</v>
      </c>
      <c r="X4066">
        <v>2</v>
      </c>
      <c r="Y4066">
        <v>2.0924399999999999E-2</v>
      </c>
      <c r="Z4066">
        <v>0.12060319999999999</v>
      </c>
      <c r="AC4066" t="str">
        <f t="shared" si="441"/>
        <v>OK</v>
      </c>
      <c r="AD4066" t="str">
        <f t="shared" si="442"/>
        <v>OK</v>
      </c>
      <c r="AE4066" t="str">
        <f t="shared" si="443"/>
        <v>OK</v>
      </c>
      <c r="AF4066" t="str">
        <f t="shared" si="444"/>
        <v>OK</v>
      </c>
      <c r="AG4066" t="str">
        <f t="shared" si="445"/>
        <v>OK</v>
      </c>
      <c r="AH4066" t="str">
        <f t="shared" si="446"/>
        <v>OK</v>
      </c>
      <c r="AI4066" t="str">
        <f t="shared" si="447"/>
        <v>OK</v>
      </c>
    </row>
    <row r="4067" spans="1:35" x14ac:dyDescent="0.35">
      <c r="A4067">
        <v>507</v>
      </c>
      <c r="B4067">
        <v>1</v>
      </c>
      <c r="C4067" t="s">
        <v>18</v>
      </c>
      <c r="D4067">
        <v>1</v>
      </c>
      <c r="E4067">
        <v>0</v>
      </c>
      <c r="F4067">
        <v>-6.1054000000000004E-3</v>
      </c>
      <c r="G4067">
        <v>9.0447399999999997E-2</v>
      </c>
      <c r="T4067">
        <v>507</v>
      </c>
      <c r="U4067">
        <v>1</v>
      </c>
      <c r="V4067" t="s">
        <v>18</v>
      </c>
      <c r="W4067">
        <v>0</v>
      </c>
      <c r="X4067">
        <v>1</v>
      </c>
      <c r="Y4067">
        <v>-6.1054000000000004E-3</v>
      </c>
      <c r="Z4067">
        <v>9.0447399999999997E-2</v>
      </c>
      <c r="AC4067" t="str">
        <f t="shared" si="441"/>
        <v>OK</v>
      </c>
      <c r="AD4067" t="str">
        <f t="shared" si="442"/>
        <v>OK</v>
      </c>
      <c r="AE4067" t="str">
        <f t="shared" si="443"/>
        <v>OK</v>
      </c>
      <c r="AF4067" t="str">
        <f t="shared" si="444"/>
        <v>OK</v>
      </c>
      <c r="AG4067" t="str">
        <f t="shared" si="445"/>
        <v>OK</v>
      </c>
      <c r="AH4067" t="str">
        <f t="shared" si="446"/>
        <v>OK</v>
      </c>
      <c r="AI4067" t="str">
        <f t="shared" si="447"/>
        <v>OK</v>
      </c>
    </row>
    <row r="4068" spans="1:35" x14ac:dyDescent="0.35">
      <c r="A4068">
        <v>507</v>
      </c>
      <c r="B4068">
        <v>1</v>
      </c>
      <c r="C4068" t="s">
        <v>18</v>
      </c>
      <c r="D4068">
        <v>2</v>
      </c>
      <c r="E4068">
        <v>0</v>
      </c>
      <c r="F4068">
        <v>-9.3127699999999994E-2</v>
      </c>
      <c r="G4068">
        <v>0.1231332</v>
      </c>
      <c r="T4068">
        <v>507</v>
      </c>
      <c r="U4068">
        <v>1</v>
      </c>
      <c r="V4068" t="s">
        <v>18</v>
      </c>
      <c r="W4068">
        <v>0</v>
      </c>
      <c r="X4068">
        <v>2</v>
      </c>
      <c r="Y4068">
        <v>-9.3127699999999994E-2</v>
      </c>
      <c r="Z4068">
        <v>0.1231332</v>
      </c>
      <c r="AC4068" t="str">
        <f t="shared" si="441"/>
        <v>OK</v>
      </c>
      <c r="AD4068" t="str">
        <f t="shared" si="442"/>
        <v>OK</v>
      </c>
      <c r="AE4068" t="str">
        <f t="shared" si="443"/>
        <v>OK</v>
      </c>
      <c r="AF4068" t="str">
        <f t="shared" si="444"/>
        <v>OK</v>
      </c>
      <c r="AG4068" t="str">
        <f t="shared" si="445"/>
        <v>OK</v>
      </c>
      <c r="AH4068" t="str">
        <f t="shared" si="446"/>
        <v>OK</v>
      </c>
      <c r="AI4068" t="str">
        <f t="shared" si="447"/>
        <v>OK</v>
      </c>
    </row>
    <row r="4069" spans="1:35" x14ac:dyDescent="0.35">
      <c r="A4069">
        <v>507</v>
      </c>
      <c r="B4069">
        <v>2</v>
      </c>
      <c r="C4069" t="s">
        <v>17</v>
      </c>
      <c r="D4069">
        <v>1</v>
      </c>
      <c r="E4069">
        <v>0</v>
      </c>
      <c r="F4069">
        <v>1.0618300000000001E-2</v>
      </c>
      <c r="G4069">
        <v>8.9566599999999996E-2</v>
      </c>
      <c r="T4069">
        <v>507</v>
      </c>
      <c r="U4069">
        <v>2</v>
      </c>
      <c r="V4069" t="s">
        <v>17</v>
      </c>
      <c r="W4069">
        <v>0</v>
      </c>
      <c r="X4069">
        <v>1</v>
      </c>
      <c r="Y4069">
        <v>1.0618300000000001E-2</v>
      </c>
      <c r="Z4069">
        <v>8.9566599999999996E-2</v>
      </c>
      <c r="AC4069" t="str">
        <f t="shared" si="441"/>
        <v>OK</v>
      </c>
      <c r="AD4069" t="str">
        <f t="shared" si="442"/>
        <v>OK</v>
      </c>
      <c r="AE4069" t="str">
        <f t="shared" si="443"/>
        <v>OK</v>
      </c>
      <c r="AF4069" t="str">
        <f t="shared" si="444"/>
        <v>OK</v>
      </c>
      <c r="AG4069" t="str">
        <f t="shared" si="445"/>
        <v>OK</v>
      </c>
      <c r="AH4069" t="str">
        <f t="shared" si="446"/>
        <v>OK</v>
      </c>
      <c r="AI4069" t="str">
        <f t="shared" si="447"/>
        <v>OK</v>
      </c>
    </row>
    <row r="4070" spans="1:35" x14ac:dyDescent="0.35">
      <c r="A4070">
        <v>507</v>
      </c>
      <c r="B4070">
        <v>2</v>
      </c>
      <c r="C4070" t="s">
        <v>17</v>
      </c>
      <c r="D4070">
        <v>2</v>
      </c>
      <c r="E4070">
        <v>0</v>
      </c>
      <c r="F4070">
        <v>7.46917E-2</v>
      </c>
      <c r="G4070">
        <v>0.12202499999999999</v>
      </c>
      <c r="T4070">
        <v>507</v>
      </c>
      <c r="U4070">
        <v>2</v>
      </c>
      <c r="V4070" t="s">
        <v>17</v>
      </c>
      <c r="W4070">
        <v>0</v>
      </c>
      <c r="X4070">
        <v>2</v>
      </c>
      <c r="Y4070">
        <v>7.46917E-2</v>
      </c>
      <c r="Z4070">
        <v>0.12202499999999999</v>
      </c>
      <c r="AC4070" t="str">
        <f t="shared" si="441"/>
        <v>OK</v>
      </c>
      <c r="AD4070" t="str">
        <f t="shared" si="442"/>
        <v>OK</v>
      </c>
      <c r="AE4070" t="str">
        <f t="shared" si="443"/>
        <v>OK</v>
      </c>
      <c r="AF4070" t="str">
        <f t="shared" si="444"/>
        <v>OK</v>
      </c>
      <c r="AG4070" t="str">
        <f t="shared" si="445"/>
        <v>OK</v>
      </c>
      <c r="AH4070" t="str">
        <f t="shared" si="446"/>
        <v>OK</v>
      </c>
      <c r="AI4070" t="str">
        <f t="shared" si="447"/>
        <v>OK</v>
      </c>
    </row>
    <row r="4071" spans="1:35" x14ac:dyDescent="0.35">
      <c r="A4071">
        <v>507</v>
      </c>
      <c r="B4071">
        <v>2</v>
      </c>
      <c r="C4071" t="s">
        <v>18</v>
      </c>
      <c r="D4071">
        <v>1</v>
      </c>
      <c r="E4071">
        <v>0</v>
      </c>
      <c r="F4071">
        <v>-7.0498999999999996E-3</v>
      </c>
      <c r="G4071">
        <v>0.10443959999999999</v>
      </c>
      <c r="T4071">
        <v>507</v>
      </c>
      <c r="U4071">
        <v>2</v>
      </c>
      <c r="V4071" t="s">
        <v>18</v>
      </c>
      <c r="W4071">
        <v>0</v>
      </c>
      <c r="X4071">
        <v>1</v>
      </c>
      <c r="Y4071">
        <v>-7.0498999999999996E-3</v>
      </c>
      <c r="Z4071">
        <v>0.10443959999999999</v>
      </c>
      <c r="AC4071" t="str">
        <f t="shared" si="441"/>
        <v>OK</v>
      </c>
      <c r="AD4071" t="str">
        <f t="shared" si="442"/>
        <v>OK</v>
      </c>
      <c r="AE4071" t="str">
        <f t="shared" si="443"/>
        <v>OK</v>
      </c>
      <c r="AF4071" t="str">
        <f t="shared" si="444"/>
        <v>OK</v>
      </c>
      <c r="AG4071" t="str">
        <f t="shared" si="445"/>
        <v>OK</v>
      </c>
      <c r="AH4071" t="str">
        <f t="shared" si="446"/>
        <v>OK</v>
      </c>
      <c r="AI4071" t="str">
        <f t="shared" si="447"/>
        <v>OK</v>
      </c>
    </row>
    <row r="4072" spans="1:35" x14ac:dyDescent="0.35">
      <c r="A4072">
        <v>507</v>
      </c>
      <c r="B4072">
        <v>2</v>
      </c>
      <c r="C4072" t="s">
        <v>18</v>
      </c>
      <c r="D4072">
        <v>2</v>
      </c>
      <c r="E4072">
        <v>0</v>
      </c>
      <c r="F4072">
        <v>-0.10753459999999999</v>
      </c>
      <c r="G4072">
        <v>0.142182</v>
      </c>
      <c r="T4072">
        <v>507</v>
      </c>
      <c r="U4072">
        <v>2</v>
      </c>
      <c r="V4072" t="s">
        <v>18</v>
      </c>
      <c r="W4072">
        <v>0</v>
      </c>
      <c r="X4072">
        <v>2</v>
      </c>
      <c r="Y4072">
        <v>-0.10753459999999999</v>
      </c>
      <c r="Z4072">
        <v>0.142182</v>
      </c>
      <c r="AC4072" t="str">
        <f t="shared" si="441"/>
        <v>OK</v>
      </c>
      <c r="AD4072" t="str">
        <f t="shared" si="442"/>
        <v>OK</v>
      </c>
      <c r="AE4072" t="str">
        <f t="shared" si="443"/>
        <v>OK</v>
      </c>
      <c r="AF4072" t="str">
        <f t="shared" si="444"/>
        <v>OK</v>
      </c>
      <c r="AG4072" t="str">
        <f t="shared" si="445"/>
        <v>OK</v>
      </c>
      <c r="AH4072" t="str">
        <f t="shared" si="446"/>
        <v>OK</v>
      </c>
      <c r="AI4072" t="str">
        <f t="shared" si="447"/>
        <v>OK</v>
      </c>
    </row>
    <row r="4073" spans="1:35" x14ac:dyDescent="0.35">
      <c r="A4073">
        <v>508</v>
      </c>
      <c r="B4073">
        <v>1</v>
      </c>
      <c r="C4073" t="s">
        <v>17</v>
      </c>
      <c r="D4073">
        <v>1</v>
      </c>
      <c r="E4073">
        <v>0</v>
      </c>
      <c r="F4073">
        <v>1.8318E-3</v>
      </c>
      <c r="G4073">
        <v>8.6363899999999993E-2</v>
      </c>
      <c r="T4073">
        <v>508</v>
      </c>
      <c r="U4073">
        <v>1</v>
      </c>
      <c r="V4073" t="s">
        <v>17</v>
      </c>
      <c r="W4073">
        <v>0</v>
      </c>
      <c r="X4073">
        <v>1</v>
      </c>
      <c r="Y4073">
        <v>1.8318E-3</v>
      </c>
      <c r="Z4073">
        <v>8.6363899999999993E-2</v>
      </c>
      <c r="AC4073" t="str">
        <f t="shared" si="441"/>
        <v>OK</v>
      </c>
      <c r="AD4073" t="str">
        <f t="shared" si="442"/>
        <v>OK</v>
      </c>
      <c r="AE4073" t="str">
        <f t="shared" si="443"/>
        <v>OK</v>
      </c>
      <c r="AF4073" t="str">
        <f t="shared" si="444"/>
        <v>OK</v>
      </c>
      <c r="AG4073" t="str">
        <f t="shared" si="445"/>
        <v>OK</v>
      </c>
      <c r="AH4073" t="str">
        <f t="shared" si="446"/>
        <v>OK</v>
      </c>
      <c r="AI4073" t="str">
        <f t="shared" si="447"/>
        <v>OK</v>
      </c>
    </row>
    <row r="4074" spans="1:35" x14ac:dyDescent="0.35">
      <c r="A4074">
        <v>508</v>
      </c>
      <c r="B4074">
        <v>1</v>
      </c>
      <c r="C4074" t="s">
        <v>17</v>
      </c>
      <c r="D4074">
        <v>2</v>
      </c>
      <c r="E4074">
        <v>0</v>
      </c>
      <c r="F4074">
        <v>-7.4720999999999997E-3</v>
      </c>
      <c r="G4074">
        <v>0.1163284</v>
      </c>
      <c r="T4074">
        <v>508</v>
      </c>
      <c r="U4074">
        <v>1</v>
      </c>
      <c r="V4074" t="s">
        <v>17</v>
      </c>
      <c r="W4074">
        <v>0</v>
      </c>
      <c r="X4074">
        <v>2</v>
      </c>
      <c r="Y4074">
        <v>-7.4720999999999997E-3</v>
      </c>
      <c r="Z4074">
        <v>0.1163284</v>
      </c>
      <c r="AC4074" t="str">
        <f t="shared" si="441"/>
        <v>OK</v>
      </c>
      <c r="AD4074" t="str">
        <f t="shared" si="442"/>
        <v>OK</v>
      </c>
      <c r="AE4074" t="str">
        <f t="shared" si="443"/>
        <v>OK</v>
      </c>
      <c r="AF4074" t="str">
        <f t="shared" si="444"/>
        <v>OK</v>
      </c>
      <c r="AG4074" t="str">
        <f t="shared" si="445"/>
        <v>OK</v>
      </c>
      <c r="AH4074" t="str">
        <f t="shared" si="446"/>
        <v>OK</v>
      </c>
      <c r="AI4074" t="str">
        <f t="shared" si="447"/>
        <v>OK</v>
      </c>
    </row>
    <row r="4075" spans="1:35" x14ac:dyDescent="0.35">
      <c r="A4075">
        <v>508</v>
      </c>
      <c r="B4075">
        <v>1</v>
      </c>
      <c r="C4075" t="s">
        <v>18</v>
      </c>
      <c r="D4075">
        <v>1</v>
      </c>
      <c r="E4075">
        <v>0</v>
      </c>
      <c r="F4075">
        <v>1.3059400000000001E-2</v>
      </c>
      <c r="G4075">
        <v>8.47778E-2</v>
      </c>
      <c r="T4075">
        <v>508</v>
      </c>
      <c r="U4075">
        <v>1</v>
      </c>
      <c r="V4075" t="s">
        <v>18</v>
      </c>
      <c r="W4075">
        <v>0</v>
      </c>
      <c r="X4075">
        <v>1</v>
      </c>
      <c r="Y4075">
        <v>1.3059400000000001E-2</v>
      </c>
      <c r="Z4075">
        <v>8.47778E-2</v>
      </c>
      <c r="AC4075" t="str">
        <f t="shared" si="441"/>
        <v>OK</v>
      </c>
      <c r="AD4075" t="str">
        <f t="shared" si="442"/>
        <v>OK</v>
      </c>
      <c r="AE4075" t="str">
        <f t="shared" si="443"/>
        <v>OK</v>
      </c>
      <c r="AF4075" t="str">
        <f t="shared" si="444"/>
        <v>OK</v>
      </c>
      <c r="AG4075" t="str">
        <f t="shared" si="445"/>
        <v>OK</v>
      </c>
      <c r="AH4075" t="str">
        <f t="shared" si="446"/>
        <v>OK</v>
      </c>
      <c r="AI4075" t="str">
        <f t="shared" si="447"/>
        <v>OK</v>
      </c>
    </row>
    <row r="4076" spans="1:35" x14ac:dyDescent="0.35">
      <c r="A4076">
        <v>508</v>
      </c>
      <c r="B4076">
        <v>1</v>
      </c>
      <c r="C4076" t="s">
        <v>18</v>
      </c>
      <c r="D4076">
        <v>2</v>
      </c>
      <c r="E4076">
        <v>0</v>
      </c>
      <c r="F4076">
        <v>-3.8042100000000002E-2</v>
      </c>
      <c r="G4076">
        <v>0.1048361</v>
      </c>
      <c r="T4076">
        <v>508</v>
      </c>
      <c r="U4076">
        <v>1</v>
      </c>
      <c r="V4076" t="s">
        <v>18</v>
      </c>
      <c r="W4076">
        <v>0</v>
      </c>
      <c r="X4076">
        <v>2</v>
      </c>
      <c r="Y4076">
        <v>-3.8042100000000002E-2</v>
      </c>
      <c r="Z4076">
        <v>0.1048361</v>
      </c>
      <c r="AC4076" t="str">
        <f t="shared" si="441"/>
        <v>OK</v>
      </c>
      <c r="AD4076" t="str">
        <f t="shared" si="442"/>
        <v>OK</v>
      </c>
      <c r="AE4076" t="str">
        <f t="shared" si="443"/>
        <v>OK</v>
      </c>
      <c r="AF4076" t="str">
        <f t="shared" si="444"/>
        <v>OK</v>
      </c>
      <c r="AG4076" t="str">
        <f t="shared" si="445"/>
        <v>OK</v>
      </c>
      <c r="AH4076" t="str">
        <f t="shared" si="446"/>
        <v>OK</v>
      </c>
      <c r="AI4076" t="str">
        <f t="shared" si="447"/>
        <v>OK</v>
      </c>
    </row>
    <row r="4077" spans="1:35" x14ac:dyDescent="0.35">
      <c r="A4077">
        <v>508</v>
      </c>
      <c r="B4077">
        <v>2</v>
      </c>
      <c r="C4077" t="s">
        <v>17</v>
      </c>
      <c r="D4077">
        <v>1</v>
      </c>
      <c r="E4077">
        <v>0</v>
      </c>
      <c r="F4077">
        <v>-5.7080000000000004E-3</v>
      </c>
      <c r="G4077">
        <v>9.7799700000000003E-2</v>
      </c>
      <c r="T4077">
        <v>508</v>
      </c>
      <c r="U4077">
        <v>2</v>
      </c>
      <c r="V4077" t="s">
        <v>17</v>
      </c>
      <c r="W4077">
        <v>0</v>
      </c>
      <c r="X4077">
        <v>1</v>
      </c>
      <c r="Y4077">
        <v>-5.7080000000000004E-3</v>
      </c>
      <c r="Z4077">
        <v>9.7799700000000003E-2</v>
      </c>
      <c r="AC4077" t="str">
        <f t="shared" si="441"/>
        <v>OK</v>
      </c>
      <c r="AD4077" t="str">
        <f t="shared" si="442"/>
        <v>OK</v>
      </c>
      <c r="AE4077" t="str">
        <f t="shared" si="443"/>
        <v>OK</v>
      </c>
      <c r="AF4077" t="str">
        <f t="shared" si="444"/>
        <v>OK</v>
      </c>
      <c r="AG4077" t="str">
        <f t="shared" si="445"/>
        <v>OK</v>
      </c>
      <c r="AH4077" t="str">
        <f t="shared" si="446"/>
        <v>OK</v>
      </c>
      <c r="AI4077" t="str">
        <f t="shared" si="447"/>
        <v>OK</v>
      </c>
    </row>
    <row r="4078" spans="1:35" x14ac:dyDescent="0.35">
      <c r="A4078">
        <v>508</v>
      </c>
      <c r="B4078">
        <v>2</v>
      </c>
      <c r="C4078" t="s">
        <v>17</v>
      </c>
      <c r="D4078">
        <v>2</v>
      </c>
      <c r="E4078">
        <v>0</v>
      </c>
      <c r="F4078">
        <v>1.4491499999999999E-2</v>
      </c>
      <c r="G4078">
        <v>0.12700620000000001</v>
      </c>
      <c r="T4078">
        <v>508</v>
      </c>
      <c r="U4078">
        <v>2</v>
      </c>
      <c r="V4078" t="s">
        <v>17</v>
      </c>
      <c r="W4078">
        <v>0</v>
      </c>
      <c r="X4078">
        <v>2</v>
      </c>
      <c r="Y4078">
        <v>1.4491499999999999E-2</v>
      </c>
      <c r="Z4078">
        <v>0.12700620000000001</v>
      </c>
      <c r="AC4078" t="str">
        <f t="shared" si="441"/>
        <v>OK</v>
      </c>
      <c r="AD4078" t="str">
        <f t="shared" si="442"/>
        <v>OK</v>
      </c>
      <c r="AE4078" t="str">
        <f t="shared" si="443"/>
        <v>OK</v>
      </c>
      <c r="AF4078" t="str">
        <f t="shared" si="444"/>
        <v>OK</v>
      </c>
      <c r="AG4078" t="str">
        <f t="shared" si="445"/>
        <v>OK</v>
      </c>
      <c r="AH4078" t="str">
        <f t="shared" si="446"/>
        <v>OK</v>
      </c>
      <c r="AI4078" t="str">
        <f t="shared" si="447"/>
        <v>OK</v>
      </c>
    </row>
    <row r="4079" spans="1:35" x14ac:dyDescent="0.35">
      <c r="A4079">
        <v>508</v>
      </c>
      <c r="B4079">
        <v>2</v>
      </c>
      <c r="C4079" t="s">
        <v>18</v>
      </c>
      <c r="D4079">
        <v>1</v>
      </c>
      <c r="E4079">
        <v>0</v>
      </c>
      <c r="F4079">
        <v>1.50797E-2</v>
      </c>
      <c r="G4079">
        <v>9.7892900000000005E-2</v>
      </c>
      <c r="T4079">
        <v>508</v>
      </c>
      <c r="U4079">
        <v>2</v>
      </c>
      <c r="V4079" t="s">
        <v>18</v>
      </c>
      <c r="W4079">
        <v>0</v>
      </c>
      <c r="X4079">
        <v>1</v>
      </c>
      <c r="Y4079">
        <v>1.50797E-2</v>
      </c>
      <c r="Z4079">
        <v>9.7892900000000005E-2</v>
      </c>
      <c r="AC4079" t="str">
        <f t="shared" si="441"/>
        <v>OK</v>
      </c>
      <c r="AD4079" t="str">
        <f t="shared" si="442"/>
        <v>OK</v>
      </c>
      <c r="AE4079" t="str">
        <f t="shared" si="443"/>
        <v>OK</v>
      </c>
      <c r="AF4079" t="str">
        <f t="shared" si="444"/>
        <v>OK</v>
      </c>
      <c r="AG4079" t="str">
        <f t="shared" si="445"/>
        <v>OK</v>
      </c>
      <c r="AH4079" t="str">
        <f t="shared" si="446"/>
        <v>OK</v>
      </c>
      <c r="AI4079" t="str">
        <f t="shared" si="447"/>
        <v>OK</v>
      </c>
    </row>
    <row r="4080" spans="1:35" x14ac:dyDescent="0.35">
      <c r="A4080">
        <v>508</v>
      </c>
      <c r="B4080">
        <v>2</v>
      </c>
      <c r="C4080" t="s">
        <v>18</v>
      </c>
      <c r="D4080">
        <v>2</v>
      </c>
      <c r="E4080">
        <v>0</v>
      </c>
      <c r="F4080">
        <v>-4.3927300000000002E-2</v>
      </c>
      <c r="G4080">
        <v>0.1210543</v>
      </c>
      <c r="T4080">
        <v>508</v>
      </c>
      <c r="U4080">
        <v>2</v>
      </c>
      <c r="V4080" t="s">
        <v>18</v>
      </c>
      <c r="W4080">
        <v>0</v>
      </c>
      <c r="X4080">
        <v>2</v>
      </c>
      <c r="Y4080">
        <v>-4.3927300000000002E-2</v>
      </c>
      <c r="Z4080">
        <v>0.1210543</v>
      </c>
      <c r="AC4080" t="str">
        <f t="shared" si="441"/>
        <v>OK</v>
      </c>
      <c r="AD4080" t="str">
        <f t="shared" si="442"/>
        <v>OK</v>
      </c>
      <c r="AE4080" t="str">
        <f t="shared" si="443"/>
        <v>OK</v>
      </c>
      <c r="AF4080" t="str">
        <f t="shared" si="444"/>
        <v>OK</v>
      </c>
      <c r="AG4080" t="str">
        <f t="shared" si="445"/>
        <v>OK</v>
      </c>
      <c r="AH4080" t="str">
        <f t="shared" si="446"/>
        <v>OK</v>
      </c>
      <c r="AI4080" t="str">
        <f t="shared" si="447"/>
        <v>OK</v>
      </c>
    </row>
    <row r="4081" spans="1:35" x14ac:dyDescent="0.35">
      <c r="A4081">
        <v>509</v>
      </c>
      <c r="B4081">
        <v>1</v>
      </c>
      <c r="C4081" t="s">
        <v>17</v>
      </c>
      <c r="D4081">
        <v>1</v>
      </c>
      <c r="E4081">
        <v>0</v>
      </c>
      <c r="F4081">
        <v>-4.9585900000000002E-2</v>
      </c>
      <c r="G4081">
        <v>8.4606200000000006E-2</v>
      </c>
      <c r="T4081">
        <v>509</v>
      </c>
      <c r="U4081">
        <v>1</v>
      </c>
      <c r="V4081" t="s">
        <v>17</v>
      </c>
      <c r="W4081">
        <v>0</v>
      </c>
      <c r="X4081">
        <v>1</v>
      </c>
      <c r="Y4081">
        <v>-4.9585900000000002E-2</v>
      </c>
      <c r="Z4081">
        <v>8.4606200000000006E-2</v>
      </c>
      <c r="AC4081" t="str">
        <f t="shared" si="441"/>
        <v>OK</v>
      </c>
      <c r="AD4081" t="str">
        <f t="shared" si="442"/>
        <v>OK</v>
      </c>
      <c r="AE4081" t="str">
        <f t="shared" si="443"/>
        <v>OK</v>
      </c>
      <c r="AF4081" t="str">
        <f t="shared" si="444"/>
        <v>OK</v>
      </c>
      <c r="AG4081" t="str">
        <f t="shared" si="445"/>
        <v>OK</v>
      </c>
      <c r="AH4081" t="str">
        <f t="shared" si="446"/>
        <v>OK</v>
      </c>
      <c r="AI4081" t="str">
        <f t="shared" si="447"/>
        <v>OK</v>
      </c>
    </row>
    <row r="4082" spans="1:35" x14ac:dyDescent="0.35">
      <c r="A4082">
        <v>509</v>
      </c>
      <c r="B4082">
        <v>1</v>
      </c>
      <c r="C4082" t="s">
        <v>17</v>
      </c>
      <c r="D4082">
        <v>2</v>
      </c>
      <c r="E4082">
        <v>0</v>
      </c>
      <c r="F4082">
        <v>-0.18702659999999999</v>
      </c>
      <c r="G4082">
        <v>0.1172716</v>
      </c>
      <c r="T4082">
        <v>509</v>
      </c>
      <c r="U4082">
        <v>1</v>
      </c>
      <c r="V4082" t="s">
        <v>17</v>
      </c>
      <c r="W4082">
        <v>0</v>
      </c>
      <c r="X4082">
        <v>2</v>
      </c>
      <c r="Y4082">
        <v>-0.18702659999999999</v>
      </c>
      <c r="Z4082">
        <v>0.1172716</v>
      </c>
      <c r="AC4082" t="str">
        <f t="shared" si="441"/>
        <v>OK</v>
      </c>
      <c r="AD4082" t="str">
        <f t="shared" si="442"/>
        <v>OK</v>
      </c>
      <c r="AE4082" t="str">
        <f t="shared" si="443"/>
        <v>OK</v>
      </c>
      <c r="AF4082" t="str">
        <f t="shared" si="444"/>
        <v>OK</v>
      </c>
      <c r="AG4082" t="str">
        <f t="shared" si="445"/>
        <v>OK</v>
      </c>
      <c r="AH4082" t="str">
        <f t="shared" si="446"/>
        <v>OK</v>
      </c>
      <c r="AI4082" t="str">
        <f t="shared" si="447"/>
        <v>OK</v>
      </c>
    </row>
    <row r="4083" spans="1:35" x14ac:dyDescent="0.35">
      <c r="A4083">
        <v>509</v>
      </c>
      <c r="B4083">
        <v>1</v>
      </c>
      <c r="C4083" t="s">
        <v>18</v>
      </c>
      <c r="D4083">
        <v>1</v>
      </c>
      <c r="E4083">
        <v>0</v>
      </c>
      <c r="F4083">
        <v>0.1169091</v>
      </c>
      <c r="G4083">
        <v>7.9718899999999995E-2</v>
      </c>
      <c r="T4083">
        <v>509</v>
      </c>
      <c r="U4083">
        <v>1</v>
      </c>
      <c r="V4083" t="s">
        <v>18</v>
      </c>
      <c r="W4083">
        <v>0</v>
      </c>
      <c r="X4083">
        <v>1</v>
      </c>
      <c r="Y4083">
        <v>0.1169091</v>
      </c>
      <c r="Z4083">
        <v>7.9718899999999995E-2</v>
      </c>
      <c r="AC4083" t="str">
        <f t="shared" si="441"/>
        <v>OK</v>
      </c>
      <c r="AD4083" t="str">
        <f t="shared" si="442"/>
        <v>OK</v>
      </c>
      <c r="AE4083" t="str">
        <f t="shared" si="443"/>
        <v>OK</v>
      </c>
      <c r="AF4083" t="str">
        <f t="shared" si="444"/>
        <v>OK</v>
      </c>
      <c r="AG4083" t="str">
        <f t="shared" si="445"/>
        <v>OK</v>
      </c>
      <c r="AH4083" t="str">
        <f t="shared" si="446"/>
        <v>OK</v>
      </c>
      <c r="AI4083" t="str">
        <f t="shared" si="447"/>
        <v>OK</v>
      </c>
    </row>
    <row r="4084" spans="1:35" x14ac:dyDescent="0.35">
      <c r="A4084">
        <v>509</v>
      </c>
      <c r="B4084">
        <v>1</v>
      </c>
      <c r="C4084" t="s">
        <v>18</v>
      </c>
      <c r="D4084">
        <v>2</v>
      </c>
      <c r="E4084">
        <v>0</v>
      </c>
      <c r="F4084">
        <v>0.16828399999999999</v>
      </c>
      <c r="G4084">
        <v>9.9199700000000002E-2</v>
      </c>
      <c r="T4084">
        <v>509</v>
      </c>
      <c r="U4084">
        <v>1</v>
      </c>
      <c r="V4084" t="s">
        <v>18</v>
      </c>
      <c r="W4084">
        <v>0</v>
      </c>
      <c r="X4084">
        <v>2</v>
      </c>
      <c r="Y4084">
        <v>0.16828399999999999</v>
      </c>
      <c r="Z4084">
        <v>9.9199700000000002E-2</v>
      </c>
      <c r="AC4084" t="str">
        <f t="shared" si="441"/>
        <v>OK</v>
      </c>
      <c r="AD4084" t="str">
        <f t="shared" si="442"/>
        <v>OK</v>
      </c>
      <c r="AE4084" t="str">
        <f t="shared" si="443"/>
        <v>OK</v>
      </c>
      <c r="AF4084" t="str">
        <f t="shared" si="444"/>
        <v>OK</v>
      </c>
      <c r="AG4084" t="str">
        <f t="shared" si="445"/>
        <v>OK</v>
      </c>
      <c r="AH4084" t="str">
        <f t="shared" si="446"/>
        <v>OK</v>
      </c>
      <c r="AI4084" t="str">
        <f t="shared" si="447"/>
        <v>OK</v>
      </c>
    </row>
    <row r="4085" spans="1:35" x14ac:dyDescent="0.35">
      <c r="A4085">
        <v>509</v>
      </c>
      <c r="B4085">
        <v>2</v>
      </c>
      <c r="C4085" t="s">
        <v>17</v>
      </c>
      <c r="D4085">
        <v>1</v>
      </c>
      <c r="E4085">
        <v>0</v>
      </c>
      <c r="F4085">
        <v>-0.1170834</v>
      </c>
      <c r="G4085">
        <v>9.6374000000000001E-2</v>
      </c>
      <c r="T4085">
        <v>509</v>
      </c>
      <c r="U4085">
        <v>2</v>
      </c>
      <c r="V4085" t="s">
        <v>17</v>
      </c>
      <c r="W4085">
        <v>0</v>
      </c>
      <c r="X4085">
        <v>1</v>
      </c>
      <c r="Y4085">
        <v>-0.1170834</v>
      </c>
      <c r="Z4085">
        <v>9.6374000000000001E-2</v>
      </c>
      <c r="AC4085" t="str">
        <f t="shared" si="441"/>
        <v>OK</v>
      </c>
      <c r="AD4085" t="str">
        <f t="shared" si="442"/>
        <v>OK</v>
      </c>
      <c r="AE4085" t="str">
        <f t="shared" si="443"/>
        <v>OK</v>
      </c>
      <c r="AF4085" t="str">
        <f t="shared" si="444"/>
        <v>OK</v>
      </c>
      <c r="AG4085" t="str">
        <f t="shared" si="445"/>
        <v>OK</v>
      </c>
      <c r="AH4085" t="str">
        <f t="shared" si="446"/>
        <v>OK</v>
      </c>
      <c r="AI4085" t="str">
        <f t="shared" si="447"/>
        <v>OK</v>
      </c>
    </row>
    <row r="4086" spans="1:35" x14ac:dyDescent="0.35">
      <c r="A4086">
        <v>509</v>
      </c>
      <c r="B4086">
        <v>2</v>
      </c>
      <c r="C4086" t="s">
        <v>17</v>
      </c>
      <c r="D4086">
        <v>2</v>
      </c>
      <c r="E4086">
        <v>0</v>
      </c>
      <c r="F4086">
        <v>-0.28418539999999998</v>
      </c>
      <c r="G4086">
        <v>0.13127720000000001</v>
      </c>
      <c r="T4086">
        <v>509</v>
      </c>
      <c r="U4086">
        <v>2</v>
      </c>
      <c r="V4086" t="s">
        <v>17</v>
      </c>
      <c r="W4086">
        <v>0</v>
      </c>
      <c r="X4086">
        <v>2</v>
      </c>
      <c r="Y4086">
        <v>-0.28418539999999998</v>
      </c>
      <c r="Z4086">
        <v>0.13127720000000001</v>
      </c>
      <c r="AC4086" t="str">
        <f t="shared" si="441"/>
        <v>OK</v>
      </c>
      <c r="AD4086" t="str">
        <f t="shared" si="442"/>
        <v>OK</v>
      </c>
      <c r="AE4086" t="str">
        <f t="shared" si="443"/>
        <v>OK</v>
      </c>
      <c r="AF4086" t="str">
        <f t="shared" si="444"/>
        <v>OK</v>
      </c>
      <c r="AG4086" t="str">
        <f t="shared" si="445"/>
        <v>OK</v>
      </c>
      <c r="AH4086" t="str">
        <f t="shared" si="446"/>
        <v>OK</v>
      </c>
      <c r="AI4086" t="str">
        <f t="shared" si="447"/>
        <v>OK</v>
      </c>
    </row>
    <row r="4087" spans="1:35" x14ac:dyDescent="0.35">
      <c r="A4087">
        <v>509</v>
      </c>
      <c r="B4087">
        <v>2</v>
      </c>
      <c r="C4087" t="s">
        <v>18</v>
      </c>
      <c r="D4087">
        <v>1</v>
      </c>
      <c r="E4087">
        <v>0</v>
      </c>
      <c r="F4087">
        <v>0.134995</v>
      </c>
      <c r="G4087">
        <v>9.2051499999999994E-2</v>
      </c>
      <c r="T4087">
        <v>509</v>
      </c>
      <c r="U4087">
        <v>2</v>
      </c>
      <c r="V4087" t="s">
        <v>18</v>
      </c>
      <c r="W4087">
        <v>0</v>
      </c>
      <c r="X4087">
        <v>1</v>
      </c>
      <c r="Y4087">
        <v>0.134995</v>
      </c>
      <c r="Z4087">
        <v>9.2051499999999994E-2</v>
      </c>
      <c r="AC4087" t="str">
        <f t="shared" si="441"/>
        <v>OK</v>
      </c>
      <c r="AD4087" t="str">
        <f t="shared" si="442"/>
        <v>OK</v>
      </c>
      <c r="AE4087" t="str">
        <f t="shared" si="443"/>
        <v>OK</v>
      </c>
      <c r="AF4087" t="str">
        <f t="shared" si="444"/>
        <v>OK</v>
      </c>
      <c r="AG4087" t="str">
        <f t="shared" si="445"/>
        <v>OK</v>
      </c>
      <c r="AH4087" t="str">
        <f t="shared" si="446"/>
        <v>OK</v>
      </c>
      <c r="AI4087" t="str">
        <f t="shared" si="447"/>
        <v>OK</v>
      </c>
    </row>
    <row r="4088" spans="1:35" x14ac:dyDescent="0.35">
      <c r="A4088">
        <v>509</v>
      </c>
      <c r="B4088">
        <v>2</v>
      </c>
      <c r="C4088" t="s">
        <v>18</v>
      </c>
      <c r="D4088">
        <v>2</v>
      </c>
      <c r="E4088">
        <v>0</v>
      </c>
      <c r="F4088">
        <v>0.19431760000000001</v>
      </c>
      <c r="G4088">
        <v>0.114546</v>
      </c>
      <c r="T4088">
        <v>509</v>
      </c>
      <c r="U4088">
        <v>2</v>
      </c>
      <c r="V4088" t="s">
        <v>18</v>
      </c>
      <c r="W4088">
        <v>0</v>
      </c>
      <c r="X4088">
        <v>2</v>
      </c>
      <c r="Y4088">
        <v>0.19431760000000001</v>
      </c>
      <c r="Z4088">
        <v>0.114546</v>
      </c>
      <c r="AC4088" t="str">
        <f t="shared" si="441"/>
        <v>OK</v>
      </c>
      <c r="AD4088" t="str">
        <f t="shared" si="442"/>
        <v>OK</v>
      </c>
      <c r="AE4088" t="str">
        <f t="shared" si="443"/>
        <v>OK</v>
      </c>
      <c r="AF4088" t="str">
        <f t="shared" si="444"/>
        <v>OK</v>
      </c>
      <c r="AG4088" t="str">
        <f t="shared" si="445"/>
        <v>OK</v>
      </c>
      <c r="AH4088" t="str">
        <f t="shared" si="446"/>
        <v>OK</v>
      </c>
      <c r="AI4088" t="str">
        <f t="shared" si="447"/>
        <v>OK</v>
      </c>
    </row>
    <row r="4089" spans="1:35" x14ac:dyDescent="0.35">
      <c r="A4089">
        <v>510</v>
      </c>
      <c r="B4089">
        <v>1</v>
      </c>
      <c r="C4089" t="s">
        <v>17</v>
      </c>
      <c r="D4089">
        <v>1</v>
      </c>
      <c r="E4089">
        <v>0</v>
      </c>
      <c r="F4089">
        <v>0.12898680000000001</v>
      </c>
      <c r="G4089">
        <v>7.6616500000000004E-2</v>
      </c>
      <c r="T4089">
        <v>510</v>
      </c>
      <c r="U4089">
        <v>1</v>
      </c>
      <c r="V4089" t="s">
        <v>17</v>
      </c>
      <c r="W4089">
        <v>0</v>
      </c>
      <c r="X4089">
        <v>1</v>
      </c>
      <c r="Y4089">
        <v>0.12898680000000001</v>
      </c>
      <c r="Z4089">
        <v>7.6616500000000004E-2</v>
      </c>
      <c r="AC4089" t="str">
        <f t="shared" si="441"/>
        <v>OK</v>
      </c>
      <c r="AD4089" t="str">
        <f t="shared" si="442"/>
        <v>OK</v>
      </c>
      <c r="AE4089" t="str">
        <f t="shared" si="443"/>
        <v>OK</v>
      </c>
      <c r="AF4089" t="str">
        <f t="shared" si="444"/>
        <v>OK</v>
      </c>
      <c r="AG4089" t="str">
        <f t="shared" si="445"/>
        <v>OK</v>
      </c>
      <c r="AH4089" t="str">
        <f t="shared" si="446"/>
        <v>OK</v>
      </c>
      <c r="AI4089" t="str">
        <f t="shared" si="447"/>
        <v>OK</v>
      </c>
    </row>
    <row r="4090" spans="1:35" x14ac:dyDescent="0.35">
      <c r="A4090">
        <v>510</v>
      </c>
      <c r="B4090">
        <v>1</v>
      </c>
      <c r="C4090" t="s">
        <v>17</v>
      </c>
      <c r="D4090">
        <v>2</v>
      </c>
      <c r="E4090">
        <v>0</v>
      </c>
      <c r="F4090">
        <v>1.8567799999999999E-2</v>
      </c>
      <c r="G4090">
        <v>0.11614770000000001</v>
      </c>
      <c r="T4090">
        <v>510</v>
      </c>
      <c r="U4090">
        <v>1</v>
      </c>
      <c r="V4090" t="s">
        <v>17</v>
      </c>
      <c r="W4090">
        <v>0</v>
      </c>
      <c r="X4090">
        <v>2</v>
      </c>
      <c r="Y4090">
        <v>1.8567799999999999E-2</v>
      </c>
      <c r="Z4090">
        <v>0.11614770000000001</v>
      </c>
      <c r="AC4090" t="str">
        <f t="shared" si="441"/>
        <v>OK</v>
      </c>
      <c r="AD4090" t="str">
        <f t="shared" si="442"/>
        <v>OK</v>
      </c>
      <c r="AE4090" t="str">
        <f t="shared" si="443"/>
        <v>OK</v>
      </c>
      <c r="AF4090" t="str">
        <f t="shared" si="444"/>
        <v>OK</v>
      </c>
      <c r="AG4090" t="str">
        <f t="shared" si="445"/>
        <v>OK</v>
      </c>
      <c r="AH4090" t="str">
        <f t="shared" si="446"/>
        <v>OK</v>
      </c>
      <c r="AI4090" t="str">
        <f t="shared" si="447"/>
        <v>OK</v>
      </c>
    </row>
    <row r="4091" spans="1:35" x14ac:dyDescent="0.35">
      <c r="A4091">
        <v>510</v>
      </c>
      <c r="B4091">
        <v>1</v>
      </c>
      <c r="C4091" t="s">
        <v>18</v>
      </c>
      <c r="D4091">
        <v>1</v>
      </c>
      <c r="E4091">
        <v>0</v>
      </c>
      <c r="F4091">
        <v>-2.8321000000000002E-3</v>
      </c>
      <c r="G4091">
        <v>8.1845699999999993E-2</v>
      </c>
      <c r="T4091">
        <v>510</v>
      </c>
      <c r="U4091">
        <v>1</v>
      </c>
      <c r="V4091" t="s">
        <v>18</v>
      </c>
      <c r="W4091">
        <v>0</v>
      </c>
      <c r="X4091">
        <v>1</v>
      </c>
      <c r="Y4091">
        <v>-2.8321000000000002E-3</v>
      </c>
      <c r="Z4091">
        <v>8.1845699999999993E-2</v>
      </c>
      <c r="AC4091" t="str">
        <f t="shared" si="441"/>
        <v>OK</v>
      </c>
      <c r="AD4091" t="str">
        <f t="shared" si="442"/>
        <v>OK</v>
      </c>
      <c r="AE4091" t="str">
        <f t="shared" si="443"/>
        <v>OK</v>
      </c>
      <c r="AF4091" t="str">
        <f t="shared" si="444"/>
        <v>OK</v>
      </c>
      <c r="AG4091" t="str">
        <f t="shared" si="445"/>
        <v>OK</v>
      </c>
      <c r="AH4091" t="str">
        <f t="shared" si="446"/>
        <v>OK</v>
      </c>
      <c r="AI4091" t="str">
        <f t="shared" si="447"/>
        <v>OK</v>
      </c>
    </row>
    <row r="4092" spans="1:35" x14ac:dyDescent="0.35">
      <c r="A4092">
        <v>510</v>
      </c>
      <c r="B4092">
        <v>1</v>
      </c>
      <c r="C4092" t="s">
        <v>18</v>
      </c>
      <c r="D4092">
        <v>2</v>
      </c>
      <c r="E4092">
        <v>0</v>
      </c>
      <c r="F4092">
        <v>9.0218999999999994E-3</v>
      </c>
      <c r="G4092">
        <v>0.1250269</v>
      </c>
      <c r="T4092">
        <v>510</v>
      </c>
      <c r="U4092">
        <v>1</v>
      </c>
      <c r="V4092" t="s">
        <v>18</v>
      </c>
      <c r="W4092">
        <v>0</v>
      </c>
      <c r="X4092">
        <v>2</v>
      </c>
      <c r="Y4092">
        <v>9.0218999999999994E-3</v>
      </c>
      <c r="Z4092">
        <v>0.1250269</v>
      </c>
      <c r="AC4092" t="str">
        <f t="shared" si="441"/>
        <v>OK</v>
      </c>
      <c r="AD4092" t="str">
        <f t="shared" si="442"/>
        <v>OK</v>
      </c>
      <c r="AE4092" t="str">
        <f t="shared" si="443"/>
        <v>OK</v>
      </c>
      <c r="AF4092" t="str">
        <f t="shared" si="444"/>
        <v>OK</v>
      </c>
      <c r="AG4092" t="str">
        <f t="shared" si="445"/>
        <v>OK</v>
      </c>
      <c r="AH4092" t="str">
        <f t="shared" si="446"/>
        <v>OK</v>
      </c>
      <c r="AI4092" t="str">
        <f t="shared" si="447"/>
        <v>OK</v>
      </c>
    </row>
    <row r="4093" spans="1:35" x14ac:dyDescent="0.35">
      <c r="A4093">
        <v>510</v>
      </c>
      <c r="B4093">
        <v>2</v>
      </c>
      <c r="C4093" t="s">
        <v>17</v>
      </c>
      <c r="D4093">
        <v>1</v>
      </c>
      <c r="E4093">
        <v>0</v>
      </c>
      <c r="F4093">
        <v>0.13062190000000001</v>
      </c>
      <c r="G4093">
        <v>8.7313000000000002E-2</v>
      </c>
      <c r="T4093">
        <v>510</v>
      </c>
      <c r="U4093">
        <v>2</v>
      </c>
      <c r="V4093" t="s">
        <v>17</v>
      </c>
      <c r="W4093">
        <v>0</v>
      </c>
      <c r="X4093">
        <v>1</v>
      </c>
      <c r="Y4093">
        <v>0.13062190000000001</v>
      </c>
      <c r="Z4093">
        <v>8.7313000000000002E-2</v>
      </c>
      <c r="AC4093" t="str">
        <f t="shared" si="441"/>
        <v>OK</v>
      </c>
      <c r="AD4093" t="str">
        <f t="shared" si="442"/>
        <v>OK</v>
      </c>
      <c r="AE4093" t="str">
        <f t="shared" si="443"/>
        <v>OK</v>
      </c>
      <c r="AF4093" t="str">
        <f t="shared" si="444"/>
        <v>OK</v>
      </c>
      <c r="AG4093" t="str">
        <f t="shared" si="445"/>
        <v>OK</v>
      </c>
      <c r="AH4093" t="str">
        <f t="shared" si="446"/>
        <v>OK</v>
      </c>
      <c r="AI4093" t="str">
        <f t="shared" si="447"/>
        <v>OK</v>
      </c>
    </row>
    <row r="4094" spans="1:35" x14ac:dyDescent="0.35">
      <c r="A4094">
        <v>510</v>
      </c>
      <c r="B4094">
        <v>2</v>
      </c>
      <c r="C4094" t="s">
        <v>17</v>
      </c>
      <c r="D4094">
        <v>2</v>
      </c>
      <c r="E4094">
        <v>0</v>
      </c>
      <c r="F4094">
        <v>1.33589E-2</v>
      </c>
      <c r="G4094">
        <v>0.13737450000000001</v>
      </c>
      <c r="T4094">
        <v>510</v>
      </c>
      <c r="U4094">
        <v>2</v>
      </c>
      <c r="V4094" t="s">
        <v>17</v>
      </c>
      <c r="W4094">
        <v>0</v>
      </c>
      <c r="X4094">
        <v>2</v>
      </c>
      <c r="Y4094">
        <v>1.33589E-2</v>
      </c>
      <c r="Z4094">
        <v>0.13737450000000001</v>
      </c>
      <c r="AC4094" t="str">
        <f t="shared" si="441"/>
        <v>OK</v>
      </c>
      <c r="AD4094" t="str">
        <f t="shared" si="442"/>
        <v>OK</v>
      </c>
      <c r="AE4094" t="str">
        <f t="shared" si="443"/>
        <v>OK</v>
      </c>
      <c r="AF4094" t="str">
        <f t="shared" si="444"/>
        <v>OK</v>
      </c>
      <c r="AG4094" t="str">
        <f t="shared" si="445"/>
        <v>OK</v>
      </c>
      <c r="AH4094" t="str">
        <f t="shared" si="446"/>
        <v>OK</v>
      </c>
      <c r="AI4094" t="str">
        <f t="shared" si="447"/>
        <v>OK</v>
      </c>
    </row>
    <row r="4095" spans="1:35" x14ac:dyDescent="0.35">
      <c r="A4095">
        <v>510</v>
      </c>
      <c r="B4095">
        <v>2</v>
      </c>
      <c r="C4095" t="s">
        <v>18</v>
      </c>
      <c r="D4095">
        <v>1</v>
      </c>
      <c r="E4095">
        <v>0</v>
      </c>
      <c r="F4095">
        <v>-3.2702E-3</v>
      </c>
      <c r="G4095">
        <v>9.4507300000000002E-2</v>
      </c>
      <c r="T4095">
        <v>510</v>
      </c>
      <c r="U4095">
        <v>2</v>
      </c>
      <c r="V4095" t="s">
        <v>18</v>
      </c>
      <c r="W4095">
        <v>0</v>
      </c>
      <c r="X4095">
        <v>1</v>
      </c>
      <c r="Y4095">
        <v>-3.2702E-3</v>
      </c>
      <c r="Z4095">
        <v>9.4507300000000002E-2</v>
      </c>
      <c r="AC4095" t="str">
        <f t="shared" si="441"/>
        <v>OK</v>
      </c>
      <c r="AD4095" t="str">
        <f t="shared" si="442"/>
        <v>OK</v>
      </c>
      <c r="AE4095" t="str">
        <f t="shared" si="443"/>
        <v>OK</v>
      </c>
      <c r="AF4095" t="str">
        <f t="shared" si="444"/>
        <v>OK</v>
      </c>
      <c r="AG4095" t="str">
        <f t="shared" si="445"/>
        <v>OK</v>
      </c>
      <c r="AH4095" t="str">
        <f t="shared" si="446"/>
        <v>OK</v>
      </c>
      <c r="AI4095" t="str">
        <f t="shared" si="447"/>
        <v>OK</v>
      </c>
    </row>
    <row r="4096" spans="1:35" x14ac:dyDescent="0.35">
      <c r="A4096">
        <v>510</v>
      </c>
      <c r="B4096">
        <v>2</v>
      </c>
      <c r="C4096" t="s">
        <v>18</v>
      </c>
      <c r="D4096">
        <v>2</v>
      </c>
      <c r="E4096">
        <v>0</v>
      </c>
      <c r="F4096">
        <v>1.0417600000000001E-2</v>
      </c>
      <c r="G4096">
        <v>0.14436860000000001</v>
      </c>
      <c r="T4096">
        <v>510</v>
      </c>
      <c r="U4096">
        <v>2</v>
      </c>
      <c r="V4096" t="s">
        <v>18</v>
      </c>
      <c r="W4096">
        <v>0</v>
      </c>
      <c r="X4096">
        <v>2</v>
      </c>
      <c r="Y4096">
        <v>1.0417600000000001E-2</v>
      </c>
      <c r="Z4096">
        <v>0.14436860000000001</v>
      </c>
      <c r="AC4096" t="str">
        <f t="shared" si="441"/>
        <v>OK</v>
      </c>
      <c r="AD4096" t="str">
        <f t="shared" si="442"/>
        <v>OK</v>
      </c>
      <c r="AE4096" t="str">
        <f t="shared" si="443"/>
        <v>OK</v>
      </c>
      <c r="AF4096" t="str">
        <f t="shared" si="444"/>
        <v>OK</v>
      </c>
      <c r="AG4096" t="str">
        <f t="shared" si="445"/>
        <v>OK</v>
      </c>
      <c r="AH4096" t="str">
        <f t="shared" si="446"/>
        <v>OK</v>
      </c>
      <c r="AI4096" t="str">
        <f t="shared" si="447"/>
        <v>OK</v>
      </c>
    </row>
    <row r="4097" spans="1:35" x14ac:dyDescent="0.35">
      <c r="A4097">
        <v>511</v>
      </c>
      <c r="B4097">
        <v>1</v>
      </c>
      <c r="C4097" t="s">
        <v>17</v>
      </c>
      <c r="D4097">
        <v>1</v>
      </c>
      <c r="E4097">
        <v>0</v>
      </c>
      <c r="F4097">
        <v>-1.9255399999999999E-2</v>
      </c>
      <c r="G4097">
        <v>7.9002199999999995E-2</v>
      </c>
      <c r="T4097">
        <v>511</v>
      </c>
      <c r="U4097">
        <v>1</v>
      </c>
      <c r="V4097" t="s">
        <v>17</v>
      </c>
      <c r="W4097">
        <v>0</v>
      </c>
      <c r="X4097">
        <v>1</v>
      </c>
      <c r="Y4097">
        <v>-1.9255399999999999E-2</v>
      </c>
      <c r="Z4097">
        <v>7.9002199999999995E-2</v>
      </c>
      <c r="AC4097" t="str">
        <f t="shared" si="441"/>
        <v>OK</v>
      </c>
      <c r="AD4097" t="str">
        <f t="shared" si="442"/>
        <v>OK</v>
      </c>
      <c r="AE4097" t="str">
        <f t="shared" si="443"/>
        <v>OK</v>
      </c>
      <c r="AF4097" t="str">
        <f t="shared" si="444"/>
        <v>OK</v>
      </c>
      <c r="AG4097" t="str">
        <f t="shared" si="445"/>
        <v>OK</v>
      </c>
      <c r="AH4097" t="str">
        <f t="shared" si="446"/>
        <v>OK</v>
      </c>
      <c r="AI4097" t="str">
        <f t="shared" si="447"/>
        <v>OK</v>
      </c>
    </row>
    <row r="4098" spans="1:35" x14ac:dyDescent="0.35">
      <c r="A4098">
        <v>511</v>
      </c>
      <c r="B4098">
        <v>1</v>
      </c>
      <c r="C4098" t="s">
        <v>17</v>
      </c>
      <c r="D4098">
        <v>2</v>
      </c>
      <c r="E4098">
        <v>0</v>
      </c>
      <c r="F4098">
        <v>-7.1527499999999994E-2</v>
      </c>
      <c r="G4098">
        <v>0.10994909999999999</v>
      </c>
      <c r="T4098">
        <v>511</v>
      </c>
      <c r="U4098">
        <v>1</v>
      </c>
      <c r="V4098" t="s">
        <v>17</v>
      </c>
      <c r="W4098">
        <v>0</v>
      </c>
      <c r="X4098">
        <v>2</v>
      </c>
      <c r="Y4098">
        <v>-7.1527499999999994E-2</v>
      </c>
      <c r="Z4098">
        <v>0.10994909999999999</v>
      </c>
      <c r="AC4098" t="str">
        <f t="shared" si="441"/>
        <v>OK</v>
      </c>
      <c r="AD4098" t="str">
        <f t="shared" si="442"/>
        <v>OK</v>
      </c>
      <c r="AE4098" t="str">
        <f t="shared" si="443"/>
        <v>OK</v>
      </c>
      <c r="AF4098" t="str">
        <f t="shared" si="444"/>
        <v>OK</v>
      </c>
      <c r="AG4098" t="str">
        <f t="shared" si="445"/>
        <v>OK</v>
      </c>
      <c r="AH4098" t="str">
        <f t="shared" si="446"/>
        <v>OK</v>
      </c>
      <c r="AI4098" t="str">
        <f t="shared" si="447"/>
        <v>OK</v>
      </c>
    </row>
    <row r="4099" spans="1:35" x14ac:dyDescent="0.35">
      <c r="A4099">
        <v>511</v>
      </c>
      <c r="B4099">
        <v>1</v>
      </c>
      <c r="C4099" t="s">
        <v>18</v>
      </c>
      <c r="D4099">
        <v>1</v>
      </c>
      <c r="E4099">
        <v>0</v>
      </c>
      <c r="F4099">
        <v>-9.5857399999999995E-2</v>
      </c>
      <c r="G4099">
        <v>7.7173099999999994E-2</v>
      </c>
      <c r="T4099">
        <v>511</v>
      </c>
      <c r="U4099">
        <v>1</v>
      </c>
      <c r="V4099" t="s">
        <v>18</v>
      </c>
      <c r="W4099">
        <v>0</v>
      </c>
      <c r="X4099">
        <v>1</v>
      </c>
      <c r="Y4099">
        <v>-9.5857399999999995E-2</v>
      </c>
      <c r="Z4099">
        <v>7.7173099999999994E-2</v>
      </c>
      <c r="AC4099" t="str">
        <f t="shared" si="441"/>
        <v>OK</v>
      </c>
      <c r="AD4099" t="str">
        <f t="shared" si="442"/>
        <v>OK</v>
      </c>
      <c r="AE4099" t="str">
        <f t="shared" si="443"/>
        <v>OK</v>
      </c>
      <c r="AF4099" t="str">
        <f t="shared" si="444"/>
        <v>OK</v>
      </c>
      <c r="AG4099" t="str">
        <f t="shared" si="445"/>
        <v>OK</v>
      </c>
      <c r="AH4099" t="str">
        <f t="shared" si="446"/>
        <v>OK</v>
      </c>
      <c r="AI4099" t="str">
        <f t="shared" si="447"/>
        <v>OK</v>
      </c>
    </row>
    <row r="4100" spans="1:35" x14ac:dyDescent="0.35">
      <c r="A4100">
        <v>511</v>
      </c>
      <c r="B4100">
        <v>1</v>
      </c>
      <c r="C4100" t="s">
        <v>18</v>
      </c>
      <c r="D4100">
        <v>2</v>
      </c>
      <c r="E4100">
        <v>0</v>
      </c>
      <c r="F4100">
        <v>-0.1358761</v>
      </c>
      <c r="G4100">
        <v>0.115816</v>
      </c>
      <c r="T4100">
        <v>511</v>
      </c>
      <c r="U4100">
        <v>1</v>
      </c>
      <c r="V4100" t="s">
        <v>18</v>
      </c>
      <c r="W4100">
        <v>0</v>
      </c>
      <c r="X4100">
        <v>2</v>
      </c>
      <c r="Y4100">
        <v>-0.1358761</v>
      </c>
      <c r="Z4100">
        <v>0.115816</v>
      </c>
      <c r="AC4100" t="str">
        <f t="shared" si="441"/>
        <v>OK</v>
      </c>
      <c r="AD4100" t="str">
        <f t="shared" si="442"/>
        <v>OK</v>
      </c>
      <c r="AE4100" t="str">
        <f t="shared" si="443"/>
        <v>OK</v>
      </c>
      <c r="AF4100" t="str">
        <f t="shared" si="444"/>
        <v>OK</v>
      </c>
      <c r="AG4100" t="str">
        <f t="shared" si="445"/>
        <v>OK</v>
      </c>
      <c r="AH4100" t="str">
        <f t="shared" si="446"/>
        <v>OK</v>
      </c>
      <c r="AI4100" t="str">
        <f t="shared" si="447"/>
        <v>OK</v>
      </c>
    </row>
    <row r="4101" spans="1:35" x14ac:dyDescent="0.35">
      <c r="A4101">
        <v>511</v>
      </c>
      <c r="B4101">
        <v>2</v>
      </c>
      <c r="C4101" t="s">
        <v>17</v>
      </c>
      <c r="D4101">
        <v>1</v>
      </c>
      <c r="E4101">
        <v>0</v>
      </c>
      <c r="F4101">
        <v>3.6087899999999999E-2</v>
      </c>
      <c r="G4101">
        <v>9.4892199999999996E-2</v>
      </c>
      <c r="T4101">
        <v>511</v>
      </c>
      <c r="U4101">
        <v>2</v>
      </c>
      <c r="V4101" t="s">
        <v>17</v>
      </c>
      <c r="W4101">
        <v>0</v>
      </c>
      <c r="X4101">
        <v>1</v>
      </c>
      <c r="Y4101">
        <v>3.6087899999999999E-2</v>
      </c>
      <c r="Z4101">
        <v>9.4892199999999996E-2</v>
      </c>
      <c r="AC4101" t="str">
        <f t="shared" si="441"/>
        <v>OK</v>
      </c>
      <c r="AD4101" t="str">
        <f t="shared" si="442"/>
        <v>OK</v>
      </c>
      <c r="AE4101" t="str">
        <f t="shared" si="443"/>
        <v>OK</v>
      </c>
      <c r="AF4101" t="str">
        <f t="shared" si="444"/>
        <v>OK</v>
      </c>
      <c r="AG4101" t="str">
        <f t="shared" si="445"/>
        <v>OK</v>
      </c>
      <c r="AH4101" t="str">
        <f t="shared" si="446"/>
        <v>OK</v>
      </c>
      <c r="AI4101" t="str">
        <f t="shared" si="447"/>
        <v>OK</v>
      </c>
    </row>
    <row r="4102" spans="1:35" x14ac:dyDescent="0.35">
      <c r="A4102">
        <v>511</v>
      </c>
      <c r="B4102">
        <v>2</v>
      </c>
      <c r="C4102" t="s">
        <v>17</v>
      </c>
      <c r="D4102">
        <v>2</v>
      </c>
      <c r="E4102">
        <v>0</v>
      </c>
      <c r="F4102">
        <v>6.9205999999999998E-3</v>
      </c>
      <c r="G4102">
        <v>0.1345182</v>
      </c>
      <c r="T4102">
        <v>511</v>
      </c>
      <c r="U4102">
        <v>2</v>
      </c>
      <c r="V4102" t="s">
        <v>17</v>
      </c>
      <c r="W4102">
        <v>0</v>
      </c>
      <c r="X4102">
        <v>2</v>
      </c>
      <c r="Y4102">
        <v>6.9205999999999998E-3</v>
      </c>
      <c r="Z4102">
        <v>0.1345182</v>
      </c>
      <c r="AC4102" t="str">
        <f t="shared" si="441"/>
        <v>OK</v>
      </c>
      <c r="AD4102" t="str">
        <f t="shared" si="442"/>
        <v>OK</v>
      </c>
      <c r="AE4102" t="str">
        <f t="shared" si="443"/>
        <v>OK</v>
      </c>
      <c r="AF4102" t="str">
        <f t="shared" si="444"/>
        <v>OK</v>
      </c>
      <c r="AG4102" t="str">
        <f t="shared" si="445"/>
        <v>OK</v>
      </c>
      <c r="AH4102" t="str">
        <f t="shared" si="446"/>
        <v>OK</v>
      </c>
      <c r="AI4102" t="str">
        <f t="shared" si="447"/>
        <v>OK</v>
      </c>
    </row>
    <row r="4103" spans="1:35" x14ac:dyDescent="0.35">
      <c r="A4103">
        <v>511</v>
      </c>
      <c r="B4103">
        <v>2</v>
      </c>
      <c r="C4103" t="s">
        <v>18</v>
      </c>
      <c r="D4103">
        <v>1</v>
      </c>
      <c r="E4103">
        <v>0</v>
      </c>
      <c r="F4103">
        <v>-0.11068649999999999</v>
      </c>
      <c r="G4103">
        <v>8.9111899999999994E-2</v>
      </c>
      <c r="T4103">
        <v>511</v>
      </c>
      <c r="U4103">
        <v>2</v>
      </c>
      <c r="V4103" t="s">
        <v>18</v>
      </c>
      <c r="W4103">
        <v>0</v>
      </c>
      <c r="X4103">
        <v>1</v>
      </c>
      <c r="Y4103">
        <v>-0.11068649999999999</v>
      </c>
      <c r="Z4103">
        <v>8.9111899999999994E-2</v>
      </c>
      <c r="AC4103" t="str">
        <f t="shared" si="441"/>
        <v>OK</v>
      </c>
      <c r="AD4103" t="str">
        <f t="shared" si="442"/>
        <v>OK</v>
      </c>
      <c r="AE4103" t="str">
        <f t="shared" si="443"/>
        <v>OK</v>
      </c>
      <c r="AF4103" t="str">
        <f t="shared" si="444"/>
        <v>OK</v>
      </c>
      <c r="AG4103" t="str">
        <f t="shared" si="445"/>
        <v>OK</v>
      </c>
      <c r="AH4103" t="str">
        <f t="shared" si="446"/>
        <v>OK</v>
      </c>
      <c r="AI4103" t="str">
        <f t="shared" si="447"/>
        <v>OK</v>
      </c>
    </row>
    <row r="4104" spans="1:35" x14ac:dyDescent="0.35">
      <c r="A4104">
        <v>511</v>
      </c>
      <c r="B4104">
        <v>2</v>
      </c>
      <c r="C4104" t="s">
        <v>18</v>
      </c>
      <c r="D4104">
        <v>2</v>
      </c>
      <c r="E4104">
        <v>0</v>
      </c>
      <c r="F4104">
        <v>-0.15689620000000001</v>
      </c>
      <c r="G4104">
        <v>0.13373280000000001</v>
      </c>
      <c r="T4104">
        <v>511</v>
      </c>
      <c r="U4104">
        <v>2</v>
      </c>
      <c r="V4104" t="s">
        <v>18</v>
      </c>
      <c r="W4104">
        <v>0</v>
      </c>
      <c r="X4104">
        <v>2</v>
      </c>
      <c r="Y4104">
        <v>-0.15689620000000001</v>
      </c>
      <c r="Z4104">
        <v>0.13373280000000001</v>
      </c>
      <c r="AC4104" t="str">
        <f t="shared" si="441"/>
        <v>OK</v>
      </c>
      <c r="AD4104" t="str">
        <f t="shared" si="442"/>
        <v>OK</v>
      </c>
      <c r="AE4104" t="str">
        <f t="shared" si="443"/>
        <v>OK</v>
      </c>
      <c r="AF4104" t="str">
        <f t="shared" si="444"/>
        <v>OK</v>
      </c>
      <c r="AG4104" t="str">
        <f t="shared" si="445"/>
        <v>OK</v>
      </c>
      <c r="AH4104" t="str">
        <f t="shared" si="446"/>
        <v>OK</v>
      </c>
      <c r="AI4104" t="str">
        <f t="shared" si="447"/>
        <v>OK</v>
      </c>
    </row>
    <row r="4105" spans="1:35" x14ac:dyDescent="0.35">
      <c r="A4105">
        <v>512</v>
      </c>
      <c r="B4105">
        <v>1</v>
      </c>
      <c r="C4105" t="s">
        <v>17</v>
      </c>
      <c r="D4105">
        <v>1</v>
      </c>
      <c r="E4105">
        <v>0</v>
      </c>
      <c r="F4105">
        <v>2.3150400000000002E-2</v>
      </c>
      <c r="G4105">
        <v>8.1808099999999995E-2</v>
      </c>
      <c r="T4105">
        <v>512</v>
      </c>
      <c r="U4105">
        <v>1</v>
      </c>
      <c r="V4105" t="s">
        <v>17</v>
      </c>
      <c r="W4105">
        <v>0</v>
      </c>
      <c r="X4105">
        <v>1</v>
      </c>
      <c r="Y4105">
        <v>2.3150400000000002E-2</v>
      </c>
      <c r="Z4105">
        <v>8.1808099999999995E-2</v>
      </c>
      <c r="AC4105" t="str">
        <f t="shared" si="441"/>
        <v>OK</v>
      </c>
      <c r="AD4105" t="str">
        <f t="shared" si="442"/>
        <v>OK</v>
      </c>
      <c r="AE4105" t="str">
        <f t="shared" si="443"/>
        <v>OK</v>
      </c>
      <c r="AF4105" t="str">
        <f t="shared" si="444"/>
        <v>OK</v>
      </c>
      <c r="AG4105" t="str">
        <f t="shared" si="445"/>
        <v>OK</v>
      </c>
      <c r="AH4105" t="str">
        <f t="shared" si="446"/>
        <v>OK</v>
      </c>
      <c r="AI4105" t="str">
        <f t="shared" si="447"/>
        <v>OK</v>
      </c>
    </row>
    <row r="4106" spans="1:35" x14ac:dyDescent="0.35">
      <c r="A4106">
        <v>512</v>
      </c>
      <c r="B4106">
        <v>1</v>
      </c>
      <c r="C4106" t="s">
        <v>17</v>
      </c>
      <c r="D4106">
        <v>2</v>
      </c>
      <c r="E4106">
        <v>0</v>
      </c>
      <c r="F4106">
        <v>0.1218543</v>
      </c>
      <c r="G4106">
        <v>0.13865169999999999</v>
      </c>
      <c r="T4106">
        <v>512</v>
      </c>
      <c r="U4106">
        <v>1</v>
      </c>
      <c r="V4106" t="s">
        <v>17</v>
      </c>
      <c r="W4106">
        <v>0</v>
      </c>
      <c r="X4106">
        <v>2</v>
      </c>
      <c r="Y4106">
        <v>0.1218543</v>
      </c>
      <c r="Z4106">
        <v>0.13865169999999999</v>
      </c>
      <c r="AC4106" t="str">
        <f t="shared" si="441"/>
        <v>OK</v>
      </c>
      <c r="AD4106" t="str">
        <f t="shared" si="442"/>
        <v>OK</v>
      </c>
      <c r="AE4106" t="str">
        <f t="shared" si="443"/>
        <v>OK</v>
      </c>
      <c r="AF4106" t="str">
        <f t="shared" si="444"/>
        <v>OK</v>
      </c>
      <c r="AG4106" t="str">
        <f t="shared" si="445"/>
        <v>OK</v>
      </c>
      <c r="AH4106" t="str">
        <f t="shared" si="446"/>
        <v>OK</v>
      </c>
      <c r="AI4106" t="str">
        <f t="shared" si="447"/>
        <v>OK</v>
      </c>
    </row>
    <row r="4107" spans="1:35" x14ac:dyDescent="0.35">
      <c r="A4107">
        <v>512</v>
      </c>
      <c r="B4107">
        <v>1</v>
      </c>
      <c r="C4107" t="s">
        <v>18</v>
      </c>
      <c r="D4107">
        <v>1</v>
      </c>
      <c r="E4107">
        <v>0</v>
      </c>
      <c r="F4107">
        <v>-0.12598909999999999</v>
      </c>
      <c r="G4107">
        <v>7.6059299999999996E-2</v>
      </c>
      <c r="T4107">
        <v>512</v>
      </c>
      <c r="U4107">
        <v>1</v>
      </c>
      <c r="V4107" t="s">
        <v>18</v>
      </c>
      <c r="W4107">
        <v>0</v>
      </c>
      <c r="X4107">
        <v>1</v>
      </c>
      <c r="Y4107">
        <v>-0.12598909999999999</v>
      </c>
      <c r="Z4107">
        <v>7.6059299999999996E-2</v>
      </c>
      <c r="AC4107" t="str">
        <f t="shared" si="441"/>
        <v>OK</v>
      </c>
      <c r="AD4107" t="str">
        <f t="shared" si="442"/>
        <v>OK</v>
      </c>
      <c r="AE4107" t="str">
        <f t="shared" si="443"/>
        <v>OK</v>
      </c>
      <c r="AF4107" t="str">
        <f t="shared" si="444"/>
        <v>OK</v>
      </c>
      <c r="AG4107" t="str">
        <f t="shared" si="445"/>
        <v>OK</v>
      </c>
      <c r="AH4107" t="str">
        <f t="shared" si="446"/>
        <v>OK</v>
      </c>
      <c r="AI4107" t="str">
        <f t="shared" si="447"/>
        <v>OK</v>
      </c>
    </row>
    <row r="4108" spans="1:35" x14ac:dyDescent="0.35">
      <c r="A4108">
        <v>512</v>
      </c>
      <c r="B4108">
        <v>1</v>
      </c>
      <c r="C4108" t="s">
        <v>18</v>
      </c>
      <c r="D4108">
        <v>2</v>
      </c>
      <c r="E4108">
        <v>0</v>
      </c>
      <c r="F4108">
        <v>-0.19035669999999999</v>
      </c>
      <c r="G4108">
        <v>0.1138607</v>
      </c>
      <c r="T4108">
        <v>512</v>
      </c>
      <c r="U4108">
        <v>1</v>
      </c>
      <c r="V4108" t="s">
        <v>18</v>
      </c>
      <c r="W4108">
        <v>0</v>
      </c>
      <c r="X4108">
        <v>2</v>
      </c>
      <c r="Y4108">
        <v>-0.19035669999999999</v>
      </c>
      <c r="Z4108">
        <v>0.1138607</v>
      </c>
      <c r="AC4108" t="str">
        <f t="shared" si="441"/>
        <v>OK</v>
      </c>
      <c r="AD4108" t="str">
        <f t="shared" si="442"/>
        <v>OK</v>
      </c>
      <c r="AE4108" t="str">
        <f t="shared" si="443"/>
        <v>OK</v>
      </c>
      <c r="AF4108" t="str">
        <f t="shared" si="444"/>
        <v>OK</v>
      </c>
      <c r="AG4108" t="str">
        <f t="shared" si="445"/>
        <v>OK</v>
      </c>
      <c r="AH4108" t="str">
        <f t="shared" si="446"/>
        <v>OK</v>
      </c>
      <c r="AI4108" t="str">
        <f t="shared" si="447"/>
        <v>OK</v>
      </c>
    </row>
    <row r="4109" spans="1:35" x14ac:dyDescent="0.35">
      <c r="A4109">
        <v>512</v>
      </c>
      <c r="B4109">
        <v>2</v>
      </c>
      <c r="C4109" t="s">
        <v>17</v>
      </c>
      <c r="D4109">
        <v>1</v>
      </c>
      <c r="E4109">
        <v>0</v>
      </c>
      <c r="F4109">
        <v>9.5890199999999995E-2</v>
      </c>
      <c r="G4109">
        <v>8.8700399999999999E-2</v>
      </c>
      <c r="T4109">
        <v>512</v>
      </c>
      <c r="U4109">
        <v>2</v>
      </c>
      <c r="V4109" t="s">
        <v>17</v>
      </c>
      <c r="W4109">
        <v>0</v>
      </c>
      <c r="X4109">
        <v>1</v>
      </c>
      <c r="Y4109">
        <v>9.5890199999999995E-2</v>
      </c>
      <c r="Z4109">
        <v>8.8700399999999999E-2</v>
      </c>
      <c r="AC4109" t="str">
        <f t="shared" si="441"/>
        <v>OK</v>
      </c>
      <c r="AD4109" t="str">
        <f t="shared" si="442"/>
        <v>OK</v>
      </c>
      <c r="AE4109" t="str">
        <f t="shared" si="443"/>
        <v>OK</v>
      </c>
      <c r="AF4109" t="str">
        <f t="shared" si="444"/>
        <v>OK</v>
      </c>
      <c r="AG4109" t="str">
        <f t="shared" si="445"/>
        <v>OK</v>
      </c>
      <c r="AH4109" t="str">
        <f t="shared" si="446"/>
        <v>OK</v>
      </c>
      <c r="AI4109" t="str">
        <f t="shared" si="447"/>
        <v>OK</v>
      </c>
    </row>
    <row r="4110" spans="1:35" x14ac:dyDescent="0.35">
      <c r="A4110">
        <v>512</v>
      </c>
      <c r="B4110">
        <v>2</v>
      </c>
      <c r="C4110" t="s">
        <v>17</v>
      </c>
      <c r="D4110">
        <v>2</v>
      </c>
      <c r="E4110">
        <v>0</v>
      </c>
      <c r="F4110">
        <v>0.23175680000000001</v>
      </c>
      <c r="G4110">
        <v>0.153693</v>
      </c>
      <c r="T4110">
        <v>512</v>
      </c>
      <c r="U4110">
        <v>2</v>
      </c>
      <c r="V4110" t="s">
        <v>17</v>
      </c>
      <c r="W4110">
        <v>0</v>
      </c>
      <c r="X4110">
        <v>2</v>
      </c>
      <c r="Y4110">
        <v>0.23175680000000001</v>
      </c>
      <c r="Z4110">
        <v>0.153693</v>
      </c>
      <c r="AC4110" t="str">
        <f t="shared" si="441"/>
        <v>OK</v>
      </c>
      <c r="AD4110" t="str">
        <f t="shared" si="442"/>
        <v>OK</v>
      </c>
      <c r="AE4110" t="str">
        <f t="shared" si="443"/>
        <v>OK</v>
      </c>
      <c r="AF4110" t="str">
        <f t="shared" si="444"/>
        <v>OK</v>
      </c>
      <c r="AG4110" t="str">
        <f t="shared" si="445"/>
        <v>OK</v>
      </c>
      <c r="AH4110" t="str">
        <f t="shared" si="446"/>
        <v>OK</v>
      </c>
      <c r="AI4110" t="str">
        <f t="shared" si="447"/>
        <v>OK</v>
      </c>
    </row>
    <row r="4111" spans="1:35" x14ac:dyDescent="0.35">
      <c r="A4111">
        <v>512</v>
      </c>
      <c r="B4111">
        <v>2</v>
      </c>
      <c r="C4111" t="s">
        <v>18</v>
      </c>
      <c r="D4111">
        <v>1</v>
      </c>
      <c r="E4111">
        <v>0</v>
      </c>
      <c r="F4111">
        <v>-0.14547959999999999</v>
      </c>
      <c r="G4111">
        <v>8.7825700000000007E-2</v>
      </c>
      <c r="T4111">
        <v>512</v>
      </c>
      <c r="U4111">
        <v>2</v>
      </c>
      <c r="V4111" t="s">
        <v>18</v>
      </c>
      <c r="W4111">
        <v>0</v>
      </c>
      <c r="X4111">
        <v>1</v>
      </c>
      <c r="Y4111">
        <v>-0.14547959999999999</v>
      </c>
      <c r="Z4111">
        <v>8.7825700000000007E-2</v>
      </c>
      <c r="AC4111" t="str">
        <f t="shared" si="441"/>
        <v>OK</v>
      </c>
      <c r="AD4111" t="str">
        <f t="shared" si="442"/>
        <v>OK</v>
      </c>
      <c r="AE4111" t="str">
        <f t="shared" si="443"/>
        <v>OK</v>
      </c>
      <c r="AF4111" t="str">
        <f t="shared" si="444"/>
        <v>OK</v>
      </c>
      <c r="AG4111" t="str">
        <f t="shared" si="445"/>
        <v>OK</v>
      </c>
      <c r="AH4111" t="str">
        <f t="shared" si="446"/>
        <v>OK</v>
      </c>
      <c r="AI4111" t="str">
        <f t="shared" si="447"/>
        <v>OK</v>
      </c>
    </row>
    <row r="4112" spans="1:35" x14ac:dyDescent="0.35">
      <c r="A4112">
        <v>512</v>
      </c>
      <c r="B4112">
        <v>2</v>
      </c>
      <c r="C4112" t="s">
        <v>18</v>
      </c>
      <c r="D4112">
        <v>2</v>
      </c>
      <c r="E4112">
        <v>0</v>
      </c>
      <c r="F4112">
        <v>-0.219805</v>
      </c>
      <c r="G4112">
        <v>0.13147500000000001</v>
      </c>
      <c r="T4112">
        <v>512</v>
      </c>
      <c r="U4112">
        <v>2</v>
      </c>
      <c r="V4112" t="s">
        <v>18</v>
      </c>
      <c r="W4112">
        <v>0</v>
      </c>
      <c r="X4112">
        <v>2</v>
      </c>
      <c r="Y4112">
        <v>-0.219805</v>
      </c>
      <c r="Z4112">
        <v>0.13147500000000001</v>
      </c>
      <c r="AC4112" t="str">
        <f t="shared" si="441"/>
        <v>OK</v>
      </c>
      <c r="AD4112" t="str">
        <f t="shared" si="442"/>
        <v>OK</v>
      </c>
      <c r="AE4112" t="str">
        <f t="shared" si="443"/>
        <v>OK</v>
      </c>
      <c r="AF4112" t="str">
        <f t="shared" si="444"/>
        <v>OK</v>
      </c>
      <c r="AG4112" t="str">
        <f t="shared" si="445"/>
        <v>OK</v>
      </c>
      <c r="AH4112" t="str">
        <f t="shared" si="446"/>
        <v>OK</v>
      </c>
      <c r="AI4112" t="str">
        <f t="shared" si="447"/>
        <v>OK</v>
      </c>
    </row>
    <row r="4113" spans="1:35" x14ac:dyDescent="0.35">
      <c r="A4113">
        <v>513</v>
      </c>
      <c r="B4113">
        <v>1</v>
      </c>
      <c r="C4113" t="s">
        <v>17</v>
      </c>
      <c r="D4113">
        <v>1</v>
      </c>
      <c r="E4113">
        <v>0</v>
      </c>
      <c r="F4113">
        <v>0.2298772</v>
      </c>
      <c r="G4113">
        <v>8.8463200000000006E-2</v>
      </c>
      <c r="T4113">
        <v>513</v>
      </c>
      <c r="U4113">
        <v>1</v>
      </c>
      <c r="V4113" t="s">
        <v>17</v>
      </c>
      <c r="W4113">
        <v>0</v>
      </c>
      <c r="X4113">
        <v>1</v>
      </c>
      <c r="Y4113">
        <v>0.2298772</v>
      </c>
      <c r="Z4113">
        <v>8.8463200000000006E-2</v>
      </c>
      <c r="AC4113" t="str">
        <f t="shared" si="441"/>
        <v>OK</v>
      </c>
      <c r="AD4113" t="str">
        <f t="shared" si="442"/>
        <v>OK</v>
      </c>
      <c r="AE4113" t="str">
        <f t="shared" si="443"/>
        <v>OK</v>
      </c>
      <c r="AF4113" t="str">
        <f t="shared" si="444"/>
        <v>OK</v>
      </c>
      <c r="AG4113" t="str">
        <f t="shared" si="445"/>
        <v>OK</v>
      </c>
      <c r="AH4113" t="str">
        <f t="shared" si="446"/>
        <v>OK</v>
      </c>
      <c r="AI4113" t="str">
        <f t="shared" si="447"/>
        <v>OK</v>
      </c>
    </row>
    <row r="4114" spans="1:35" x14ac:dyDescent="0.35">
      <c r="A4114">
        <v>513</v>
      </c>
      <c r="B4114">
        <v>1</v>
      </c>
      <c r="C4114" t="s">
        <v>17</v>
      </c>
      <c r="D4114">
        <v>2</v>
      </c>
      <c r="E4114">
        <v>0</v>
      </c>
      <c r="F4114">
        <v>0.13102069999999999</v>
      </c>
      <c r="G4114">
        <v>0.13009290000000001</v>
      </c>
      <c r="T4114">
        <v>513</v>
      </c>
      <c r="U4114">
        <v>1</v>
      </c>
      <c r="V4114" t="s">
        <v>17</v>
      </c>
      <c r="W4114">
        <v>0</v>
      </c>
      <c r="X4114">
        <v>2</v>
      </c>
      <c r="Y4114">
        <v>0.13102069999999999</v>
      </c>
      <c r="Z4114">
        <v>0.13009290000000001</v>
      </c>
      <c r="AC4114" t="str">
        <f t="shared" ref="AC4114:AC4177" si="448">IF(A4114=T4114,"OK","ERROR")</f>
        <v>OK</v>
      </c>
      <c r="AD4114" t="str">
        <f t="shared" ref="AD4114:AD4177" si="449">IF(B4114=U4114,"OK","ERROR")</f>
        <v>OK</v>
      </c>
      <c r="AE4114" t="str">
        <f t="shared" ref="AE4114:AE4177" si="450">IF(C4114=V4114,"OK","ERROR")</f>
        <v>OK</v>
      </c>
      <c r="AF4114" t="str">
        <f t="shared" ref="AF4114:AF4177" si="451">IF(D4114=X4114,"OK","ERROR")</f>
        <v>OK</v>
      </c>
      <c r="AG4114" t="str">
        <f t="shared" ref="AG4114:AG4177" si="452">IF(E4114=W4114,"OK","ERROR")</f>
        <v>OK</v>
      </c>
      <c r="AH4114" t="str">
        <f t="shared" ref="AH4114:AH4177" si="453">IF(F4114=Y4114,"OK","ERROR")</f>
        <v>OK</v>
      </c>
      <c r="AI4114" t="str">
        <f t="shared" ref="AI4114:AI4177" si="454">IF(G4114=Z4114,"OK","ERROR")</f>
        <v>OK</v>
      </c>
    </row>
    <row r="4115" spans="1:35" x14ac:dyDescent="0.35">
      <c r="A4115">
        <v>513</v>
      </c>
      <c r="B4115">
        <v>1</v>
      </c>
      <c r="C4115" t="s">
        <v>18</v>
      </c>
      <c r="D4115">
        <v>1</v>
      </c>
      <c r="E4115">
        <v>0</v>
      </c>
      <c r="F4115">
        <v>0.16088920000000001</v>
      </c>
      <c r="G4115">
        <v>8.8283E-2</v>
      </c>
      <c r="T4115">
        <v>513</v>
      </c>
      <c r="U4115">
        <v>1</v>
      </c>
      <c r="V4115" t="s">
        <v>18</v>
      </c>
      <c r="W4115">
        <v>0</v>
      </c>
      <c r="X4115">
        <v>1</v>
      </c>
      <c r="Y4115">
        <v>0.16088920000000001</v>
      </c>
      <c r="Z4115">
        <v>8.8283E-2</v>
      </c>
      <c r="AC4115" t="str">
        <f t="shared" si="448"/>
        <v>OK</v>
      </c>
      <c r="AD4115" t="str">
        <f t="shared" si="449"/>
        <v>OK</v>
      </c>
      <c r="AE4115" t="str">
        <f t="shared" si="450"/>
        <v>OK</v>
      </c>
      <c r="AF4115" t="str">
        <f t="shared" si="451"/>
        <v>OK</v>
      </c>
      <c r="AG4115" t="str">
        <f t="shared" si="452"/>
        <v>OK</v>
      </c>
      <c r="AH4115" t="str">
        <f t="shared" si="453"/>
        <v>OK</v>
      </c>
      <c r="AI4115" t="str">
        <f t="shared" si="454"/>
        <v>OK</v>
      </c>
    </row>
    <row r="4116" spans="1:35" x14ac:dyDescent="0.35">
      <c r="A4116">
        <v>513</v>
      </c>
      <c r="B4116">
        <v>1</v>
      </c>
      <c r="C4116" t="s">
        <v>18</v>
      </c>
      <c r="D4116">
        <v>2</v>
      </c>
      <c r="E4116">
        <v>0</v>
      </c>
      <c r="F4116">
        <v>0.19923440000000001</v>
      </c>
      <c r="G4116">
        <v>0.12712680000000001</v>
      </c>
      <c r="T4116">
        <v>513</v>
      </c>
      <c r="U4116">
        <v>1</v>
      </c>
      <c r="V4116" t="s">
        <v>18</v>
      </c>
      <c r="W4116">
        <v>0</v>
      </c>
      <c r="X4116">
        <v>2</v>
      </c>
      <c r="Y4116">
        <v>0.19923440000000001</v>
      </c>
      <c r="Z4116">
        <v>0.12712680000000001</v>
      </c>
      <c r="AC4116" t="str">
        <f t="shared" si="448"/>
        <v>OK</v>
      </c>
      <c r="AD4116" t="str">
        <f t="shared" si="449"/>
        <v>OK</v>
      </c>
      <c r="AE4116" t="str">
        <f t="shared" si="450"/>
        <v>OK</v>
      </c>
      <c r="AF4116" t="str">
        <f t="shared" si="451"/>
        <v>OK</v>
      </c>
      <c r="AG4116" t="str">
        <f t="shared" si="452"/>
        <v>OK</v>
      </c>
      <c r="AH4116" t="str">
        <f t="shared" si="453"/>
        <v>OK</v>
      </c>
      <c r="AI4116" t="str">
        <f t="shared" si="454"/>
        <v>OK</v>
      </c>
    </row>
    <row r="4117" spans="1:35" x14ac:dyDescent="0.35">
      <c r="A4117">
        <v>513</v>
      </c>
      <c r="B4117">
        <v>2</v>
      </c>
      <c r="C4117" t="s">
        <v>17</v>
      </c>
      <c r="D4117">
        <v>1</v>
      </c>
      <c r="E4117">
        <v>0</v>
      </c>
      <c r="F4117">
        <v>0.13698779999999999</v>
      </c>
      <c r="G4117">
        <v>0.1010002</v>
      </c>
      <c r="T4117">
        <v>513</v>
      </c>
      <c r="U4117">
        <v>2</v>
      </c>
      <c r="V4117" t="s">
        <v>17</v>
      </c>
      <c r="W4117">
        <v>0</v>
      </c>
      <c r="X4117">
        <v>1</v>
      </c>
      <c r="Y4117">
        <v>0.13698779999999999</v>
      </c>
      <c r="Z4117">
        <v>0.1010002</v>
      </c>
      <c r="AC4117" t="str">
        <f t="shared" si="448"/>
        <v>OK</v>
      </c>
      <c r="AD4117" t="str">
        <f t="shared" si="449"/>
        <v>OK</v>
      </c>
      <c r="AE4117" t="str">
        <f t="shared" si="450"/>
        <v>OK</v>
      </c>
      <c r="AF4117" t="str">
        <f t="shared" si="451"/>
        <v>OK</v>
      </c>
      <c r="AG4117" t="str">
        <f t="shared" si="452"/>
        <v>OK</v>
      </c>
      <c r="AH4117" t="str">
        <f t="shared" si="453"/>
        <v>OK</v>
      </c>
      <c r="AI4117" t="str">
        <f t="shared" si="454"/>
        <v>OK</v>
      </c>
    </row>
    <row r="4118" spans="1:35" x14ac:dyDescent="0.35">
      <c r="A4118">
        <v>513</v>
      </c>
      <c r="B4118">
        <v>2</v>
      </c>
      <c r="C4118" t="s">
        <v>17</v>
      </c>
      <c r="D4118">
        <v>2</v>
      </c>
      <c r="E4118">
        <v>0</v>
      </c>
      <c r="F4118">
        <v>1.5992599999999999E-2</v>
      </c>
      <c r="G4118">
        <v>0.1444329</v>
      </c>
      <c r="T4118">
        <v>513</v>
      </c>
      <c r="U4118">
        <v>2</v>
      </c>
      <c r="V4118" t="s">
        <v>17</v>
      </c>
      <c r="W4118">
        <v>0</v>
      </c>
      <c r="X4118">
        <v>2</v>
      </c>
      <c r="Y4118">
        <v>1.5992599999999999E-2</v>
      </c>
      <c r="Z4118">
        <v>0.1444329</v>
      </c>
      <c r="AC4118" t="str">
        <f t="shared" si="448"/>
        <v>OK</v>
      </c>
      <c r="AD4118" t="str">
        <f t="shared" si="449"/>
        <v>OK</v>
      </c>
      <c r="AE4118" t="str">
        <f t="shared" si="450"/>
        <v>OK</v>
      </c>
      <c r="AF4118" t="str">
        <f t="shared" si="451"/>
        <v>OK</v>
      </c>
      <c r="AG4118" t="str">
        <f t="shared" si="452"/>
        <v>OK</v>
      </c>
      <c r="AH4118" t="str">
        <f t="shared" si="453"/>
        <v>OK</v>
      </c>
      <c r="AI4118" t="str">
        <f t="shared" si="454"/>
        <v>OK</v>
      </c>
    </row>
    <row r="4119" spans="1:35" x14ac:dyDescent="0.35">
      <c r="A4119">
        <v>513</v>
      </c>
      <c r="B4119">
        <v>2</v>
      </c>
      <c r="C4119" t="s">
        <v>18</v>
      </c>
      <c r="D4119">
        <v>1</v>
      </c>
      <c r="E4119">
        <v>0</v>
      </c>
      <c r="F4119">
        <v>0.1857789</v>
      </c>
      <c r="G4119">
        <v>0.1019404</v>
      </c>
      <c r="T4119">
        <v>513</v>
      </c>
      <c r="U4119">
        <v>2</v>
      </c>
      <c r="V4119" t="s">
        <v>18</v>
      </c>
      <c r="W4119">
        <v>0</v>
      </c>
      <c r="X4119">
        <v>1</v>
      </c>
      <c r="Y4119">
        <v>0.1857789</v>
      </c>
      <c r="Z4119">
        <v>0.1019404</v>
      </c>
      <c r="AC4119" t="str">
        <f t="shared" si="448"/>
        <v>OK</v>
      </c>
      <c r="AD4119" t="str">
        <f t="shared" si="449"/>
        <v>OK</v>
      </c>
      <c r="AE4119" t="str">
        <f t="shared" si="450"/>
        <v>OK</v>
      </c>
      <c r="AF4119" t="str">
        <f t="shared" si="451"/>
        <v>OK</v>
      </c>
      <c r="AG4119" t="str">
        <f t="shared" si="452"/>
        <v>OK</v>
      </c>
      <c r="AH4119" t="str">
        <f t="shared" si="453"/>
        <v>OK</v>
      </c>
      <c r="AI4119" t="str">
        <f t="shared" si="454"/>
        <v>OK</v>
      </c>
    </row>
    <row r="4120" spans="1:35" x14ac:dyDescent="0.35">
      <c r="A4120">
        <v>513</v>
      </c>
      <c r="B4120">
        <v>2</v>
      </c>
      <c r="C4120" t="s">
        <v>18</v>
      </c>
      <c r="D4120">
        <v>2</v>
      </c>
      <c r="E4120">
        <v>0</v>
      </c>
      <c r="F4120">
        <v>0.23005610000000001</v>
      </c>
      <c r="G4120">
        <v>0.14679339999999999</v>
      </c>
      <c r="T4120">
        <v>513</v>
      </c>
      <c r="U4120">
        <v>2</v>
      </c>
      <c r="V4120" t="s">
        <v>18</v>
      </c>
      <c r="W4120">
        <v>0</v>
      </c>
      <c r="X4120">
        <v>2</v>
      </c>
      <c r="Y4120">
        <v>0.23005610000000001</v>
      </c>
      <c r="Z4120">
        <v>0.14679339999999999</v>
      </c>
      <c r="AC4120" t="str">
        <f t="shared" si="448"/>
        <v>OK</v>
      </c>
      <c r="AD4120" t="str">
        <f t="shared" si="449"/>
        <v>OK</v>
      </c>
      <c r="AE4120" t="str">
        <f t="shared" si="450"/>
        <v>OK</v>
      </c>
      <c r="AF4120" t="str">
        <f t="shared" si="451"/>
        <v>OK</v>
      </c>
      <c r="AG4120" t="str">
        <f t="shared" si="452"/>
        <v>OK</v>
      </c>
      <c r="AH4120" t="str">
        <f t="shared" si="453"/>
        <v>OK</v>
      </c>
      <c r="AI4120" t="str">
        <f t="shared" si="454"/>
        <v>OK</v>
      </c>
    </row>
    <row r="4121" spans="1:35" x14ac:dyDescent="0.35">
      <c r="A4121">
        <v>514</v>
      </c>
      <c r="B4121">
        <v>1</v>
      </c>
      <c r="C4121" t="s">
        <v>17</v>
      </c>
      <c r="D4121">
        <v>1</v>
      </c>
      <c r="E4121">
        <v>0</v>
      </c>
      <c r="F4121">
        <v>-4.75123E-2</v>
      </c>
      <c r="G4121">
        <v>7.3452500000000004E-2</v>
      </c>
      <c r="T4121">
        <v>514</v>
      </c>
      <c r="U4121">
        <v>1</v>
      </c>
      <c r="V4121" t="s">
        <v>17</v>
      </c>
      <c r="W4121">
        <v>0</v>
      </c>
      <c r="X4121">
        <v>1</v>
      </c>
      <c r="Y4121">
        <v>-4.75123E-2</v>
      </c>
      <c r="Z4121">
        <v>7.3452500000000004E-2</v>
      </c>
      <c r="AC4121" t="str">
        <f t="shared" si="448"/>
        <v>OK</v>
      </c>
      <c r="AD4121" t="str">
        <f t="shared" si="449"/>
        <v>OK</v>
      </c>
      <c r="AE4121" t="str">
        <f t="shared" si="450"/>
        <v>OK</v>
      </c>
      <c r="AF4121" t="str">
        <f t="shared" si="451"/>
        <v>OK</v>
      </c>
      <c r="AG4121" t="str">
        <f t="shared" si="452"/>
        <v>OK</v>
      </c>
      <c r="AH4121" t="str">
        <f t="shared" si="453"/>
        <v>OK</v>
      </c>
      <c r="AI4121" t="str">
        <f t="shared" si="454"/>
        <v>OK</v>
      </c>
    </row>
    <row r="4122" spans="1:35" x14ac:dyDescent="0.35">
      <c r="A4122">
        <v>514</v>
      </c>
      <c r="B4122">
        <v>1</v>
      </c>
      <c r="C4122" t="s">
        <v>17</v>
      </c>
      <c r="D4122">
        <v>2</v>
      </c>
      <c r="E4122">
        <v>0</v>
      </c>
      <c r="F4122">
        <v>-6.5048400000000006E-2</v>
      </c>
      <c r="G4122">
        <v>0.1052389</v>
      </c>
      <c r="T4122">
        <v>514</v>
      </c>
      <c r="U4122">
        <v>1</v>
      </c>
      <c r="V4122" t="s">
        <v>17</v>
      </c>
      <c r="W4122">
        <v>0</v>
      </c>
      <c r="X4122">
        <v>2</v>
      </c>
      <c r="Y4122">
        <v>-6.5048400000000006E-2</v>
      </c>
      <c r="Z4122">
        <v>0.1052389</v>
      </c>
      <c r="AC4122" t="str">
        <f t="shared" si="448"/>
        <v>OK</v>
      </c>
      <c r="AD4122" t="str">
        <f t="shared" si="449"/>
        <v>OK</v>
      </c>
      <c r="AE4122" t="str">
        <f t="shared" si="450"/>
        <v>OK</v>
      </c>
      <c r="AF4122" t="str">
        <f t="shared" si="451"/>
        <v>OK</v>
      </c>
      <c r="AG4122" t="str">
        <f t="shared" si="452"/>
        <v>OK</v>
      </c>
      <c r="AH4122" t="str">
        <f t="shared" si="453"/>
        <v>OK</v>
      </c>
      <c r="AI4122" t="str">
        <f t="shared" si="454"/>
        <v>OK</v>
      </c>
    </row>
    <row r="4123" spans="1:35" x14ac:dyDescent="0.35">
      <c r="A4123">
        <v>514</v>
      </c>
      <c r="B4123">
        <v>1</v>
      </c>
      <c r="C4123" t="s">
        <v>18</v>
      </c>
      <c r="D4123">
        <v>1</v>
      </c>
      <c r="E4123">
        <v>0</v>
      </c>
      <c r="F4123">
        <v>-3.7430100000000001E-2</v>
      </c>
      <c r="G4123">
        <v>8.0948099999999995E-2</v>
      </c>
      <c r="T4123">
        <v>514</v>
      </c>
      <c r="U4123">
        <v>1</v>
      </c>
      <c r="V4123" t="s">
        <v>18</v>
      </c>
      <c r="W4123">
        <v>0</v>
      </c>
      <c r="X4123">
        <v>1</v>
      </c>
      <c r="Y4123">
        <v>-3.7430100000000001E-2</v>
      </c>
      <c r="Z4123">
        <v>8.0948099999999995E-2</v>
      </c>
      <c r="AC4123" t="str">
        <f t="shared" si="448"/>
        <v>OK</v>
      </c>
      <c r="AD4123" t="str">
        <f t="shared" si="449"/>
        <v>OK</v>
      </c>
      <c r="AE4123" t="str">
        <f t="shared" si="450"/>
        <v>OK</v>
      </c>
      <c r="AF4123" t="str">
        <f t="shared" si="451"/>
        <v>OK</v>
      </c>
      <c r="AG4123" t="str">
        <f t="shared" si="452"/>
        <v>OK</v>
      </c>
      <c r="AH4123" t="str">
        <f t="shared" si="453"/>
        <v>OK</v>
      </c>
      <c r="AI4123" t="str">
        <f t="shared" si="454"/>
        <v>OK</v>
      </c>
    </row>
    <row r="4124" spans="1:35" x14ac:dyDescent="0.35">
      <c r="A4124">
        <v>514</v>
      </c>
      <c r="B4124">
        <v>1</v>
      </c>
      <c r="C4124" t="s">
        <v>18</v>
      </c>
      <c r="D4124">
        <v>2</v>
      </c>
      <c r="E4124">
        <v>0</v>
      </c>
      <c r="F4124">
        <v>2.1032599999999999E-2</v>
      </c>
      <c r="G4124">
        <v>0.11826150000000001</v>
      </c>
      <c r="T4124">
        <v>514</v>
      </c>
      <c r="U4124">
        <v>1</v>
      </c>
      <c r="V4124" t="s">
        <v>18</v>
      </c>
      <c r="W4124">
        <v>0</v>
      </c>
      <c r="X4124">
        <v>2</v>
      </c>
      <c r="Y4124">
        <v>2.1032599999999999E-2</v>
      </c>
      <c r="Z4124">
        <v>0.11826150000000001</v>
      </c>
      <c r="AC4124" t="str">
        <f t="shared" si="448"/>
        <v>OK</v>
      </c>
      <c r="AD4124" t="str">
        <f t="shared" si="449"/>
        <v>OK</v>
      </c>
      <c r="AE4124" t="str">
        <f t="shared" si="450"/>
        <v>OK</v>
      </c>
      <c r="AF4124" t="str">
        <f t="shared" si="451"/>
        <v>OK</v>
      </c>
      <c r="AG4124" t="str">
        <f t="shared" si="452"/>
        <v>OK</v>
      </c>
      <c r="AH4124" t="str">
        <f t="shared" si="453"/>
        <v>OK</v>
      </c>
      <c r="AI4124" t="str">
        <f t="shared" si="454"/>
        <v>OK</v>
      </c>
    </row>
    <row r="4125" spans="1:35" x14ac:dyDescent="0.35">
      <c r="A4125">
        <v>514</v>
      </c>
      <c r="B4125">
        <v>2</v>
      </c>
      <c r="C4125" t="s">
        <v>17</v>
      </c>
      <c r="D4125">
        <v>1</v>
      </c>
      <c r="E4125">
        <v>0</v>
      </c>
      <c r="F4125">
        <v>-2.5902000000000001E-2</v>
      </c>
      <c r="G4125">
        <v>8.83858E-2</v>
      </c>
      <c r="T4125">
        <v>514</v>
      </c>
      <c r="U4125">
        <v>2</v>
      </c>
      <c r="V4125" t="s">
        <v>17</v>
      </c>
      <c r="W4125">
        <v>0</v>
      </c>
      <c r="X4125">
        <v>1</v>
      </c>
      <c r="Y4125">
        <v>-2.5902000000000001E-2</v>
      </c>
      <c r="Z4125">
        <v>8.83858E-2</v>
      </c>
      <c r="AC4125" t="str">
        <f t="shared" si="448"/>
        <v>OK</v>
      </c>
      <c r="AD4125" t="str">
        <f t="shared" si="449"/>
        <v>OK</v>
      </c>
      <c r="AE4125" t="str">
        <f t="shared" si="450"/>
        <v>OK</v>
      </c>
      <c r="AF4125" t="str">
        <f t="shared" si="451"/>
        <v>OK</v>
      </c>
      <c r="AG4125" t="str">
        <f t="shared" si="452"/>
        <v>OK</v>
      </c>
      <c r="AH4125" t="str">
        <f t="shared" si="453"/>
        <v>OK</v>
      </c>
      <c r="AI4125" t="str">
        <f t="shared" si="454"/>
        <v>OK</v>
      </c>
    </row>
    <row r="4126" spans="1:35" x14ac:dyDescent="0.35">
      <c r="A4126">
        <v>514</v>
      </c>
      <c r="B4126">
        <v>2</v>
      </c>
      <c r="C4126" t="s">
        <v>17</v>
      </c>
      <c r="D4126">
        <v>2</v>
      </c>
      <c r="E4126">
        <v>0</v>
      </c>
      <c r="F4126">
        <v>-7.7191599999999999E-2</v>
      </c>
      <c r="G4126">
        <v>0.1182338</v>
      </c>
      <c r="T4126">
        <v>514</v>
      </c>
      <c r="U4126">
        <v>2</v>
      </c>
      <c r="V4126" t="s">
        <v>17</v>
      </c>
      <c r="W4126">
        <v>0</v>
      </c>
      <c r="X4126">
        <v>2</v>
      </c>
      <c r="Y4126">
        <v>-7.7191599999999999E-2</v>
      </c>
      <c r="Z4126">
        <v>0.1182338</v>
      </c>
      <c r="AC4126" t="str">
        <f t="shared" si="448"/>
        <v>OK</v>
      </c>
      <c r="AD4126" t="str">
        <f t="shared" si="449"/>
        <v>OK</v>
      </c>
      <c r="AE4126" t="str">
        <f t="shared" si="450"/>
        <v>OK</v>
      </c>
      <c r="AF4126" t="str">
        <f t="shared" si="451"/>
        <v>OK</v>
      </c>
      <c r="AG4126" t="str">
        <f t="shared" si="452"/>
        <v>OK</v>
      </c>
      <c r="AH4126" t="str">
        <f t="shared" si="453"/>
        <v>OK</v>
      </c>
      <c r="AI4126" t="str">
        <f t="shared" si="454"/>
        <v>OK</v>
      </c>
    </row>
    <row r="4127" spans="1:35" x14ac:dyDescent="0.35">
      <c r="A4127">
        <v>514</v>
      </c>
      <c r="B4127">
        <v>2</v>
      </c>
      <c r="C4127" t="s">
        <v>18</v>
      </c>
      <c r="D4127">
        <v>1</v>
      </c>
      <c r="E4127">
        <v>0</v>
      </c>
      <c r="F4127">
        <v>-4.3220500000000002E-2</v>
      </c>
      <c r="G4127">
        <v>9.3470800000000007E-2</v>
      </c>
      <c r="T4127">
        <v>514</v>
      </c>
      <c r="U4127">
        <v>2</v>
      </c>
      <c r="V4127" t="s">
        <v>18</v>
      </c>
      <c r="W4127">
        <v>0</v>
      </c>
      <c r="X4127">
        <v>1</v>
      </c>
      <c r="Y4127">
        <v>-4.3220500000000002E-2</v>
      </c>
      <c r="Z4127">
        <v>9.3470800000000007E-2</v>
      </c>
      <c r="AC4127" t="str">
        <f t="shared" si="448"/>
        <v>OK</v>
      </c>
      <c r="AD4127" t="str">
        <f t="shared" si="449"/>
        <v>OK</v>
      </c>
      <c r="AE4127" t="str">
        <f t="shared" si="450"/>
        <v>OK</v>
      </c>
      <c r="AF4127" t="str">
        <f t="shared" si="451"/>
        <v>OK</v>
      </c>
      <c r="AG4127" t="str">
        <f t="shared" si="452"/>
        <v>OK</v>
      </c>
      <c r="AH4127" t="str">
        <f t="shared" si="453"/>
        <v>OK</v>
      </c>
      <c r="AI4127" t="str">
        <f t="shared" si="454"/>
        <v>OK</v>
      </c>
    </row>
    <row r="4128" spans="1:35" x14ac:dyDescent="0.35">
      <c r="A4128">
        <v>514</v>
      </c>
      <c r="B4128">
        <v>2</v>
      </c>
      <c r="C4128" t="s">
        <v>18</v>
      </c>
      <c r="D4128">
        <v>2</v>
      </c>
      <c r="E4128">
        <v>0</v>
      </c>
      <c r="F4128">
        <v>2.42864E-2</v>
      </c>
      <c r="G4128">
        <v>0.1365566</v>
      </c>
      <c r="T4128">
        <v>514</v>
      </c>
      <c r="U4128">
        <v>2</v>
      </c>
      <c r="V4128" t="s">
        <v>18</v>
      </c>
      <c r="W4128">
        <v>0</v>
      </c>
      <c r="X4128">
        <v>2</v>
      </c>
      <c r="Y4128">
        <v>2.42864E-2</v>
      </c>
      <c r="Z4128">
        <v>0.1365566</v>
      </c>
      <c r="AC4128" t="str">
        <f t="shared" si="448"/>
        <v>OK</v>
      </c>
      <c r="AD4128" t="str">
        <f t="shared" si="449"/>
        <v>OK</v>
      </c>
      <c r="AE4128" t="str">
        <f t="shared" si="450"/>
        <v>OK</v>
      </c>
      <c r="AF4128" t="str">
        <f t="shared" si="451"/>
        <v>OK</v>
      </c>
      <c r="AG4128" t="str">
        <f t="shared" si="452"/>
        <v>OK</v>
      </c>
      <c r="AH4128" t="str">
        <f t="shared" si="453"/>
        <v>OK</v>
      </c>
      <c r="AI4128" t="str">
        <f t="shared" si="454"/>
        <v>OK</v>
      </c>
    </row>
    <row r="4129" spans="1:35" x14ac:dyDescent="0.35">
      <c r="A4129">
        <v>515</v>
      </c>
      <c r="B4129">
        <v>1</v>
      </c>
      <c r="C4129" t="s">
        <v>17</v>
      </c>
      <c r="D4129">
        <v>1</v>
      </c>
      <c r="E4129">
        <v>0</v>
      </c>
      <c r="F4129">
        <v>-8.7836600000000001E-2</v>
      </c>
      <c r="G4129">
        <v>8.52382E-2</v>
      </c>
      <c r="T4129">
        <v>515</v>
      </c>
      <c r="U4129">
        <v>1</v>
      </c>
      <c r="V4129" t="s">
        <v>17</v>
      </c>
      <c r="W4129">
        <v>0</v>
      </c>
      <c r="X4129">
        <v>1</v>
      </c>
      <c r="Y4129">
        <v>-8.7836600000000001E-2</v>
      </c>
      <c r="Z4129">
        <v>8.52382E-2</v>
      </c>
      <c r="AC4129" t="str">
        <f t="shared" si="448"/>
        <v>OK</v>
      </c>
      <c r="AD4129" t="str">
        <f t="shared" si="449"/>
        <v>OK</v>
      </c>
      <c r="AE4129" t="str">
        <f t="shared" si="450"/>
        <v>OK</v>
      </c>
      <c r="AF4129" t="str">
        <f t="shared" si="451"/>
        <v>OK</v>
      </c>
      <c r="AG4129" t="str">
        <f t="shared" si="452"/>
        <v>OK</v>
      </c>
      <c r="AH4129" t="str">
        <f t="shared" si="453"/>
        <v>OK</v>
      </c>
      <c r="AI4129" t="str">
        <f t="shared" si="454"/>
        <v>OK</v>
      </c>
    </row>
    <row r="4130" spans="1:35" x14ac:dyDescent="0.35">
      <c r="A4130">
        <v>515</v>
      </c>
      <c r="B4130">
        <v>1</v>
      </c>
      <c r="C4130" t="s">
        <v>17</v>
      </c>
      <c r="D4130">
        <v>2</v>
      </c>
      <c r="E4130">
        <v>0</v>
      </c>
      <c r="F4130">
        <v>-0.10282810000000001</v>
      </c>
      <c r="G4130">
        <v>0.1241372</v>
      </c>
      <c r="T4130">
        <v>515</v>
      </c>
      <c r="U4130">
        <v>1</v>
      </c>
      <c r="V4130" t="s">
        <v>17</v>
      </c>
      <c r="W4130">
        <v>0</v>
      </c>
      <c r="X4130">
        <v>2</v>
      </c>
      <c r="Y4130">
        <v>-0.10282810000000001</v>
      </c>
      <c r="Z4130">
        <v>0.1241372</v>
      </c>
      <c r="AC4130" t="str">
        <f t="shared" si="448"/>
        <v>OK</v>
      </c>
      <c r="AD4130" t="str">
        <f t="shared" si="449"/>
        <v>OK</v>
      </c>
      <c r="AE4130" t="str">
        <f t="shared" si="450"/>
        <v>OK</v>
      </c>
      <c r="AF4130" t="str">
        <f t="shared" si="451"/>
        <v>OK</v>
      </c>
      <c r="AG4130" t="str">
        <f t="shared" si="452"/>
        <v>OK</v>
      </c>
      <c r="AH4130" t="str">
        <f t="shared" si="453"/>
        <v>OK</v>
      </c>
      <c r="AI4130" t="str">
        <f t="shared" si="454"/>
        <v>OK</v>
      </c>
    </row>
    <row r="4131" spans="1:35" x14ac:dyDescent="0.35">
      <c r="A4131">
        <v>515</v>
      </c>
      <c r="B4131">
        <v>1</v>
      </c>
      <c r="C4131" t="s">
        <v>18</v>
      </c>
      <c r="D4131">
        <v>1</v>
      </c>
      <c r="E4131">
        <v>0</v>
      </c>
      <c r="F4131">
        <v>-4.9969999999999995E-4</v>
      </c>
      <c r="G4131">
        <v>7.4356699999999998E-2</v>
      </c>
      <c r="T4131">
        <v>515</v>
      </c>
      <c r="U4131">
        <v>1</v>
      </c>
      <c r="V4131" t="s">
        <v>18</v>
      </c>
      <c r="W4131">
        <v>0</v>
      </c>
      <c r="X4131">
        <v>1</v>
      </c>
      <c r="Y4131">
        <v>-4.9969999999999995E-4</v>
      </c>
      <c r="Z4131">
        <v>7.4356699999999998E-2</v>
      </c>
      <c r="AC4131" t="str">
        <f t="shared" si="448"/>
        <v>OK</v>
      </c>
      <c r="AD4131" t="str">
        <f t="shared" si="449"/>
        <v>OK</v>
      </c>
      <c r="AE4131" t="str">
        <f t="shared" si="450"/>
        <v>OK</v>
      </c>
      <c r="AF4131" t="str">
        <f t="shared" si="451"/>
        <v>OK</v>
      </c>
      <c r="AG4131" t="str">
        <f t="shared" si="452"/>
        <v>OK</v>
      </c>
      <c r="AH4131" t="str">
        <f t="shared" si="453"/>
        <v>OK</v>
      </c>
      <c r="AI4131" t="str">
        <f t="shared" si="454"/>
        <v>OK</v>
      </c>
    </row>
    <row r="4132" spans="1:35" x14ac:dyDescent="0.35">
      <c r="A4132">
        <v>515</v>
      </c>
      <c r="B4132">
        <v>1</v>
      </c>
      <c r="C4132" t="s">
        <v>18</v>
      </c>
      <c r="D4132">
        <v>2</v>
      </c>
      <c r="E4132">
        <v>0</v>
      </c>
      <c r="F4132">
        <v>2.4156400000000001E-2</v>
      </c>
      <c r="G4132">
        <v>0.1055618</v>
      </c>
      <c r="T4132">
        <v>515</v>
      </c>
      <c r="U4132">
        <v>1</v>
      </c>
      <c r="V4132" t="s">
        <v>18</v>
      </c>
      <c r="W4132">
        <v>0</v>
      </c>
      <c r="X4132">
        <v>2</v>
      </c>
      <c r="Y4132">
        <v>2.4156400000000001E-2</v>
      </c>
      <c r="Z4132">
        <v>0.1055618</v>
      </c>
      <c r="AC4132" t="str">
        <f t="shared" si="448"/>
        <v>OK</v>
      </c>
      <c r="AD4132" t="str">
        <f t="shared" si="449"/>
        <v>OK</v>
      </c>
      <c r="AE4132" t="str">
        <f t="shared" si="450"/>
        <v>OK</v>
      </c>
      <c r="AF4132" t="str">
        <f t="shared" si="451"/>
        <v>OK</v>
      </c>
      <c r="AG4132" t="str">
        <f t="shared" si="452"/>
        <v>OK</v>
      </c>
      <c r="AH4132" t="str">
        <f t="shared" si="453"/>
        <v>OK</v>
      </c>
      <c r="AI4132" t="str">
        <f t="shared" si="454"/>
        <v>OK</v>
      </c>
    </row>
    <row r="4133" spans="1:35" x14ac:dyDescent="0.35">
      <c r="A4133">
        <v>515</v>
      </c>
      <c r="B4133">
        <v>2</v>
      </c>
      <c r="C4133" t="s">
        <v>17</v>
      </c>
      <c r="D4133">
        <v>1</v>
      </c>
      <c r="E4133">
        <v>0</v>
      </c>
      <c r="F4133">
        <v>-8.7548100000000004E-2</v>
      </c>
      <c r="G4133">
        <v>9.3403399999999998E-2</v>
      </c>
      <c r="T4133">
        <v>515</v>
      </c>
      <c r="U4133">
        <v>2</v>
      </c>
      <c r="V4133" t="s">
        <v>17</v>
      </c>
      <c r="W4133">
        <v>0</v>
      </c>
      <c r="X4133">
        <v>1</v>
      </c>
      <c r="Y4133">
        <v>-8.7548100000000004E-2</v>
      </c>
      <c r="Z4133">
        <v>9.3403399999999998E-2</v>
      </c>
      <c r="AC4133" t="str">
        <f t="shared" si="448"/>
        <v>OK</v>
      </c>
      <c r="AD4133" t="str">
        <f t="shared" si="449"/>
        <v>OK</v>
      </c>
      <c r="AE4133" t="str">
        <f t="shared" si="450"/>
        <v>OK</v>
      </c>
      <c r="AF4133" t="str">
        <f t="shared" si="451"/>
        <v>OK</v>
      </c>
      <c r="AG4133" t="str">
        <f t="shared" si="452"/>
        <v>OK</v>
      </c>
      <c r="AH4133" t="str">
        <f t="shared" si="453"/>
        <v>OK</v>
      </c>
      <c r="AI4133" t="str">
        <f t="shared" si="454"/>
        <v>OK</v>
      </c>
    </row>
    <row r="4134" spans="1:35" x14ac:dyDescent="0.35">
      <c r="A4134">
        <v>515</v>
      </c>
      <c r="B4134">
        <v>2</v>
      </c>
      <c r="C4134" t="s">
        <v>17</v>
      </c>
      <c r="D4134">
        <v>2</v>
      </c>
      <c r="E4134">
        <v>0</v>
      </c>
      <c r="F4134">
        <v>-0.1167748</v>
      </c>
      <c r="G4134">
        <v>0.13484260000000001</v>
      </c>
      <c r="T4134">
        <v>515</v>
      </c>
      <c r="U4134">
        <v>2</v>
      </c>
      <c r="V4134" t="s">
        <v>17</v>
      </c>
      <c r="W4134">
        <v>0</v>
      </c>
      <c r="X4134">
        <v>2</v>
      </c>
      <c r="Y4134">
        <v>-0.1167748</v>
      </c>
      <c r="Z4134">
        <v>0.13484260000000001</v>
      </c>
      <c r="AC4134" t="str">
        <f t="shared" si="448"/>
        <v>OK</v>
      </c>
      <c r="AD4134" t="str">
        <f t="shared" si="449"/>
        <v>OK</v>
      </c>
      <c r="AE4134" t="str">
        <f t="shared" si="450"/>
        <v>OK</v>
      </c>
      <c r="AF4134" t="str">
        <f t="shared" si="451"/>
        <v>OK</v>
      </c>
      <c r="AG4134" t="str">
        <f t="shared" si="452"/>
        <v>OK</v>
      </c>
      <c r="AH4134" t="str">
        <f t="shared" si="453"/>
        <v>OK</v>
      </c>
      <c r="AI4134" t="str">
        <f t="shared" si="454"/>
        <v>OK</v>
      </c>
    </row>
    <row r="4135" spans="1:35" x14ac:dyDescent="0.35">
      <c r="A4135">
        <v>515</v>
      </c>
      <c r="B4135">
        <v>2</v>
      </c>
      <c r="C4135" t="s">
        <v>18</v>
      </c>
      <c r="D4135">
        <v>1</v>
      </c>
      <c r="E4135">
        <v>0</v>
      </c>
      <c r="F4135">
        <v>-5.7700000000000004E-4</v>
      </c>
      <c r="G4135">
        <v>8.58598E-2</v>
      </c>
      <c r="T4135">
        <v>515</v>
      </c>
      <c r="U4135">
        <v>2</v>
      </c>
      <c r="V4135" t="s">
        <v>18</v>
      </c>
      <c r="W4135">
        <v>0</v>
      </c>
      <c r="X4135">
        <v>1</v>
      </c>
      <c r="Y4135">
        <v>-5.7700000000000004E-4</v>
      </c>
      <c r="Z4135">
        <v>8.58598E-2</v>
      </c>
      <c r="AC4135" t="str">
        <f t="shared" si="448"/>
        <v>OK</v>
      </c>
      <c r="AD4135" t="str">
        <f t="shared" si="449"/>
        <v>OK</v>
      </c>
      <c r="AE4135" t="str">
        <f t="shared" si="450"/>
        <v>OK</v>
      </c>
      <c r="AF4135" t="str">
        <f t="shared" si="451"/>
        <v>OK</v>
      </c>
      <c r="AG4135" t="str">
        <f t="shared" si="452"/>
        <v>OK</v>
      </c>
      <c r="AH4135" t="str">
        <f t="shared" si="453"/>
        <v>OK</v>
      </c>
      <c r="AI4135" t="str">
        <f t="shared" si="454"/>
        <v>OK</v>
      </c>
    </row>
    <row r="4136" spans="1:35" x14ac:dyDescent="0.35">
      <c r="A4136">
        <v>515</v>
      </c>
      <c r="B4136">
        <v>2</v>
      </c>
      <c r="C4136" t="s">
        <v>18</v>
      </c>
      <c r="D4136">
        <v>2</v>
      </c>
      <c r="E4136">
        <v>0</v>
      </c>
      <c r="F4136">
        <v>2.7893399999999999E-2</v>
      </c>
      <c r="G4136">
        <v>0.1218923</v>
      </c>
      <c r="T4136">
        <v>515</v>
      </c>
      <c r="U4136">
        <v>2</v>
      </c>
      <c r="V4136" t="s">
        <v>18</v>
      </c>
      <c r="W4136">
        <v>0</v>
      </c>
      <c r="X4136">
        <v>2</v>
      </c>
      <c r="Y4136">
        <v>2.7893399999999999E-2</v>
      </c>
      <c r="Z4136">
        <v>0.1218923</v>
      </c>
      <c r="AC4136" t="str">
        <f t="shared" si="448"/>
        <v>OK</v>
      </c>
      <c r="AD4136" t="str">
        <f t="shared" si="449"/>
        <v>OK</v>
      </c>
      <c r="AE4136" t="str">
        <f t="shared" si="450"/>
        <v>OK</v>
      </c>
      <c r="AF4136" t="str">
        <f t="shared" si="451"/>
        <v>OK</v>
      </c>
      <c r="AG4136" t="str">
        <f t="shared" si="452"/>
        <v>OK</v>
      </c>
      <c r="AH4136" t="str">
        <f t="shared" si="453"/>
        <v>OK</v>
      </c>
      <c r="AI4136" t="str">
        <f t="shared" si="454"/>
        <v>OK</v>
      </c>
    </row>
    <row r="4137" spans="1:35" x14ac:dyDescent="0.35">
      <c r="A4137">
        <v>516</v>
      </c>
      <c r="B4137">
        <v>1</v>
      </c>
      <c r="C4137" t="s">
        <v>17</v>
      </c>
      <c r="D4137">
        <v>1</v>
      </c>
      <c r="E4137">
        <v>0</v>
      </c>
      <c r="F4137">
        <v>3.0335000000000002E-3</v>
      </c>
      <c r="G4137">
        <v>7.6993599999999995E-2</v>
      </c>
      <c r="T4137">
        <v>516</v>
      </c>
      <c r="U4137">
        <v>1</v>
      </c>
      <c r="V4137" t="s">
        <v>17</v>
      </c>
      <c r="W4137">
        <v>0</v>
      </c>
      <c r="X4137">
        <v>1</v>
      </c>
      <c r="Y4137">
        <v>3.0335000000000002E-3</v>
      </c>
      <c r="Z4137">
        <v>7.6993599999999995E-2</v>
      </c>
      <c r="AC4137" t="str">
        <f t="shared" si="448"/>
        <v>OK</v>
      </c>
      <c r="AD4137" t="str">
        <f t="shared" si="449"/>
        <v>OK</v>
      </c>
      <c r="AE4137" t="str">
        <f t="shared" si="450"/>
        <v>OK</v>
      </c>
      <c r="AF4137" t="str">
        <f t="shared" si="451"/>
        <v>OK</v>
      </c>
      <c r="AG4137" t="str">
        <f t="shared" si="452"/>
        <v>OK</v>
      </c>
      <c r="AH4137" t="str">
        <f t="shared" si="453"/>
        <v>OK</v>
      </c>
      <c r="AI4137" t="str">
        <f t="shared" si="454"/>
        <v>OK</v>
      </c>
    </row>
    <row r="4138" spans="1:35" x14ac:dyDescent="0.35">
      <c r="A4138">
        <v>516</v>
      </c>
      <c r="B4138">
        <v>1</v>
      </c>
      <c r="C4138" t="s">
        <v>17</v>
      </c>
      <c r="D4138">
        <v>2</v>
      </c>
      <c r="E4138">
        <v>0</v>
      </c>
      <c r="F4138">
        <v>4.0665399999999997E-2</v>
      </c>
      <c r="G4138">
        <v>0.13228809999999999</v>
      </c>
      <c r="T4138">
        <v>516</v>
      </c>
      <c r="U4138">
        <v>1</v>
      </c>
      <c r="V4138" t="s">
        <v>17</v>
      </c>
      <c r="W4138">
        <v>0</v>
      </c>
      <c r="X4138">
        <v>2</v>
      </c>
      <c r="Y4138">
        <v>4.0665399999999997E-2</v>
      </c>
      <c r="Z4138">
        <v>0.13228809999999999</v>
      </c>
      <c r="AC4138" t="str">
        <f t="shared" si="448"/>
        <v>OK</v>
      </c>
      <c r="AD4138" t="str">
        <f t="shared" si="449"/>
        <v>OK</v>
      </c>
      <c r="AE4138" t="str">
        <f t="shared" si="450"/>
        <v>OK</v>
      </c>
      <c r="AF4138" t="str">
        <f t="shared" si="451"/>
        <v>OK</v>
      </c>
      <c r="AG4138" t="str">
        <f t="shared" si="452"/>
        <v>OK</v>
      </c>
      <c r="AH4138" t="str">
        <f t="shared" si="453"/>
        <v>OK</v>
      </c>
      <c r="AI4138" t="str">
        <f t="shared" si="454"/>
        <v>OK</v>
      </c>
    </row>
    <row r="4139" spans="1:35" x14ac:dyDescent="0.35">
      <c r="A4139">
        <v>516</v>
      </c>
      <c r="B4139">
        <v>1</v>
      </c>
      <c r="C4139" t="s">
        <v>18</v>
      </c>
      <c r="D4139">
        <v>1</v>
      </c>
      <c r="E4139">
        <v>0</v>
      </c>
      <c r="F4139">
        <v>-4.5373999999999998E-2</v>
      </c>
      <c r="G4139">
        <v>9.0637599999999999E-2</v>
      </c>
      <c r="T4139">
        <v>516</v>
      </c>
      <c r="U4139">
        <v>1</v>
      </c>
      <c r="V4139" t="s">
        <v>18</v>
      </c>
      <c r="W4139">
        <v>0</v>
      </c>
      <c r="X4139">
        <v>1</v>
      </c>
      <c r="Y4139">
        <v>-4.5373999999999998E-2</v>
      </c>
      <c r="Z4139">
        <v>9.0637599999999999E-2</v>
      </c>
      <c r="AC4139" t="str">
        <f t="shared" si="448"/>
        <v>OK</v>
      </c>
      <c r="AD4139" t="str">
        <f t="shared" si="449"/>
        <v>OK</v>
      </c>
      <c r="AE4139" t="str">
        <f t="shared" si="450"/>
        <v>OK</v>
      </c>
      <c r="AF4139" t="str">
        <f t="shared" si="451"/>
        <v>OK</v>
      </c>
      <c r="AG4139" t="str">
        <f t="shared" si="452"/>
        <v>OK</v>
      </c>
      <c r="AH4139" t="str">
        <f t="shared" si="453"/>
        <v>OK</v>
      </c>
      <c r="AI4139" t="str">
        <f t="shared" si="454"/>
        <v>OK</v>
      </c>
    </row>
    <row r="4140" spans="1:35" x14ac:dyDescent="0.35">
      <c r="A4140">
        <v>516</v>
      </c>
      <c r="B4140">
        <v>1</v>
      </c>
      <c r="C4140" t="s">
        <v>18</v>
      </c>
      <c r="D4140">
        <v>2</v>
      </c>
      <c r="E4140">
        <v>0</v>
      </c>
      <c r="F4140">
        <v>8.0818000000000001E-3</v>
      </c>
      <c r="G4140">
        <v>0.13571220000000001</v>
      </c>
      <c r="T4140">
        <v>516</v>
      </c>
      <c r="U4140">
        <v>1</v>
      </c>
      <c r="V4140" t="s">
        <v>18</v>
      </c>
      <c r="W4140">
        <v>0</v>
      </c>
      <c r="X4140">
        <v>2</v>
      </c>
      <c r="Y4140">
        <v>8.0818000000000001E-3</v>
      </c>
      <c r="Z4140">
        <v>0.13571220000000001</v>
      </c>
      <c r="AC4140" t="str">
        <f t="shared" si="448"/>
        <v>OK</v>
      </c>
      <c r="AD4140" t="str">
        <f t="shared" si="449"/>
        <v>OK</v>
      </c>
      <c r="AE4140" t="str">
        <f t="shared" si="450"/>
        <v>OK</v>
      </c>
      <c r="AF4140" t="str">
        <f t="shared" si="451"/>
        <v>OK</v>
      </c>
      <c r="AG4140" t="str">
        <f t="shared" si="452"/>
        <v>OK</v>
      </c>
      <c r="AH4140" t="str">
        <f t="shared" si="453"/>
        <v>OK</v>
      </c>
      <c r="AI4140" t="str">
        <f t="shared" si="454"/>
        <v>OK</v>
      </c>
    </row>
    <row r="4141" spans="1:35" x14ac:dyDescent="0.35">
      <c r="A4141">
        <v>516</v>
      </c>
      <c r="B4141">
        <v>2</v>
      </c>
      <c r="C4141" t="s">
        <v>17</v>
      </c>
      <c r="D4141">
        <v>1</v>
      </c>
      <c r="E4141">
        <v>0</v>
      </c>
      <c r="F4141">
        <v>2.9230200000000001E-2</v>
      </c>
      <c r="G4141">
        <v>9.2263800000000007E-2</v>
      </c>
      <c r="T4141">
        <v>516</v>
      </c>
      <c r="U4141">
        <v>2</v>
      </c>
      <c r="V4141" t="s">
        <v>17</v>
      </c>
      <c r="W4141">
        <v>0</v>
      </c>
      <c r="X4141">
        <v>1</v>
      </c>
      <c r="Y4141">
        <v>2.9230200000000001E-2</v>
      </c>
      <c r="Z4141">
        <v>9.2263800000000007E-2</v>
      </c>
      <c r="AC4141" t="str">
        <f t="shared" si="448"/>
        <v>OK</v>
      </c>
      <c r="AD4141" t="str">
        <f t="shared" si="449"/>
        <v>OK</v>
      </c>
      <c r="AE4141" t="str">
        <f t="shared" si="450"/>
        <v>OK</v>
      </c>
      <c r="AF4141" t="str">
        <f t="shared" si="451"/>
        <v>OK</v>
      </c>
      <c r="AG4141" t="str">
        <f t="shared" si="452"/>
        <v>OK</v>
      </c>
      <c r="AH4141" t="str">
        <f t="shared" si="453"/>
        <v>OK</v>
      </c>
      <c r="AI4141" t="str">
        <f t="shared" si="454"/>
        <v>OK</v>
      </c>
    </row>
    <row r="4142" spans="1:35" x14ac:dyDescent="0.35">
      <c r="A4142">
        <v>516</v>
      </c>
      <c r="B4142">
        <v>2</v>
      </c>
      <c r="C4142" t="s">
        <v>17</v>
      </c>
      <c r="D4142">
        <v>2</v>
      </c>
      <c r="E4142">
        <v>0</v>
      </c>
      <c r="F4142">
        <v>3.5999400000000001E-2</v>
      </c>
      <c r="G4142">
        <v>0.1530764</v>
      </c>
      <c r="T4142">
        <v>516</v>
      </c>
      <c r="U4142">
        <v>2</v>
      </c>
      <c r="V4142" t="s">
        <v>17</v>
      </c>
      <c r="W4142">
        <v>0</v>
      </c>
      <c r="X4142">
        <v>2</v>
      </c>
      <c r="Y4142">
        <v>3.5999400000000001E-2</v>
      </c>
      <c r="Z4142">
        <v>0.1530764</v>
      </c>
      <c r="AC4142" t="str">
        <f t="shared" si="448"/>
        <v>OK</v>
      </c>
      <c r="AD4142" t="str">
        <f t="shared" si="449"/>
        <v>OK</v>
      </c>
      <c r="AE4142" t="str">
        <f t="shared" si="450"/>
        <v>OK</v>
      </c>
      <c r="AF4142" t="str">
        <f t="shared" si="451"/>
        <v>OK</v>
      </c>
      <c r="AG4142" t="str">
        <f t="shared" si="452"/>
        <v>OK</v>
      </c>
      <c r="AH4142" t="str">
        <f t="shared" si="453"/>
        <v>OK</v>
      </c>
      <c r="AI4142" t="str">
        <f t="shared" si="454"/>
        <v>OK</v>
      </c>
    </row>
    <row r="4143" spans="1:35" x14ac:dyDescent="0.35">
      <c r="A4143">
        <v>516</v>
      </c>
      <c r="B4143">
        <v>2</v>
      </c>
      <c r="C4143" t="s">
        <v>18</v>
      </c>
      <c r="D4143">
        <v>1</v>
      </c>
      <c r="E4143">
        <v>0</v>
      </c>
      <c r="F4143">
        <v>-5.23934E-2</v>
      </c>
      <c r="G4143">
        <v>0.1046593</v>
      </c>
      <c r="T4143">
        <v>516</v>
      </c>
      <c r="U4143">
        <v>2</v>
      </c>
      <c r="V4143" t="s">
        <v>18</v>
      </c>
      <c r="W4143">
        <v>0</v>
      </c>
      <c r="X4143">
        <v>1</v>
      </c>
      <c r="Y4143">
        <v>-5.23934E-2</v>
      </c>
      <c r="Z4143">
        <v>0.1046593</v>
      </c>
      <c r="AC4143" t="str">
        <f t="shared" si="448"/>
        <v>OK</v>
      </c>
      <c r="AD4143" t="str">
        <f t="shared" si="449"/>
        <v>OK</v>
      </c>
      <c r="AE4143" t="str">
        <f t="shared" si="450"/>
        <v>OK</v>
      </c>
      <c r="AF4143" t="str">
        <f t="shared" si="451"/>
        <v>OK</v>
      </c>
      <c r="AG4143" t="str">
        <f t="shared" si="452"/>
        <v>OK</v>
      </c>
      <c r="AH4143" t="str">
        <f t="shared" si="453"/>
        <v>OK</v>
      </c>
      <c r="AI4143" t="str">
        <f t="shared" si="454"/>
        <v>OK</v>
      </c>
    </row>
    <row r="4144" spans="1:35" x14ac:dyDescent="0.35">
      <c r="A4144">
        <v>516</v>
      </c>
      <c r="B4144">
        <v>2</v>
      </c>
      <c r="C4144" t="s">
        <v>18</v>
      </c>
      <c r="D4144">
        <v>2</v>
      </c>
      <c r="E4144">
        <v>0</v>
      </c>
      <c r="F4144">
        <v>9.332E-3</v>
      </c>
      <c r="G4144">
        <v>0.15670690000000001</v>
      </c>
      <c r="T4144">
        <v>516</v>
      </c>
      <c r="U4144">
        <v>2</v>
      </c>
      <c r="V4144" t="s">
        <v>18</v>
      </c>
      <c r="W4144">
        <v>0</v>
      </c>
      <c r="X4144">
        <v>2</v>
      </c>
      <c r="Y4144">
        <v>9.332E-3</v>
      </c>
      <c r="Z4144">
        <v>0.15670690000000001</v>
      </c>
      <c r="AC4144" t="str">
        <f t="shared" si="448"/>
        <v>OK</v>
      </c>
      <c r="AD4144" t="str">
        <f t="shared" si="449"/>
        <v>OK</v>
      </c>
      <c r="AE4144" t="str">
        <f t="shared" si="450"/>
        <v>OK</v>
      </c>
      <c r="AF4144" t="str">
        <f t="shared" si="451"/>
        <v>OK</v>
      </c>
      <c r="AG4144" t="str">
        <f t="shared" si="452"/>
        <v>OK</v>
      </c>
      <c r="AH4144" t="str">
        <f t="shared" si="453"/>
        <v>OK</v>
      </c>
      <c r="AI4144" t="str">
        <f t="shared" si="454"/>
        <v>OK</v>
      </c>
    </row>
    <row r="4145" spans="1:35" x14ac:dyDescent="0.35">
      <c r="A4145">
        <v>517</v>
      </c>
      <c r="B4145">
        <v>1</v>
      </c>
      <c r="C4145" t="s">
        <v>17</v>
      </c>
      <c r="D4145">
        <v>1</v>
      </c>
      <c r="E4145">
        <v>0</v>
      </c>
      <c r="F4145">
        <v>-5.7029000000000003E-3</v>
      </c>
      <c r="G4145">
        <v>7.4679999999999996E-2</v>
      </c>
      <c r="T4145">
        <v>517</v>
      </c>
      <c r="U4145">
        <v>1</v>
      </c>
      <c r="V4145" t="s">
        <v>17</v>
      </c>
      <c r="W4145">
        <v>0</v>
      </c>
      <c r="X4145">
        <v>1</v>
      </c>
      <c r="Y4145">
        <v>-5.7029000000000003E-3</v>
      </c>
      <c r="Z4145">
        <v>7.4679999999999996E-2</v>
      </c>
      <c r="AC4145" t="str">
        <f t="shared" si="448"/>
        <v>OK</v>
      </c>
      <c r="AD4145" t="str">
        <f t="shared" si="449"/>
        <v>OK</v>
      </c>
      <c r="AE4145" t="str">
        <f t="shared" si="450"/>
        <v>OK</v>
      </c>
      <c r="AF4145" t="str">
        <f t="shared" si="451"/>
        <v>OK</v>
      </c>
      <c r="AG4145" t="str">
        <f t="shared" si="452"/>
        <v>OK</v>
      </c>
      <c r="AH4145" t="str">
        <f t="shared" si="453"/>
        <v>OK</v>
      </c>
      <c r="AI4145" t="str">
        <f t="shared" si="454"/>
        <v>OK</v>
      </c>
    </row>
    <row r="4146" spans="1:35" x14ac:dyDescent="0.35">
      <c r="A4146">
        <v>517</v>
      </c>
      <c r="B4146">
        <v>1</v>
      </c>
      <c r="C4146" t="s">
        <v>17</v>
      </c>
      <c r="D4146">
        <v>2</v>
      </c>
      <c r="E4146">
        <v>0</v>
      </c>
      <c r="F4146">
        <v>3.2767299999999999E-2</v>
      </c>
      <c r="G4146">
        <v>0.10328950000000001</v>
      </c>
      <c r="T4146">
        <v>517</v>
      </c>
      <c r="U4146">
        <v>1</v>
      </c>
      <c r="V4146" t="s">
        <v>17</v>
      </c>
      <c r="W4146">
        <v>0</v>
      </c>
      <c r="X4146">
        <v>2</v>
      </c>
      <c r="Y4146">
        <v>3.2767299999999999E-2</v>
      </c>
      <c r="Z4146">
        <v>0.10328950000000001</v>
      </c>
      <c r="AC4146" t="str">
        <f t="shared" si="448"/>
        <v>OK</v>
      </c>
      <c r="AD4146" t="str">
        <f t="shared" si="449"/>
        <v>OK</v>
      </c>
      <c r="AE4146" t="str">
        <f t="shared" si="450"/>
        <v>OK</v>
      </c>
      <c r="AF4146" t="str">
        <f t="shared" si="451"/>
        <v>OK</v>
      </c>
      <c r="AG4146" t="str">
        <f t="shared" si="452"/>
        <v>OK</v>
      </c>
      <c r="AH4146" t="str">
        <f t="shared" si="453"/>
        <v>OK</v>
      </c>
      <c r="AI4146" t="str">
        <f t="shared" si="454"/>
        <v>OK</v>
      </c>
    </row>
    <row r="4147" spans="1:35" x14ac:dyDescent="0.35">
      <c r="A4147">
        <v>517</v>
      </c>
      <c r="B4147">
        <v>1</v>
      </c>
      <c r="C4147" t="s">
        <v>18</v>
      </c>
      <c r="D4147">
        <v>1</v>
      </c>
      <c r="E4147">
        <v>0</v>
      </c>
      <c r="F4147">
        <v>-0.1261388</v>
      </c>
      <c r="G4147">
        <v>8.62097E-2</v>
      </c>
      <c r="T4147">
        <v>517</v>
      </c>
      <c r="U4147">
        <v>1</v>
      </c>
      <c r="V4147" t="s">
        <v>18</v>
      </c>
      <c r="W4147">
        <v>0</v>
      </c>
      <c r="X4147">
        <v>1</v>
      </c>
      <c r="Y4147">
        <v>-0.1261388</v>
      </c>
      <c r="Z4147">
        <v>8.62097E-2</v>
      </c>
      <c r="AC4147" t="str">
        <f t="shared" si="448"/>
        <v>OK</v>
      </c>
      <c r="AD4147" t="str">
        <f t="shared" si="449"/>
        <v>OK</v>
      </c>
      <c r="AE4147" t="str">
        <f t="shared" si="450"/>
        <v>OK</v>
      </c>
      <c r="AF4147" t="str">
        <f t="shared" si="451"/>
        <v>OK</v>
      </c>
      <c r="AG4147" t="str">
        <f t="shared" si="452"/>
        <v>OK</v>
      </c>
      <c r="AH4147" t="str">
        <f t="shared" si="453"/>
        <v>OK</v>
      </c>
      <c r="AI4147" t="str">
        <f t="shared" si="454"/>
        <v>OK</v>
      </c>
    </row>
    <row r="4148" spans="1:35" x14ac:dyDescent="0.35">
      <c r="A4148">
        <v>517</v>
      </c>
      <c r="B4148">
        <v>1</v>
      </c>
      <c r="C4148" t="s">
        <v>18</v>
      </c>
      <c r="D4148">
        <v>2</v>
      </c>
      <c r="E4148">
        <v>0</v>
      </c>
      <c r="F4148">
        <v>-0.1159453</v>
      </c>
      <c r="G4148">
        <v>0.12593770000000001</v>
      </c>
      <c r="T4148">
        <v>517</v>
      </c>
      <c r="U4148">
        <v>1</v>
      </c>
      <c r="V4148" t="s">
        <v>18</v>
      </c>
      <c r="W4148">
        <v>0</v>
      </c>
      <c r="X4148">
        <v>2</v>
      </c>
      <c r="Y4148">
        <v>-0.1159453</v>
      </c>
      <c r="Z4148">
        <v>0.12593770000000001</v>
      </c>
      <c r="AC4148" t="str">
        <f t="shared" si="448"/>
        <v>OK</v>
      </c>
      <c r="AD4148" t="str">
        <f t="shared" si="449"/>
        <v>OK</v>
      </c>
      <c r="AE4148" t="str">
        <f t="shared" si="450"/>
        <v>OK</v>
      </c>
      <c r="AF4148" t="str">
        <f t="shared" si="451"/>
        <v>OK</v>
      </c>
      <c r="AG4148" t="str">
        <f t="shared" si="452"/>
        <v>OK</v>
      </c>
      <c r="AH4148" t="str">
        <f t="shared" si="453"/>
        <v>OK</v>
      </c>
      <c r="AI4148" t="str">
        <f t="shared" si="454"/>
        <v>OK</v>
      </c>
    </row>
    <row r="4149" spans="1:35" x14ac:dyDescent="0.35">
      <c r="A4149">
        <v>517</v>
      </c>
      <c r="B4149">
        <v>2</v>
      </c>
      <c r="C4149" t="s">
        <v>17</v>
      </c>
      <c r="D4149">
        <v>1</v>
      </c>
      <c r="E4149">
        <v>0</v>
      </c>
      <c r="F4149">
        <v>6.71234E-2</v>
      </c>
      <c r="G4149">
        <v>8.7223300000000004E-2</v>
      </c>
      <c r="T4149">
        <v>517</v>
      </c>
      <c r="U4149">
        <v>2</v>
      </c>
      <c r="V4149" t="s">
        <v>17</v>
      </c>
      <c r="W4149">
        <v>0</v>
      </c>
      <c r="X4149">
        <v>1</v>
      </c>
      <c r="Y4149">
        <v>6.71234E-2</v>
      </c>
      <c r="Z4149">
        <v>8.7223300000000004E-2</v>
      </c>
      <c r="AC4149" t="str">
        <f t="shared" si="448"/>
        <v>OK</v>
      </c>
      <c r="AD4149" t="str">
        <f t="shared" si="449"/>
        <v>OK</v>
      </c>
      <c r="AE4149" t="str">
        <f t="shared" si="450"/>
        <v>OK</v>
      </c>
      <c r="AF4149" t="str">
        <f t="shared" si="451"/>
        <v>OK</v>
      </c>
      <c r="AG4149" t="str">
        <f t="shared" si="452"/>
        <v>OK</v>
      </c>
      <c r="AH4149" t="str">
        <f t="shared" si="453"/>
        <v>OK</v>
      </c>
      <c r="AI4149" t="str">
        <f t="shared" si="454"/>
        <v>OK</v>
      </c>
    </row>
    <row r="4150" spans="1:35" x14ac:dyDescent="0.35">
      <c r="A4150">
        <v>517</v>
      </c>
      <c r="B4150">
        <v>2</v>
      </c>
      <c r="C4150" t="s">
        <v>17</v>
      </c>
      <c r="D4150">
        <v>2</v>
      </c>
      <c r="E4150">
        <v>0</v>
      </c>
      <c r="F4150">
        <v>9.9708400000000003E-2</v>
      </c>
      <c r="G4150">
        <v>0.1229532</v>
      </c>
      <c r="T4150">
        <v>517</v>
      </c>
      <c r="U4150">
        <v>2</v>
      </c>
      <c r="V4150" t="s">
        <v>17</v>
      </c>
      <c r="W4150">
        <v>0</v>
      </c>
      <c r="X4150">
        <v>2</v>
      </c>
      <c r="Y4150">
        <v>9.9708400000000003E-2</v>
      </c>
      <c r="Z4150">
        <v>0.1229532</v>
      </c>
      <c r="AC4150" t="str">
        <f t="shared" si="448"/>
        <v>OK</v>
      </c>
      <c r="AD4150" t="str">
        <f t="shared" si="449"/>
        <v>OK</v>
      </c>
      <c r="AE4150" t="str">
        <f t="shared" si="450"/>
        <v>OK</v>
      </c>
      <c r="AF4150" t="str">
        <f t="shared" si="451"/>
        <v>OK</v>
      </c>
      <c r="AG4150" t="str">
        <f t="shared" si="452"/>
        <v>OK</v>
      </c>
      <c r="AH4150" t="str">
        <f t="shared" si="453"/>
        <v>OK</v>
      </c>
      <c r="AI4150" t="str">
        <f t="shared" si="454"/>
        <v>OK</v>
      </c>
    </row>
    <row r="4151" spans="1:35" x14ac:dyDescent="0.35">
      <c r="A4151">
        <v>517</v>
      </c>
      <c r="B4151">
        <v>2</v>
      </c>
      <c r="C4151" t="s">
        <v>18</v>
      </c>
      <c r="D4151">
        <v>1</v>
      </c>
      <c r="E4151">
        <v>0</v>
      </c>
      <c r="F4151">
        <v>-0.14565249999999999</v>
      </c>
      <c r="G4151">
        <v>9.9546300000000004E-2</v>
      </c>
      <c r="T4151">
        <v>517</v>
      </c>
      <c r="U4151">
        <v>2</v>
      </c>
      <c r="V4151" t="s">
        <v>18</v>
      </c>
      <c r="W4151">
        <v>0</v>
      </c>
      <c r="X4151">
        <v>1</v>
      </c>
      <c r="Y4151">
        <v>-0.14565249999999999</v>
      </c>
      <c r="Z4151">
        <v>9.9546300000000004E-2</v>
      </c>
      <c r="AC4151" t="str">
        <f t="shared" si="448"/>
        <v>OK</v>
      </c>
      <c r="AD4151" t="str">
        <f t="shared" si="449"/>
        <v>OK</v>
      </c>
      <c r="AE4151" t="str">
        <f t="shared" si="450"/>
        <v>OK</v>
      </c>
      <c r="AF4151" t="str">
        <f t="shared" si="451"/>
        <v>OK</v>
      </c>
      <c r="AG4151" t="str">
        <f t="shared" si="452"/>
        <v>OK</v>
      </c>
      <c r="AH4151" t="str">
        <f t="shared" si="453"/>
        <v>OK</v>
      </c>
      <c r="AI4151" t="str">
        <f t="shared" si="454"/>
        <v>OK</v>
      </c>
    </row>
    <row r="4152" spans="1:35" x14ac:dyDescent="0.35">
      <c r="A4152">
        <v>517</v>
      </c>
      <c r="B4152">
        <v>2</v>
      </c>
      <c r="C4152" t="s">
        <v>18</v>
      </c>
      <c r="D4152">
        <v>2</v>
      </c>
      <c r="E4152">
        <v>0</v>
      </c>
      <c r="F4152">
        <v>-0.1338821</v>
      </c>
      <c r="G4152">
        <v>0.1454203</v>
      </c>
      <c r="T4152">
        <v>517</v>
      </c>
      <c r="U4152">
        <v>2</v>
      </c>
      <c r="V4152" t="s">
        <v>18</v>
      </c>
      <c r="W4152">
        <v>0</v>
      </c>
      <c r="X4152">
        <v>2</v>
      </c>
      <c r="Y4152">
        <v>-0.1338821</v>
      </c>
      <c r="Z4152">
        <v>0.1454203</v>
      </c>
      <c r="AC4152" t="str">
        <f t="shared" si="448"/>
        <v>OK</v>
      </c>
      <c r="AD4152" t="str">
        <f t="shared" si="449"/>
        <v>OK</v>
      </c>
      <c r="AE4152" t="str">
        <f t="shared" si="450"/>
        <v>OK</v>
      </c>
      <c r="AF4152" t="str">
        <f t="shared" si="451"/>
        <v>OK</v>
      </c>
      <c r="AG4152" t="str">
        <f t="shared" si="452"/>
        <v>OK</v>
      </c>
      <c r="AH4152" t="str">
        <f t="shared" si="453"/>
        <v>OK</v>
      </c>
      <c r="AI4152" t="str">
        <f t="shared" si="454"/>
        <v>OK</v>
      </c>
    </row>
    <row r="4153" spans="1:35" x14ac:dyDescent="0.35">
      <c r="A4153">
        <v>518</v>
      </c>
      <c r="B4153">
        <v>1</v>
      </c>
      <c r="C4153" t="s">
        <v>17</v>
      </c>
      <c r="D4153">
        <v>1</v>
      </c>
      <c r="E4153">
        <v>0</v>
      </c>
      <c r="F4153">
        <v>-0.1219879</v>
      </c>
      <c r="G4153">
        <v>8.1196900000000002E-2</v>
      </c>
      <c r="T4153">
        <v>518</v>
      </c>
      <c r="U4153">
        <v>1</v>
      </c>
      <c r="V4153" t="s">
        <v>17</v>
      </c>
      <c r="W4153">
        <v>0</v>
      </c>
      <c r="X4153">
        <v>1</v>
      </c>
      <c r="Y4153">
        <v>-0.1219879</v>
      </c>
      <c r="Z4153">
        <v>8.1196900000000002E-2</v>
      </c>
      <c r="AC4153" t="str">
        <f t="shared" si="448"/>
        <v>OK</v>
      </c>
      <c r="AD4153" t="str">
        <f t="shared" si="449"/>
        <v>OK</v>
      </c>
      <c r="AE4153" t="str">
        <f t="shared" si="450"/>
        <v>OK</v>
      </c>
      <c r="AF4153" t="str">
        <f t="shared" si="451"/>
        <v>OK</v>
      </c>
      <c r="AG4153" t="str">
        <f t="shared" si="452"/>
        <v>OK</v>
      </c>
      <c r="AH4153" t="str">
        <f t="shared" si="453"/>
        <v>OK</v>
      </c>
      <c r="AI4153" t="str">
        <f t="shared" si="454"/>
        <v>OK</v>
      </c>
    </row>
    <row r="4154" spans="1:35" x14ac:dyDescent="0.35">
      <c r="A4154">
        <v>518</v>
      </c>
      <c r="B4154">
        <v>1</v>
      </c>
      <c r="C4154" t="s">
        <v>17</v>
      </c>
      <c r="D4154">
        <v>2</v>
      </c>
      <c r="E4154">
        <v>0</v>
      </c>
      <c r="F4154">
        <v>-0.26948349999999999</v>
      </c>
      <c r="G4154">
        <v>0.1288725</v>
      </c>
      <c r="T4154">
        <v>518</v>
      </c>
      <c r="U4154">
        <v>1</v>
      </c>
      <c r="V4154" t="s">
        <v>17</v>
      </c>
      <c r="W4154">
        <v>0</v>
      </c>
      <c r="X4154">
        <v>2</v>
      </c>
      <c r="Y4154">
        <v>-0.26948349999999999</v>
      </c>
      <c r="Z4154">
        <v>0.1288725</v>
      </c>
      <c r="AC4154" t="str">
        <f t="shared" si="448"/>
        <v>OK</v>
      </c>
      <c r="AD4154" t="str">
        <f t="shared" si="449"/>
        <v>OK</v>
      </c>
      <c r="AE4154" t="str">
        <f t="shared" si="450"/>
        <v>OK</v>
      </c>
      <c r="AF4154" t="str">
        <f t="shared" si="451"/>
        <v>OK</v>
      </c>
      <c r="AG4154" t="str">
        <f t="shared" si="452"/>
        <v>OK</v>
      </c>
      <c r="AH4154" t="str">
        <f t="shared" si="453"/>
        <v>OK</v>
      </c>
      <c r="AI4154" t="str">
        <f t="shared" si="454"/>
        <v>OK</v>
      </c>
    </row>
    <row r="4155" spans="1:35" x14ac:dyDescent="0.35">
      <c r="A4155">
        <v>518</v>
      </c>
      <c r="B4155">
        <v>1</v>
      </c>
      <c r="C4155" t="s">
        <v>18</v>
      </c>
      <c r="D4155">
        <v>1</v>
      </c>
      <c r="E4155">
        <v>0</v>
      </c>
      <c r="F4155">
        <v>-1.30949E-2</v>
      </c>
      <c r="G4155">
        <v>7.9735E-2</v>
      </c>
      <c r="T4155">
        <v>518</v>
      </c>
      <c r="U4155">
        <v>1</v>
      </c>
      <c r="V4155" t="s">
        <v>18</v>
      </c>
      <c r="W4155">
        <v>0</v>
      </c>
      <c r="X4155">
        <v>1</v>
      </c>
      <c r="Y4155">
        <v>-1.30949E-2</v>
      </c>
      <c r="Z4155">
        <v>7.9735E-2</v>
      </c>
      <c r="AC4155" t="str">
        <f t="shared" si="448"/>
        <v>OK</v>
      </c>
      <c r="AD4155" t="str">
        <f t="shared" si="449"/>
        <v>OK</v>
      </c>
      <c r="AE4155" t="str">
        <f t="shared" si="450"/>
        <v>OK</v>
      </c>
      <c r="AF4155" t="str">
        <f t="shared" si="451"/>
        <v>OK</v>
      </c>
      <c r="AG4155" t="str">
        <f t="shared" si="452"/>
        <v>OK</v>
      </c>
      <c r="AH4155" t="str">
        <f t="shared" si="453"/>
        <v>OK</v>
      </c>
      <c r="AI4155" t="str">
        <f t="shared" si="454"/>
        <v>OK</v>
      </c>
    </row>
    <row r="4156" spans="1:35" x14ac:dyDescent="0.35">
      <c r="A4156">
        <v>518</v>
      </c>
      <c r="B4156">
        <v>1</v>
      </c>
      <c r="C4156" t="s">
        <v>18</v>
      </c>
      <c r="D4156">
        <v>2</v>
      </c>
      <c r="E4156">
        <v>0</v>
      </c>
      <c r="F4156">
        <v>1.1011399999999999E-2</v>
      </c>
      <c r="G4156">
        <v>0.12620580000000001</v>
      </c>
      <c r="T4156">
        <v>518</v>
      </c>
      <c r="U4156">
        <v>1</v>
      </c>
      <c r="V4156" t="s">
        <v>18</v>
      </c>
      <c r="W4156">
        <v>0</v>
      </c>
      <c r="X4156">
        <v>2</v>
      </c>
      <c r="Y4156">
        <v>1.1011399999999999E-2</v>
      </c>
      <c r="Z4156">
        <v>0.12620580000000001</v>
      </c>
      <c r="AC4156" t="str">
        <f t="shared" si="448"/>
        <v>OK</v>
      </c>
      <c r="AD4156" t="str">
        <f t="shared" si="449"/>
        <v>OK</v>
      </c>
      <c r="AE4156" t="str">
        <f t="shared" si="450"/>
        <v>OK</v>
      </c>
      <c r="AF4156" t="str">
        <f t="shared" si="451"/>
        <v>OK</v>
      </c>
      <c r="AG4156" t="str">
        <f t="shared" si="452"/>
        <v>OK</v>
      </c>
      <c r="AH4156" t="str">
        <f t="shared" si="453"/>
        <v>OK</v>
      </c>
      <c r="AI4156" t="str">
        <f t="shared" si="454"/>
        <v>OK</v>
      </c>
    </row>
    <row r="4157" spans="1:35" x14ac:dyDescent="0.35">
      <c r="A4157">
        <v>518</v>
      </c>
      <c r="B4157">
        <v>2</v>
      </c>
      <c r="C4157" t="s">
        <v>17</v>
      </c>
      <c r="D4157">
        <v>1</v>
      </c>
      <c r="E4157">
        <v>0</v>
      </c>
      <c r="F4157">
        <v>-0.1144276</v>
      </c>
      <c r="G4157">
        <v>9.3374200000000004E-2</v>
      </c>
      <c r="T4157">
        <v>518</v>
      </c>
      <c r="U4157">
        <v>2</v>
      </c>
      <c r="V4157" t="s">
        <v>17</v>
      </c>
      <c r="W4157">
        <v>0</v>
      </c>
      <c r="X4157">
        <v>1</v>
      </c>
      <c r="Y4157">
        <v>-0.1144276</v>
      </c>
      <c r="Z4157">
        <v>9.3374200000000004E-2</v>
      </c>
      <c r="AC4157" t="str">
        <f t="shared" si="448"/>
        <v>OK</v>
      </c>
      <c r="AD4157" t="str">
        <f t="shared" si="449"/>
        <v>OK</v>
      </c>
      <c r="AE4157" t="str">
        <f t="shared" si="450"/>
        <v>OK</v>
      </c>
      <c r="AF4157" t="str">
        <f t="shared" si="451"/>
        <v>OK</v>
      </c>
      <c r="AG4157" t="str">
        <f t="shared" si="452"/>
        <v>OK</v>
      </c>
      <c r="AH4157" t="str">
        <f t="shared" si="453"/>
        <v>OK</v>
      </c>
      <c r="AI4157" t="str">
        <f t="shared" si="454"/>
        <v>OK</v>
      </c>
    </row>
    <row r="4158" spans="1:35" x14ac:dyDescent="0.35">
      <c r="A4158">
        <v>518</v>
      </c>
      <c r="B4158">
        <v>2</v>
      </c>
      <c r="C4158" t="s">
        <v>17</v>
      </c>
      <c r="D4158">
        <v>2</v>
      </c>
      <c r="E4158">
        <v>0</v>
      </c>
      <c r="F4158">
        <v>-0.2758409</v>
      </c>
      <c r="G4158">
        <v>0.15533159999999999</v>
      </c>
      <c r="T4158">
        <v>518</v>
      </c>
      <c r="U4158">
        <v>2</v>
      </c>
      <c r="V4158" t="s">
        <v>17</v>
      </c>
      <c r="W4158">
        <v>0</v>
      </c>
      <c r="X4158">
        <v>2</v>
      </c>
      <c r="Y4158">
        <v>-0.2758409</v>
      </c>
      <c r="Z4158">
        <v>0.15533159999999999</v>
      </c>
      <c r="AC4158" t="str">
        <f t="shared" si="448"/>
        <v>OK</v>
      </c>
      <c r="AD4158" t="str">
        <f t="shared" si="449"/>
        <v>OK</v>
      </c>
      <c r="AE4158" t="str">
        <f t="shared" si="450"/>
        <v>OK</v>
      </c>
      <c r="AF4158" t="str">
        <f t="shared" si="451"/>
        <v>OK</v>
      </c>
      <c r="AG4158" t="str">
        <f t="shared" si="452"/>
        <v>OK</v>
      </c>
      <c r="AH4158" t="str">
        <f t="shared" si="453"/>
        <v>OK</v>
      </c>
      <c r="AI4158" t="str">
        <f t="shared" si="454"/>
        <v>OK</v>
      </c>
    </row>
    <row r="4159" spans="1:35" x14ac:dyDescent="0.35">
      <c r="A4159">
        <v>518</v>
      </c>
      <c r="B4159">
        <v>2</v>
      </c>
      <c r="C4159" t="s">
        <v>18</v>
      </c>
      <c r="D4159">
        <v>1</v>
      </c>
      <c r="E4159">
        <v>0</v>
      </c>
      <c r="F4159">
        <v>-1.5120700000000001E-2</v>
      </c>
      <c r="G4159">
        <v>9.2070100000000002E-2</v>
      </c>
      <c r="T4159">
        <v>518</v>
      </c>
      <c r="U4159">
        <v>2</v>
      </c>
      <c r="V4159" t="s">
        <v>18</v>
      </c>
      <c r="W4159">
        <v>0</v>
      </c>
      <c r="X4159">
        <v>1</v>
      </c>
      <c r="Y4159">
        <v>-1.5120700000000001E-2</v>
      </c>
      <c r="Z4159">
        <v>9.2070100000000002E-2</v>
      </c>
      <c r="AC4159" t="str">
        <f t="shared" si="448"/>
        <v>OK</v>
      </c>
      <c r="AD4159" t="str">
        <f t="shared" si="449"/>
        <v>OK</v>
      </c>
      <c r="AE4159" t="str">
        <f t="shared" si="450"/>
        <v>OK</v>
      </c>
      <c r="AF4159" t="str">
        <f t="shared" si="451"/>
        <v>OK</v>
      </c>
      <c r="AG4159" t="str">
        <f t="shared" si="452"/>
        <v>OK</v>
      </c>
      <c r="AH4159" t="str">
        <f t="shared" si="453"/>
        <v>OK</v>
      </c>
      <c r="AI4159" t="str">
        <f t="shared" si="454"/>
        <v>OK</v>
      </c>
    </row>
    <row r="4160" spans="1:35" x14ac:dyDescent="0.35">
      <c r="A4160">
        <v>518</v>
      </c>
      <c r="B4160">
        <v>2</v>
      </c>
      <c r="C4160" t="s">
        <v>18</v>
      </c>
      <c r="D4160">
        <v>2</v>
      </c>
      <c r="E4160">
        <v>0</v>
      </c>
      <c r="F4160">
        <v>1.27148E-2</v>
      </c>
      <c r="G4160">
        <v>0.1457299</v>
      </c>
      <c r="T4160">
        <v>518</v>
      </c>
      <c r="U4160">
        <v>2</v>
      </c>
      <c r="V4160" t="s">
        <v>18</v>
      </c>
      <c r="W4160">
        <v>0</v>
      </c>
      <c r="X4160">
        <v>2</v>
      </c>
      <c r="Y4160">
        <v>1.27148E-2</v>
      </c>
      <c r="Z4160">
        <v>0.1457299</v>
      </c>
      <c r="AC4160" t="str">
        <f t="shared" si="448"/>
        <v>OK</v>
      </c>
      <c r="AD4160" t="str">
        <f t="shared" si="449"/>
        <v>OK</v>
      </c>
      <c r="AE4160" t="str">
        <f t="shared" si="450"/>
        <v>OK</v>
      </c>
      <c r="AF4160" t="str">
        <f t="shared" si="451"/>
        <v>OK</v>
      </c>
      <c r="AG4160" t="str">
        <f t="shared" si="452"/>
        <v>OK</v>
      </c>
      <c r="AH4160" t="str">
        <f t="shared" si="453"/>
        <v>OK</v>
      </c>
      <c r="AI4160" t="str">
        <f t="shared" si="454"/>
        <v>OK</v>
      </c>
    </row>
    <row r="4161" spans="1:35" x14ac:dyDescent="0.35">
      <c r="A4161">
        <v>519</v>
      </c>
      <c r="B4161">
        <v>1</v>
      </c>
      <c r="C4161" t="s">
        <v>17</v>
      </c>
      <c r="D4161">
        <v>1</v>
      </c>
      <c r="E4161">
        <v>0</v>
      </c>
      <c r="F4161">
        <v>2.7868299999999999E-2</v>
      </c>
      <c r="G4161">
        <v>8.8113700000000003E-2</v>
      </c>
      <c r="T4161">
        <v>519</v>
      </c>
      <c r="U4161">
        <v>1</v>
      </c>
      <c r="V4161" t="s">
        <v>17</v>
      </c>
      <c r="W4161">
        <v>0</v>
      </c>
      <c r="X4161">
        <v>1</v>
      </c>
      <c r="Y4161">
        <v>2.7868299999999999E-2</v>
      </c>
      <c r="Z4161">
        <v>8.8113700000000003E-2</v>
      </c>
      <c r="AC4161" t="str">
        <f t="shared" si="448"/>
        <v>OK</v>
      </c>
      <c r="AD4161" t="str">
        <f t="shared" si="449"/>
        <v>OK</v>
      </c>
      <c r="AE4161" t="str">
        <f t="shared" si="450"/>
        <v>OK</v>
      </c>
      <c r="AF4161" t="str">
        <f t="shared" si="451"/>
        <v>OK</v>
      </c>
      <c r="AG4161" t="str">
        <f t="shared" si="452"/>
        <v>OK</v>
      </c>
      <c r="AH4161" t="str">
        <f t="shared" si="453"/>
        <v>OK</v>
      </c>
      <c r="AI4161" t="str">
        <f t="shared" si="454"/>
        <v>OK</v>
      </c>
    </row>
    <row r="4162" spans="1:35" x14ac:dyDescent="0.35">
      <c r="A4162">
        <v>519</v>
      </c>
      <c r="B4162">
        <v>1</v>
      </c>
      <c r="C4162" t="s">
        <v>17</v>
      </c>
      <c r="D4162">
        <v>2</v>
      </c>
      <c r="E4162">
        <v>0</v>
      </c>
      <c r="F4162">
        <v>1.47838E-2</v>
      </c>
      <c r="G4162">
        <v>0.13088810000000001</v>
      </c>
      <c r="T4162">
        <v>519</v>
      </c>
      <c r="U4162">
        <v>1</v>
      </c>
      <c r="V4162" t="s">
        <v>17</v>
      </c>
      <c r="W4162">
        <v>0</v>
      </c>
      <c r="X4162">
        <v>2</v>
      </c>
      <c r="Y4162">
        <v>1.47838E-2</v>
      </c>
      <c r="Z4162">
        <v>0.13088810000000001</v>
      </c>
      <c r="AC4162" t="str">
        <f t="shared" si="448"/>
        <v>OK</v>
      </c>
      <c r="AD4162" t="str">
        <f t="shared" si="449"/>
        <v>OK</v>
      </c>
      <c r="AE4162" t="str">
        <f t="shared" si="450"/>
        <v>OK</v>
      </c>
      <c r="AF4162" t="str">
        <f t="shared" si="451"/>
        <v>OK</v>
      </c>
      <c r="AG4162" t="str">
        <f t="shared" si="452"/>
        <v>OK</v>
      </c>
      <c r="AH4162" t="str">
        <f t="shared" si="453"/>
        <v>OK</v>
      </c>
      <c r="AI4162" t="str">
        <f t="shared" si="454"/>
        <v>OK</v>
      </c>
    </row>
    <row r="4163" spans="1:35" x14ac:dyDescent="0.35">
      <c r="A4163">
        <v>519</v>
      </c>
      <c r="B4163">
        <v>1</v>
      </c>
      <c r="C4163" t="s">
        <v>18</v>
      </c>
      <c r="D4163">
        <v>1</v>
      </c>
      <c r="E4163">
        <v>0</v>
      </c>
      <c r="F4163">
        <v>-3.702E-3</v>
      </c>
      <c r="G4163">
        <v>7.8918100000000005E-2</v>
      </c>
      <c r="T4163">
        <v>519</v>
      </c>
      <c r="U4163">
        <v>1</v>
      </c>
      <c r="V4163" t="s">
        <v>18</v>
      </c>
      <c r="W4163">
        <v>0</v>
      </c>
      <c r="X4163">
        <v>1</v>
      </c>
      <c r="Y4163">
        <v>-3.702E-3</v>
      </c>
      <c r="Z4163">
        <v>7.8918100000000005E-2</v>
      </c>
      <c r="AC4163" t="str">
        <f t="shared" si="448"/>
        <v>OK</v>
      </c>
      <c r="AD4163" t="str">
        <f t="shared" si="449"/>
        <v>OK</v>
      </c>
      <c r="AE4163" t="str">
        <f t="shared" si="450"/>
        <v>OK</v>
      </c>
      <c r="AF4163" t="str">
        <f t="shared" si="451"/>
        <v>OK</v>
      </c>
      <c r="AG4163" t="str">
        <f t="shared" si="452"/>
        <v>OK</v>
      </c>
      <c r="AH4163" t="str">
        <f t="shared" si="453"/>
        <v>OK</v>
      </c>
      <c r="AI4163" t="str">
        <f t="shared" si="454"/>
        <v>OK</v>
      </c>
    </row>
    <row r="4164" spans="1:35" x14ac:dyDescent="0.35">
      <c r="A4164">
        <v>519</v>
      </c>
      <c r="B4164">
        <v>1</v>
      </c>
      <c r="C4164" t="s">
        <v>18</v>
      </c>
      <c r="D4164">
        <v>2</v>
      </c>
      <c r="E4164">
        <v>0</v>
      </c>
      <c r="F4164">
        <v>-1.28992E-2</v>
      </c>
      <c r="G4164">
        <v>0.1103339</v>
      </c>
      <c r="T4164">
        <v>519</v>
      </c>
      <c r="U4164">
        <v>1</v>
      </c>
      <c r="V4164" t="s">
        <v>18</v>
      </c>
      <c r="W4164">
        <v>0</v>
      </c>
      <c r="X4164">
        <v>2</v>
      </c>
      <c r="Y4164">
        <v>-1.28992E-2</v>
      </c>
      <c r="Z4164">
        <v>0.1103339</v>
      </c>
      <c r="AC4164" t="str">
        <f t="shared" si="448"/>
        <v>OK</v>
      </c>
      <c r="AD4164" t="str">
        <f t="shared" si="449"/>
        <v>OK</v>
      </c>
      <c r="AE4164" t="str">
        <f t="shared" si="450"/>
        <v>OK</v>
      </c>
      <c r="AF4164" t="str">
        <f t="shared" si="451"/>
        <v>OK</v>
      </c>
      <c r="AG4164" t="str">
        <f t="shared" si="452"/>
        <v>OK</v>
      </c>
      <c r="AH4164" t="str">
        <f t="shared" si="453"/>
        <v>OK</v>
      </c>
      <c r="AI4164" t="str">
        <f t="shared" si="454"/>
        <v>OK</v>
      </c>
    </row>
    <row r="4165" spans="1:35" x14ac:dyDescent="0.35">
      <c r="A4165">
        <v>519</v>
      </c>
      <c r="B4165">
        <v>2</v>
      </c>
      <c r="C4165" t="s">
        <v>17</v>
      </c>
      <c r="D4165">
        <v>1</v>
      </c>
      <c r="E4165">
        <v>0</v>
      </c>
      <c r="F4165">
        <v>3.00056E-2</v>
      </c>
      <c r="G4165">
        <v>0.10163</v>
      </c>
      <c r="T4165">
        <v>519</v>
      </c>
      <c r="U4165">
        <v>2</v>
      </c>
      <c r="V4165" t="s">
        <v>17</v>
      </c>
      <c r="W4165">
        <v>0</v>
      </c>
      <c r="X4165">
        <v>1</v>
      </c>
      <c r="Y4165">
        <v>3.00056E-2</v>
      </c>
      <c r="Z4165">
        <v>0.10163</v>
      </c>
      <c r="AC4165" t="str">
        <f t="shared" si="448"/>
        <v>OK</v>
      </c>
      <c r="AD4165" t="str">
        <f t="shared" si="449"/>
        <v>OK</v>
      </c>
      <c r="AE4165" t="str">
        <f t="shared" si="450"/>
        <v>OK</v>
      </c>
      <c r="AF4165" t="str">
        <f t="shared" si="451"/>
        <v>OK</v>
      </c>
      <c r="AG4165" t="str">
        <f t="shared" si="452"/>
        <v>OK</v>
      </c>
      <c r="AH4165" t="str">
        <f t="shared" si="453"/>
        <v>OK</v>
      </c>
      <c r="AI4165" t="str">
        <f t="shared" si="454"/>
        <v>OK</v>
      </c>
    </row>
    <row r="4166" spans="1:35" x14ac:dyDescent="0.35">
      <c r="A4166">
        <v>519</v>
      </c>
      <c r="B4166">
        <v>2</v>
      </c>
      <c r="C4166" t="s">
        <v>17</v>
      </c>
      <c r="D4166">
        <v>2</v>
      </c>
      <c r="E4166">
        <v>0</v>
      </c>
      <c r="F4166">
        <v>2.22311E-2</v>
      </c>
      <c r="G4166">
        <v>0.1500196</v>
      </c>
      <c r="T4166">
        <v>519</v>
      </c>
      <c r="U4166">
        <v>2</v>
      </c>
      <c r="V4166" t="s">
        <v>17</v>
      </c>
      <c r="W4166">
        <v>0</v>
      </c>
      <c r="X4166">
        <v>2</v>
      </c>
      <c r="Y4166">
        <v>2.22311E-2</v>
      </c>
      <c r="Z4166">
        <v>0.1500196</v>
      </c>
      <c r="AC4166" t="str">
        <f t="shared" si="448"/>
        <v>OK</v>
      </c>
      <c r="AD4166" t="str">
        <f t="shared" si="449"/>
        <v>OK</v>
      </c>
      <c r="AE4166" t="str">
        <f t="shared" si="450"/>
        <v>OK</v>
      </c>
      <c r="AF4166" t="str">
        <f t="shared" si="451"/>
        <v>OK</v>
      </c>
      <c r="AG4166" t="str">
        <f t="shared" si="452"/>
        <v>OK</v>
      </c>
      <c r="AH4166" t="str">
        <f t="shared" si="453"/>
        <v>OK</v>
      </c>
      <c r="AI4166" t="str">
        <f t="shared" si="454"/>
        <v>OK</v>
      </c>
    </row>
    <row r="4167" spans="1:35" x14ac:dyDescent="0.35">
      <c r="A4167">
        <v>519</v>
      </c>
      <c r="B4167">
        <v>2</v>
      </c>
      <c r="C4167" t="s">
        <v>18</v>
      </c>
      <c r="D4167">
        <v>1</v>
      </c>
      <c r="E4167">
        <v>0</v>
      </c>
      <c r="F4167">
        <v>-4.2747000000000002E-3</v>
      </c>
      <c r="G4167">
        <v>9.1126700000000005E-2</v>
      </c>
      <c r="T4167">
        <v>519</v>
      </c>
      <c r="U4167">
        <v>2</v>
      </c>
      <c r="V4167" t="s">
        <v>18</v>
      </c>
      <c r="W4167">
        <v>0</v>
      </c>
      <c r="X4167">
        <v>1</v>
      </c>
      <c r="Y4167">
        <v>-4.2747000000000002E-3</v>
      </c>
      <c r="Z4167">
        <v>9.1126700000000005E-2</v>
      </c>
      <c r="AC4167" t="str">
        <f t="shared" si="448"/>
        <v>OK</v>
      </c>
      <c r="AD4167" t="str">
        <f t="shared" si="449"/>
        <v>OK</v>
      </c>
      <c r="AE4167" t="str">
        <f t="shared" si="450"/>
        <v>OK</v>
      </c>
      <c r="AF4167" t="str">
        <f t="shared" si="451"/>
        <v>OK</v>
      </c>
      <c r="AG4167" t="str">
        <f t="shared" si="452"/>
        <v>OK</v>
      </c>
      <c r="AH4167" t="str">
        <f t="shared" si="453"/>
        <v>OK</v>
      </c>
      <c r="AI4167" t="str">
        <f t="shared" si="454"/>
        <v>OK</v>
      </c>
    </row>
    <row r="4168" spans="1:35" x14ac:dyDescent="0.35">
      <c r="A4168">
        <v>519</v>
      </c>
      <c r="B4168">
        <v>2</v>
      </c>
      <c r="C4168" t="s">
        <v>18</v>
      </c>
      <c r="D4168">
        <v>2</v>
      </c>
      <c r="E4168">
        <v>0</v>
      </c>
      <c r="F4168">
        <v>-1.48947E-2</v>
      </c>
      <c r="G4168">
        <v>0.1274026</v>
      </c>
      <c r="T4168">
        <v>519</v>
      </c>
      <c r="U4168">
        <v>2</v>
      </c>
      <c r="V4168" t="s">
        <v>18</v>
      </c>
      <c r="W4168">
        <v>0</v>
      </c>
      <c r="X4168">
        <v>2</v>
      </c>
      <c r="Y4168">
        <v>-1.48947E-2</v>
      </c>
      <c r="Z4168">
        <v>0.1274026</v>
      </c>
      <c r="AC4168" t="str">
        <f t="shared" si="448"/>
        <v>OK</v>
      </c>
      <c r="AD4168" t="str">
        <f t="shared" si="449"/>
        <v>OK</v>
      </c>
      <c r="AE4168" t="str">
        <f t="shared" si="450"/>
        <v>OK</v>
      </c>
      <c r="AF4168" t="str">
        <f t="shared" si="451"/>
        <v>OK</v>
      </c>
      <c r="AG4168" t="str">
        <f t="shared" si="452"/>
        <v>OK</v>
      </c>
      <c r="AH4168" t="str">
        <f t="shared" si="453"/>
        <v>OK</v>
      </c>
      <c r="AI4168" t="str">
        <f t="shared" si="454"/>
        <v>OK</v>
      </c>
    </row>
    <row r="4169" spans="1:35" x14ac:dyDescent="0.35">
      <c r="A4169">
        <v>520</v>
      </c>
      <c r="B4169">
        <v>1</v>
      </c>
      <c r="C4169" t="s">
        <v>17</v>
      </c>
      <c r="D4169">
        <v>1</v>
      </c>
      <c r="E4169">
        <v>0</v>
      </c>
      <c r="F4169">
        <v>6.21916E-2</v>
      </c>
      <c r="G4169">
        <v>7.0735599999999996E-2</v>
      </c>
      <c r="T4169">
        <v>520</v>
      </c>
      <c r="U4169">
        <v>1</v>
      </c>
      <c r="V4169" t="s">
        <v>17</v>
      </c>
      <c r="W4169">
        <v>0</v>
      </c>
      <c r="X4169">
        <v>1</v>
      </c>
      <c r="Y4169">
        <v>6.21916E-2</v>
      </c>
      <c r="Z4169">
        <v>7.0735599999999996E-2</v>
      </c>
      <c r="AC4169" t="str">
        <f t="shared" si="448"/>
        <v>OK</v>
      </c>
      <c r="AD4169" t="str">
        <f t="shared" si="449"/>
        <v>OK</v>
      </c>
      <c r="AE4169" t="str">
        <f t="shared" si="450"/>
        <v>OK</v>
      </c>
      <c r="AF4169" t="str">
        <f t="shared" si="451"/>
        <v>OK</v>
      </c>
      <c r="AG4169" t="str">
        <f t="shared" si="452"/>
        <v>OK</v>
      </c>
      <c r="AH4169" t="str">
        <f t="shared" si="453"/>
        <v>OK</v>
      </c>
      <c r="AI4169" t="str">
        <f t="shared" si="454"/>
        <v>OK</v>
      </c>
    </row>
    <row r="4170" spans="1:35" x14ac:dyDescent="0.35">
      <c r="A4170">
        <v>520</v>
      </c>
      <c r="B4170">
        <v>1</v>
      </c>
      <c r="C4170" t="s">
        <v>17</v>
      </c>
      <c r="D4170">
        <v>2</v>
      </c>
      <c r="E4170">
        <v>0</v>
      </c>
      <c r="F4170">
        <v>1.4423099999999999E-2</v>
      </c>
      <c r="G4170">
        <v>0.1010891</v>
      </c>
      <c r="T4170">
        <v>520</v>
      </c>
      <c r="U4170">
        <v>1</v>
      </c>
      <c r="V4170" t="s">
        <v>17</v>
      </c>
      <c r="W4170">
        <v>0</v>
      </c>
      <c r="X4170">
        <v>2</v>
      </c>
      <c r="Y4170">
        <v>1.4423099999999999E-2</v>
      </c>
      <c r="Z4170">
        <v>0.1010891</v>
      </c>
      <c r="AC4170" t="str">
        <f t="shared" si="448"/>
        <v>OK</v>
      </c>
      <c r="AD4170" t="str">
        <f t="shared" si="449"/>
        <v>OK</v>
      </c>
      <c r="AE4170" t="str">
        <f t="shared" si="450"/>
        <v>OK</v>
      </c>
      <c r="AF4170" t="str">
        <f t="shared" si="451"/>
        <v>OK</v>
      </c>
      <c r="AG4170" t="str">
        <f t="shared" si="452"/>
        <v>OK</v>
      </c>
      <c r="AH4170" t="str">
        <f t="shared" si="453"/>
        <v>OK</v>
      </c>
      <c r="AI4170" t="str">
        <f t="shared" si="454"/>
        <v>OK</v>
      </c>
    </row>
    <row r="4171" spans="1:35" x14ac:dyDescent="0.35">
      <c r="A4171">
        <v>520</v>
      </c>
      <c r="B4171">
        <v>1</v>
      </c>
      <c r="C4171" t="s">
        <v>18</v>
      </c>
      <c r="D4171">
        <v>1</v>
      </c>
      <c r="E4171">
        <v>0</v>
      </c>
      <c r="F4171">
        <v>-8.8705500000000007E-2</v>
      </c>
      <c r="G4171">
        <v>7.1754399999999996E-2</v>
      </c>
      <c r="T4171">
        <v>520</v>
      </c>
      <c r="U4171">
        <v>1</v>
      </c>
      <c r="V4171" t="s">
        <v>18</v>
      </c>
      <c r="W4171">
        <v>0</v>
      </c>
      <c r="X4171">
        <v>1</v>
      </c>
      <c r="Y4171">
        <v>-8.8705500000000007E-2</v>
      </c>
      <c r="Z4171">
        <v>7.1754399999999996E-2</v>
      </c>
      <c r="AC4171" t="str">
        <f t="shared" si="448"/>
        <v>OK</v>
      </c>
      <c r="AD4171" t="str">
        <f t="shared" si="449"/>
        <v>OK</v>
      </c>
      <c r="AE4171" t="str">
        <f t="shared" si="450"/>
        <v>OK</v>
      </c>
      <c r="AF4171" t="str">
        <f t="shared" si="451"/>
        <v>OK</v>
      </c>
      <c r="AG4171" t="str">
        <f t="shared" si="452"/>
        <v>OK</v>
      </c>
      <c r="AH4171" t="str">
        <f t="shared" si="453"/>
        <v>OK</v>
      </c>
      <c r="AI4171" t="str">
        <f t="shared" si="454"/>
        <v>OK</v>
      </c>
    </row>
    <row r="4172" spans="1:35" x14ac:dyDescent="0.35">
      <c r="A4172">
        <v>520</v>
      </c>
      <c r="B4172">
        <v>1</v>
      </c>
      <c r="C4172" t="s">
        <v>18</v>
      </c>
      <c r="D4172">
        <v>2</v>
      </c>
      <c r="E4172">
        <v>0</v>
      </c>
      <c r="F4172">
        <v>-6.3863400000000001E-2</v>
      </c>
      <c r="G4172">
        <v>9.9306400000000003E-2</v>
      </c>
      <c r="T4172">
        <v>520</v>
      </c>
      <c r="U4172">
        <v>1</v>
      </c>
      <c r="V4172" t="s">
        <v>18</v>
      </c>
      <c r="W4172">
        <v>0</v>
      </c>
      <c r="X4172">
        <v>2</v>
      </c>
      <c r="Y4172">
        <v>-6.3863400000000001E-2</v>
      </c>
      <c r="Z4172">
        <v>9.9306400000000003E-2</v>
      </c>
      <c r="AC4172" t="str">
        <f t="shared" si="448"/>
        <v>OK</v>
      </c>
      <c r="AD4172" t="str">
        <f t="shared" si="449"/>
        <v>OK</v>
      </c>
      <c r="AE4172" t="str">
        <f t="shared" si="450"/>
        <v>OK</v>
      </c>
      <c r="AF4172" t="str">
        <f t="shared" si="451"/>
        <v>OK</v>
      </c>
      <c r="AG4172" t="str">
        <f t="shared" si="452"/>
        <v>OK</v>
      </c>
      <c r="AH4172" t="str">
        <f t="shared" si="453"/>
        <v>OK</v>
      </c>
      <c r="AI4172" t="str">
        <f t="shared" si="454"/>
        <v>OK</v>
      </c>
    </row>
    <row r="4173" spans="1:35" x14ac:dyDescent="0.35">
      <c r="A4173">
        <v>520</v>
      </c>
      <c r="B4173">
        <v>2</v>
      </c>
      <c r="C4173" t="s">
        <v>17</v>
      </c>
      <c r="D4173">
        <v>1</v>
      </c>
      <c r="E4173">
        <v>0</v>
      </c>
      <c r="F4173">
        <v>0.1134057</v>
      </c>
      <c r="G4173">
        <v>8.3442299999999997E-2</v>
      </c>
      <c r="T4173">
        <v>520</v>
      </c>
      <c r="U4173">
        <v>2</v>
      </c>
      <c r="V4173" t="s">
        <v>17</v>
      </c>
      <c r="W4173">
        <v>0</v>
      </c>
      <c r="X4173">
        <v>1</v>
      </c>
      <c r="Y4173">
        <v>0.1134057</v>
      </c>
      <c r="Z4173">
        <v>8.3442299999999997E-2</v>
      </c>
      <c r="AC4173" t="str">
        <f t="shared" si="448"/>
        <v>OK</v>
      </c>
      <c r="AD4173" t="str">
        <f t="shared" si="449"/>
        <v>OK</v>
      </c>
      <c r="AE4173" t="str">
        <f t="shared" si="450"/>
        <v>OK</v>
      </c>
      <c r="AF4173" t="str">
        <f t="shared" si="451"/>
        <v>OK</v>
      </c>
      <c r="AG4173" t="str">
        <f t="shared" si="452"/>
        <v>OK</v>
      </c>
      <c r="AH4173" t="str">
        <f t="shared" si="453"/>
        <v>OK</v>
      </c>
      <c r="AI4173" t="str">
        <f t="shared" si="454"/>
        <v>OK</v>
      </c>
    </row>
    <row r="4174" spans="1:35" x14ac:dyDescent="0.35">
      <c r="A4174">
        <v>520</v>
      </c>
      <c r="B4174">
        <v>2</v>
      </c>
      <c r="C4174" t="s">
        <v>17</v>
      </c>
      <c r="D4174">
        <v>2</v>
      </c>
      <c r="E4174">
        <v>0</v>
      </c>
      <c r="F4174">
        <v>5.1294600000000003E-2</v>
      </c>
      <c r="G4174">
        <v>0.11761489999999999</v>
      </c>
      <c r="T4174">
        <v>520</v>
      </c>
      <c r="U4174">
        <v>2</v>
      </c>
      <c r="V4174" t="s">
        <v>17</v>
      </c>
      <c r="W4174">
        <v>0</v>
      </c>
      <c r="X4174">
        <v>2</v>
      </c>
      <c r="Y4174">
        <v>5.1294600000000003E-2</v>
      </c>
      <c r="Z4174">
        <v>0.11761489999999999</v>
      </c>
      <c r="AC4174" t="str">
        <f t="shared" si="448"/>
        <v>OK</v>
      </c>
      <c r="AD4174" t="str">
        <f t="shared" si="449"/>
        <v>OK</v>
      </c>
      <c r="AE4174" t="str">
        <f t="shared" si="450"/>
        <v>OK</v>
      </c>
      <c r="AF4174" t="str">
        <f t="shared" si="451"/>
        <v>OK</v>
      </c>
      <c r="AG4174" t="str">
        <f t="shared" si="452"/>
        <v>OK</v>
      </c>
      <c r="AH4174" t="str">
        <f t="shared" si="453"/>
        <v>OK</v>
      </c>
      <c r="AI4174" t="str">
        <f t="shared" si="454"/>
        <v>OK</v>
      </c>
    </row>
    <row r="4175" spans="1:35" x14ac:dyDescent="0.35">
      <c r="A4175">
        <v>520</v>
      </c>
      <c r="B4175">
        <v>2</v>
      </c>
      <c r="C4175" t="s">
        <v>18</v>
      </c>
      <c r="D4175">
        <v>1</v>
      </c>
      <c r="E4175">
        <v>0</v>
      </c>
      <c r="F4175">
        <v>-0.1024283</v>
      </c>
      <c r="G4175">
        <v>8.2854800000000006E-2</v>
      </c>
      <c r="T4175">
        <v>520</v>
      </c>
      <c r="U4175">
        <v>2</v>
      </c>
      <c r="V4175" t="s">
        <v>18</v>
      </c>
      <c r="W4175">
        <v>0</v>
      </c>
      <c r="X4175">
        <v>1</v>
      </c>
      <c r="Y4175">
        <v>-0.1024283</v>
      </c>
      <c r="Z4175">
        <v>8.2854800000000006E-2</v>
      </c>
      <c r="AC4175" t="str">
        <f t="shared" si="448"/>
        <v>OK</v>
      </c>
      <c r="AD4175" t="str">
        <f t="shared" si="449"/>
        <v>OK</v>
      </c>
      <c r="AE4175" t="str">
        <f t="shared" si="450"/>
        <v>OK</v>
      </c>
      <c r="AF4175" t="str">
        <f t="shared" si="451"/>
        <v>OK</v>
      </c>
      <c r="AG4175" t="str">
        <f t="shared" si="452"/>
        <v>OK</v>
      </c>
      <c r="AH4175" t="str">
        <f t="shared" si="453"/>
        <v>OK</v>
      </c>
      <c r="AI4175" t="str">
        <f t="shared" si="454"/>
        <v>OK</v>
      </c>
    </row>
    <row r="4176" spans="1:35" x14ac:dyDescent="0.35">
      <c r="A4176">
        <v>520</v>
      </c>
      <c r="B4176">
        <v>2</v>
      </c>
      <c r="C4176" t="s">
        <v>18</v>
      </c>
      <c r="D4176">
        <v>2</v>
      </c>
      <c r="E4176">
        <v>0</v>
      </c>
      <c r="F4176">
        <v>-7.3743100000000006E-2</v>
      </c>
      <c r="G4176">
        <v>0.1146692</v>
      </c>
      <c r="T4176">
        <v>520</v>
      </c>
      <c r="U4176">
        <v>2</v>
      </c>
      <c r="V4176" t="s">
        <v>18</v>
      </c>
      <c r="W4176">
        <v>0</v>
      </c>
      <c r="X4176">
        <v>2</v>
      </c>
      <c r="Y4176">
        <v>-7.3743100000000006E-2</v>
      </c>
      <c r="Z4176">
        <v>0.1146692</v>
      </c>
      <c r="AC4176" t="str">
        <f t="shared" si="448"/>
        <v>OK</v>
      </c>
      <c r="AD4176" t="str">
        <f t="shared" si="449"/>
        <v>OK</v>
      </c>
      <c r="AE4176" t="str">
        <f t="shared" si="450"/>
        <v>OK</v>
      </c>
      <c r="AF4176" t="str">
        <f t="shared" si="451"/>
        <v>OK</v>
      </c>
      <c r="AG4176" t="str">
        <f t="shared" si="452"/>
        <v>OK</v>
      </c>
      <c r="AH4176" t="str">
        <f t="shared" si="453"/>
        <v>OK</v>
      </c>
      <c r="AI4176" t="str">
        <f t="shared" si="454"/>
        <v>OK</v>
      </c>
    </row>
    <row r="4177" spans="1:35" x14ac:dyDescent="0.35">
      <c r="A4177">
        <v>521</v>
      </c>
      <c r="B4177">
        <v>1</v>
      </c>
      <c r="C4177" t="s">
        <v>17</v>
      </c>
      <c r="D4177">
        <v>1</v>
      </c>
      <c r="E4177">
        <v>0</v>
      </c>
      <c r="F4177">
        <v>-4.0177400000000002E-2</v>
      </c>
      <c r="G4177">
        <v>7.4805200000000002E-2</v>
      </c>
      <c r="T4177">
        <v>521</v>
      </c>
      <c r="U4177">
        <v>1</v>
      </c>
      <c r="V4177" t="s">
        <v>17</v>
      </c>
      <c r="W4177">
        <v>0</v>
      </c>
      <c r="X4177">
        <v>1</v>
      </c>
      <c r="Y4177">
        <v>-4.0177400000000002E-2</v>
      </c>
      <c r="Z4177">
        <v>7.4805200000000002E-2</v>
      </c>
      <c r="AC4177" t="str">
        <f t="shared" si="448"/>
        <v>OK</v>
      </c>
      <c r="AD4177" t="str">
        <f t="shared" si="449"/>
        <v>OK</v>
      </c>
      <c r="AE4177" t="str">
        <f t="shared" si="450"/>
        <v>OK</v>
      </c>
      <c r="AF4177" t="str">
        <f t="shared" si="451"/>
        <v>OK</v>
      </c>
      <c r="AG4177" t="str">
        <f t="shared" si="452"/>
        <v>OK</v>
      </c>
      <c r="AH4177" t="str">
        <f t="shared" si="453"/>
        <v>OK</v>
      </c>
      <c r="AI4177" t="str">
        <f t="shared" si="454"/>
        <v>OK</v>
      </c>
    </row>
    <row r="4178" spans="1:35" x14ac:dyDescent="0.35">
      <c r="A4178">
        <v>521</v>
      </c>
      <c r="B4178">
        <v>1</v>
      </c>
      <c r="C4178" t="s">
        <v>17</v>
      </c>
      <c r="D4178">
        <v>2</v>
      </c>
      <c r="E4178">
        <v>0</v>
      </c>
      <c r="F4178">
        <v>-0.10752929999999999</v>
      </c>
      <c r="G4178">
        <v>0.111494</v>
      </c>
      <c r="T4178">
        <v>521</v>
      </c>
      <c r="U4178">
        <v>1</v>
      </c>
      <c r="V4178" t="s">
        <v>17</v>
      </c>
      <c r="W4178">
        <v>0</v>
      </c>
      <c r="X4178">
        <v>2</v>
      </c>
      <c r="Y4178">
        <v>-0.10752929999999999</v>
      </c>
      <c r="Z4178">
        <v>0.111494</v>
      </c>
      <c r="AC4178" t="str">
        <f t="shared" ref="AC4178:AC4241" si="455">IF(A4178=T4178,"OK","ERROR")</f>
        <v>OK</v>
      </c>
      <c r="AD4178" t="str">
        <f t="shared" ref="AD4178:AD4241" si="456">IF(B4178=U4178,"OK","ERROR")</f>
        <v>OK</v>
      </c>
      <c r="AE4178" t="str">
        <f t="shared" ref="AE4178:AE4241" si="457">IF(C4178=V4178,"OK","ERROR")</f>
        <v>OK</v>
      </c>
      <c r="AF4178" t="str">
        <f t="shared" ref="AF4178:AF4241" si="458">IF(D4178=X4178,"OK","ERROR")</f>
        <v>OK</v>
      </c>
      <c r="AG4178" t="str">
        <f t="shared" ref="AG4178:AG4241" si="459">IF(E4178=W4178,"OK","ERROR")</f>
        <v>OK</v>
      </c>
      <c r="AH4178" t="str">
        <f t="shared" ref="AH4178:AH4241" si="460">IF(F4178=Y4178,"OK","ERROR")</f>
        <v>OK</v>
      </c>
      <c r="AI4178" t="str">
        <f t="shared" ref="AI4178:AI4241" si="461">IF(G4178=Z4178,"OK","ERROR")</f>
        <v>OK</v>
      </c>
    </row>
    <row r="4179" spans="1:35" x14ac:dyDescent="0.35">
      <c r="A4179">
        <v>521</v>
      </c>
      <c r="B4179">
        <v>1</v>
      </c>
      <c r="C4179" t="s">
        <v>18</v>
      </c>
      <c r="D4179">
        <v>1</v>
      </c>
      <c r="E4179">
        <v>0</v>
      </c>
      <c r="F4179">
        <v>-3.6423799999999999E-2</v>
      </c>
      <c r="G4179">
        <v>8.2567399999999999E-2</v>
      </c>
      <c r="T4179">
        <v>521</v>
      </c>
      <c r="U4179">
        <v>1</v>
      </c>
      <c r="V4179" t="s">
        <v>18</v>
      </c>
      <c r="W4179">
        <v>0</v>
      </c>
      <c r="X4179">
        <v>1</v>
      </c>
      <c r="Y4179">
        <v>-3.6423799999999999E-2</v>
      </c>
      <c r="Z4179">
        <v>8.2567399999999999E-2</v>
      </c>
      <c r="AC4179" t="str">
        <f t="shared" si="455"/>
        <v>OK</v>
      </c>
      <c r="AD4179" t="str">
        <f t="shared" si="456"/>
        <v>OK</v>
      </c>
      <c r="AE4179" t="str">
        <f t="shared" si="457"/>
        <v>OK</v>
      </c>
      <c r="AF4179" t="str">
        <f t="shared" si="458"/>
        <v>OK</v>
      </c>
      <c r="AG4179" t="str">
        <f t="shared" si="459"/>
        <v>OK</v>
      </c>
      <c r="AH4179" t="str">
        <f t="shared" si="460"/>
        <v>OK</v>
      </c>
      <c r="AI4179" t="str">
        <f t="shared" si="461"/>
        <v>OK</v>
      </c>
    </row>
    <row r="4180" spans="1:35" x14ac:dyDescent="0.35">
      <c r="A4180">
        <v>521</v>
      </c>
      <c r="B4180">
        <v>1</v>
      </c>
      <c r="C4180" t="s">
        <v>18</v>
      </c>
      <c r="D4180">
        <v>2</v>
      </c>
      <c r="E4180">
        <v>0</v>
      </c>
      <c r="F4180">
        <v>7.5469400000000006E-2</v>
      </c>
      <c r="G4180">
        <v>0.1184846</v>
      </c>
      <c r="T4180">
        <v>521</v>
      </c>
      <c r="U4180">
        <v>1</v>
      </c>
      <c r="V4180" t="s">
        <v>18</v>
      </c>
      <c r="W4180">
        <v>0</v>
      </c>
      <c r="X4180">
        <v>2</v>
      </c>
      <c r="Y4180">
        <v>7.5469400000000006E-2</v>
      </c>
      <c r="Z4180">
        <v>0.1184846</v>
      </c>
      <c r="AC4180" t="str">
        <f t="shared" si="455"/>
        <v>OK</v>
      </c>
      <c r="AD4180" t="str">
        <f t="shared" si="456"/>
        <v>OK</v>
      </c>
      <c r="AE4180" t="str">
        <f t="shared" si="457"/>
        <v>OK</v>
      </c>
      <c r="AF4180" t="str">
        <f t="shared" si="458"/>
        <v>OK</v>
      </c>
      <c r="AG4180" t="str">
        <f t="shared" si="459"/>
        <v>OK</v>
      </c>
      <c r="AH4180" t="str">
        <f t="shared" si="460"/>
        <v>OK</v>
      </c>
      <c r="AI4180" t="str">
        <f t="shared" si="461"/>
        <v>OK</v>
      </c>
    </row>
    <row r="4181" spans="1:35" x14ac:dyDescent="0.35">
      <c r="A4181">
        <v>521</v>
      </c>
      <c r="B4181">
        <v>2</v>
      </c>
      <c r="C4181" t="s">
        <v>17</v>
      </c>
      <c r="D4181">
        <v>1</v>
      </c>
      <c r="E4181">
        <v>0</v>
      </c>
      <c r="F4181">
        <v>-1.9148100000000001E-2</v>
      </c>
      <c r="G4181">
        <v>8.97038E-2</v>
      </c>
      <c r="T4181">
        <v>521</v>
      </c>
      <c r="U4181">
        <v>2</v>
      </c>
      <c r="V4181" t="s">
        <v>17</v>
      </c>
      <c r="W4181">
        <v>0</v>
      </c>
      <c r="X4181">
        <v>1</v>
      </c>
      <c r="Y4181">
        <v>-1.9148100000000001E-2</v>
      </c>
      <c r="Z4181">
        <v>8.97038E-2</v>
      </c>
      <c r="AC4181" t="str">
        <f t="shared" si="455"/>
        <v>OK</v>
      </c>
      <c r="AD4181" t="str">
        <f t="shared" si="456"/>
        <v>OK</v>
      </c>
      <c r="AE4181" t="str">
        <f t="shared" si="457"/>
        <v>OK</v>
      </c>
      <c r="AF4181" t="str">
        <f t="shared" si="458"/>
        <v>OK</v>
      </c>
      <c r="AG4181" t="str">
        <f t="shared" si="459"/>
        <v>OK</v>
      </c>
      <c r="AH4181" t="str">
        <f t="shared" si="460"/>
        <v>OK</v>
      </c>
      <c r="AI4181" t="str">
        <f t="shared" si="461"/>
        <v>OK</v>
      </c>
    </row>
    <row r="4182" spans="1:35" x14ac:dyDescent="0.35">
      <c r="A4182">
        <v>521</v>
      </c>
      <c r="B4182">
        <v>2</v>
      </c>
      <c r="C4182" t="s">
        <v>17</v>
      </c>
      <c r="D4182">
        <v>2</v>
      </c>
      <c r="E4182">
        <v>0</v>
      </c>
      <c r="F4182">
        <v>-0.1511016</v>
      </c>
      <c r="G4182">
        <v>0.13550100000000001</v>
      </c>
      <c r="T4182">
        <v>521</v>
      </c>
      <c r="U4182">
        <v>2</v>
      </c>
      <c r="V4182" t="s">
        <v>17</v>
      </c>
      <c r="W4182">
        <v>0</v>
      </c>
      <c r="X4182">
        <v>2</v>
      </c>
      <c r="Y4182">
        <v>-0.1511016</v>
      </c>
      <c r="Z4182">
        <v>0.13550100000000001</v>
      </c>
      <c r="AC4182" t="str">
        <f t="shared" si="455"/>
        <v>OK</v>
      </c>
      <c r="AD4182" t="str">
        <f t="shared" si="456"/>
        <v>OK</v>
      </c>
      <c r="AE4182" t="str">
        <f t="shared" si="457"/>
        <v>OK</v>
      </c>
      <c r="AF4182" t="str">
        <f t="shared" si="458"/>
        <v>OK</v>
      </c>
      <c r="AG4182" t="str">
        <f t="shared" si="459"/>
        <v>OK</v>
      </c>
      <c r="AH4182" t="str">
        <f t="shared" si="460"/>
        <v>OK</v>
      </c>
      <c r="AI4182" t="str">
        <f t="shared" si="461"/>
        <v>OK</v>
      </c>
    </row>
    <row r="4183" spans="1:35" x14ac:dyDescent="0.35">
      <c r="A4183">
        <v>521</v>
      </c>
      <c r="B4183">
        <v>2</v>
      </c>
      <c r="C4183" t="s">
        <v>18</v>
      </c>
      <c r="D4183">
        <v>1</v>
      </c>
      <c r="E4183">
        <v>0</v>
      </c>
      <c r="F4183">
        <v>-4.2058600000000002E-2</v>
      </c>
      <c r="G4183">
        <v>9.5340599999999998E-2</v>
      </c>
      <c r="T4183">
        <v>521</v>
      </c>
      <c r="U4183">
        <v>2</v>
      </c>
      <c r="V4183" t="s">
        <v>18</v>
      </c>
      <c r="W4183">
        <v>0</v>
      </c>
      <c r="X4183">
        <v>1</v>
      </c>
      <c r="Y4183">
        <v>-4.2058600000000002E-2</v>
      </c>
      <c r="Z4183">
        <v>9.5340599999999998E-2</v>
      </c>
      <c r="AC4183" t="str">
        <f t="shared" si="455"/>
        <v>OK</v>
      </c>
      <c r="AD4183" t="str">
        <f t="shared" si="456"/>
        <v>OK</v>
      </c>
      <c r="AE4183" t="str">
        <f t="shared" si="457"/>
        <v>OK</v>
      </c>
      <c r="AF4183" t="str">
        <f t="shared" si="458"/>
        <v>OK</v>
      </c>
      <c r="AG4183" t="str">
        <f t="shared" si="459"/>
        <v>OK</v>
      </c>
      <c r="AH4183" t="str">
        <f t="shared" si="460"/>
        <v>OK</v>
      </c>
      <c r="AI4183" t="str">
        <f t="shared" si="461"/>
        <v>OK</v>
      </c>
    </row>
    <row r="4184" spans="1:35" x14ac:dyDescent="0.35">
      <c r="A4184">
        <v>521</v>
      </c>
      <c r="B4184">
        <v>2</v>
      </c>
      <c r="C4184" t="s">
        <v>18</v>
      </c>
      <c r="D4184">
        <v>2</v>
      </c>
      <c r="E4184">
        <v>0</v>
      </c>
      <c r="F4184">
        <v>8.7144600000000003E-2</v>
      </c>
      <c r="G4184">
        <v>0.1368142</v>
      </c>
      <c r="T4184">
        <v>521</v>
      </c>
      <c r="U4184">
        <v>2</v>
      </c>
      <c r="V4184" t="s">
        <v>18</v>
      </c>
      <c r="W4184">
        <v>0</v>
      </c>
      <c r="X4184">
        <v>2</v>
      </c>
      <c r="Y4184">
        <v>8.7144600000000003E-2</v>
      </c>
      <c r="Z4184">
        <v>0.1368142</v>
      </c>
      <c r="AC4184" t="str">
        <f t="shared" si="455"/>
        <v>OK</v>
      </c>
      <c r="AD4184" t="str">
        <f t="shared" si="456"/>
        <v>OK</v>
      </c>
      <c r="AE4184" t="str">
        <f t="shared" si="457"/>
        <v>OK</v>
      </c>
      <c r="AF4184" t="str">
        <f t="shared" si="458"/>
        <v>OK</v>
      </c>
      <c r="AG4184" t="str">
        <f t="shared" si="459"/>
        <v>OK</v>
      </c>
      <c r="AH4184" t="str">
        <f t="shared" si="460"/>
        <v>OK</v>
      </c>
      <c r="AI4184" t="str">
        <f t="shared" si="461"/>
        <v>OK</v>
      </c>
    </row>
    <row r="4185" spans="1:35" x14ac:dyDescent="0.35">
      <c r="A4185">
        <v>522</v>
      </c>
      <c r="B4185">
        <v>1</v>
      </c>
      <c r="C4185" t="s">
        <v>17</v>
      </c>
      <c r="D4185">
        <v>1</v>
      </c>
      <c r="E4185">
        <v>0</v>
      </c>
      <c r="F4185">
        <v>5.0389900000000001E-2</v>
      </c>
      <c r="G4185">
        <v>7.6947000000000002E-2</v>
      </c>
      <c r="T4185">
        <v>522</v>
      </c>
      <c r="U4185">
        <v>1</v>
      </c>
      <c r="V4185" t="s">
        <v>17</v>
      </c>
      <c r="W4185">
        <v>0</v>
      </c>
      <c r="X4185">
        <v>1</v>
      </c>
      <c r="Y4185">
        <v>5.0389900000000001E-2</v>
      </c>
      <c r="Z4185">
        <v>7.6947000000000002E-2</v>
      </c>
      <c r="AC4185" t="str">
        <f t="shared" si="455"/>
        <v>OK</v>
      </c>
      <c r="AD4185" t="str">
        <f t="shared" si="456"/>
        <v>OK</v>
      </c>
      <c r="AE4185" t="str">
        <f t="shared" si="457"/>
        <v>OK</v>
      </c>
      <c r="AF4185" t="str">
        <f t="shared" si="458"/>
        <v>OK</v>
      </c>
      <c r="AG4185" t="str">
        <f t="shared" si="459"/>
        <v>OK</v>
      </c>
      <c r="AH4185" t="str">
        <f t="shared" si="460"/>
        <v>OK</v>
      </c>
      <c r="AI4185" t="str">
        <f t="shared" si="461"/>
        <v>OK</v>
      </c>
    </row>
    <row r="4186" spans="1:35" x14ac:dyDescent="0.35">
      <c r="A4186">
        <v>522</v>
      </c>
      <c r="B4186">
        <v>1</v>
      </c>
      <c r="C4186" t="s">
        <v>17</v>
      </c>
      <c r="D4186">
        <v>2</v>
      </c>
      <c r="E4186">
        <v>0</v>
      </c>
      <c r="F4186">
        <v>9.3062199999999998E-2</v>
      </c>
      <c r="G4186">
        <v>0.1026309</v>
      </c>
      <c r="T4186">
        <v>522</v>
      </c>
      <c r="U4186">
        <v>1</v>
      </c>
      <c r="V4186" t="s">
        <v>17</v>
      </c>
      <c r="W4186">
        <v>0</v>
      </c>
      <c r="X4186">
        <v>2</v>
      </c>
      <c r="Y4186">
        <v>9.3062199999999998E-2</v>
      </c>
      <c r="Z4186">
        <v>0.1026309</v>
      </c>
      <c r="AC4186" t="str">
        <f t="shared" si="455"/>
        <v>OK</v>
      </c>
      <c r="AD4186" t="str">
        <f t="shared" si="456"/>
        <v>OK</v>
      </c>
      <c r="AE4186" t="str">
        <f t="shared" si="457"/>
        <v>OK</v>
      </c>
      <c r="AF4186" t="str">
        <f t="shared" si="458"/>
        <v>OK</v>
      </c>
      <c r="AG4186" t="str">
        <f t="shared" si="459"/>
        <v>OK</v>
      </c>
      <c r="AH4186" t="str">
        <f t="shared" si="460"/>
        <v>OK</v>
      </c>
      <c r="AI4186" t="str">
        <f t="shared" si="461"/>
        <v>OK</v>
      </c>
    </row>
    <row r="4187" spans="1:35" x14ac:dyDescent="0.35">
      <c r="A4187">
        <v>522</v>
      </c>
      <c r="B4187">
        <v>1</v>
      </c>
      <c r="C4187" t="s">
        <v>18</v>
      </c>
      <c r="D4187">
        <v>1</v>
      </c>
      <c r="E4187">
        <v>0</v>
      </c>
      <c r="F4187">
        <v>7.1108999999999999E-3</v>
      </c>
      <c r="G4187">
        <v>8.0217200000000002E-2</v>
      </c>
      <c r="T4187">
        <v>522</v>
      </c>
      <c r="U4187">
        <v>1</v>
      </c>
      <c r="V4187" t="s">
        <v>18</v>
      </c>
      <c r="W4187">
        <v>0</v>
      </c>
      <c r="X4187">
        <v>1</v>
      </c>
      <c r="Y4187">
        <v>7.1108999999999999E-3</v>
      </c>
      <c r="Z4187">
        <v>8.0217200000000002E-2</v>
      </c>
      <c r="AC4187" t="str">
        <f t="shared" si="455"/>
        <v>OK</v>
      </c>
      <c r="AD4187" t="str">
        <f t="shared" si="456"/>
        <v>OK</v>
      </c>
      <c r="AE4187" t="str">
        <f t="shared" si="457"/>
        <v>OK</v>
      </c>
      <c r="AF4187" t="str">
        <f t="shared" si="458"/>
        <v>OK</v>
      </c>
      <c r="AG4187" t="str">
        <f t="shared" si="459"/>
        <v>OK</v>
      </c>
      <c r="AH4187" t="str">
        <f t="shared" si="460"/>
        <v>OK</v>
      </c>
      <c r="AI4187" t="str">
        <f t="shared" si="461"/>
        <v>OK</v>
      </c>
    </row>
    <row r="4188" spans="1:35" x14ac:dyDescent="0.35">
      <c r="A4188">
        <v>522</v>
      </c>
      <c r="B4188">
        <v>1</v>
      </c>
      <c r="C4188" t="s">
        <v>18</v>
      </c>
      <c r="D4188">
        <v>2</v>
      </c>
      <c r="E4188">
        <v>0</v>
      </c>
      <c r="F4188">
        <v>0.2238946</v>
      </c>
      <c r="G4188">
        <v>0.12970599999999999</v>
      </c>
      <c r="T4188">
        <v>522</v>
      </c>
      <c r="U4188">
        <v>1</v>
      </c>
      <c r="V4188" t="s">
        <v>18</v>
      </c>
      <c r="W4188">
        <v>0</v>
      </c>
      <c r="X4188">
        <v>2</v>
      </c>
      <c r="Y4188">
        <v>0.2238946</v>
      </c>
      <c r="Z4188">
        <v>0.12970599999999999</v>
      </c>
      <c r="AC4188" t="str">
        <f t="shared" si="455"/>
        <v>OK</v>
      </c>
      <c r="AD4188" t="str">
        <f t="shared" si="456"/>
        <v>OK</v>
      </c>
      <c r="AE4188" t="str">
        <f t="shared" si="457"/>
        <v>OK</v>
      </c>
      <c r="AF4188" t="str">
        <f t="shared" si="458"/>
        <v>OK</v>
      </c>
      <c r="AG4188" t="str">
        <f t="shared" si="459"/>
        <v>OK</v>
      </c>
      <c r="AH4188" t="str">
        <f t="shared" si="460"/>
        <v>OK</v>
      </c>
      <c r="AI4188" t="str">
        <f t="shared" si="461"/>
        <v>OK</v>
      </c>
    </row>
    <row r="4189" spans="1:35" x14ac:dyDescent="0.35">
      <c r="A4189">
        <v>522</v>
      </c>
      <c r="B4189">
        <v>2</v>
      </c>
      <c r="C4189" t="s">
        <v>17</v>
      </c>
      <c r="D4189">
        <v>1</v>
      </c>
      <c r="E4189">
        <v>0</v>
      </c>
      <c r="F4189">
        <v>4.6284400000000003E-2</v>
      </c>
      <c r="G4189">
        <v>8.4522100000000003E-2</v>
      </c>
      <c r="T4189">
        <v>522</v>
      </c>
      <c r="U4189">
        <v>2</v>
      </c>
      <c r="V4189" t="s">
        <v>17</v>
      </c>
      <c r="W4189">
        <v>0</v>
      </c>
      <c r="X4189">
        <v>1</v>
      </c>
      <c r="Y4189">
        <v>4.6284400000000003E-2</v>
      </c>
      <c r="Z4189">
        <v>8.4522100000000003E-2</v>
      </c>
      <c r="AC4189" t="str">
        <f t="shared" si="455"/>
        <v>OK</v>
      </c>
      <c r="AD4189" t="str">
        <f t="shared" si="456"/>
        <v>OK</v>
      </c>
      <c r="AE4189" t="str">
        <f t="shared" si="457"/>
        <v>OK</v>
      </c>
      <c r="AF4189" t="str">
        <f t="shared" si="458"/>
        <v>OK</v>
      </c>
      <c r="AG4189" t="str">
        <f t="shared" si="459"/>
        <v>OK</v>
      </c>
      <c r="AH4189" t="str">
        <f t="shared" si="460"/>
        <v>OK</v>
      </c>
      <c r="AI4189" t="str">
        <f t="shared" si="461"/>
        <v>OK</v>
      </c>
    </row>
    <row r="4190" spans="1:35" x14ac:dyDescent="0.35">
      <c r="A4190">
        <v>522</v>
      </c>
      <c r="B4190">
        <v>2</v>
      </c>
      <c r="C4190" t="s">
        <v>17</v>
      </c>
      <c r="D4190">
        <v>2</v>
      </c>
      <c r="E4190">
        <v>0</v>
      </c>
      <c r="F4190">
        <v>-3.6203399999999997E-2</v>
      </c>
      <c r="G4190">
        <v>0.1175443</v>
      </c>
      <c r="T4190">
        <v>522</v>
      </c>
      <c r="U4190">
        <v>2</v>
      </c>
      <c r="V4190" t="s">
        <v>17</v>
      </c>
      <c r="W4190">
        <v>0</v>
      </c>
      <c r="X4190">
        <v>2</v>
      </c>
      <c r="Y4190">
        <v>-3.6203399999999997E-2</v>
      </c>
      <c r="Z4190">
        <v>0.1175443</v>
      </c>
      <c r="AC4190" t="str">
        <f t="shared" si="455"/>
        <v>OK</v>
      </c>
      <c r="AD4190" t="str">
        <f t="shared" si="456"/>
        <v>OK</v>
      </c>
      <c r="AE4190" t="str">
        <f t="shared" si="457"/>
        <v>OK</v>
      </c>
      <c r="AF4190" t="str">
        <f t="shared" si="458"/>
        <v>OK</v>
      </c>
      <c r="AG4190" t="str">
        <f t="shared" si="459"/>
        <v>OK</v>
      </c>
      <c r="AH4190" t="str">
        <f t="shared" si="460"/>
        <v>OK</v>
      </c>
      <c r="AI4190" t="str">
        <f t="shared" si="461"/>
        <v>OK</v>
      </c>
    </row>
    <row r="4191" spans="1:35" x14ac:dyDescent="0.35">
      <c r="A4191">
        <v>522</v>
      </c>
      <c r="B4191">
        <v>2</v>
      </c>
      <c r="C4191" t="s">
        <v>18</v>
      </c>
      <c r="D4191">
        <v>1</v>
      </c>
      <c r="E4191">
        <v>0</v>
      </c>
      <c r="F4191">
        <v>8.2109000000000001E-3</v>
      </c>
      <c r="G4191">
        <v>9.2626899999999998E-2</v>
      </c>
      <c r="T4191">
        <v>522</v>
      </c>
      <c r="U4191">
        <v>2</v>
      </c>
      <c r="V4191" t="s">
        <v>18</v>
      </c>
      <c r="W4191">
        <v>0</v>
      </c>
      <c r="X4191">
        <v>1</v>
      </c>
      <c r="Y4191">
        <v>8.2109000000000001E-3</v>
      </c>
      <c r="Z4191">
        <v>9.2626899999999998E-2</v>
      </c>
      <c r="AC4191" t="str">
        <f t="shared" si="455"/>
        <v>OK</v>
      </c>
      <c r="AD4191" t="str">
        <f t="shared" si="456"/>
        <v>OK</v>
      </c>
      <c r="AE4191" t="str">
        <f t="shared" si="457"/>
        <v>OK</v>
      </c>
      <c r="AF4191" t="str">
        <f t="shared" si="458"/>
        <v>OK</v>
      </c>
      <c r="AG4191" t="str">
        <f t="shared" si="459"/>
        <v>OK</v>
      </c>
      <c r="AH4191" t="str">
        <f t="shared" si="460"/>
        <v>OK</v>
      </c>
      <c r="AI4191" t="str">
        <f t="shared" si="461"/>
        <v>OK</v>
      </c>
    </row>
    <row r="4192" spans="1:35" x14ac:dyDescent="0.35">
      <c r="A4192">
        <v>522</v>
      </c>
      <c r="B4192">
        <v>2</v>
      </c>
      <c r="C4192" t="s">
        <v>18</v>
      </c>
      <c r="D4192">
        <v>2</v>
      </c>
      <c r="E4192">
        <v>0</v>
      </c>
      <c r="F4192">
        <v>0.25853130000000002</v>
      </c>
      <c r="G4192">
        <v>0.1497716</v>
      </c>
      <c r="T4192">
        <v>522</v>
      </c>
      <c r="U4192">
        <v>2</v>
      </c>
      <c r="V4192" t="s">
        <v>18</v>
      </c>
      <c r="W4192">
        <v>0</v>
      </c>
      <c r="X4192">
        <v>2</v>
      </c>
      <c r="Y4192">
        <v>0.25853130000000002</v>
      </c>
      <c r="Z4192">
        <v>0.1497716</v>
      </c>
      <c r="AC4192" t="str">
        <f t="shared" si="455"/>
        <v>OK</v>
      </c>
      <c r="AD4192" t="str">
        <f t="shared" si="456"/>
        <v>OK</v>
      </c>
      <c r="AE4192" t="str">
        <f t="shared" si="457"/>
        <v>OK</v>
      </c>
      <c r="AF4192" t="str">
        <f t="shared" si="458"/>
        <v>OK</v>
      </c>
      <c r="AG4192" t="str">
        <f t="shared" si="459"/>
        <v>OK</v>
      </c>
      <c r="AH4192" t="str">
        <f t="shared" si="460"/>
        <v>OK</v>
      </c>
      <c r="AI4192" t="str">
        <f t="shared" si="461"/>
        <v>OK</v>
      </c>
    </row>
    <row r="4193" spans="1:35" x14ac:dyDescent="0.35">
      <c r="A4193">
        <v>523</v>
      </c>
      <c r="B4193">
        <v>1</v>
      </c>
      <c r="C4193" t="s">
        <v>17</v>
      </c>
      <c r="D4193">
        <v>1</v>
      </c>
      <c r="E4193">
        <v>0</v>
      </c>
      <c r="F4193">
        <v>1.06643E-2</v>
      </c>
      <c r="G4193">
        <v>7.6639899999999997E-2</v>
      </c>
      <c r="T4193">
        <v>523</v>
      </c>
      <c r="U4193">
        <v>1</v>
      </c>
      <c r="V4193" t="s">
        <v>17</v>
      </c>
      <c r="W4193">
        <v>0</v>
      </c>
      <c r="X4193">
        <v>1</v>
      </c>
      <c r="Y4193">
        <v>1.06643E-2</v>
      </c>
      <c r="Z4193">
        <v>7.6639899999999997E-2</v>
      </c>
      <c r="AC4193" t="str">
        <f t="shared" si="455"/>
        <v>OK</v>
      </c>
      <c r="AD4193" t="str">
        <f t="shared" si="456"/>
        <v>OK</v>
      </c>
      <c r="AE4193" t="str">
        <f t="shared" si="457"/>
        <v>OK</v>
      </c>
      <c r="AF4193" t="str">
        <f t="shared" si="458"/>
        <v>OK</v>
      </c>
      <c r="AG4193" t="str">
        <f t="shared" si="459"/>
        <v>OK</v>
      </c>
      <c r="AH4193" t="str">
        <f t="shared" si="460"/>
        <v>OK</v>
      </c>
      <c r="AI4193" t="str">
        <f t="shared" si="461"/>
        <v>OK</v>
      </c>
    </row>
    <row r="4194" spans="1:35" x14ac:dyDescent="0.35">
      <c r="A4194">
        <v>523</v>
      </c>
      <c r="B4194">
        <v>1</v>
      </c>
      <c r="C4194" t="s">
        <v>17</v>
      </c>
      <c r="D4194">
        <v>2</v>
      </c>
      <c r="E4194">
        <v>0</v>
      </c>
      <c r="F4194">
        <v>0.11178780000000001</v>
      </c>
      <c r="G4194">
        <v>0.10336629999999999</v>
      </c>
      <c r="T4194">
        <v>523</v>
      </c>
      <c r="U4194">
        <v>1</v>
      </c>
      <c r="V4194" t="s">
        <v>17</v>
      </c>
      <c r="W4194">
        <v>0</v>
      </c>
      <c r="X4194">
        <v>2</v>
      </c>
      <c r="Y4194">
        <v>0.11178780000000001</v>
      </c>
      <c r="Z4194">
        <v>0.10336629999999999</v>
      </c>
      <c r="AC4194" t="str">
        <f t="shared" si="455"/>
        <v>OK</v>
      </c>
      <c r="AD4194" t="str">
        <f t="shared" si="456"/>
        <v>OK</v>
      </c>
      <c r="AE4194" t="str">
        <f t="shared" si="457"/>
        <v>OK</v>
      </c>
      <c r="AF4194" t="str">
        <f t="shared" si="458"/>
        <v>OK</v>
      </c>
      <c r="AG4194" t="str">
        <f t="shared" si="459"/>
        <v>OK</v>
      </c>
      <c r="AH4194" t="str">
        <f t="shared" si="460"/>
        <v>OK</v>
      </c>
      <c r="AI4194" t="str">
        <f t="shared" si="461"/>
        <v>OK</v>
      </c>
    </row>
    <row r="4195" spans="1:35" x14ac:dyDescent="0.35">
      <c r="A4195">
        <v>523</v>
      </c>
      <c r="B4195">
        <v>1</v>
      </c>
      <c r="C4195" t="s">
        <v>18</v>
      </c>
      <c r="D4195">
        <v>1</v>
      </c>
      <c r="E4195">
        <v>0</v>
      </c>
      <c r="F4195">
        <v>-1.3383600000000001E-2</v>
      </c>
      <c r="G4195">
        <v>7.6233899999999993E-2</v>
      </c>
      <c r="T4195">
        <v>523</v>
      </c>
      <c r="U4195">
        <v>1</v>
      </c>
      <c r="V4195" t="s">
        <v>18</v>
      </c>
      <c r="W4195">
        <v>0</v>
      </c>
      <c r="X4195">
        <v>1</v>
      </c>
      <c r="Y4195">
        <v>-1.3383600000000001E-2</v>
      </c>
      <c r="Z4195">
        <v>7.6233899999999993E-2</v>
      </c>
      <c r="AC4195" t="str">
        <f t="shared" si="455"/>
        <v>OK</v>
      </c>
      <c r="AD4195" t="str">
        <f t="shared" si="456"/>
        <v>OK</v>
      </c>
      <c r="AE4195" t="str">
        <f t="shared" si="457"/>
        <v>OK</v>
      </c>
      <c r="AF4195" t="str">
        <f t="shared" si="458"/>
        <v>OK</v>
      </c>
      <c r="AG4195" t="str">
        <f t="shared" si="459"/>
        <v>OK</v>
      </c>
      <c r="AH4195" t="str">
        <f t="shared" si="460"/>
        <v>OK</v>
      </c>
      <c r="AI4195" t="str">
        <f t="shared" si="461"/>
        <v>OK</v>
      </c>
    </row>
    <row r="4196" spans="1:35" x14ac:dyDescent="0.35">
      <c r="A4196">
        <v>523</v>
      </c>
      <c r="B4196">
        <v>1</v>
      </c>
      <c r="C4196" t="s">
        <v>18</v>
      </c>
      <c r="D4196">
        <v>2</v>
      </c>
      <c r="E4196">
        <v>0</v>
      </c>
      <c r="F4196">
        <v>5.9881900000000002E-2</v>
      </c>
      <c r="G4196">
        <v>0.103353</v>
      </c>
      <c r="T4196">
        <v>523</v>
      </c>
      <c r="U4196">
        <v>1</v>
      </c>
      <c r="V4196" t="s">
        <v>18</v>
      </c>
      <c r="W4196">
        <v>0</v>
      </c>
      <c r="X4196">
        <v>2</v>
      </c>
      <c r="Y4196">
        <v>5.9881900000000002E-2</v>
      </c>
      <c r="Z4196">
        <v>0.103353</v>
      </c>
      <c r="AC4196" t="str">
        <f t="shared" si="455"/>
        <v>OK</v>
      </c>
      <c r="AD4196" t="str">
        <f t="shared" si="456"/>
        <v>OK</v>
      </c>
      <c r="AE4196" t="str">
        <f t="shared" si="457"/>
        <v>OK</v>
      </c>
      <c r="AF4196" t="str">
        <f t="shared" si="458"/>
        <v>OK</v>
      </c>
      <c r="AG4196" t="str">
        <f t="shared" si="459"/>
        <v>OK</v>
      </c>
      <c r="AH4196" t="str">
        <f t="shared" si="460"/>
        <v>OK</v>
      </c>
      <c r="AI4196" t="str">
        <f t="shared" si="461"/>
        <v>OK</v>
      </c>
    </row>
    <row r="4197" spans="1:35" x14ac:dyDescent="0.35">
      <c r="A4197">
        <v>523</v>
      </c>
      <c r="B4197">
        <v>2</v>
      </c>
      <c r="C4197" t="s">
        <v>17</v>
      </c>
      <c r="D4197">
        <v>1</v>
      </c>
      <c r="E4197">
        <v>0</v>
      </c>
      <c r="F4197">
        <v>1.8391299999999999E-2</v>
      </c>
      <c r="G4197">
        <v>8.5051799999999997E-2</v>
      </c>
      <c r="T4197">
        <v>523</v>
      </c>
      <c r="U4197">
        <v>2</v>
      </c>
      <c r="V4197" t="s">
        <v>17</v>
      </c>
      <c r="W4197">
        <v>0</v>
      </c>
      <c r="X4197">
        <v>1</v>
      </c>
      <c r="Y4197">
        <v>1.8391299999999999E-2</v>
      </c>
      <c r="Z4197">
        <v>8.5051799999999997E-2</v>
      </c>
      <c r="AC4197" t="str">
        <f t="shared" si="455"/>
        <v>OK</v>
      </c>
      <c r="AD4197" t="str">
        <f t="shared" si="456"/>
        <v>OK</v>
      </c>
      <c r="AE4197" t="str">
        <f t="shared" si="457"/>
        <v>OK</v>
      </c>
      <c r="AF4197" t="str">
        <f t="shared" si="458"/>
        <v>OK</v>
      </c>
      <c r="AG4197" t="str">
        <f t="shared" si="459"/>
        <v>OK</v>
      </c>
      <c r="AH4197" t="str">
        <f t="shared" si="460"/>
        <v>OK</v>
      </c>
      <c r="AI4197" t="str">
        <f t="shared" si="461"/>
        <v>OK</v>
      </c>
    </row>
    <row r="4198" spans="1:35" x14ac:dyDescent="0.35">
      <c r="A4198">
        <v>523</v>
      </c>
      <c r="B4198">
        <v>2</v>
      </c>
      <c r="C4198" t="s">
        <v>17</v>
      </c>
      <c r="D4198">
        <v>2</v>
      </c>
      <c r="E4198">
        <v>0</v>
      </c>
      <c r="F4198">
        <v>7.7215000000000006E-2</v>
      </c>
      <c r="G4198">
        <v>0.1184451</v>
      </c>
      <c r="T4198">
        <v>523</v>
      </c>
      <c r="U4198">
        <v>2</v>
      </c>
      <c r="V4198" t="s">
        <v>17</v>
      </c>
      <c r="W4198">
        <v>0</v>
      </c>
      <c r="X4198">
        <v>2</v>
      </c>
      <c r="Y4198">
        <v>7.7215000000000006E-2</v>
      </c>
      <c r="Z4198">
        <v>0.1184451</v>
      </c>
      <c r="AC4198" t="str">
        <f t="shared" si="455"/>
        <v>OK</v>
      </c>
      <c r="AD4198" t="str">
        <f t="shared" si="456"/>
        <v>OK</v>
      </c>
      <c r="AE4198" t="str">
        <f t="shared" si="457"/>
        <v>OK</v>
      </c>
      <c r="AF4198" t="str">
        <f t="shared" si="458"/>
        <v>OK</v>
      </c>
      <c r="AG4198" t="str">
        <f t="shared" si="459"/>
        <v>OK</v>
      </c>
      <c r="AH4198" t="str">
        <f t="shared" si="460"/>
        <v>OK</v>
      </c>
      <c r="AI4198" t="str">
        <f t="shared" si="461"/>
        <v>OK</v>
      </c>
    </row>
    <row r="4199" spans="1:35" x14ac:dyDescent="0.35">
      <c r="A4199">
        <v>523</v>
      </c>
      <c r="B4199">
        <v>2</v>
      </c>
      <c r="C4199" t="s">
        <v>18</v>
      </c>
      <c r="D4199">
        <v>1</v>
      </c>
      <c r="E4199">
        <v>0</v>
      </c>
      <c r="F4199">
        <v>-1.54541E-2</v>
      </c>
      <c r="G4199">
        <v>8.8027400000000006E-2</v>
      </c>
      <c r="T4199">
        <v>523</v>
      </c>
      <c r="U4199">
        <v>2</v>
      </c>
      <c r="V4199" t="s">
        <v>18</v>
      </c>
      <c r="W4199">
        <v>0</v>
      </c>
      <c r="X4199">
        <v>1</v>
      </c>
      <c r="Y4199">
        <v>-1.54541E-2</v>
      </c>
      <c r="Z4199">
        <v>8.8027400000000006E-2</v>
      </c>
      <c r="AC4199" t="str">
        <f t="shared" si="455"/>
        <v>OK</v>
      </c>
      <c r="AD4199" t="str">
        <f t="shared" si="456"/>
        <v>OK</v>
      </c>
      <c r="AE4199" t="str">
        <f t="shared" si="457"/>
        <v>OK</v>
      </c>
      <c r="AF4199" t="str">
        <f t="shared" si="458"/>
        <v>OK</v>
      </c>
      <c r="AG4199" t="str">
        <f t="shared" si="459"/>
        <v>OK</v>
      </c>
      <c r="AH4199" t="str">
        <f t="shared" si="460"/>
        <v>OK</v>
      </c>
      <c r="AI4199" t="str">
        <f t="shared" si="461"/>
        <v>OK</v>
      </c>
    </row>
    <row r="4200" spans="1:35" x14ac:dyDescent="0.35">
      <c r="A4200">
        <v>523</v>
      </c>
      <c r="B4200">
        <v>2</v>
      </c>
      <c r="C4200" t="s">
        <v>18</v>
      </c>
      <c r="D4200">
        <v>2</v>
      </c>
      <c r="E4200">
        <v>0</v>
      </c>
      <c r="F4200">
        <v>6.9145600000000002E-2</v>
      </c>
      <c r="G4200">
        <v>0.1193417</v>
      </c>
      <c r="T4200">
        <v>523</v>
      </c>
      <c r="U4200">
        <v>2</v>
      </c>
      <c r="V4200" t="s">
        <v>18</v>
      </c>
      <c r="W4200">
        <v>0</v>
      </c>
      <c r="X4200">
        <v>2</v>
      </c>
      <c r="Y4200">
        <v>6.9145600000000002E-2</v>
      </c>
      <c r="Z4200">
        <v>0.1193417</v>
      </c>
      <c r="AC4200" t="str">
        <f t="shared" si="455"/>
        <v>OK</v>
      </c>
      <c r="AD4200" t="str">
        <f t="shared" si="456"/>
        <v>OK</v>
      </c>
      <c r="AE4200" t="str">
        <f t="shared" si="457"/>
        <v>OK</v>
      </c>
      <c r="AF4200" t="str">
        <f t="shared" si="458"/>
        <v>OK</v>
      </c>
      <c r="AG4200" t="str">
        <f t="shared" si="459"/>
        <v>OK</v>
      </c>
      <c r="AH4200" t="str">
        <f t="shared" si="460"/>
        <v>OK</v>
      </c>
      <c r="AI4200" t="str">
        <f t="shared" si="461"/>
        <v>OK</v>
      </c>
    </row>
    <row r="4201" spans="1:35" x14ac:dyDescent="0.35">
      <c r="A4201">
        <v>524</v>
      </c>
      <c r="B4201">
        <v>1</v>
      </c>
      <c r="C4201" t="s">
        <v>17</v>
      </c>
      <c r="D4201">
        <v>1</v>
      </c>
      <c r="E4201">
        <v>0</v>
      </c>
      <c r="F4201">
        <v>-8.5301699999999994E-2</v>
      </c>
      <c r="G4201">
        <v>7.4084200000000003E-2</v>
      </c>
      <c r="T4201">
        <v>524</v>
      </c>
      <c r="U4201">
        <v>1</v>
      </c>
      <c r="V4201" t="s">
        <v>17</v>
      </c>
      <c r="W4201">
        <v>0</v>
      </c>
      <c r="X4201">
        <v>1</v>
      </c>
      <c r="Y4201">
        <v>-8.5301699999999994E-2</v>
      </c>
      <c r="Z4201">
        <v>7.4084200000000003E-2</v>
      </c>
      <c r="AC4201" t="str">
        <f t="shared" si="455"/>
        <v>OK</v>
      </c>
      <c r="AD4201" t="str">
        <f t="shared" si="456"/>
        <v>OK</v>
      </c>
      <c r="AE4201" t="str">
        <f t="shared" si="457"/>
        <v>OK</v>
      </c>
      <c r="AF4201" t="str">
        <f t="shared" si="458"/>
        <v>OK</v>
      </c>
      <c r="AG4201" t="str">
        <f t="shared" si="459"/>
        <v>OK</v>
      </c>
      <c r="AH4201" t="str">
        <f t="shared" si="460"/>
        <v>OK</v>
      </c>
      <c r="AI4201" t="str">
        <f t="shared" si="461"/>
        <v>OK</v>
      </c>
    </row>
    <row r="4202" spans="1:35" x14ac:dyDescent="0.35">
      <c r="A4202">
        <v>524</v>
      </c>
      <c r="B4202">
        <v>1</v>
      </c>
      <c r="C4202" t="s">
        <v>17</v>
      </c>
      <c r="D4202">
        <v>2</v>
      </c>
      <c r="E4202">
        <v>0</v>
      </c>
      <c r="F4202">
        <v>-2.6396599999999999E-2</v>
      </c>
      <c r="G4202">
        <v>9.3507999999999994E-2</v>
      </c>
      <c r="T4202">
        <v>524</v>
      </c>
      <c r="U4202">
        <v>1</v>
      </c>
      <c r="V4202" t="s">
        <v>17</v>
      </c>
      <c r="W4202">
        <v>0</v>
      </c>
      <c r="X4202">
        <v>2</v>
      </c>
      <c r="Y4202">
        <v>-2.6396599999999999E-2</v>
      </c>
      <c r="Z4202">
        <v>9.3507999999999994E-2</v>
      </c>
      <c r="AC4202" t="str">
        <f t="shared" si="455"/>
        <v>OK</v>
      </c>
      <c r="AD4202" t="str">
        <f t="shared" si="456"/>
        <v>OK</v>
      </c>
      <c r="AE4202" t="str">
        <f t="shared" si="457"/>
        <v>OK</v>
      </c>
      <c r="AF4202" t="str">
        <f t="shared" si="458"/>
        <v>OK</v>
      </c>
      <c r="AG4202" t="str">
        <f t="shared" si="459"/>
        <v>OK</v>
      </c>
      <c r="AH4202" t="str">
        <f t="shared" si="460"/>
        <v>OK</v>
      </c>
      <c r="AI4202" t="str">
        <f t="shared" si="461"/>
        <v>OK</v>
      </c>
    </row>
    <row r="4203" spans="1:35" x14ac:dyDescent="0.35">
      <c r="A4203">
        <v>524</v>
      </c>
      <c r="B4203">
        <v>1</v>
      </c>
      <c r="C4203" t="s">
        <v>18</v>
      </c>
      <c r="D4203">
        <v>1</v>
      </c>
      <c r="E4203">
        <v>0</v>
      </c>
      <c r="F4203">
        <v>4.2864899999999997E-2</v>
      </c>
      <c r="G4203">
        <v>7.3220800000000003E-2</v>
      </c>
      <c r="T4203">
        <v>524</v>
      </c>
      <c r="U4203">
        <v>1</v>
      </c>
      <c r="V4203" t="s">
        <v>18</v>
      </c>
      <c r="W4203">
        <v>0</v>
      </c>
      <c r="X4203">
        <v>1</v>
      </c>
      <c r="Y4203">
        <v>4.2864899999999997E-2</v>
      </c>
      <c r="Z4203">
        <v>7.3220800000000003E-2</v>
      </c>
      <c r="AC4203" t="str">
        <f t="shared" si="455"/>
        <v>OK</v>
      </c>
      <c r="AD4203" t="str">
        <f t="shared" si="456"/>
        <v>OK</v>
      </c>
      <c r="AE4203" t="str">
        <f t="shared" si="457"/>
        <v>OK</v>
      </c>
      <c r="AF4203" t="str">
        <f t="shared" si="458"/>
        <v>OK</v>
      </c>
      <c r="AG4203" t="str">
        <f t="shared" si="459"/>
        <v>OK</v>
      </c>
      <c r="AH4203" t="str">
        <f t="shared" si="460"/>
        <v>OK</v>
      </c>
      <c r="AI4203" t="str">
        <f t="shared" si="461"/>
        <v>OK</v>
      </c>
    </row>
    <row r="4204" spans="1:35" x14ac:dyDescent="0.35">
      <c r="A4204">
        <v>524</v>
      </c>
      <c r="B4204">
        <v>1</v>
      </c>
      <c r="C4204" t="s">
        <v>18</v>
      </c>
      <c r="D4204">
        <v>2</v>
      </c>
      <c r="E4204">
        <v>0</v>
      </c>
      <c r="F4204">
        <v>4.27716E-2</v>
      </c>
      <c r="G4204">
        <v>0.1017291</v>
      </c>
      <c r="T4204">
        <v>524</v>
      </c>
      <c r="U4204">
        <v>1</v>
      </c>
      <c r="V4204" t="s">
        <v>18</v>
      </c>
      <c r="W4204">
        <v>0</v>
      </c>
      <c r="X4204">
        <v>2</v>
      </c>
      <c r="Y4204">
        <v>4.27716E-2</v>
      </c>
      <c r="Z4204">
        <v>0.1017291</v>
      </c>
      <c r="AC4204" t="str">
        <f t="shared" si="455"/>
        <v>OK</v>
      </c>
      <c r="AD4204" t="str">
        <f t="shared" si="456"/>
        <v>OK</v>
      </c>
      <c r="AE4204" t="str">
        <f t="shared" si="457"/>
        <v>OK</v>
      </c>
      <c r="AF4204" t="str">
        <f t="shared" si="458"/>
        <v>OK</v>
      </c>
      <c r="AG4204" t="str">
        <f t="shared" si="459"/>
        <v>OK</v>
      </c>
      <c r="AH4204" t="str">
        <f t="shared" si="460"/>
        <v>OK</v>
      </c>
      <c r="AI4204" t="str">
        <f t="shared" si="461"/>
        <v>OK</v>
      </c>
    </row>
    <row r="4205" spans="1:35" x14ac:dyDescent="0.35">
      <c r="A4205">
        <v>524</v>
      </c>
      <c r="B4205">
        <v>2</v>
      </c>
      <c r="C4205" t="s">
        <v>17</v>
      </c>
      <c r="D4205">
        <v>1</v>
      </c>
      <c r="E4205">
        <v>0</v>
      </c>
      <c r="F4205">
        <v>-0.1100497</v>
      </c>
      <c r="G4205">
        <v>9.1287499999999994E-2</v>
      </c>
      <c r="T4205">
        <v>524</v>
      </c>
      <c r="U4205">
        <v>2</v>
      </c>
      <c r="V4205" t="s">
        <v>17</v>
      </c>
      <c r="W4205">
        <v>0</v>
      </c>
      <c r="X4205">
        <v>1</v>
      </c>
      <c r="Y4205">
        <v>-0.1100497</v>
      </c>
      <c r="Z4205">
        <v>9.1287499999999994E-2</v>
      </c>
      <c r="AC4205" t="str">
        <f t="shared" si="455"/>
        <v>OK</v>
      </c>
      <c r="AD4205" t="str">
        <f t="shared" si="456"/>
        <v>OK</v>
      </c>
      <c r="AE4205" t="str">
        <f t="shared" si="457"/>
        <v>OK</v>
      </c>
      <c r="AF4205" t="str">
        <f t="shared" si="458"/>
        <v>OK</v>
      </c>
      <c r="AG4205" t="str">
        <f t="shared" si="459"/>
        <v>OK</v>
      </c>
      <c r="AH4205" t="str">
        <f t="shared" si="460"/>
        <v>OK</v>
      </c>
      <c r="AI4205" t="str">
        <f t="shared" si="461"/>
        <v>OK</v>
      </c>
    </row>
    <row r="4206" spans="1:35" x14ac:dyDescent="0.35">
      <c r="A4206">
        <v>524</v>
      </c>
      <c r="B4206">
        <v>2</v>
      </c>
      <c r="C4206" t="s">
        <v>17</v>
      </c>
      <c r="D4206">
        <v>2</v>
      </c>
      <c r="E4206">
        <v>0</v>
      </c>
      <c r="F4206">
        <v>-5.1090700000000003E-2</v>
      </c>
      <c r="G4206">
        <v>0.1167715</v>
      </c>
      <c r="T4206">
        <v>524</v>
      </c>
      <c r="U4206">
        <v>2</v>
      </c>
      <c r="V4206" t="s">
        <v>17</v>
      </c>
      <c r="W4206">
        <v>0</v>
      </c>
      <c r="X4206">
        <v>2</v>
      </c>
      <c r="Y4206">
        <v>-5.1090700000000003E-2</v>
      </c>
      <c r="Z4206">
        <v>0.1167715</v>
      </c>
      <c r="AC4206" t="str">
        <f t="shared" si="455"/>
        <v>OK</v>
      </c>
      <c r="AD4206" t="str">
        <f t="shared" si="456"/>
        <v>OK</v>
      </c>
      <c r="AE4206" t="str">
        <f t="shared" si="457"/>
        <v>OK</v>
      </c>
      <c r="AF4206" t="str">
        <f t="shared" si="458"/>
        <v>OK</v>
      </c>
      <c r="AG4206" t="str">
        <f t="shared" si="459"/>
        <v>OK</v>
      </c>
      <c r="AH4206" t="str">
        <f t="shared" si="460"/>
        <v>OK</v>
      </c>
      <c r="AI4206" t="str">
        <f t="shared" si="461"/>
        <v>OK</v>
      </c>
    </row>
    <row r="4207" spans="1:35" x14ac:dyDescent="0.35">
      <c r="A4207">
        <v>524</v>
      </c>
      <c r="B4207">
        <v>2</v>
      </c>
      <c r="C4207" t="s">
        <v>18</v>
      </c>
      <c r="D4207">
        <v>1</v>
      </c>
      <c r="E4207">
        <v>0</v>
      </c>
      <c r="F4207">
        <v>4.9496100000000001E-2</v>
      </c>
      <c r="G4207">
        <v>8.4547999999999998E-2</v>
      </c>
      <c r="T4207">
        <v>524</v>
      </c>
      <c r="U4207">
        <v>2</v>
      </c>
      <c r="V4207" t="s">
        <v>18</v>
      </c>
      <c r="W4207">
        <v>0</v>
      </c>
      <c r="X4207">
        <v>1</v>
      </c>
      <c r="Y4207">
        <v>4.9496100000000001E-2</v>
      </c>
      <c r="Z4207">
        <v>8.4547999999999998E-2</v>
      </c>
      <c r="AC4207" t="str">
        <f t="shared" si="455"/>
        <v>OK</v>
      </c>
      <c r="AD4207" t="str">
        <f t="shared" si="456"/>
        <v>OK</v>
      </c>
      <c r="AE4207" t="str">
        <f t="shared" si="457"/>
        <v>OK</v>
      </c>
      <c r="AF4207" t="str">
        <f t="shared" si="458"/>
        <v>OK</v>
      </c>
      <c r="AG4207" t="str">
        <f t="shared" si="459"/>
        <v>OK</v>
      </c>
      <c r="AH4207" t="str">
        <f t="shared" si="460"/>
        <v>OK</v>
      </c>
      <c r="AI4207" t="str">
        <f t="shared" si="461"/>
        <v>OK</v>
      </c>
    </row>
    <row r="4208" spans="1:35" x14ac:dyDescent="0.35">
      <c r="A4208">
        <v>524</v>
      </c>
      <c r="B4208">
        <v>2</v>
      </c>
      <c r="C4208" t="s">
        <v>18</v>
      </c>
      <c r="D4208">
        <v>2</v>
      </c>
      <c r="E4208">
        <v>0</v>
      </c>
      <c r="F4208">
        <v>4.9388399999999999E-2</v>
      </c>
      <c r="G4208">
        <v>0.11746669999999999</v>
      </c>
      <c r="T4208">
        <v>524</v>
      </c>
      <c r="U4208">
        <v>2</v>
      </c>
      <c r="V4208" t="s">
        <v>18</v>
      </c>
      <c r="W4208">
        <v>0</v>
      </c>
      <c r="X4208">
        <v>2</v>
      </c>
      <c r="Y4208">
        <v>4.9388399999999999E-2</v>
      </c>
      <c r="Z4208">
        <v>0.11746669999999999</v>
      </c>
      <c r="AC4208" t="str">
        <f t="shared" si="455"/>
        <v>OK</v>
      </c>
      <c r="AD4208" t="str">
        <f t="shared" si="456"/>
        <v>OK</v>
      </c>
      <c r="AE4208" t="str">
        <f t="shared" si="457"/>
        <v>OK</v>
      </c>
      <c r="AF4208" t="str">
        <f t="shared" si="458"/>
        <v>OK</v>
      </c>
      <c r="AG4208" t="str">
        <f t="shared" si="459"/>
        <v>OK</v>
      </c>
      <c r="AH4208" t="str">
        <f t="shared" si="460"/>
        <v>OK</v>
      </c>
      <c r="AI4208" t="str">
        <f t="shared" si="461"/>
        <v>OK</v>
      </c>
    </row>
    <row r="4209" spans="1:35" x14ac:dyDescent="0.35">
      <c r="A4209">
        <v>525</v>
      </c>
      <c r="B4209">
        <v>1</v>
      </c>
      <c r="C4209" t="s">
        <v>17</v>
      </c>
      <c r="D4209">
        <v>1</v>
      </c>
      <c r="E4209">
        <v>0</v>
      </c>
      <c r="F4209">
        <v>-0.108575</v>
      </c>
      <c r="G4209">
        <v>7.8262300000000007E-2</v>
      </c>
      <c r="T4209">
        <v>525</v>
      </c>
      <c r="U4209">
        <v>1</v>
      </c>
      <c r="V4209" t="s">
        <v>17</v>
      </c>
      <c r="W4209">
        <v>0</v>
      </c>
      <c r="X4209">
        <v>1</v>
      </c>
      <c r="Y4209">
        <v>-0.108575</v>
      </c>
      <c r="Z4209">
        <v>7.8262300000000007E-2</v>
      </c>
      <c r="AC4209" t="str">
        <f t="shared" si="455"/>
        <v>OK</v>
      </c>
      <c r="AD4209" t="str">
        <f t="shared" si="456"/>
        <v>OK</v>
      </c>
      <c r="AE4209" t="str">
        <f t="shared" si="457"/>
        <v>OK</v>
      </c>
      <c r="AF4209" t="str">
        <f t="shared" si="458"/>
        <v>OK</v>
      </c>
      <c r="AG4209" t="str">
        <f t="shared" si="459"/>
        <v>OK</v>
      </c>
      <c r="AH4209" t="str">
        <f t="shared" si="460"/>
        <v>OK</v>
      </c>
      <c r="AI4209" t="str">
        <f t="shared" si="461"/>
        <v>OK</v>
      </c>
    </row>
    <row r="4210" spans="1:35" x14ac:dyDescent="0.35">
      <c r="A4210">
        <v>525</v>
      </c>
      <c r="B4210">
        <v>1</v>
      </c>
      <c r="C4210" t="s">
        <v>17</v>
      </c>
      <c r="D4210">
        <v>2</v>
      </c>
      <c r="E4210">
        <v>0</v>
      </c>
      <c r="F4210">
        <v>-8.8935E-2</v>
      </c>
      <c r="G4210">
        <v>0.1230098</v>
      </c>
      <c r="T4210">
        <v>525</v>
      </c>
      <c r="U4210">
        <v>1</v>
      </c>
      <c r="V4210" t="s">
        <v>17</v>
      </c>
      <c r="W4210">
        <v>0</v>
      </c>
      <c r="X4210">
        <v>2</v>
      </c>
      <c r="Y4210">
        <v>-8.8935E-2</v>
      </c>
      <c r="Z4210">
        <v>0.1230098</v>
      </c>
      <c r="AC4210" t="str">
        <f t="shared" si="455"/>
        <v>OK</v>
      </c>
      <c r="AD4210" t="str">
        <f t="shared" si="456"/>
        <v>OK</v>
      </c>
      <c r="AE4210" t="str">
        <f t="shared" si="457"/>
        <v>OK</v>
      </c>
      <c r="AF4210" t="str">
        <f t="shared" si="458"/>
        <v>OK</v>
      </c>
      <c r="AG4210" t="str">
        <f t="shared" si="459"/>
        <v>OK</v>
      </c>
      <c r="AH4210" t="str">
        <f t="shared" si="460"/>
        <v>OK</v>
      </c>
      <c r="AI4210" t="str">
        <f t="shared" si="461"/>
        <v>OK</v>
      </c>
    </row>
    <row r="4211" spans="1:35" x14ac:dyDescent="0.35">
      <c r="A4211">
        <v>525</v>
      </c>
      <c r="B4211">
        <v>1</v>
      </c>
      <c r="C4211" t="s">
        <v>18</v>
      </c>
      <c r="D4211">
        <v>1</v>
      </c>
      <c r="E4211">
        <v>0</v>
      </c>
      <c r="F4211">
        <v>-0.11374289999999999</v>
      </c>
      <c r="G4211">
        <v>7.6769000000000004E-2</v>
      </c>
      <c r="T4211">
        <v>525</v>
      </c>
      <c r="U4211">
        <v>1</v>
      </c>
      <c r="V4211" t="s">
        <v>18</v>
      </c>
      <c r="W4211">
        <v>0</v>
      </c>
      <c r="X4211">
        <v>1</v>
      </c>
      <c r="Y4211">
        <v>-0.11374289999999999</v>
      </c>
      <c r="Z4211">
        <v>7.6769000000000004E-2</v>
      </c>
      <c r="AC4211" t="str">
        <f t="shared" si="455"/>
        <v>OK</v>
      </c>
      <c r="AD4211" t="str">
        <f t="shared" si="456"/>
        <v>OK</v>
      </c>
      <c r="AE4211" t="str">
        <f t="shared" si="457"/>
        <v>OK</v>
      </c>
      <c r="AF4211" t="str">
        <f t="shared" si="458"/>
        <v>OK</v>
      </c>
      <c r="AG4211" t="str">
        <f t="shared" si="459"/>
        <v>OK</v>
      </c>
      <c r="AH4211" t="str">
        <f t="shared" si="460"/>
        <v>OK</v>
      </c>
      <c r="AI4211" t="str">
        <f t="shared" si="461"/>
        <v>OK</v>
      </c>
    </row>
    <row r="4212" spans="1:35" x14ac:dyDescent="0.35">
      <c r="A4212">
        <v>525</v>
      </c>
      <c r="B4212">
        <v>1</v>
      </c>
      <c r="C4212" t="s">
        <v>18</v>
      </c>
      <c r="D4212">
        <v>2</v>
      </c>
      <c r="E4212">
        <v>0</v>
      </c>
      <c r="F4212">
        <v>2.6815599999999998E-2</v>
      </c>
      <c r="G4212">
        <v>0.1058492</v>
      </c>
      <c r="T4212">
        <v>525</v>
      </c>
      <c r="U4212">
        <v>1</v>
      </c>
      <c r="V4212" t="s">
        <v>18</v>
      </c>
      <c r="W4212">
        <v>0</v>
      </c>
      <c r="X4212">
        <v>2</v>
      </c>
      <c r="Y4212">
        <v>2.6815599999999998E-2</v>
      </c>
      <c r="Z4212">
        <v>0.1058492</v>
      </c>
      <c r="AC4212" t="str">
        <f t="shared" si="455"/>
        <v>OK</v>
      </c>
      <c r="AD4212" t="str">
        <f t="shared" si="456"/>
        <v>OK</v>
      </c>
      <c r="AE4212" t="str">
        <f t="shared" si="457"/>
        <v>OK</v>
      </c>
      <c r="AF4212" t="str">
        <f t="shared" si="458"/>
        <v>OK</v>
      </c>
      <c r="AG4212" t="str">
        <f t="shared" si="459"/>
        <v>OK</v>
      </c>
      <c r="AH4212" t="str">
        <f t="shared" si="460"/>
        <v>OK</v>
      </c>
      <c r="AI4212" t="str">
        <f t="shared" si="461"/>
        <v>OK</v>
      </c>
    </row>
    <row r="4213" spans="1:35" x14ac:dyDescent="0.35">
      <c r="A4213">
        <v>525</v>
      </c>
      <c r="B4213">
        <v>2</v>
      </c>
      <c r="C4213" t="s">
        <v>17</v>
      </c>
      <c r="D4213">
        <v>1</v>
      </c>
      <c r="E4213">
        <v>0</v>
      </c>
      <c r="F4213">
        <v>-4.2905499999999999E-2</v>
      </c>
      <c r="G4213">
        <v>8.9465000000000003E-2</v>
      </c>
      <c r="T4213">
        <v>525</v>
      </c>
      <c r="U4213">
        <v>2</v>
      </c>
      <c r="V4213" t="s">
        <v>17</v>
      </c>
      <c r="W4213">
        <v>0</v>
      </c>
      <c r="X4213">
        <v>1</v>
      </c>
      <c r="Y4213">
        <v>-4.2905499999999999E-2</v>
      </c>
      <c r="Z4213">
        <v>8.9465000000000003E-2</v>
      </c>
      <c r="AC4213" t="str">
        <f t="shared" si="455"/>
        <v>OK</v>
      </c>
      <c r="AD4213" t="str">
        <f t="shared" si="456"/>
        <v>OK</v>
      </c>
      <c r="AE4213" t="str">
        <f t="shared" si="457"/>
        <v>OK</v>
      </c>
      <c r="AF4213" t="str">
        <f t="shared" si="458"/>
        <v>OK</v>
      </c>
      <c r="AG4213" t="str">
        <f t="shared" si="459"/>
        <v>OK</v>
      </c>
      <c r="AH4213" t="str">
        <f t="shared" si="460"/>
        <v>OK</v>
      </c>
      <c r="AI4213" t="str">
        <f t="shared" si="461"/>
        <v>OK</v>
      </c>
    </row>
    <row r="4214" spans="1:35" x14ac:dyDescent="0.35">
      <c r="A4214">
        <v>525</v>
      </c>
      <c r="B4214">
        <v>2</v>
      </c>
      <c r="C4214" t="s">
        <v>17</v>
      </c>
      <c r="D4214">
        <v>2</v>
      </c>
      <c r="E4214">
        <v>0</v>
      </c>
      <c r="F4214">
        <v>-0.104417</v>
      </c>
      <c r="G4214">
        <v>0.13998910000000001</v>
      </c>
      <c r="T4214">
        <v>525</v>
      </c>
      <c r="U4214">
        <v>2</v>
      </c>
      <c r="V4214" t="s">
        <v>17</v>
      </c>
      <c r="W4214">
        <v>0</v>
      </c>
      <c r="X4214">
        <v>2</v>
      </c>
      <c r="Y4214">
        <v>-0.104417</v>
      </c>
      <c r="Z4214">
        <v>0.13998910000000001</v>
      </c>
      <c r="AC4214" t="str">
        <f t="shared" si="455"/>
        <v>OK</v>
      </c>
      <c r="AD4214" t="str">
        <f t="shared" si="456"/>
        <v>OK</v>
      </c>
      <c r="AE4214" t="str">
        <f t="shared" si="457"/>
        <v>OK</v>
      </c>
      <c r="AF4214" t="str">
        <f t="shared" si="458"/>
        <v>OK</v>
      </c>
      <c r="AG4214" t="str">
        <f t="shared" si="459"/>
        <v>OK</v>
      </c>
      <c r="AH4214" t="str">
        <f t="shared" si="460"/>
        <v>OK</v>
      </c>
      <c r="AI4214" t="str">
        <f t="shared" si="461"/>
        <v>OK</v>
      </c>
    </row>
    <row r="4215" spans="1:35" x14ac:dyDescent="0.35">
      <c r="A4215">
        <v>525</v>
      </c>
      <c r="B4215">
        <v>2</v>
      </c>
      <c r="C4215" t="s">
        <v>18</v>
      </c>
      <c r="D4215">
        <v>1</v>
      </c>
      <c r="E4215">
        <v>0</v>
      </c>
      <c r="F4215">
        <v>-0.13133900000000001</v>
      </c>
      <c r="G4215">
        <v>8.8645199999999993E-2</v>
      </c>
      <c r="T4215">
        <v>525</v>
      </c>
      <c r="U4215">
        <v>2</v>
      </c>
      <c r="V4215" t="s">
        <v>18</v>
      </c>
      <c r="W4215">
        <v>0</v>
      </c>
      <c r="X4215">
        <v>1</v>
      </c>
      <c r="Y4215">
        <v>-0.13133900000000001</v>
      </c>
      <c r="Z4215">
        <v>8.8645199999999993E-2</v>
      </c>
      <c r="AC4215" t="str">
        <f t="shared" si="455"/>
        <v>OK</v>
      </c>
      <c r="AD4215" t="str">
        <f t="shared" si="456"/>
        <v>OK</v>
      </c>
      <c r="AE4215" t="str">
        <f t="shared" si="457"/>
        <v>OK</v>
      </c>
      <c r="AF4215" t="str">
        <f t="shared" si="458"/>
        <v>OK</v>
      </c>
      <c r="AG4215" t="str">
        <f t="shared" si="459"/>
        <v>OK</v>
      </c>
      <c r="AH4215" t="str">
        <f t="shared" si="460"/>
        <v>OK</v>
      </c>
      <c r="AI4215" t="str">
        <f t="shared" si="461"/>
        <v>OK</v>
      </c>
    </row>
    <row r="4216" spans="1:35" x14ac:dyDescent="0.35">
      <c r="A4216">
        <v>525</v>
      </c>
      <c r="B4216">
        <v>2</v>
      </c>
      <c r="C4216" t="s">
        <v>18</v>
      </c>
      <c r="D4216">
        <v>2</v>
      </c>
      <c r="E4216">
        <v>0</v>
      </c>
      <c r="F4216">
        <v>3.0963999999999998E-2</v>
      </c>
      <c r="G4216">
        <v>0.12222420000000001</v>
      </c>
      <c r="T4216">
        <v>525</v>
      </c>
      <c r="U4216">
        <v>2</v>
      </c>
      <c r="V4216" t="s">
        <v>18</v>
      </c>
      <c r="W4216">
        <v>0</v>
      </c>
      <c r="X4216">
        <v>2</v>
      </c>
      <c r="Y4216">
        <v>3.0963999999999998E-2</v>
      </c>
      <c r="Z4216">
        <v>0.12222420000000001</v>
      </c>
      <c r="AC4216" t="str">
        <f t="shared" si="455"/>
        <v>OK</v>
      </c>
      <c r="AD4216" t="str">
        <f t="shared" si="456"/>
        <v>OK</v>
      </c>
      <c r="AE4216" t="str">
        <f t="shared" si="457"/>
        <v>OK</v>
      </c>
      <c r="AF4216" t="str">
        <f t="shared" si="458"/>
        <v>OK</v>
      </c>
      <c r="AG4216" t="str">
        <f t="shared" si="459"/>
        <v>OK</v>
      </c>
      <c r="AH4216" t="str">
        <f t="shared" si="460"/>
        <v>OK</v>
      </c>
      <c r="AI4216" t="str">
        <f t="shared" si="461"/>
        <v>OK</v>
      </c>
    </row>
    <row r="4217" spans="1:35" x14ac:dyDescent="0.35">
      <c r="A4217">
        <v>526</v>
      </c>
      <c r="B4217">
        <v>1</v>
      </c>
      <c r="C4217" t="s">
        <v>17</v>
      </c>
      <c r="D4217">
        <v>1</v>
      </c>
      <c r="E4217">
        <v>0</v>
      </c>
      <c r="F4217">
        <v>-6.5476000000000006E-2</v>
      </c>
      <c r="G4217">
        <v>7.6742900000000003E-2</v>
      </c>
      <c r="T4217">
        <v>526</v>
      </c>
      <c r="U4217">
        <v>1</v>
      </c>
      <c r="V4217" t="s">
        <v>17</v>
      </c>
      <c r="W4217">
        <v>0</v>
      </c>
      <c r="X4217">
        <v>1</v>
      </c>
      <c r="Y4217">
        <v>-6.5476000000000006E-2</v>
      </c>
      <c r="Z4217">
        <v>7.6742900000000003E-2</v>
      </c>
      <c r="AC4217" t="str">
        <f t="shared" si="455"/>
        <v>OK</v>
      </c>
      <c r="AD4217" t="str">
        <f t="shared" si="456"/>
        <v>OK</v>
      </c>
      <c r="AE4217" t="str">
        <f t="shared" si="457"/>
        <v>OK</v>
      </c>
      <c r="AF4217" t="str">
        <f t="shared" si="458"/>
        <v>OK</v>
      </c>
      <c r="AG4217" t="str">
        <f t="shared" si="459"/>
        <v>OK</v>
      </c>
      <c r="AH4217" t="str">
        <f t="shared" si="460"/>
        <v>OK</v>
      </c>
      <c r="AI4217" t="str">
        <f t="shared" si="461"/>
        <v>OK</v>
      </c>
    </row>
    <row r="4218" spans="1:35" x14ac:dyDescent="0.35">
      <c r="A4218">
        <v>526</v>
      </c>
      <c r="B4218">
        <v>1</v>
      </c>
      <c r="C4218" t="s">
        <v>17</v>
      </c>
      <c r="D4218">
        <v>2</v>
      </c>
      <c r="E4218">
        <v>0</v>
      </c>
      <c r="F4218">
        <v>-4.8523299999999998E-2</v>
      </c>
      <c r="G4218">
        <v>0.1062678</v>
      </c>
      <c r="T4218">
        <v>526</v>
      </c>
      <c r="U4218">
        <v>1</v>
      </c>
      <c r="V4218" t="s">
        <v>17</v>
      </c>
      <c r="W4218">
        <v>0</v>
      </c>
      <c r="X4218">
        <v>2</v>
      </c>
      <c r="Y4218">
        <v>-4.8523299999999998E-2</v>
      </c>
      <c r="Z4218">
        <v>0.1062678</v>
      </c>
      <c r="AC4218" t="str">
        <f t="shared" si="455"/>
        <v>OK</v>
      </c>
      <c r="AD4218" t="str">
        <f t="shared" si="456"/>
        <v>OK</v>
      </c>
      <c r="AE4218" t="str">
        <f t="shared" si="457"/>
        <v>OK</v>
      </c>
      <c r="AF4218" t="str">
        <f t="shared" si="458"/>
        <v>OK</v>
      </c>
      <c r="AG4218" t="str">
        <f t="shared" si="459"/>
        <v>OK</v>
      </c>
      <c r="AH4218" t="str">
        <f t="shared" si="460"/>
        <v>OK</v>
      </c>
      <c r="AI4218" t="str">
        <f t="shared" si="461"/>
        <v>OK</v>
      </c>
    </row>
    <row r="4219" spans="1:35" x14ac:dyDescent="0.35">
      <c r="A4219">
        <v>526</v>
      </c>
      <c r="B4219">
        <v>1</v>
      </c>
      <c r="C4219" t="s">
        <v>18</v>
      </c>
      <c r="D4219">
        <v>1</v>
      </c>
      <c r="E4219">
        <v>0</v>
      </c>
      <c r="F4219">
        <v>-2.8451799999999999E-2</v>
      </c>
      <c r="G4219">
        <v>7.9309599999999994E-2</v>
      </c>
      <c r="T4219">
        <v>526</v>
      </c>
      <c r="U4219">
        <v>1</v>
      </c>
      <c r="V4219" t="s">
        <v>18</v>
      </c>
      <c r="W4219">
        <v>0</v>
      </c>
      <c r="X4219">
        <v>1</v>
      </c>
      <c r="Y4219">
        <v>-2.8451799999999999E-2</v>
      </c>
      <c r="Z4219">
        <v>7.9309599999999994E-2</v>
      </c>
      <c r="AC4219" t="str">
        <f t="shared" si="455"/>
        <v>OK</v>
      </c>
      <c r="AD4219" t="str">
        <f t="shared" si="456"/>
        <v>OK</v>
      </c>
      <c r="AE4219" t="str">
        <f t="shared" si="457"/>
        <v>OK</v>
      </c>
      <c r="AF4219" t="str">
        <f t="shared" si="458"/>
        <v>OK</v>
      </c>
      <c r="AG4219" t="str">
        <f t="shared" si="459"/>
        <v>OK</v>
      </c>
      <c r="AH4219" t="str">
        <f t="shared" si="460"/>
        <v>OK</v>
      </c>
      <c r="AI4219" t="str">
        <f t="shared" si="461"/>
        <v>OK</v>
      </c>
    </row>
    <row r="4220" spans="1:35" x14ac:dyDescent="0.35">
      <c r="A4220">
        <v>526</v>
      </c>
      <c r="B4220">
        <v>1</v>
      </c>
      <c r="C4220" t="s">
        <v>18</v>
      </c>
      <c r="D4220">
        <v>2</v>
      </c>
      <c r="E4220">
        <v>0</v>
      </c>
      <c r="F4220">
        <v>-0.1250346</v>
      </c>
      <c r="G4220">
        <v>0.1127884</v>
      </c>
      <c r="T4220">
        <v>526</v>
      </c>
      <c r="U4220">
        <v>1</v>
      </c>
      <c r="V4220" t="s">
        <v>18</v>
      </c>
      <c r="W4220">
        <v>0</v>
      </c>
      <c r="X4220">
        <v>2</v>
      </c>
      <c r="Y4220">
        <v>-0.1250346</v>
      </c>
      <c r="Z4220">
        <v>0.1127884</v>
      </c>
      <c r="AC4220" t="str">
        <f t="shared" si="455"/>
        <v>OK</v>
      </c>
      <c r="AD4220" t="str">
        <f t="shared" si="456"/>
        <v>OK</v>
      </c>
      <c r="AE4220" t="str">
        <f t="shared" si="457"/>
        <v>OK</v>
      </c>
      <c r="AF4220" t="str">
        <f t="shared" si="458"/>
        <v>OK</v>
      </c>
      <c r="AG4220" t="str">
        <f t="shared" si="459"/>
        <v>OK</v>
      </c>
      <c r="AH4220" t="str">
        <f t="shared" si="460"/>
        <v>OK</v>
      </c>
      <c r="AI4220" t="str">
        <f t="shared" si="461"/>
        <v>OK</v>
      </c>
    </row>
    <row r="4221" spans="1:35" x14ac:dyDescent="0.35">
      <c r="A4221">
        <v>526</v>
      </c>
      <c r="B4221">
        <v>2</v>
      </c>
      <c r="C4221" t="s">
        <v>17</v>
      </c>
      <c r="D4221">
        <v>1</v>
      </c>
      <c r="E4221">
        <v>0</v>
      </c>
      <c r="F4221">
        <v>-4.9049299999999997E-2</v>
      </c>
      <c r="G4221">
        <v>8.98172E-2</v>
      </c>
      <c r="T4221">
        <v>526</v>
      </c>
      <c r="U4221">
        <v>2</v>
      </c>
      <c r="V4221" t="s">
        <v>17</v>
      </c>
      <c r="W4221">
        <v>0</v>
      </c>
      <c r="X4221">
        <v>1</v>
      </c>
      <c r="Y4221">
        <v>-4.9049299999999997E-2</v>
      </c>
      <c r="Z4221">
        <v>8.98172E-2</v>
      </c>
      <c r="AC4221" t="str">
        <f t="shared" si="455"/>
        <v>OK</v>
      </c>
      <c r="AD4221" t="str">
        <f t="shared" si="456"/>
        <v>OK</v>
      </c>
      <c r="AE4221" t="str">
        <f t="shared" si="457"/>
        <v>OK</v>
      </c>
      <c r="AF4221" t="str">
        <f t="shared" si="458"/>
        <v>OK</v>
      </c>
      <c r="AG4221" t="str">
        <f t="shared" si="459"/>
        <v>OK</v>
      </c>
      <c r="AH4221" t="str">
        <f t="shared" si="460"/>
        <v>OK</v>
      </c>
      <c r="AI4221" t="str">
        <f t="shared" si="461"/>
        <v>OK</v>
      </c>
    </row>
    <row r="4222" spans="1:35" x14ac:dyDescent="0.35">
      <c r="A4222">
        <v>526</v>
      </c>
      <c r="B4222">
        <v>2</v>
      </c>
      <c r="C4222" t="s">
        <v>17</v>
      </c>
      <c r="D4222">
        <v>2</v>
      </c>
      <c r="E4222">
        <v>0</v>
      </c>
      <c r="F4222">
        <v>2.3665499999999999E-2</v>
      </c>
      <c r="G4222">
        <v>0.1212173</v>
      </c>
      <c r="T4222">
        <v>526</v>
      </c>
      <c r="U4222">
        <v>2</v>
      </c>
      <c r="V4222" t="s">
        <v>17</v>
      </c>
      <c r="W4222">
        <v>0</v>
      </c>
      <c r="X4222">
        <v>2</v>
      </c>
      <c r="Y4222">
        <v>2.3665499999999999E-2</v>
      </c>
      <c r="Z4222">
        <v>0.1212173</v>
      </c>
      <c r="AC4222" t="str">
        <f t="shared" si="455"/>
        <v>OK</v>
      </c>
      <c r="AD4222" t="str">
        <f t="shared" si="456"/>
        <v>OK</v>
      </c>
      <c r="AE4222" t="str">
        <f t="shared" si="457"/>
        <v>OK</v>
      </c>
      <c r="AF4222" t="str">
        <f t="shared" si="458"/>
        <v>OK</v>
      </c>
      <c r="AG4222" t="str">
        <f t="shared" si="459"/>
        <v>OK</v>
      </c>
      <c r="AH4222" t="str">
        <f t="shared" si="460"/>
        <v>OK</v>
      </c>
      <c r="AI4222" t="str">
        <f t="shared" si="461"/>
        <v>OK</v>
      </c>
    </row>
    <row r="4223" spans="1:35" x14ac:dyDescent="0.35">
      <c r="A4223">
        <v>526</v>
      </c>
      <c r="B4223">
        <v>2</v>
      </c>
      <c r="C4223" t="s">
        <v>18</v>
      </c>
      <c r="D4223">
        <v>1</v>
      </c>
      <c r="E4223">
        <v>0</v>
      </c>
      <c r="F4223">
        <v>-3.2853300000000002E-2</v>
      </c>
      <c r="G4223">
        <v>9.1578900000000005E-2</v>
      </c>
      <c r="T4223">
        <v>526</v>
      </c>
      <c r="U4223">
        <v>2</v>
      </c>
      <c r="V4223" t="s">
        <v>18</v>
      </c>
      <c r="W4223">
        <v>0</v>
      </c>
      <c r="X4223">
        <v>1</v>
      </c>
      <c r="Y4223">
        <v>-3.2853300000000002E-2</v>
      </c>
      <c r="Z4223">
        <v>9.1578900000000005E-2</v>
      </c>
      <c r="AC4223" t="str">
        <f t="shared" si="455"/>
        <v>OK</v>
      </c>
      <c r="AD4223" t="str">
        <f t="shared" si="456"/>
        <v>OK</v>
      </c>
      <c r="AE4223" t="str">
        <f t="shared" si="457"/>
        <v>OK</v>
      </c>
      <c r="AF4223" t="str">
        <f t="shared" si="458"/>
        <v>OK</v>
      </c>
      <c r="AG4223" t="str">
        <f t="shared" si="459"/>
        <v>OK</v>
      </c>
      <c r="AH4223" t="str">
        <f t="shared" si="460"/>
        <v>OK</v>
      </c>
      <c r="AI4223" t="str">
        <f t="shared" si="461"/>
        <v>OK</v>
      </c>
    </row>
    <row r="4224" spans="1:35" x14ac:dyDescent="0.35">
      <c r="A4224">
        <v>526</v>
      </c>
      <c r="B4224">
        <v>2</v>
      </c>
      <c r="C4224" t="s">
        <v>18</v>
      </c>
      <c r="D4224">
        <v>2</v>
      </c>
      <c r="E4224">
        <v>0</v>
      </c>
      <c r="F4224">
        <v>-0.14437749999999999</v>
      </c>
      <c r="G4224">
        <v>0.13023680000000001</v>
      </c>
      <c r="T4224">
        <v>526</v>
      </c>
      <c r="U4224">
        <v>2</v>
      </c>
      <c r="V4224" t="s">
        <v>18</v>
      </c>
      <c r="W4224">
        <v>0</v>
      </c>
      <c r="X4224">
        <v>2</v>
      </c>
      <c r="Y4224">
        <v>-0.14437749999999999</v>
      </c>
      <c r="Z4224">
        <v>0.13023680000000001</v>
      </c>
      <c r="AC4224" t="str">
        <f t="shared" si="455"/>
        <v>OK</v>
      </c>
      <c r="AD4224" t="str">
        <f t="shared" si="456"/>
        <v>OK</v>
      </c>
      <c r="AE4224" t="str">
        <f t="shared" si="457"/>
        <v>OK</v>
      </c>
      <c r="AF4224" t="str">
        <f t="shared" si="458"/>
        <v>OK</v>
      </c>
      <c r="AG4224" t="str">
        <f t="shared" si="459"/>
        <v>OK</v>
      </c>
      <c r="AH4224" t="str">
        <f t="shared" si="460"/>
        <v>OK</v>
      </c>
      <c r="AI4224" t="str">
        <f t="shared" si="461"/>
        <v>OK</v>
      </c>
    </row>
    <row r="4225" spans="1:35" x14ac:dyDescent="0.35">
      <c r="A4225">
        <v>527</v>
      </c>
      <c r="B4225">
        <v>1</v>
      </c>
      <c r="C4225" t="s">
        <v>17</v>
      </c>
      <c r="D4225">
        <v>1</v>
      </c>
      <c r="E4225">
        <v>0</v>
      </c>
      <c r="F4225">
        <v>-5.5108699999999997E-2</v>
      </c>
      <c r="G4225">
        <v>8.61508E-2</v>
      </c>
      <c r="T4225">
        <v>527</v>
      </c>
      <c r="U4225">
        <v>1</v>
      </c>
      <c r="V4225" t="s">
        <v>17</v>
      </c>
      <c r="W4225">
        <v>0</v>
      </c>
      <c r="X4225">
        <v>1</v>
      </c>
      <c r="Y4225">
        <v>-5.5108699999999997E-2</v>
      </c>
      <c r="Z4225">
        <v>8.61508E-2</v>
      </c>
      <c r="AC4225" t="str">
        <f t="shared" si="455"/>
        <v>OK</v>
      </c>
      <c r="AD4225" t="str">
        <f t="shared" si="456"/>
        <v>OK</v>
      </c>
      <c r="AE4225" t="str">
        <f t="shared" si="457"/>
        <v>OK</v>
      </c>
      <c r="AF4225" t="str">
        <f t="shared" si="458"/>
        <v>OK</v>
      </c>
      <c r="AG4225" t="str">
        <f t="shared" si="459"/>
        <v>OK</v>
      </c>
      <c r="AH4225" t="str">
        <f t="shared" si="460"/>
        <v>OK</v>
      </c>
      <c r="AI4225" t="str">
        <f t="shared" si="461"/>
        <v>OK</v>
      </c>
    </row>
    <row r="4226" spans="1:35" x14ac:dyDescent="0.35">
      <c r="A4226">
        <v>527</v>
      </c>
      <c r="B4226">
        <v>1</v>
      </c>
      <c r="C4226" t="s">
        <v>17</v>
      </c>
      <c r="D4226">
        <v>2</v>
      </c>
      <c r="E4226">
        <v>0</v>
      </c>
      <c r="F4226">
        <v>0.1383875</v>
      </c>
      <c r="G4226">
        <v>0.13616049999999999</v>
      </c>
      <c r="T4226">
        <v>527</v>
      </c>
      <c r="U4226">
        <v>1</v>
      </c>
      <c r="V4226" t="s">
        <v>17</v>
      </c>
      <c r="W4226">
        <v>0</v>
      </c>
      <c r="X4226">
        <v>2</v>
      </c>
      <c r="Y4226">
        <v>0.1383875</v>
      </c>
      <c r="Z4226">
        <v>0.13616049999999999</v>
      </c>
      <c r="AC4226" t="str">
        <f t="shared" si="455"/>
        <v>OK</v>
      </c>
      <c r="AD4226" t="str">
        <f t="shared" si="456"/>
        <v>OK</v>
      </c>
      <c r="AE4226" t="str">
        <f t="shared" si="457"/>
        <v>OK</v>
      </c>
      <c r="AF4226" t="str">
        <f t="shared" si="458"/>
        <v>OK</v>
      </c>
      <c r="AG4226" t="str">
        <f t="shared" si="459"/>
        <v>OK</v>
      </c>
      <c r="AH4226" t="str">
        <f t="shared" si="460"/>
        <v>OK</v>
      </c>
      <c r="AI4226" t="str">
        <f t="shared" si="461"/>
        <v>OK</v>
      </c>
    </row>
    <row r="4227" spans="1:35" x14ac:dyDescent="0.35">
      <c r="A4227">
        <v>527</v>
      </c>
      <c r="B4227">
        <v>1</v>
      </c>
      <c r="C4227" t="s">
        <v>18</v>
      </c>
      <c r="D4227">
        <v>1</v>
      </c>
      <c r="E4227">
        <v>0</v>
      </c>
      <c r="F4227">
        <v>1.01887E-2</v>
      </c>
      <c r="G4227">
        <v>7.7614199999999994E-2</v>
      </c>
      <c r="T4227">
        <v>527</v>
      </c>
      <c r="U4227">
        <v>1</v>
      </c>
      <c r="V4227" t="s">
        <v>18</v>
      </c>
      <c r="W4227">
        <v>0</v>
      </c>
      <c r="X4227">
        <v>1</v>
      </c>
      <c r="Y4227">
        <v>1.01887E-2</v>
      </c>
      <c r="Z4227">
        <v>7.7614199999999994E-2</v>
      </c>
      <c r="AC4227" t="str">
        <f t="shared" si="455"/>
        <v>OK</v>
      </c>
      <c r="AD4227" t="str">
        <f t="shared" si="456"/>
        <v>OK</v>
      </c>
      <c r="AE4227" t="str">
        <f t="shared" si="457"/>
        <v>OK</v>
      </c>
      <c r="AF4227" t="str">
        <f t="shared" si="458"/>
        <v>OK</v>
      </c>
      <c r="AG4227" t="str">
        <f t="shared" si="459"/>
        <v>OK</v>
      </c>
      <c r="AH4227" t="str">
        <f t="shared" si="460"/>
        <v>OK</v>
      </c>
      <c r="AI4227" t="str">
        <f t="shared" si="461"/>
        <v>OK</v>
      </c>
    </row>
    <row r="4228" spans="1:35" x14ac:dyDescent="0.35">
      <c r="A4228">
        <v>527</v>
      </c>
      <c r="B4228">
        <v>1</v>
      </c>
      <c r="C4228" t="s">
        <v>18</v>
      </c>
      <c r="D4228">
        <v>2</v>
      </c>
      <c r="E4228">
        <v>0</v>
      </c>
      <c r="F4228">
        <v>-0.2362687</v>
      </c>
      <c r="G4228">
        <v>0.1086695</v>
      </c>
      <c r="T4228">
        <v>527</v>
      </c>
      <c r="U4228">
        <v>1</v>
      </c>
      <c r="V4228" t="s">
        <v>18</v>
      </c>
      <c r="W4228">
        <v>0</v>
      </c>
      <c r="X4228">
        <v>2</v>
      </c>
      <c r="Y4228">
        <v>-0.2362687</v>
      </c>
      <c r="Z4228">
        <v>0.1086695</v>
      </c>
      <c r="AC4228" t="str">
        <f t="shared" si="455"/>
        <v>OK</v>
      </c>
      <c r="AD4228" t="str">
        <f t="shared" si="456"/>
        <v>OK</v>
      </c>
      <c r="AE4228" t="str">
        <f t="shared" si="457"/>
        <v>OK</v>
      </c>
      <c r="AF4228" t="str">
        <f t="shared" si="458"/>
        <v>OK</v>
      </c>
      <c r="AG4228" t="str">
        <f t="shared" si="459"/>
        <v>OK</v>
      </c>
      <c r="AH4228" t="str">
        <f t="shared" si="460"/>
        <v>OK</v>
      </c>
      <c r="AI4228" t="str">
        <f t="shared" si="461"/>
        <v>OK</v>
      </c>
    </row>
    <row r="4229" spans="1:35" x14ac:dyDescent="0.35">
      <c r="A4229">
        <v>527</v>
      </c>
      <c r="B4229">
        <v>2</v>
      </c>
      <c r="C4229" t="s">
        <v>17</v>
      </c>
      <c r="D4229">
        <v>1</v>
      </c>
      <c r="E4229">
        <v>0</v>
      </c>
      <c r="F4229">
        <v>-6.0991099999999999E-2</v>
      </c>
      <c r="G4229">
        <v>9.9958699999999998E-2</v>
      </c>
      <c r="T4229">
        <v>527</v>
      </c>
      <c r="U4229">
        <v>2</v>
      </c>
      <c r="V4229" t="s">
        <v>17</v>
      </c>
      <c r="W4229">
        <v>0</v>
      </c>
      <c r="X4229">
        <v>1</v>
      </c>
      <c r="Y4229">
        <v>-6.0991099999999999E-2</v>
      </c>
      <c r="Z4229">
        <v>9.9958699999999998E-2</v>
      </c>
      <c r="AC4229" t="str">
        <f t="shared" si="455"/>
        <v>OK</v>
      </c>
      <c r="AD4229" t="str">
        <f t="shared" si="456"/>
        <v>OK</v>
      </c>
      <c r="AE4229" t="str">
        <f t="shared" si="457"/>
        <v>OK</v>
      </c>
      <c r="AF4229" t="str">
        <f t="shared" si="458"/>
        <v>OK</v>
      </c>
      <c r="AG4229" t="str">
        <f t="shared" si="459"/>
        <v>OK</v>
      </c>
      <c r="AH4229" t="str">
        <f t="shared" si="460"/>
        <v>OK</v>
      </c>
      <c r="AI4229" t="str">
        <f t="shared" si="461"/>
        <v>OK</v>
      </c>
    </row>
    <row r="4230" spans="1:35" x14ac:dyDescent="0.35">
      <c r="A4230">
        <v>527</v>
      </c>
      <c r="B4230">
        <v>2</v>
      </c>
      <c r="C4230" t="s">
        <v>17</v>
      </c>
      <c r="D4230">
        <v>2</v>
      </c>
      <c r="E4230">
        <v>0</v>
      </c>
      <c r="F4230">
        <v>0.27479730000000002</v>
      </c>
      <c r="G4230">
        <v>0.1548552</v>
      </c>
      <c r="T4230">
        <v>527</v>
      </c>
      <c r="U4230">
        <v>2</v>
      </c>
      <c r="V4230" t="s">
        <v>17</v>
      </c>
      <c r="W4230">
        <v>0</v>
      </c>
      <c r="X4230">
        <v>2</v>
      </c>
      <c r="Y4230">
        <v>0.27479730000000002</v>
      </c>
      <c r="Z4230">
        <v>0.1548552</v>
      </c>
      <c r="AC4230" t="str">
        <f t="shared" si="455"/>
        <v>OK</v>
      </c>
      <c r="AD4230" t="str">
        <f t="shared" si="456"/>
        <v>OK</v>
      </c>
      <c r="AE4230" t="str">
        <f t="shared" si="457"/>
        <v>OK</v>
      </c>
      <c r="AF4230" t="str">
        <f t="shared" si="458"/>
        <v>OK</v>
      </c>
      <c r="AG4230" t="str">
        <f t="shared" si="459"/>
        <v>OK</v>
      </c>
      <c r="AH4230" t="str">
        <f t="shared" si="460"/>
        <v>OK</v>
      </c>
      <c r="AI4230" t="str">
        <f t="shared" si="461"/>
        <v>OK</v>
      </c>
    </row>
    <row r="4231" spans="1:35" x14ac:dyDescent="0.35">
      <c r="A4231">
        <v>527</v>
      </c>
      <c r="B4231">
        <v>2</v>
      </c>
      <c r="C4231" t="s">
        <v>18</v>
      </c>
      <c r="D4231">
        <v>1</v>
      </c>
      <c r="E4231">
        <v>0</v>
      </c>
      <c r="F4231">
        <v>1.17649E-2</v>
      </c>
      <c r="G4231">
        <v>8.9621099999999995E-2</v>
      </c>
      <c r="T4231">
        <v>527</v>
      </c>
      <c r="U4231">
        <v>2</v>
      </c>
      <c r="V4231" t="s">
        <v>18</v>
      </c>
      <c r="W4231">
        <v>0</v>
      </c>
      <c r="X4231">
        <v>1</v>
      </c>
      <c r="Y4231">
        <v>1.17649E-2</v>
      </c>
      <c r="Z4231">
        <v>8.9621099999999995E-2</v>
      </c>
      <c r="AC4231" t="str">
        <f t="shared" si="455"/>
        <v>OK</v>
      </c>
      <c r="AD4231" t="str">
        <f t="shared" si="456"/>
        <v>OK</v>
      </c>
      <c r="AE4231" t="str">
        <f t="shared" si="457"/>
        <v>OK</v>
      </c>
      <c r="AF4231" t="str">
        <f t="shared" si="458"/>
        <v>OK</v>
      </c>
      <c r="AG4231" t="str">
        <f t="shared" si="459"/>
        <v>OK</v>
      </c>
      <c r="AH4231" t="str">
        <f t="shared" si="460"/>
        <v>OK</v>
      </c>
      <c r="AI4231" t="str">
        <f t="shared" si="461"/>
        <v>OK</v>
      </c>
    </row>
    <row r="4232" spans="1:35" x14ac:dyDescent="0.35">
      <c r="A4232">
        <v>527</v>
      </c>
      <c r="B4232">
        <v>2</v>
      </c>
      <c r="C4232" t="s">
        <v>18</v>
      </c>
      <c r="D4232">
        <v>2</v>
      </c>
      <c r="E4232">
        <v>0</v>
      </c>
      <c r="F4232">
        <v>-0.27281949999999999</v>
      </c>
      <c r="G4232">
        <v>0.1254807</v>
      </c>
      <c r="T4232">
        <v>527</v>
      </c>
      <c r="U4232">
        <v>2</v>
      </c>
      <c r="V4232" t="s">
        <v>18</v>
      </c>
      <c r="W4232">
        <v>0</v>
      </c>
      <c r="X4232">
        <v>2</v>
      </c>
      <c r="Y4232">
        <v>-0.27281949999999999</v>
      </c>
      <c r="Z4232">
        <v>0.1254807</v>
      </c>
      <c r="AC4232" t="str">
        <f t="shared" si="455"/>
        <v>OK</v>
      </c>
      <c r="AD4232" t="str">
        <f t="shared" si="456"/>
        <v>OK</v>
      </c>
      <c r="AE4232" t="str">
        <f t="shared" si="457"/>
        <v>OK</v>
      </c>
      <c r="AF4232" t="str">
        <f t="shared" si="458"/>
        <v>OK</v>
      </c>
      <c r="AG4232" t="str">
        <f t="shared" si="459"/>
        <v>OK</v>
      </c>
      <c r="AH4232" t="str">
        <f t="shared" si="460"/>
        <v>OK</v>
      </c>
      <c r="AI4232" t="str">
        <f t="shared" si="461"/>
        <v>OK</v>
      </c>
    </row>
    <row r="4233" spans="1:35" x14ac:dyDescent="0.35">
      <c r="A4233">
        <v>528</v>
      </c>
      <c r="B4233">
        <v>1</v>
      </c>
      <c r="C4233" t="s">
        <v>17</v>
      </c>
      <c r="D4233">
        <v>1</v>
      </c>
      <c r="E4233">
        <v>0</v>
      </c>
      <c r="F4233">
        <v>-7.1298899999999998E-2</v>
      </c>
      <c r="G4233">
        <v>7.8640199999999993E-2</v>
      </c>
      <c r="T4233">
        <v>528</v>
      </c>
      <c r="U4233">
        <v>1</v>
      </c>
      <c r="V4233" t="s">
        <v>17</v>
      </c>
      <c r="W4233">
        <v>0</v>
      </c>
      <c r="X4233">
        <v>1</v>
      </c>
      <c r="Y4233">
        <v>-7.1298899999999998E-2</v>
      </c>
      <c r="Z4233">
        <v>7.8640199999999993E-2</v>
      </c>
      <c r="AC4233" t="str">
        <f t="shared" si="455"/>
        <v>OK</v>
      </c>
      <c r="AD4233" t="str">
        <f t="shared" si="456"/>
        <v>OK</v>
      </c>
      <c r="AE4233" t="str">
        <f t="shared" si="457"/>
        <v>OK</v>
      </c>
      <c r="AF4233" t="str">
        <f t="shared" si="458"/>
        <v>OK</v>
      </c>
      <c r="AG4233" t="str">
        <f t="shared" si="459"/>
        <v>OK</v>
      </c>
      <c r="AH4233" t="str">
        <f t="shared" si="460"/>
        <v>OK</v>
      </c>
      <c r="AI4233" t="str">
        <f t="shared" si="461"/>
        <v>OK</v>
      </c>
    </row>
    <row r="4234" spans="1:35" x14ac:dyDescent="0.35">
      <c r="A4234">
        <v>528</v>
      </c>
      <c r="B4234">
        <v>1</v>
      </c>
      <c r="C4234" t="s">
        <v>17</v>
      </c>
      <c r="D4234">
        <v>2</v>
      </c>
      <c r="E4234">
        <v>0</v>
      </c>
      <c r="F4234">
        <v>-7.8517000000000003E-2</v>
      </c>
      <c r="G4234">
        <v>0.1201055</v>
      </c>
      <c r="T4234">
        <v>528</v>
      </c>
      <c r="U4234">
        <v>1</v>
      </c>
      <c r="V4234" t="s">
        <v>17</v>
      </c>
      <c r="W4234">
        <v>0</v>
      </c>
      <c r="X4234">
        <v>2</v>
      </c>
      <c r="Y4234">
        <v>-7.8517000000000003E-2</v>
      </c>
      <c r="Z4234">
        <v>0.1201055</v>
      </c>
      <c r="AC4234" t="str">
        <f t="shared" si="455"/>
        <v>OK</v>
      </c>
      <c r="AD4234" t="str">
        <f t="shared" si="456"/>
        <v>OK</v>
      </c>
      <c r="AE4234" t="str">
        <f t="shared" si="457"/>
        <v>OK</v>
      </c>
      <c r="AF4234" t="str">
        <f t="shared" si="458"/>
        <v>OK</v>
      </c>
      <c r="AG4234" t="str">
        <f t="shared" si="459"/>
        <v>OK</v>
      </c>
      <c r="AH4234" t="str">
        <f t="shared" si="460"/>
        <v>OK</v>
      </c>
      <c r="AI4234" t="str">
        <f t="shared" si="461"/>
        <v>OK</v>
      </c>
    </row>
    <row r="4235" spans="1:35" x14ac:dyDescent="0.35">
      <c r="A4235">
        <v>528</v>
      </c>
      <c r="B4235">
        <v>1</v>
      </c>
      <c r="C4235" t="s">
        <v>18</v>
      </c>
      <c r="D4235">
        <v>1</v>
      </c>
      <c r="E4235">
        <v>0</v>
      </c>
      <c r="F4235">
        <v>-5.36062E-2</v>
      </c>
      <c r="G4235">
        <v>8.6978799999999995E-2</v>
      </c>
      <c r="T4235">
        <v>528</v>
      </c>
      <c r="U4235">
        <v>1</v>
      </c>
      <c r="V4235" t="s">
        <v>18</v>
      </c>
      <c r="W4235">
        <v>0</v>
      </c>
      <c r="X4235">
        <v>1</v>
      </c>
      <c r="Y4235">
        <v>-5.36062E-2</v>
      </c>
      <c r="Z4235">
        <v>8.6978799999999995E-2</v>
      </c>
      <c r="AC4235" t="str">
        <f t="shared" si="455"/>
        <v>OK</v>
      </c>
      <c r="AD4235" t="str">
        <f t="shared" si="456"/>
        <v>OK</v>
      </c>
      <c r="AE4235" t="str">
        <f t="shared" si="457"/>
        <v>OK</v>
      </c>
      <c r="AF4235" t="str">
        <f t="shared" si="458"/>
        <v>OK</v>
      </c>
      <c r="AG4235" t="str">
        <f t="shared" si="459"/>
        <v>OK</v>
      </c>
      <c r="AH4235" t="str">
        <f t="shared" si="460"/>
        <v>OK</v>
      </c>
      <c r="AI4235" t="str">
        <f t="shared" si="461"/>
        <v>OK</v>
      </c>
    </row>
    <row r="4236" spans="1:35" x14ac:dyDescent="0.35">
      <c r="A4236">
        <v>528</v>
      </c>
      <c r="B4236">
        <v>1</v>
      </c>
      <c r="C4236" t="s">
        <v>18</v>
      </c>
      <c r="D4236">
        <v>2</v>
      </c>
      <c r="E4236">
        <v>0</v>
      </c>
      <c r="F4236">
        <v>-9.8859100000000005E-2</v>
      </c>
      <c r="G4236">
        <v>0.1277374</v>
      </c>
      <c r="T4236">
        <v>528</v>
      </c>
      <c r="U4236">
        <v>1</v>
      </c>
      <c r="V4236" t="s">
        <v>18</v>
      </c>
      <c r="W4236">
        <v>0</v>
      </c>
      <c r="X4236">
        <v>2</v>
      </c>
      <c r="Y4236">
        <v>-9.8859100000000005E-2</v>
      </c>
      <c r="Z4236">
        <v>0.1277374</v>
      </c>
      <c r="AC4236" t="str">
        <f t="shared" si="455"/>
        <v>OK</v>
      </c>
      <c r="AD4236" t="str">
        <f t="shared" si="456"/>
        <v>OK</v>
      </c>
      <c r="AE4236" t="str">
        <f t="shared" si="457"/>
        <v>OK</v>
      </c>
      <c r="AF4236" t="str">
        <f t="shared" si="458"/>
        <v>OK</v>
      </c>
      <c r="AG4236" t="str">
        <f t="shared" si="459"/>
        <v>OK</v>
      </c>
      <c r="AH4236" t="str">
        <f t="shared" si="460"/>
        <v>OK</v>
      </c>
      <c r="AI4236" t="str">
        <f t="shared" si="461"/>
        <v>OK</v>
      </c>
    </row>
    <row r="4237" spans="1:35" x14ac:dyDescent="0.35">
      <c r="A4237">
        <v>528</v>
      </c>
      <c r="B4237">
        <v>2</v>
      </c>
      <c r="C4237" t="s">
        <v>17</v>
      </c>
      <c r="D4237">
        <v>1</v>
      </c>
      <c r="E4237">
        <v>0</v>
      </c>
      <c r="F4237">
        <v>-4.0349400000000001E-2</v>
      </c>
      <c r="G4237">
        <v>9.5483499999999999E-2</v>
      </c>
      <c r="T4237">
        <v>528</v>
      </c>
      <c r="U4237">
        <v>2</v>
      </c>
      <c r="V4237" t="s">
        <v>17</v>
      </c>
      <c r="W4237">
        <v>0</v>
      </c>
      <c r="X4237">
        <v>1</v>
      </c>
      <c r="Y4237">
        <v>-4.0349400000000001E-2</v>
      </c>
      <c r="Z4237">
        <v>9.5483499999999999E-2</v>
      </c>
      <c r="AC4237" t="str">
        <f t="shared" si="455"/>
        <v>OK</v>
      </c>
      <c r="AD4237" t="str">
        <f t="shared" si="456"/>
        <v>OK</v>
      </c>
      <c r="AE4237" t="str">
        <f t="shared" si="457"/>
        <v>OK</v>
      </c>
      <c r="AF4237" t="str">
        <f t="shared" si="458"/>
        <v>OK</v>
      </c>
      <c r="AG4237" t="str">
        <f t="shared" si="459"/>
        <v>OK</v>
      </c>
      <c r="AH4237" t="str">
        <f t="shared" si="460"/>
        <v>OK</v>
      </c>
      <c r="AI4237" t="str">
        <f t="shared" si="461"/>
        <v>OK</v>
      </c>
    </row>
    <row r="4238" spans="1:35" x14ac:dyDescent="0.35">
      <c r="A4238">
        <v>528</v>
      </c>
      <c r="B4238">
        <v>2</v>
      </c>
      <c r="C4238" t="s">
        <v>17</v>
      </c>
      <c r="D4238">
        <v>2</v>
      </c>
      <c r="E4238">
        <v>0</v>
      </c>
      <c r="F4238">
        <v>-2.14407E-2</v>
      </c>
      <c r="G4238">
        <v>0.13767799999999999</v>
      </c>
      <c r="T4238">
        <v>528</v>
      </c>
      <c r="U4238">
        <v>2</v>
      </c>
      <c r="V4238" t="s">
        <v>17</v>
      </c>
      <c r="W4238">
        <v>0</v>
      </c>
      <c r="X4238">
        <v>2</v>
      </c>
      <c r="Y4238">
        <v>-2.14407E-2</v>
      </c>
      <c r="Z4238">
        <v>0.13767799999999999</v>
      </c>
      <c r="AC4238" t="str">
        <f t="shared" si="455"/>
        <v>OK</v>
      </c>
      <c r="AD4238" t="str">
        <f t="shared" si="456"/>
        <v>OK</v>
      </c>
      <c r="AE4238" t="str">
        <f t="shared" si="457"/>
        <v>OK</v>
      </c>
      <c r="AF4238" t="str">
        <f t="shared" si="458"/>
        <v>OK</v>
      </c>
      <c r="AG4238" t="str">
        <f t="shared" si="459"/>
        <v>OK</v>
      </c>
      <c r="AH4238" t="str">
        <f t="shared" si="460"/>
        <v>OK</v>
      </c>
      <c r="AI4238" t="str">
        <f t="shared" si="461"/>
        <v>OK</v>
      </c>
    </row>
    <row r="4239" spans="1:35" x14ac:dyDescent="0.35">
      <c r="A4239">
        <v>528</v>
      </c>
      <c r="B4239">
        <v>2</v>
      </c>
      <c r="C4239" t="s">
        <v>18</v>
      </c>
      <c r="D4239">
        <v>1</v>
      </c>
      <c r="E4239">
        <v>0</v>
      </c>
      <c r="F4239">
        <v>-6.1899099999999999E-2</v>
      </c>
      <c r="G4239">
        <v>0.1004345</v>
      </c>
      <c r="T4239">
        <v>528</v>
      </c>
      <c r="U4239">
        <v>2</v>
      </c>
      <c r="V4239" t="s">
        <v>18</v>
      </c>
      <c r="W4239">
        <v>0</v>
      </c>
      <c r="X4239">
        <v>1</v>
      </c>
      <c r="Y4239">
        <v>-6.1899099999999999E-2</v>
      </c>
      <c r="Z4239">
        <v>0.1004345</v>
      </c>
      <c r="AC4239" t="str">
        <f t="shared" si="455"/>
        <v>OK</v>
      </c>
      <c r="AD4239" t="str">
        <f t="shared" si="456"/>
        <v>OK</v>
      </c>
      <c r="AE4239" t="str">
        <f t="shared" si="457"/>
        <v>OK</v>
      </c>
      <c r="AF4239" t="str">
        <f t="shared" si="458"/>
        <v>OK</v>
      </c>
      <c r="AG4239" t="str">
        <f t="shared" si="459"/>
        <v>OK</v>
      </c>
      <c r="AH4239" t="str">
        <f t="shared" si="460"/>
        <v>OK</v>
      </c>
      <c r="AI4239" t="str">
        <f t="shared" si="461"/>
        <v>OK</v>
      </c>
    </row>
    <row r="4240" spans="1:35" x14ac:dyDescent="0.35">
      <c r="A4240">
        <v>528</v>
      </c>
      <c r="B4240">
        <v>2</v>
      </c>
      <c r="C4240" t="s">
        <v>18</v>
      </c>
      <c r="D4240">
        <v>2</v>
      </c>
      <c r="E4240">
        <v>0</v>
      </c>
      <c r="F4240">
        <v>-0.11415260000000001</v>
      </c>
      <c r="G4240">
        <v>0.1474985</v>
      </c>
      <c r="T4240">
        <v>528</v>
      </c>
      <c r="U4240">
        <v>2</v>
      </c>
      <c r="V4240" t="s">
        <v>18</v>
      </c>
      <c r="W4240">
        <v>0</v>
      </c>
      <c r="X4240">
        <v>2</v>
      </c>
      <c r="Y4240">
        <v>-0.11415260000000001</v>
      </c>
      <c r="Z4240">
        <v>0.1474985</v>
      </c>
      <c r="AC4240" t="str">
        <f t="shared" si="455"/>
        <v>OK</v>
      </c>
      <c r="AD4240" t="str">
        <f t="shared" si="456"/>
        <v>OK</v>
      </c>
      <c r="AE4240" t="str">
        <f t="shared" si="457"/>
        <v>OK</v>
      </c>
      <c r="AF4240" t="str">
        <f t="shared" si="458"/>
        <v>OK</v>
      </c>
      <c r="AG4240" t="str">
        <f t="shared" si="459"/>
        <v>OK</v>
      </c>
      <c r="AH4240" t="str">
        <f t="shared" si="460"/>
        <v>OK</v>
      </c>
      <c r="AI4240" t="str">
        <f t="shared" si="461"/>
        <v>OK</v>
      </c>
    </row>
    <row r="4241" spans="1:35" x14ac:dyDescent="0.35">
      <c r="A4241">
        <v>529</v>
      </c>
      <c r="B4241">
        <v>1</v>
      </c>
      <c r="C4241" t="s">
        <v>17</v>
      </c>
      <c r="D4241">
        <v>1</v>
      </c>
      <c r="E4241">
        <v>0</v>
      </c>
      <c r="F4241">
        <v>5.4989900000000001E-2</v>
      </c>
      <c r="G4241">
        <v>8.3126900000000004E-2</v>
      </c>
      <c r="T4241">
        <v>529</v>
      </c>
      <c r="U4241">
        <v>1</v>
      </c>
      <c r="V4241" t="s">
        <v>17</v>
      </c>
      <c r="W4241">
        <v>0</v>
      </c>
      <c r="X4241">
        <v>1</v>
      </c>
      <c r="Y4241">
        <v>5.4989900000000001E-2</v>
      </c>
      <c r="Z4241">
        <v>8.3126900000000004E-2</v>
      </c>
      <c r="AC4241" t="str">
        <f t="shared" si="455"/>
        <v>OK</v>
      </c>
      <c r="AD4241" t="str">
        <f t="shared" si="456"/>
        <v>OK</v>
      </c>
      <c r="AE4241" t="str">
        <f t="shared" si="457"/>
        <v>OK</v>
      </c>
      <c r="AF4241" t="str">
        <f t="shared" si="458"/>
        <v>OK</v>
      </c>
      <c r="AG4241" t="str">
        <f t="shared" si="459"/>
        <v>OK</v>
      </c>
      <c r="AH4241" t="str">
        <f t="shared" si="460"/>
        <v>OK</v>
      </c>
      <c r="AI4241" t="str">
        <f t="shared" si="461"/>
        <v>OK</v>
      </c>
    </row>
    <row r="4242" spans="1:35" x14ac:dyDescent="0.35">
      <c r="A4242">
        <v>529</v>
      </c>
      <c r="B4242">
        <v>1</v>
      </c>
      <c r="C4242" t="s">
        <v>17</v>
      </c>
      <c r="D4242">
        <v>2</v>
      </c>
      <c r="E4242">
        <v>0</v>
      </c>
      <c r="F4242">
        <v>0.17973629999999999</v>
      </c>
      <c r="G4242">
        <v>0.12637090000000001</v>
      </c>
      <c r="T4242">
        <v>529</v>
      </c>
      <c r="U4242">
        <v>1</v>
      </c>
      <c r="V4242" t="s">
        <v>17</v>
      </c>
      <c r="W4242">
        <v>0</v>
      </c>
      <c r="X4242">
        <v>2</v>
      </c>
      <c r="Y4242">
        <v>0.17973629999999999</v>
      </c>
      <c r="Z4242">
        <v>0.12637090000000001</v>
      </c>
      <c r="AC4242" t="str">
        <f t="shared" ref="AC4242:AC4305" si="462">IF(A4242=T4242,"OK","ERROR")</f>
        <v>OK</v>
      </c>
      <c r="AD4242" t="str">
        <f t="shared" ref="AD4242:AD4305" si="463">IF(B4242=U4242,"OK","ERROR")</f>
        <v>OK</v>
      </c>
      <c r="AE4242" t="str">
        <f t="shared" ref="AE4242:AE4305" si="464">IF(C4242=V4242,"OK","ERROR")</f>
        <v>OK</v>
      </c>
      <c r="AF4242" t="str">
        <f t="shared" ref="AF4242:AF4305" si="465">IF(D4242=X4242,"OK","ERROR")</f>
        <v>OK</v>
      </c>
      <c r="AG4242" t="str">
        <f t="shared" ref="AG4242:AG4305" si="466">IF(E4242=W4242,"OK","ERROR")</f>
        <v>OK</v>
      </c>
      <c r="AH4242" t="str">
        <f t="shared" ref="AH4242:AH4305" si="467">IF(F4242=Y4242,"OK","ERROR")</f>
        <v>OK</v>
      </c>
      <c r="AI4242" t="str">
        <f t="shared" ref="AI4242:AI4305" si="468">IF(G4242=Z4242,"OK","ERROR")</f>
        <v>OK</v>
      </c>
    </row>
    <row r="4243" spans="1:35" x14ac:dyDescent="0.35">
      <c r="A4243">
        <v>529</v>
      </c>
      <c r="B4243">
        <v>1</v>
      </c>
      <c r="C4243" t="s">
        <v>18</v>
      </c>
      <c r="D4243">
        <v>1</v>
      </c>
      <c r="E4243">
        <v>0</v>
      </c>
      <c r="F4243">
        <v>3.5188499999999998E-2</v>
      </c>
      <c r="G4243">
        <v>6.7680000000000004E-2</v>
      </c>
      <c r="T4243">
        <v>529</v>
      </c>
      <c r="U4243">
        <v>1</v>
      </c>
      <c r="V4243" t="s">
        <v>18</v>
      </c>
      <c r="W4243">
        <v>0</v>
      </c>
      <c r="X4243">
        <v>1</v>
      </c>
      <c r="Y4243">
        <v>3.5188499999999998E-2</v>
      </c>
      <c r="Z4243">
        <v>6.7680000000000004E-2</v>
      </c>
      <c r="AC4243" t="str">
        <f t="shared" si="462"/>
        <v>OK</v>
      </c>
      <c r="AD4243" t="str">
        <f t="shared" si="463"/>
        <v>OK</v>
      </c>
      <c r="AE4243" t="str">
        <f t="shared" si="464"/>
        <v>OK</v>
      </c>
      <c r="AF4243" t="str">
        <f t="shared" si="465"/>
        <v>OK</v>
      </c>
      <c r="AG4243" t="str">
        <f t="shared" si="466"/>
        <v>OK</v>
      </c>
      <c r="AH4243" t="str">
        <f t="shared" si="467"/>
        <v>OK</v>
      </c>
      <c r="AI4243" t="str">
        <f t="shared" si="468"/>
        <v>OK</v>
      </c>
    </row>
    <row r="4244" spans="1:35" x14ac:dyDescent="0.35">
      <c r="A4244">
        <v>529</v>
      </c>
      <c r="B4244">
        <v>1</v>
      </c>
      <c r="C4244" t="s">
        <v>18</v>
      </c>
      <c r="D4244">
        <v>2</v>
      </c>
      <c r="E4244">
        <v>0</v>
      </c>
      <c r="F4244">
        <v>-6.2883300000000003E-2</v>
      </c>
      <c r="G4244">
        <v>9.5869099999999999E-2</v>
      </c>
      <c r="T4244">
        <v>529</v>
      </c>
      <c r="U4244">
        <v>1</v>
      </c>
      <c r="V4244" t="s">
        <v>18</v>
      </c>
      <c r="W4244">
        <v>0</v>
      </c>
      <c r="X4244">
        <v>2</v>
      </c>
      <c r="Y4244">
        <v>-6.2883300000000003E-2</v>
      </c>
      <c r="Z4244">
        <v>9.5869099999999999E-2</v>
      </c>
      <c r="AC4244" t="str">
        <f t="shared" si="462"/>
        <v>OK</v>
      </c>
      <c r="AD4244" t="str">
        <f t="shared" si="463"/>
        <v>OK</v>
      </c>
      <c r="AE4244" t="str">
        <f t="shared" si="464"/>
        <v>OK</v>
      </c>
      <c r="AF4244" t="str">
        <f t="shared" si="465"/>
        <v>OK</v>
      </c>
      <c r="AG4244" t="str">
        <f t="shared" si="466"/>
        <v>OK</v>
      </c>
      <c r="AH4244" t="str">
        <f t="shared" si="467"/>
        <v>OK</v>
      </c>
      <c r="AI4244" t="str">
        <f t="shared" si="468"/>
        <v>OK</v>
      </c>
    </row>
    <row r="4245" spans="1:35" x14ac:dyDescent="0.35">
      <c r="A4245">
        <v>529</v>
      </c>
      <c r="B4245">
        <v>2</v>
      </c>
      <c r="C4245" t="s">
        <v>17</v>
      </c>
      <c r="D4245">
        <v>1</v>
      </c>
      <c r="E4245">
        <v>0</v>
      </c>
      <c r="F4245">
        <v>3.4673799999999998E-2</v>
      </c>
      <c r="G4245">
        <v>9.1565199999999999E-2</v>
      </c>
      <c r="T4245">
        <v>529</v>
      </c>
      <c r="U4245">
        <v>2</v>
      </c>
      <c r="V4245" t="s">
        <v>17</v>
      </c>
      <c r="W4245">
        <v>0</v>
      </c>
      <c r="X4245">
        <v>1</v>
      </c>
      <c r="Y4245">
        <v>3.4673799999999998E-2</v>
      </c>
      <c r="Z4245">
        <v>9.1565199999999999E-2</v>
      </c>
      <c r="AC4245" t="str">
        <f t="shared" si="462"/>
        <v>OK</v>
      </c>
      <c r="AD4245" t="str">
        <f t="shared" si="463"/>
        <v>OK</v>
      </c>
      <c r="AE4245" t="str">
        <f t="shared" si="464"/>
        <v>OK</v>
      </c>
      <c r="AF4245" t="str">
        <f t="shared" si="465"/>
        <v>OK</v>
      </c>
      <c r="AG4245" t="str">
        <f t="shared" si="466"/>
        <v>OK</v>
      </c>
      <c r="AH4245" t="str">
        <f t="shared" si="467"/>
        <v>OK</v>
      </c>
      <c r="AI4245" t="str">
        <f t="shared" si="468"/>
        <v>OK</v>
      </c>
    </row>
    <row r="4246" spans="1:35" x14ac:dyDescent="0.35">
      <c r="A4246">
        <v>529</v>
      </c>
      <c r="B4246">
        <v>2</v>
      </c>
      <c r="C4246" t="s">
        <v>17</v>
      </c>
      <c r="D4246">
        <v>2</v>
      </c>
      <c r="E4246">
        <v>0</v>
      </c>
      <c r="F4246">
        <v>0.21604200000000001</v>
      </c>
      <c r="G4246">
        <v>0.13685559999999999</v>
      </c>
      <c r="T4246">
        <v>529</v>
      </c>
      <c r="U4246">
        <v>2</v>
      </c>
      <c r="V4246" t="s">
        <v>17</v>
      </c>
      <c r="W4246">
        <v>0</v>
      </c>
      <c r="X4246">
        <v>2</v>
      </c>
      <c r="Y4246">
        <v>0.21604200000000001</v>
      </c>
      <c r="Z4246">
        <v>0.13685559999999999</v>
      </c>
      <c r="AC4246" t="str">
        <f t="shared" si="462"/>
        <v>OK</v>
      </c>
      <c r="AD4246" t="str">
        <f t="shared" si="463"/>
        <v>OK</v>
      </c>
      <c r="AE4246" t="str">
        <f t="shared" si="464"/>
        <v>OK</v>
      </c>
      <c r="AF4246" t="str">
        <f t="shared" si="465"/>
        <v>OK</v>
      </c>
      <c r="AG4246" t="str">
        <f t="shared" si="466"/>
        <v>OK</v>
      </c>
      <c r="AH4246" t="str">
        <f t="shared" si="467"/>
        <v>OK</v>
      </c>
      <c r="AI4246" t="str">
        <f t="shared" si="468"/>
        <v>OK</v>
      </c>
    </row>
    <row r="4247" spans="1:35" x14ac:dyDescent="0.35">
      <c r="A4247">
        <v>529</v>
      </c>
      <c r="B4247">
        <v>2</v>
      </c>
      <c r="C4247" t="s">
        <v>18</v>
      </c>
      <c r="D4247">
        <v>1</v>
      </c>
      <c r="E4247">
        <v>0</v>
      </c>
      <c r="F4247">
        <v>4.06322E-2</v>
      </c>
      <c r="G4247">
        <v>7.8150200000000003E-2</v>
      </c>
      <c r="T4247">
        <v>529</v>
      </c>
      <c r="U4247">
        <v>2</v>
      </c>
      <c r="V4247" t="s">
        <v>18</v>
      </c>
      <c r="W4247">
        <v>0</v>
      </c>
      <c r="X4247">
        <v>1</v>
      </c>
      <c r="Y4247">
        <v>4.06322E-2</v>
      </c>
      <c r="Z4247">
        <v>7.8150200000000003E-2</v>
      </c>
      <c r="AC4247" t="str">
        <f t="shared" si="462"/>
        <v>OK</v>
      </c>
      <c r="AD4247" t="str">
        <f t="shared" si="463"/>
        <v>OK</v>
      </c>
      <c r="AE4247" t="str">
        <f t="shared" si="464"/>
        <v>OK</v>
      </c>
      <c r="AF4247" t="str">
        <f t="shared" si="465"/>
        <v>OK</v>
      </c>
      <c r="AG4247" t="str">
        <f t="shared" si="466"/>
        <v>OK</v>
      </c>
      <c r="AH4247" t="str">
        <f t="shared" si="467"/>
        <v>OK</v>
      </c>
      <c r="AI4247" t="str">
        <f t="shared" si="468"/>
        <v>OK</v>
      </c>
    </row>
    <row r="4248" spans="1:35" x14ac:dyDescent="0.35">
      <c r="A4248">
        <v>529</v>
      </c>
      <c r="B4248">
        <v>2</v>
      </c>
      <c r="C4248" t="s">
        <v>18</v>
      </c>
      <c r="D4248">
        <v>2</v>
      </c>
      <c r="E4248">
        <v>0</v>
      </c>
      <c r="F4248">
        <v>-7.2611400000000006E-2</v>
      </c>
      <c r="G4248">
        <v>0.1107001</v>
      </c>
      <c r="T4248">
        <v>529</v>
      </c>
      <c r="U4248">
        <v>2</v>
      </c>
      <c r="V4248" t="s">
        <v>18</v>
      </c>
      <c r="W4248">
        <v>0</v>
      </c>
      <c r="X4248">
        <v>2</v>
      </c>
      <c r="Y4248">
        <v>-7.2611400000000006E-2</v>
      </c>
      <c r="Z4248">
        <v>0.1107001</v>
      </c>
      <c r="AC4248" t="str">
        <f t="shared" si="462"/>
        <v>OK</v>
      </c>
      <c r="AD4248" t="str">
        <f t="shared" si="463"/>
        <v>OK</v>
      </c>
      <c r="AE4248" t="str">
        <f t="shared" si="464"/>
        <v>OK</v>
      </c>
      <c r="AF4248" t="str">
        <f t="shared" si="465"/>
        <v>OK</v>
      </c>
      <c r="AG4248" t="str">
        <f t="shared" si="466"/>
        <v>OK</v>
      </c>
      <c r="AH4248" t="str">
        <f t="shared" si="467"/>
        <v>OK</v>
      </c>
      <c r="AI4248" t="str">
        <f t="shared" si="468"/>
        <v>OK</v>
      </c>
    </row>
    <row r="4249" spans="1:35" x14ac:dyDescent="0.35">
      <c r="A4249">
        <v>530</v>
      </c>
      <c r="B4249">
        <v>1</v>
      </c>
      <c r="C4249" t="s">
        <v>17</v>
      </c>
      <c r="D4249">
        <v>1</v>
      </c>
      <c r="E4249">
        <v>0</v>
      </c>
      <c r="F4249">
        <v>-5.3416999999999996E-3</v>
      </c>
      <c r="G4249">
        <v>7.5504000000000002E-2</v>
      </c>
      <c r="T4249">
        <v>530</v>
      </c>
      <c r="U4249">
        <v>1</v>
      </c>
      <c r="V4249" t="s">
        <v>17</v>
      </c>
      <c r="W4249">
        <v>0</v>
      </c>
      <c r="X4249">
        <v>1</v>
      </c>
      <c r="Y4249">
        <v>-5.3416999999999996E-3</v>
      </c>
      <c r="Z4249">
        <v>7.5504000000000002E-2</v>
      </c>
      <c r="AC4249" t="str">
        <f t="shared" si="462"/>
        <v>OK</v>
      </c>
      <c r="AD4249" t="str">
        <f t="shared" si="463"/>
        <v>OK</v>
      </c>
      <c r="AE4249" t="str">
        <f t="shared" si="464"/>
        <v>OK</v>
      </c>
      <c r="AF4249" t="str">
        <f t="shared" si="465"/>
        <v>OK</v>
      </c>
      <c r="AG4249" t="str">
        <f t="shared" si="466"/>
        <v>OK</v>
      </c>
      <c r="AH4249" t="str">
        <f t="shared" si="467"/>
        <v>OK</v>
      </c>
      <c r="AI4249" t="str">
        <f t="shared" si="468"/>
        <v>OK</v>
      </c>
    </row>
    <row r="4250" spans="1:35" x14ac:dyDescent="0.35">
      <c r="A4250">
        <v>530</v>
      </c>
      <c r="B4250">
        <v>1</v>
      </c>
      <c r="C4250" t="s">
        <v>17</v>
      </c>
      <c r="D4250">
        <v>2</v>
      </c>
      <c r="E4250">
        <v>0</v>
      </c>
      <c r="F4250">
        <v>-0.1014246</v>
      </c>
      <c r="G4250">
        <v>0.10860160000000001</v>
      </c>
      <c r="T4250">
        <v>530</v>
      </c>
      <c r="U4250">
        <v>1</v>
      </c>
      <c r="V4250" t="s">
        <v>17</v>
      </c>
      <c r="W4250">
        <v>0</v>
      </c>
      <c r="X4250">
        <v>2</v>
      </c>
      <c r="Y4250">
        <v>-0.1014246</v>
      </c>
      <c r="Z4250">
        <v>0.10860160000000001</v>
      </c>
      <c r="AC4250" t="str">
        <f t="shared" si="462"/>
        <v>OK</v>
      </c>
      <c r="AD4250" t="str">
        <f t="shared" si="463"/>
        <v>OK</v>
      </c>
      <c r="AE4250" t="str">
        <f t="shared" si="464"/>
        <v>OK</v>
      </c>
      <c r="AF4250" t="str">
        <f t="shared" si="465"/>
        <v>OK</v>
      </c>
      <c r="AG4250" t="str">
        <f t="shared" si="466"/>
        <v>OK</v>
      </c>
      <c r="AH4250" t="str">
        <f t="shared" si="467"/>
        <v>OK</v>
      </c>
      <c r="AI4250" t="str">
        <f t="shared" si="468"/>
        <v>OK</v>
      </c>
    </row>
    <row r="4251" spans="1:35" x14ac:dyDescent="0.35">
      <c r="A4251">
        <v>530</v>
      </c>
      <c r="B4251">
        <v>1</v>
      </c>
      <c r="C4251" t="s">
        <v>18</v>
      </c>
      <c r="D4251">
        <v>1</v>
      </c>
      <c r="E4251">
        <v>0</v>
      </c>
      <c r="F4251">
        <v>-5.7381000000000003E-3</v>
      </c>
      <c r="G4251">
        <v>6.9988999999999996E-2</v>
      </c>
      <c r="T4251">
        <v>530</v>
      </c>
      <c r="U4251">
        <v>1</v>
      </c>
      <c r="V4251" t="s">
        <v>18</v>
      </c>
      <c r="W4251">
        <v>0</v>
      </c>
      <c r="X4251">
        <v>1</v>
      </c>
      <c r="Y4251">
        <v>-5.7381000000000003E-3</v>
      </c>
      <c r="Z4251">
        <v>6.9988999999999996E-2</v>
      </c>
      <c r="AC4251" t="str">
        <f t="shared" si="462"/>
        <v>OK</v>
      </c>
      <c r="AD4251" t="str">
        <f t="shared" si="463"/>
        <v>OK</v>
      </c>
      <c r="AE4251" t="str">
        <f t="shared" si="464"/>
        <v>OK</v>
      </c>
      <c r="AF4251" t="str">
        <f t="shared" si="465"/>
        <v>OK</v>
      </c>
      <c r="AG4251" t="str">
        <f t="shared" si="466"/>
        <v>OK</v>
      </c>
      <c r="AH4251" t="str">
        <f t="shared" si="467"/>
        <v>OK</v>
      </c>
      <c r="AI4251" t="str">
        <f t="shared" si="468"/>
        <v>OK</v>
      </c>
    </row>
    <row r="4252" spans="1:35" x14ac:dyDescent="0.35">
      <c r="A4252">
        <v>530</v>
      </c>
      <c r="B4252">
        <v>1</v>
      </c>
      <c r="C4252" t="s">
        <v>18</v>
      </c>
      <c r="D4252">
        <v>2</v>
      </c>
      <c r="E4252">
        <v>0</v>
      </c>
      <c r="F4252">
        <v>3.9045999999999998E-3</v>
      </c>
      <c r="G4252">
        <v>9.79014E-2</v>
      </c>
      <c r="T4252">
        <v>530</v>
      </c>
      <c r="U4252">
        <v>1</v>
      </c>
      <c r="V4252" t="s">
        <v>18</v>
      </c>
      <c r="W4252">
        <v>0</v>
      </c>
      <c r="X4252">
        <v>2</v>
      </c>
      <c r="Y4252">
        <v>3.9045999999999998E-3</v>
      </c>
      <c r="Z4252">
        <v>9.79014E-2</v>
      </c>
      <c r="AC4252" t="str">
        <f t="shared" si="462"/>
        <v>OK</v>
      </c>
      <c r="AD4252" t="str">
        <f t="shared" si="463"/>
        <v>OK</v>
      </c>
      <c r="AE4252" t="str">
        <f t="shared" si="464"/>
        <v>OK</v>
      </c>
      <c r="AF4252" t="str">
        <f t="shared" si="465"/>
        <v>OK</v>
      </c>
      <c r="AG4252" t="str">
        <f t="shared" si="466"/>
        <v>OK</v>
      </c>
      <c r="AH4252" t="str">
        <f t="shared" si="467"/>
        <v>OK</v>
      </c>
      <c r="AI4252" t="str">
        <f t="shared" si="468"/>
        <v>OK</v>
      </c>
    </row>
    <row r="4253" spans="1:35" x14ac:dyDescent="0.35">
      <c r="A4253">
        <v>530</v>
      </c>
      <c r="B4253">
        <v>2</v>
      </c>
      <c r="C4253" t="s">
        <v>17</v>
      </c>
      <c r="D4253">
        <v>1</v>
      </c>
      <c r="E4253">
        <v>0</v>
      </c>
      <c r="F4253">
        <v>-2.0287E-3</v>
      </c>
      <c r="G4253">
        <v>8.3276600000000006E-2</v>
      </c>
      <c r="T4253">
        <v>530</v>
      </c>
      <c r="U4253">
        <v>2</v>
      </c>
      <c r="V4253" t="s">
        <v>17</v>
      </c>
      <c r="W4253">
        <v>0</v>
      </c>
      <c r="X4253">
        <v>1</v>
      </c>
      <c r="Y4253">
        <v>-2.0287E-3</v>
      </c>
      <c r="Z4253">
        <v>8.3276600000000006E-2</v>
      </c>
      <c r="AC4253" t="str">
        <f t="shared" si="462"/>
        <v>OK</v>
      </c>
      <c r="AD4253" t="str">
        <f t="shared" si="463"/>
        <v>OK</v>
      </c>
      <c r="AE4253" t="str">
        <f t="shared" si="464"/>
        <v>OK</v>
      </c>
      <c r="AF4253" t="str">
        <f t="shared" si="465"/>
        <v>OK</v>
      </c>
      <c r="AG4253" t="str">
        <f t="shared" si="466"/>
        <v>OK</v>
      </c>
      <c r="AH4253" t="str">
        <f t="shared" si="467"/>
        <v>OK</v>
      </c>
      <c r="AI4253" t="str">
        <f t="shared" si="468"/>
        <v>OK</v>
      </c>
    </row>
    <row r="4254" spans="1:35" x14ac:dyDescent="0.35">
      <c r="A4254">
        <v>530</v>
      </c>
      <c r="B4254">
        <v>2</v>
      </c>
      <c r="C4254" t="s">
        <v>17</v>
      </c>
      <c r="D4254">
        <v>2</v>
      </c>
      <c r="E4254">
        <v>0</v>
      </c>
      <c r="F4254">
        <v>-0.1036789</v>
      </c>
      <c r="G4254">
        <v>0.1140427</v>
      </c>
      <c r="T4254">
        <v>530</v>
      </c>
      <c r="U4254">
        <v>2</v>
      </c>
      <c r="V4254" t="s">
        <v>17</v>
      </c>
      <c r="W4254">
        <v>0</v>
      </c>
      <c r="X4254">
        <v>2</v>
      </c>
      <c r="Y4254">
        <v>-0.1036789</v>
      </c>
      <c r="Z4254">
        <v>0.1140427</v>
      </c>
      <c r="AC4254" t="str">
        <f t="shared" si="462"/>
        <v>OK</v>
      </c>
      <c r="AD4254" t="str">
        <f t="shared" si="463"/>
        <v>OK</v>
      </c>
      <c r="AE4254" t="str">
        <f t="shared" si="464"/>
        <v>OK</v>
      </c>
      <c r="AF4254" t="str">
        <f t="shared" si="465"/>
        <v>OK</v>
      </c>
      <c r="AG4254" t="str">
        <f t="shared" si="466"/>
        <v>OK</v>
      </c>
      <c r="AH4254" t="str">
        <f t="shared" si="467"/>
        <v>OK</v>
      </c>
      <c r="AI4254" t="str">
        <f t="shared" si="468"/>
        <v>OK</v>
      </c>
    </row>
    <row r="4255" spans="1:35" x14ac:dyDescent="0.35">
      <c r="A4255">
        <v>530</v>
      </c>
      <c r="B4255">
        <v>2</v>
      </c>
      <c r="C4255" t="s">
        <v>18</v>
      </c>
      <c r="D4255">
        <v>1</v>
      </c>
      <c r="E4255">
        <v>0</v>
      </c>
      <c r="F4255">
        <v>-6.6258000000000003E-3</v>
      </c>
      <c r="G4255">
        <v>8.0816299999999994E-2</v>
      </c>
      <c r="T4255">
        <v>530</v>
      </c>
      <c r="U4255">
        <v>2</v>
      </c>
      <c r="V4255" t="s">
        <v>18</v>
      </c>
      <c r="W4255">
        <v>0</v>
      </c>
      <c r="X4255">
        <v>1</v>
      </c>
      <c r="Y4255">
        <v>-6.6258000000000003E-3</v>
      </c>
      <c r="Z4255">
        <v>8.0816299999999994E-2</v>
      </c>
      <c r="AC4255" t="str">
        <f t="shared" si="462"/>
        <v>OK</v>
      </c>
      <c r="AD4255" t="str">
        <f t="shared" si="463"/>
        <v>OK</v>
      </c>
      <c r="AE4255" t="str">
        <f t="shared" si="464"/>
        <v>OK</v>
      </c>
      <c r="AF4255" t="str">
        <f t="shared" si="465"/>
        <v>OK</v>
      </c>
      <c r="AG4255" t="str">
        <f t="shared" si="466"/>
        <v>OK</v>
      </c>
      <c r="AH4255" t="str">
        <f t="shared" si="467"/>
        <v>OK</v>
      </c>
      <c r="AI4255" t="str">
        <f t="shared" si="468"/>
        <v>OK</v>
      </c>
    </row>
    <row r="4256" spans="1:35" x14ac:dyDescent="0.35">
      <c r="A4256">
        <v>530</v>
      </c>
      <c r="B4256">
        <v>2</v>
      </c>
      <c r="C4256" t="s">
        <v>18</v>
      </c>
      <c r="D4256">
        <v>2</v>
      </c>
      <c r="E4256">
        <v>0</v>
      </c>
      <c r="F4256">
        <v>4.5085999999999998E-3</v>
      </c>
      <c r="G4256">
        <v>0.1130468</v>
      </c>
      <c r="T4256">
        <v>530</v>
      </c>
      <c r="U4256">
        <v>2</v>
      </c>
      <c r="V4256" t="s">
        <v>18</v>
      </c>
      <c r="W4256">
        <v>0</v>
      </c>
      <c r="X4256">
        <v>2</v>
      </c>
      <c r="Y4256">
        <v>4.5085999999999998E-3</v>
      </c>
      <c r="Z4256">
        <v>0.1130468</v>
      </c>
      <c r="AC4256" t="str">
        <f t="shared" si="462"/>
        <v>OK</v>
      </c>
      <c r="AD4256" t="str">
        <f t="shared" si="463"/>
        <v>OK</v>
      </c>
      <c r="AE4256" t="str">
        <f t="shared" si="464"/>
        <v>OK</v>
      </c>
      <c r="AF4256" t="str">
        <f t="shared" si="465"/>
        <v>OK</v>
      </c>
      <c r="AG4256" t="str">
        <f t="shared" si="466"/>
        <v>OK</v>
      </c>
      <c r="AH4256" t="str">
        <f t="shared" si="467"/>
        <v>OK</v>
      </c>
      <c r="AI4256" t="str">
        <f t="shared" si="468"/>
        <v>OK</v>
      </c>
    </row>
    <row r="4257" spans="1:35" x14ac:dyDescent="0.35">
      <c r="A4257">
        <v>531</v>
      </c>
      <c r="B4257">
        <v>1</v>
      </c>
      <c r="C4257" t="s">
        <v>17</v>
      </c>
      <c r="D4257">
        <v>1</v>
      </c>
      <c r="E4257">
        <v>0</v>
      </c>
      <c r="F4257">
        <v>2.6870000000000002E-3</v>
      </c>
      <c r="G4257">
        <v>7.0897500000000002E-2</v>
      </c>
      <c r="T4257">
        <v>531</v>
      </c>
      <c r="U4257">
        <v>1</v>
      </c>
      <c r="V4257" t="s">
        <v>17</v>
      </c>
      <c r="W4257">
        <v>0</v>
      </c>
      <c r="X4257">
        <v>1</v>
      </c>
      <c r="Y4257">
        <v>2.6870000000000002E-3</v>
      </c>
      <c r="Z4257">
        <v>7.0897500000000002E-2</v>
      </c>
      <c r="AC4257" t="str">
        <f t="shared" si="462"/>
        <v>OK</v>
      </c>
      <c r="AD4257" t="str">
        <f t="shared" si="463"/>
        <v>OK</v>
      </c>
      <c r="AE4257" t="str">
        <f t="shared" si="464"/>
        <v>OK</v>
      </c>
      <c r="AF4257" t="str">
        <f t="shared" si="465"/>
        <v>OK</v>
      </c>
      <c r="AG4257" t="str">
        <f t="shared" si="466"/>
        <v>OK</v>
      </c>
      <c r="AH4257" t="str">
        <f t="shared" si="467"/>
        <v>OK</v>
      </c>
      <c r="AI4257" t="str">
        <f t="shared" si="468"/>
        <v>OK</v>
      </c>
    </row>
    <row r="4258" spans="1:35" x14ac:dyDescent="0.35">
      <c r="A4258">
        <v>531</v>
      </c>
      <c r="B4258">
        <v>1</v>
      </c>
      <c r="C4258" t="s">
        <v>17</v>
      </c>
      <c r="D4258">
        <v>2</v>
      </c>
      <c r="E4258">
        <v>0</v>
      </c>
      <c r="F4258">
        <v>-1.42405E-2</v>
      </c>
      <c r="G4258">
        <v>8.89871E-2</v>
      </c>
      <c r="T4258">
        <v>531</v>
      </c>
      <c r="U4258">
        <v>1</v>
      </c>
      <c r="V4258" t="s">
        <v>17</v>
      </c>
      <c r="W4258">
        <v>0</v>
      </c>
      <c r="X4258">
        <v>2</v>
      </c>
      <c r="Y4258">
        <v>-1.42405E-2</v>
      </c>
      <c r="Z4258">
        <v>8.89871E-2</v>
      </c>
      <c r="AC4258" t="str">
        <f t="shared" si="462"/>
        <v>OK</v>
      </c>
      <c r="AD4258" t="str">
        <f t="shared" si="463"/>
        <v>OK</v>
      </c>
      <c r="AE4258" t="str">
        <f t="shared" si="464"/>
        <v>OK</v>
      </c>
      <c r="AF4258" t="str">
        <f t="shared" si="465"/>
        <v>OK</v>
      </c>
      <c r="AG4258" t="str">
        <f t="shared" si="466"/>
        <v>OK</v>
      </c>
      <c r="AH4258" t="str">
        <f t="shared" si="467"/>
        <v>OK</v>
      </c>
      <c r="AI4258" t="str">
        <f t="shared" si="468"/>
        <v>OK</v>
      </c>
    </row>
    <row r="4259" spans="1:35" x14ac:dyDescent="0.35">
      <c r="A4259">
        <v>531</v>
      </c>
      <c r="B4259">
        <v>1</v>
      </c>
      <c r="C4259" t="s">
        <v>18</v>
      </c>
      <c r="D4259">
        <v>1</v>
      </c>
      <c r="E4259">
        <v>0</v>
      </c>
      <c r="F4259">
        <v>-7.5798599999999994E-2</v>
      </c>
      <c r="G4259">
        <v>7.3790700000000001E-2</v>
      </c>
      <c r="T4259">
        <v>531</v>
      </c>
      <c r="U4259">
        <v>1</v>
      </c>
      <c r="V4259" t="s">
        <v>18</v>
      </c>
      <c r="W4259">
        <v>0</v>
      </c>
      <c r="X4259">
        <v>1</v>
      </c>
      <c r="Y4259">
        <v>-7.5798599999999994E-2</v>
      </c>
      <c r="Z4259">
        <v>7.3790700000000001E-2</v>
      </c>
      <c r="AC4259" t="str">
        <f t="shared" si="462"/>
        <v>OK</v>
      </c>
      <c r="AD4259" t="str">
        <f t="shared" si="463"/>
        <v>OK</v>
      </c>
      <c r="AE4259" t="str">
        <f t="shared" si="464"/>
        <v>OK</v>
      </c>
      <c r="AF4259" t="str">
        <f t="shared" si="465"/>
        <v>OK</v>
      </c>
      <c r="AG4259" t="str">
        <f t="shared" si="466"/>
        <v>OK</v>
      </c>
      <c r="AH4259" t="str">
        <f t="shared" si="467"/>
        <v>OK</v>
      </c>
      <c r="AI4259" t="str">
        <f t="shared" si="468"/>
        <v>OK</v>
      </c>
    </row>
    <row r="4260" spans="1:35" x14ac:dyDescent="0.35">
      <c r="A4260">
        <v>531</v>
      </c>
      <c r="B4260">
        <v>1</v>
      </c>
      <c r="C4260" t="s">
        <v>18</v>
      </c>
      <c r="D4260">
        <v>2</v>
      </c>
      <c r="E4260">
        <v>0</v>
      </c>
      <c r="F4260">
        <v>-9.4010800000000005E-2</v>
      </c>
      <c r="G4260">
        <v>9.2647900000000005E-2</v>
      </c>
      <c r="T4260">
        <v>531</v>
      </c>
      <c r="U4260">
        <v>1</v>
      </c>
      <c r="V4260" t="s">
        <v>18</v>
      </c>
      <c r="W4260">
        <v>0</v>
      </c>
      <c r="X4260">
        <v>2</v>
      </c>
      <c r="Y4260">
        <v>-9.4010800000000005E-2</v>
      </c>
      <c r="Z4260">
        <v>9.2647900000000005E-2</v>
      </c>
      <c r="AC4260" t="str">
        <f t="shared" si="462"/>
        <v>OK</v>
      </c>
      <c r="AD4260" t="str">
        <f t="shared" si="463"/>
        <v>OK</v>
      </c>
      <c r="AE4260" t="str">
        <f t="shared" si="464"/>
        <v>OK</v>
      </c>
      <c r="AF4260" t="str">
        <f t="shared" si="465"/>
        <v>OK</v>
      </c>
      <c r="AG4260" t="str">
        <f t="shared" si="466"/>
        <v>OK</v>
      </c>
      <c r="AH4260" t="str">
        <f t="shared" si="467"/>
        <v>OK</v>
      </c>
      <c r="AI4260" t="str">
        <f t="shared" si="468"/>
        <v>OK</v>
      </c>
    </row>
    <row r="4261" spans="1:35" x14ac:dyDescent="0.35">
      <c r="A4261">
        <v>531</v>
      </c>
      <c r="B4261">
        <v>2</v>
      </c>
      <c r="C4261" t="s">
        <v>17</v>
      </c>
      <c r="D4261">
        <v>1</v>
      </c>
      <c r="E4261">
        <v>0</v>
      </c>
      <c r="F4261">
        <v>4.6449400000000002E-2</v>
      </c>
      <c r="G4261">
        <v>8.7369600000000006E-2</v>
      </c>
      <c r="T4261">
        <v>531</v>
      </c>
      <c r="U4261">
        <v>2</v>
      </c>
      <c r="V4261" t="s">
        <v>17</v>
      </c>
      <c r="W4261">
        <v>0</v>
      </c>
      <c r="X4261">
        <v>1</v>
      </c>
      <c r="Y4261">
        <v>4.6449400000000002E-2</v>
      </c>
      <c r="Z4261">
        <v>8.7369600000000006E-2</v>
      </c>
      <c r="AC4261" t="str">
        <f t="shared" si="462"/>
        <v>OK</v>
      </c>
      <c r="AD4261" t="str">
        <f t="shared" si="463"/>
        <v>OK</v>
      </c>
      <c r="AE4261" t="str">
        <f t="shared" si="464"/>
        <v>OK</v>
      </c>
      <c r="AF4261" t="str">
        <f t="shared" si="465"/>
        <v>OK</v>
      </c>
      <c r="AG4261" t="str">
        <f t="shared" si="466"/>
        <v>OK</v>
      </c>
      <c r="AH4261" t="str">
        <f t="shared" si="467"/>
        <v>OK</v>
      </c>
      <c r="AI4261" t="str">
        <f t="shared" si="468"/>
        <v>OK</v>
      </c>
    </row>
    <row r="4262" spans="1:35" x14ac:dyDescent="0.35">
      <c r="A4262">
        <v>531</v>
      </c>
      <c r="B4262">
        <v>2</v>
      </c>
      <c r="C4262" t="s">
        <v>17</v>
      </c>
      <c r="D4262">
        <v>2</v>
      </c>
      <c r="E4262">
        <v>0</v>
      </c>
      <c r="F4262">
        <v>4.0036700000000001E-2</v>
      </c>
      <c r="G4262">
        <v>0.1121716</v>
      </c>
      <c r="T4262">
        <v>531</v>
      </c>
      <c r="U4262">
        <v>2</v>
      </c>
      <c r="V4262" t="s">
        <v>17</v>
      </c>
      <c r="W4262">
        <v>0</v>
      </c>
      <c r="X4262">
        <v>2</v>
      </c>
      <c r="Y4262">
        <v>4.0036700000000001E-2</v>
      </c>
      <c r="Z4262">
        <v>0.1121716</v>
      </c>
      <c r="AC4262" t="str">
        <f t="shared" si="462"/>
        <v>OK</v>
      </c>
      <c r="AD4262" t="str">
        <f t="shared" si="463"/>
        <v>OK</v>
      </c>
      <c r="AE4262" t="str">
        <f t="shared" si="464"/>
        <v>OK</v>
      </c>
      <c r="AF4262" t="str">
        <f t="shared" si="465"/>
        <v>OK</v>
      </c>
      <c r="AG4262" t="str">
        <f t="shared" si="466"/>
        <v>OK</v>
      </c>
      <c r="AH4262" t="str">
        <f t="shared" si="467"/>
        <v>OK</v>
      </c>
      <c r="AI4262" t="str">
        <f t="shared" si="468"/>
        <v>OK</v>
      </c>
    </row>
    <row r="4263" spans="1:35" x14ac:dyDescent="0.35">
      <c r="A4263">
        <v>531</v>
      </c>
      <c r="B4263">
        <v>2</v>
      </c>
      <c r="C4263" t="s">
        <v>18</v>
      </c>
      <c r="D4263">
        <v>1</v>
      </c>
      <c r="E4263">
        <v>0</v>
      </c>
      <c r="F4263">
        <v>-8.7524699999999997E-2</v>
      </c>
      <c r="G4263">
        <v>8.5206100000000007E-2</v>
      </c>
      <c r="T4263">
        <v>531</v>
      </c>
      <c r="U4263">
        <v>2</v>
      </c>
      <c r="V4263" t="s">
        <v>18</v>
      </c>
      <c r="W4263">
        <v>0</v>
      </c>
      <c r="X4263">
        <v>1</v>
      </c>
      <c r="Y4263">
        <v>-8.7524699999999997E-2</v>
      </c>
      <c r="Z4263">
        <v>8.5206100000000007E-2</v>
      </c>
      <c r="AC4263" t="str">
        <f t="shared" si="462"/>
        <v>OK</v>
      </c>
      <c r="AD4263" t="str">
        <f t="shared" si="463"/>
        <v>OK</v>
      </c>
      <c r="AE4263" t="str">
        <f t="shared" si="464"/>
        <v>OK</v>
      </c>
      <c r="AF4263" t="str">
        <f t="shared" si="465"/>
        <v>OK</v>
      </c>
      <c r="AG4263" t="str">
        <f t="shared" si="466"/>
        <v>OK</v>
      </c>
      <c r="AH4263" t="str">
        <f t="shared" si="467"/>
        <v>OK</v>
      </c>
      <c r="AI4263" t="str">
        <f t="shared" si="468"/>
        <v>OK</v>
      </c>
    </row>
    <row r="4264" spans="1:35" x14ac:dyDescent="0.35">
      <c r="A4264">
        <v>531</v>
      </c>
      <c r="B4264">
        <v>2</v>
      </c>
      <c r="C4264" t="s">
        <v>18</v>
      </c>
      <c r="D4264">
        <v>2</v>
      </c>
      <c r="E4264">
        <v>0</v>
      </c>
      <c r="F4264">
        <v>-0.10855430000000001</v>
      </c>
      <c r="G4264">
        <v>0.1069806</v>
      </c>
      <c r="T4264">
        <v>531</v>
      </c>
      <c r="U4264">
        <v>2</v>
      </c>
      <c r="V4264" t="s">
        <v>18</v>
      </c>
      <c r="W4264">
        <v>0</v>
      </c>
      <c r="X4264">
        <v>2</v>
      </c>
      <c r="Y4264">
        <v>-0.10855430000000001</v>
      </c>
      <c r="Z4264">
        <v>0.1069806</v>
      </c>
      <c r="AC4264" t="str">
        <f t="shared" si="462"/>
        <v>OK</v>
      </c>
      <c r="AD4264" t="str">
        <f t="shared" si="463"/>
        <v>OK</v>
      </c>
      <c r="AE4264" t="str">
        <f t="shared" si="464"/>
        <v>OK</v>
      </c>
      <c r="AF4264" t="str">
        <f t="shared" si="465"/>
        <v>OK</v>
      </c>
      <c r="AG4264" t="str">
        <f t="shared" si="466"/>
        <v>OK</v>
      </c>
      <c r="AH4264" t="str">
        <f t="shared" si="467"/>
        <v>OK</v>
      </c>
      <c r="AI4264" t="str">
        <f t="shared" si="468"/>
        <v>OK</v>
      </c>
    </row>
    <row r="4265" spans="1:35" x14ac:dyDescent="0.35">
      <c r="A4265">
        <v>532</v>
      </c>
      <c r="B4265">
        <v>1</v>
      </c>
      <c r="C4265" t="s">
        <v>17</v>
      </c>
      <c r="D4265">
        <v>1</v>
      </c>
      <c r="E4265">
        <v>0</v>
      </c>
      <c r="F4265">
        <v>8.8110099999999997E-2</v>
      </c>
      <c r="G4265">
        <v>8.3554199999999995E-2</v>
      </c>
      <c r="T4265">
        <v>532</v>
      </c>
      <c r="U4265">
        <v>1</v>
      </c>
      <c r="V4265" t="s">
        <v>17</v>
      </c>
      <c r="W4265">
        <v>0</v>
      </c>
      <c r="X4265">
        <v>1</v>
      </c>
      <c r="Y4265">
        <v>8.8110099999999997E-2</v>
      </c>
      <c r="Z4265">
        <v>8.3554199999999995E-2</v>
      </c>
      <c r="AC4265" t="str">
        <f t="shared" si="462"/>
        <v>OK</v>
      </c>
      <c r="AD4265" t="str">
        <f t="shared" si="463"/>
        <v>OK</v>
      </c>
      <c r="AE4265" t="str">
        <f t="shared" si="464"/>
        <v>OK</v>
      </c>
      <c r="AF4265" t="str">
        <f t="shared" si="465"/>
        <v>OK</v>
      </c>
      <c r="AG4265" t="str">
        <f t="shared" si="466"/>
        <v>OK</v>
      </c>
      <c r="AH4265" t="str">
        <f t="shared" si="467"/>
        <v>OK</v>
      </c>
      <c r="AI4265" t="str">
        <f t="shared" si="468"/>
        <v>OK</v>
      </c>
    </row>
    <row r="4266" spans="1:35" x14ac:dyDescent="0.35">
      <c r="A4266">
        <v>532</v>
      </c>
      <c r="B4266">
        <v>1</v>
      </c>
      <c r="C4266" t="s">
        <v>17</v>
      </c>
      <c r="D4266">
        <v>2</v>
      </c>
      <c r="E4266">
        <v>0</v>
      </c>
      <c r="F4266">
        <v>0.1176711</v>
      </c>
      <c r="G4266">
        <v>0.12899869999999999</v>
      </c>
      <c r="T4266">
        <v>532</v>
      </c>
      <c r="U4266">
        <v>1</v>
      </c>
      <c r="V4266" t="s">
        <v>17</v>
      </c>
      <c r="W4266">
        <v>0</v>
      </c>
      <c r="X4266">
        <v>2</v>
      </c>
      <c r="Y4266">
        <v>0.1176711</v>
      </c>
      <c r="Z4266">
        <v>0.12899869999999999</v>
      </c>
      <c r="AC4266" t="str">
        <f t="shared" si="462"/>
        <v>OK</v>
      </c>
      <c r="AD4266" t="str">
        <f t="shared" si="463"/>
        <v>OK</v>
      </c>
      <c r="AE4266" t="str">
        <f t="shared" si="464"/>
        <v>OK</v>
      </c>
      <c r="AF4266" t="str">
        <f t="shared" si="465"/>
        <v>OK</v>
      </c>
      <c r="AG4266" t="str">
        <f t="shared" si="466"/>
        <v>OK</v>
      </c>
      <c r="AH4266" t="str">
        <f t="shared" si="467"/>
        <v>OK</v>
      </c>
      <c r="AI4266" t="str">
        <f t="shared" si="468"/>
        <v>OK</v>
      </c>
    </row>
    <row r="4267" spans="1:35" x14ac:dyDescent="0.35">
      <c r="A4267">
        <v>532</v>
      </c>
      <c r="B4267">
        <v>1</v>
      </c>
      <c r="C4267" t="s">
        <v>18</v>
      </c>
      <c r="D4267">
        <v>1</v>
      </c>
      <c r="E4267">
        <v>0</v>
      </c>
      <c r="F4267">
        <v>4.8744000000000003E-2</v>
      </c>
      <c r="G4267">
        <v>7.7439099999999997E-2</v>
      </c>
      <c r="T4267">
        <v>532</v>
      </c>
      <c r="U4267">
        <v>1</v>
      </c>
      <c r="V4267" t="s">
        <v>18</v>
      </c>
      <c r="W4267">
        <v>0</v>
      </c>
      <c r="X4267">
        <v>1</v>
      </c>
      <c r="Y4267">
        <v>4.8744000000000003E-2</v>
      </c>
      <c r="Z4267">
        <v>7.7439099999999997E-2</v>
      </c>
      <c r="AC4267" t="str">
        <f t="shared" si="462"/>
        <v>OK</v>
      </c>
      <c r="AD4267" t="str">
        <f t="shared" si="463"/>
        <v>OK</v>
      </c>
      <c r="AE4267" t="str">
        <f t="shared" si="464"/>
        <v>OK</v>
      </c>
      <c r="AF4267" t="str">
        <f t="shared" si="465"/>
        <v>OK</v>
      </c>
      <c r="AG4267" t="str">
        <f t="shared" si="466"/>
        <v>OK</v>
      </c>
      <c r="AH4267" t="str">
        <f t="shared" si="467"/>
        <v>OK</v>
      </c>
      <c r="AI4267" t="str">
        <f t="shared" si="468"/>
        <v>OK</v>
      </c>
    </row>
    <row r="4268" spans="1:35" x14ac:dyDescent="0.35">
      <c r="A4268">
        <v>532</v>
      </c>
      <c r="B4268">
        <v>1</v>
      </c>
      <c r="C4268" t="s">
        <v>18</v>
      </c>
      <c r="D4268">
        <v>2</v>
      </c>
      <c r="E4268">
        <v>0</v>
      </c>
      <c r="F4268">
        <v>-1.5428300000000001E-2</v>
      </c>
      <c r="G4268">
        <v>0.1272469</v>
      </c>
      <c r="T4268">
        <v>532</v>
      </c>
      <c r="U4268">
        <v>1</v>
      </c>
      <c r="V4268" t="s">
        <v>18</v>
      </c>
      <c r="W4268">
        <v>0</v>
      </c>
      <c r="X4268">
        <v>2</v>
      </c>
      <c r="Y4268">
        <v>-1.5428300000000001E-2</v>
      </c>
      <c r="Z4268">
        <v>0.1272469</v>
      </c>
      <c r="AC4268" t="str">
        <f t="shared" si="462"/>
        <v>OK</v>
      </c>
      <c r="AD4268" t="str">
        <f t="shared" si="463"/>
        <v>OK</v>
      </c>
      <c r="AE4268" t="str">
        <f t="shared" si="464"/>
        <v>OK</v>
      </c>
      <c r="AF4268" t="str">
        <f t="shared" si="465"/>
        <v>OK</v>
      </c>
      <c r="AG4268" t="str">
        <f t="shared" si="466"/>
        <v>OK</v>
      </c>
      <c r="AH4268" t="str">
        <f t="shared" si="467"/>
        <v>OK</v>
      </c>
      <c r="AI4268" t="str">
        <f t="shared" si="468"/>
        <v>OK</v>
      </c>
    </row>
    <row r="4269" spans="1:35" x14ac:dyDescent="0.35">
      <c r="A4269">
        <v>532</v>
      </c>
      <c r="B4269">
        <v>2</v>
      </c>
      <c r="C4269" t="s">
        <v>17</v>
      </c>
      <c r="D4269">
        <v>1</v>
      </c>
      <c r="E4269">
        <v>0</v>
      </c>
      <c r="F4269">
        <v>5.9967699999999999E-2</v>
      </c>
      <c r="G4269">
        <v>9.0210600000000002E-2</v>
      </c>
      <c r="T4269">
        <v>532</v>
      </c>
      <c r="U4269">
        <v>2</v>
      </c>
      <c r="V4269" t="s">
        <v>17</v>
      </c>
      <c r="W4269">
        <v>0</v>
      </c>
      <c r="X4269">
        <v>1</v>
      </c>
      <c r="Y4269">
        <v>5.9967699999999999E-2</v>
      </c>
      <c r="Z4269">
        <v>9.0210600000000002E-2</v>
      </c>
      <c r="AC4269" t="str">
        <f t="shared" si="462"/>
        <v>OK</v>
      </c>
      <c r="AD4269" t="str">
        <f t="shared" si="463"/>
        <v>OK</v>
      </c>
      <c r="AE4269" t="str">
        <f t="shared" si="464"/>
        <v>OK</v>
      </c>
      <c r="AF4269" t="str">
        <f t="shared" si="465"/>
        <v>OK</v>
      </c>
      <c r="AG4269" t="str">
        <f t="shared" si="466"/>
        <v>OK</v>
      </c>
      <c r="AH4269" t="str">
        <f t="shared" si="467"/>
        <v>OK</v>
      </c>
      <c r="AI4269" t="str">
        <f t="shared" si="468"/>
        <v>OK</v>
      </c>
    </row>
    <row r="4270" spans="1:35" x14ac:dyDescent="0.35">
      <c r="A4270">
        <v>532</v>
      </c>
      <c r="B4270">
        <v>2</v>
      </c>
      <c r="C4270" t="s">
        <v>17</v>
      </c>
      <c r="D4270">
        <v>2</v>
      </c>
      <c r="E4270">
        <v>0</v>
      </c>
      <c r="F4270">
        <v>0.12657869999999999</v>
      </c>
      <c r="G4270">
        <v>0.12525520000000001</v>
      </c>
      <c r="T4270">
        <v>532</v>
      </c>
      <c r="U4270">
        <v>2</v>
      </c>
      <c r="V4270" t="s">
        <v>17</v>
      </c>
      <c r="W4270">
        <v>0</v>
      </c>
      <c r="X4270">
        <v>2</v>
      </c>
      <c r="Y4270">
        <v>0.12657869999999999</v>
      </c>
      <c r="Z4270">
        <v>0.12525520000000001</v>
      </c>
      <c r="AC4270" t="str">
        <f t="shared" si="462"/>
        <v>OK</v>
      </c>
      <c r="AD4270" t="str">
        <f t="shared" si="463"/>
        <v>OK</v>
      </c>
      <c r="AE4270" t="str">
        <f t="shared" si="464"/>
        <v>OK</v>
      </c>
      <c r="AF4270" t="str">
        <f t="shared" si="465"/>
        <v>OK</v>
      </c>
      <c r="AG4270" t="str">
        <f t="shared" si="466"/>
        <v>OK</v>
      </c>
      <c r="AH4270" t="str">
        <f t="shared" si="467"/>
        <v>OK</v>
      </c>
      <c r="AI4270" t="str">
        <f t="shared" si="468"/>
        <v>OK</v>
      </c>
    </row>
    <row r="4271" spans="1:35" x14ac:dyDescent="0.35">
      <c r="A4271">
        <v>532</v>
      </c>
      <c r="B4271">
        <v>2</v>
      </c>
      <c r="C4271" t="s">
        <v>18</v>
      </c>
      <c r="D4271">
        <v>1</v>
      </c>
      <c r="E4271">
        <v>0</v>
      </c>
      <c r="F4271">
        <v>5.6284800000000003E-2</v>
      </c>
      <c r="G4271">
        <v>8.9418999999999998E-2</v>
      </c>
      <c r="T4271">
        <v>532</v>
      </c>
      <c r="U4271">
        <v>2</v>
      </c>
      <c r="V4271" t="s">
        <v>18</v>
      </c>
      <c r="W4271">
        <v>0</v>
      </c>
      <c r="X4271">
        <v>1</v>
      </c>
      <c r="Y4271">
        <v>5.6284800000000003E-2</v>
      </c>
      <c r="Z4271">
        <v>8.9418999999999998E-2</v>
      </c>
      <c r="AC4271" t="str">
        <f t="shared" si="462"/>
        <v>OK</v>
      </c>
      <c r="AD4271" t="str">
        <f t="shared" si="463"/>
        <v>OK</v>
      </c>
      <c r="AE4271" t="str">
        <f t="shared" si="464"/>
        <v>OK</v>
      </c>
      <c r="AF4271" t="str">
        <f t="shared" si="465"/>
        <v>OK</v>
      </c>
      <c r="AG4271" t="str">
        <f t="shared" si="466"/>
        <v>OK</v>
      </c>
      <c r="AH4271" t="str">
        <f t="shared" si="467"/>
        <v>OK</v>
      </c>
      <c r="AI4271" t="str">
        <f t="shared" si="468"/>
        <v>OK</v>
      </c>
    </row>
    <row r="4272" spans="1:35" x14ac:dyDescent="0.35">
      <c r="A4272">
        <v>532</v>
      </c>
      <c r="B4272">
        <v>2</v>
      </c>
      <c r="C4272" t="s">
        <v>18</v>
      </c>
      <c r="D4272">
        <v>2</v>
      </c>
      <c r="E4272">
        <v>0</v>
      </c>
      <c r="F4272">
        <v>-1.7815000000000001E-2</v>
      </c>
      <c r="G4272">
        <v>0.14693210000000001</v>
      </c>
      <c r="T4272">
        <v>532</v>
      </c>
      <c r="U4272">
        <v>2</v>
      </c>
      <c r="V4272" t="s">
        <v>18</v>
      </c>
      <c r="W4272">
        <v>0</v>
      </c>
      <c r="X4272">
        <v>2</v>
      </c>
      <c r="Y4272">
        <v>-1.7815000000000001E-2</v>
      </c>
      <c r="Z4272">
        <v>0.14693210000000001</v>
      </c>
      <c r="AC4272" t="str">
        <f t="shared" si="462"/>
        <v>OK</v>
      </c>
      <c r="AD4272" t="str">
        <f t="shared" si="463"/>
        <v>OK</v>
      </c>
      <c r="AE4272" t="str">
        <f t="shared" si="464"/>
        <v>OK</v>
      </c>
      <c r="AF4272" t="str">
        <f t="shared" si="465"/>
        <v>OK</v>
      </c>
      <c r="AG4272" t="str">
        <f t="shared" si="466"/>
        <v>OK</v>
      </c>
      <c r="AH4272" t="str">
        <f t="shared" si="467"/>
        <v>OK</v>
      </c>
      <c r="AI4272" t="str">
        <f t="shared" si="468"/>
        <v>OK</v>
      </c>
    </row>
    <row r="4273" spans="1:35" x14ac:dyDescent="0.35">
      <c r="A4273">
        <v>533</v>
      </c>
      <c r="B4273">
        <v>1</v>
      </c>
      <c r="C4273" t="s">
        <v>17</v>
      </c>
      <c r="D4273">
        <v>1</v>
      </c>
      <c r="E4273">
        <v>0</v>
      </c>
      <c r="F4273">
        <v>-2.4174299999999999E-2</v>
      </c>
      <c r="G4273">
        <v>8.7622099999999994E-2</v>
      </c>
      <c r="T4273">
        <v>533</v>
      </c>
      <c r="U4273">
        <v>1</v>
      </c>
      <c r="V4273" t="s">
        <v>17</v>
      </c>
      <c r="W4273">
        <v>0</v>
      </c>
      <c r="X4273">
        <v>1</v>
      </c>
      <c r="Y4273">
        <v>-2.4174299999999999E-2</v>
      </c>
      <c r="Z4273">
        <v>8.7622099999999994E-2</v>
      </c>
      <c r="AC4273" t="str">
        <f t="shared" si="462"/>
        <v>OK</v>
      </c>
      <c r="AD4273" t="str">
        <f t="shared" si="463"/>
        <v>OK</v>
      </c>
      <c r="AE4273" t="str">
        <f t="shared" si="464"/>
        <v>OK</v>
      </c>
      <c r="AF4273" t="str">
        <f t="shared" si="465"/>
        <v>OK</v>
      </c>
      <c r="AG4273" t="str">
        <f t="shared" si="466"/>
        <v>OK</v>
      </c>
      <c r="AH4273" t="str">
        <f t="shared" si="467"/>
        <v>OK</v>
      </c>
      <c r="AI4273" t="str">
        <f t="shared" si="468"/>
        <v>OK</v>
      </c>
    </row>
    <row r="4274" spans="1:35" x14ac:dyDescent="0.35">
      <c r="A4274">
        <v>533</v>
      </c>
      <c r="B4274">
        <v>1</v>
      </c>
      <c r="C4274" t="s">
        <v>17</v>
      </c>
      <c r="D4274">
        <v>2</v>
      </c>
      <c r="E4274">
        <v>0</v>
      </c>
      <c r="F4274">
        <v>2.61435E-2</v>
      </c>
      <c r="G4274">
        <v>0.13318530000000001</v>
      </c>
      <c r="T4274">
        <v>533</v>
      </c>
      <c r="U4274">
        <v>1</v>
      </c>
      <c r="V4274" t="s">
        <v>17</v>
      </c>
      <c r="W4274">
        <v>0</v>
      </c>
      <c r="X4274">
        <v>2</v>
      </c>
      <c r="Y4274">
        <v>2.61435E-2</v>
      </c>
      <c r="Z4274">
        <v>0.13318530000000001</v>
      </c>
      <c r="AC4274" t="str">
        <f t="shared" si="462"/>
        <v>OK</v>
      </c>
      <c r="AD4274" t="str">
        <f t="shared" si="463"/>
        <v>OK</v>
      </c>
      <c r="AE4274" t="str">
        <f t="shared" si="464"/>
        <v>OK</v>
      </c>
      <c r="AF4274" t="str">
        <f t="shared" si="465"/>
        <v>OK</v>
      </c>
      <c r="AG4274" t="str">
        <f t="shared" si="466"/>
        <v>OK</v>
      </c>
      <c r="AH4274" t="str">
        <f t="shared" si="467"/>
        <v>OK</v>
      </c>
      <c r="AI4274" t="str">
        <f t="shared" si="468"/>
        <v>OK</v>
      </c>
    </row>
    <row r="4275" spans="1:35" x14ac:dyDescent="0.35">
      <c r="A4275">
        <v>533</v>
      </c>
      <c r="B4275">
        <v>1</v>
      </c>
      <c r="C4275" t="s">
        <v>18</v>
      </c>
      <c r="D4275">
        <v>1</v>
      </c>
      <c r="E4275">
        <v>0</v>
      </c>
      <c r="F4275">
        <v>4.4093E-2</v>
      </c>
      <c r="G4275">
        <v>7.4747800000000003E-2</v>
      </c>
      <c r="T4275">
        <v>533</v>
      </c>
      <c r="U4275">
        <v>1</v>
      </c>
      <c r="V4275" t="s">
        <v>18</v>
      </c>
      <c r="W4275">
        <v>0</v>
      </c>
      <c r="X4275">
        <v>1</v>
      </c>
      <c r="Y4275">
        <v>4.4093E-2</v>
      </c>
      <c r="Z4275">
        <v>7.4747800000000003E-2</v>
      </c>
      <c r="AC4275" t="str">
        <f t="shared" si="462"/>
        <v>OK</v>
      </c>
      <c r="AD4275" t="str">
        <f t="shared" si="463"/>
        <v>OK</v>
      </c>
      <c r="AE4275" t="str">
        <f t="shared" si="464"/>
        <v>OK</v>
      </c>
      <c r="AF4275" t="str">
        <f t="shared" si="465"/>
        <v>OK</v>
      </c>
      <c r="AG4275" t="str">
        <f t="shared" si="466"/>
        <v>OK</v>
      </c>
      <c r="AH4275" t="str">
        <f t="shared" si="467"/>
        <v>OK</v>
      </c>
      <c r="AI4275" t="str">
        <f t="shared" si="468"/>
        <v>OK</v>
      </c>
    </row>
    <row r="4276" spans="1:35" x14ac:dyDescent="0.35">
      <c r="A4276">
        <v>533</v>
      </c>
      <c r="B4276">
        <v>1</v>
      </c>
      <c r="C4276" t="s">
        <v>18</v>
      </c>
      <c r="D4276">
        <v>2</v>
      </c>
      <c r="E4276">
        <v>0</v>
      </c>
      <c r="F4276">
        <v>-4.7172000000000004E-3</v>
      </c>
      <c r="G4276">
        <v>0.1196444</v>
      </c>
      <c r="T4276">
        <v>533</v>
      </c>
      <c r="U4276">
        <v>1</v>
      </c>
      <c r="V4276" t="s">
        <v>18</v>
      </c>
      <c r="W4276">
        <v>0</v>
      </c>
      <c r="X4276">
        <v>2</v>
      </c>
      <c r="Y4276">
        <v>-4.7172000000000004E-3</v>
      </c>
      <c r="Z4276">
        <v>0.1196444</v>
      </c>
      <c r="AC4276" t="str">
        <f t="shared" si="462"/>
        <v>OK</v>
      </c>
      <c r="AD4276" t="str">
        <f t="shared" si="463"/>
        <v>OK</v>
      </c>
      <c r="AE4276" t="str">
        <f t="shared" si="464"/>
        <v>OK</v>
      </c>
      <c r="AF4276" t="str">
        <f t="shared" si="465"/>
        <v>OK</v>
      </c>
      <c r="AG4276" t="str">
        <f t="shared" si="466"/>
        <v>OK</v>
      </c>
      <c r="AH4276" t="str">
        <f t="shared" si="467"/>
        <v>OK</v>
      </c>
      <c r="AI4276" t="str">
        <f t="shared" si="468"/>
        <v>OK</v>
      </c>
    </row>
    <row r="4277" spans="1:35" x14ac:dyDescent="0.35">
      <c r="A4277">
        <v>533</v>
      </c>
      <c r="B4277">
        <v>2</v>
      </c>
      <c r="C4277" t="s">
        <v>17</v>
      </c>
      <c r="D4277">
        <v>1</v>
      </c>
      <c r="E4277">
        <v>0</v>
      </c>
      <c r="F4277">
        <v>-4.9631500000000002E-2</v>
      </c>
      <c r="G4277">
        <v>9.72552E-2</v>
      </c>
      <c r="T4277">
        <v>533</v>
      </c>
      <c r="U4277">
        <v>2</v>
      </c>
      <c r="V4277" t="s">
        <v>17</v>
      </c>
      <c r="W4277">
        <v>0</v>
      </c>
      <c r="X4277">
        <v>1</v>
      </c>
      <c r="Y4277">
        <v>-4.9631500000000002E-2</v>
      </c>
      <c r="Z4277">
        <v>9.72552E-2</v>
      </c>
      <c r="AC4277" t="str">
        <f t="shared" si="462"/>
        <v>OK</v>
      </c>
      <c r="AD4277" t="str">
        <f t="shared" si="463"/>
        <v>OK</v>
      </c>
      <c r="AE4277" t="str">
        <f t="shared" si="464"/>
        <v>OK</v>
      </c>
      <c r="AF4277" t="str">
        <f t="shared" si="465"/>
        <v>OK</v>
      </c>
      <c r="AG4277" t="str">
        <f t="shared" si="466"/>
        <v>OK</v>
      </c>
      <c r="AH4277" t="str">
        <f t="shared" si="467"/>
        <v>OK</v>
      </c>
      <c r="AI4277" t="str">
        <f t="shared" si="468"/>
        <v>OK</v>
      </c>
    </row>
    <row r="4278" spans="1:35" x14ac:dyDescent="0.35">
      <c r="A4278">
        <v>533</v>
      </c>
      <c r="B4278">
        <v>2</v>
      </c>
      <c r="C4278" t="s">
        <v>17</v>
      </c>
      <c r="D4278">
        <v>2</v>
      </c>
      <c r="E4278">
        <v>0</v>
      </c>
      <c r="F4278">
        <v>2.8867E-2</v>
      </c>
      <c r="G4278">
        <v>0.14693429999999999</v>
      </c>
      <c r="T4278">
        <v>533</v>
      </c>
      <c r="U4278">
        <v>2</v>
      </c>
      <c r="V4278" t="s">
        <v>17</v>
      </c>
      <c r="W4278">
        <v>0</v>
      </c>
      <c r="X4278">
        <v>2</v>
      </c>
      <c r="Y4278">
        <v>2.8867E-2</v>
      </c>
      <c r="Z4278">
        <v>0.14693429999999999</v>
      </c>
      <c r="AC4278" t="str">
        <f t="shared" si="462"/>
        <v>OK</v>
      </c>
      <c r="AD4278" t="str">
        <f t="shared" si="463"/>
        <v>OK</v>
      </c>
      <c r="AE4278" t="str">
        <f t="shared" si="464"/>
        <v>OK</v>
      </c>
      <c r="AF4278" t="str">
        <f t="shared" si="465"/>
        <v>OK</v>
      </c>
      <c r="AG4278" t="str">
        <f t="shared" si="466"/>
        <v>OK</v>
      </c>
      <c r="AH4278" t="str">
        <f t="shared" si="467"/>
        <v>OK</v>
      </c>
      <c r="AI4278" t="str">
        <f t="shared" si="468"/>
        <v>OK</v>
      </c>
    </row>
    <row r="4279" spans="1:35" x14ac:dyDescent="0.35">
      <c r="A4279">
        <v>533</v>
      </c>
      <c r="B4279">
        <v>2</v>
      </c>
      <c r="C4279" t="s">
        <v>18</v>
      </c>
      <c r="D4279">
        <v>1</v>
      </c>
      <c r="E4279">
        <v>0</v>
      </c>
      <c r="F4279">
        <v>5.0914300000000003E-2</v>
      </c>
      <c r="G4279">
        <v>8.6311299999999994E-2</v>
      </c>
      <c r="T4279">
        <v>533</v>
      </c>
      <c r="U4279">
        <v>2</v>
      </c>
      <c r="V4279" t="s">
        <v>18</v>
      </c>
      <c r="W4279">
        <v>0</v>
      </c>
      <c r="X4279">
        <v>1</v>
      </c>
      <c r="Y4279">
        <v>5.0914300000000003E-2</v>
      </c>
      <c r="Z4279">
        <v>8.6311299999999994E-2</v>
      </c>
      <c r="AC4279" t="str">
        <f t="shared" si="462"/>
        <v>OK</v>
      </c>
      <c r="AD4279" t="str">
        <f t="shared" si="463"/>
        <v>OK</v>
      </c>
      <c r="AE4279" t="str">
        <f t="shared" si="464"/>
        <v>OK</v>
      </c>
      <c r="AF4279" t="str">
        <f t="shared" si="465"/>
        <v>OK</v>
      </c>
      <c r="AG4279" t="str">
        <f t="shared" si="466"/>
        <v>OK</v>
      </c>
      <c r="AH4279" t="str">
        <f t="shared" si="467"/>
        <v>OK</v>
      </c>
      <c r="AI4279" t="str">
        <f t="shared" si="468"/>
        <v>OK</v>
      </c>
    </row>
    <row r="4280" spans="1:35" x14ac:dyDescent="0.35">
      <c r="A4280">
        <v>533</v>
      </c>
      <c r="B4280">
        <v>2</v>
      </c>
      <c r="C4280" t="s">
        <v>18</v>
      </c>
      <c r="D4280">
        <v>2</v>
      </c>
      <c r="E4280">
        <v>0</v>
      </c>
      <c r="F4280">
        <v>-5.4469000000000002E-3</v>
      </c>
      <c r="G4280">
        <v>0.13815350000000001</v>
      </c>
      <c r="T4280">
        <v>533</v>
      </c>
      <c r="U4280">
        <v>2</v>
      </c>
      <c r="V4280" t="s">
        <v>18</v>
      </c>
      <c r="W4280">
        <v>0</v>
      </c>
      <c r="X4280">
        <v>2</v>
      </c>
      <c r="Y4280">
        <v>-5.4469000000000002E-3</v>
      </c>
      <c r="Z4280">
        <v>0.13815350000000001</v>
      </c>
      <c r="AC4280" t="str">
        <f t="shared" si="462"/>
        <v>OK</v>
      </c>
      <c r="AD4280" t="str">
        <f t="shared" si="463"/>
        <v>OK</v>
      </c>
      <c r="AE4280" t="str">
        <f t="shared" si="464"/>
        <v>OK</v>
      </c>
      <c r="AF4280" t="str">
        <f t="shared" si="465"/>
        <v>OK</v>
      </c>
      <c r="AG4280" t="str">
        <f t="shared" si="466"/>
        <v>OK</v>
      </c>
      <c r="AH4280" t="str">
        <f t="shared" si="467"/>
        <v>OK</v>
      </c>
      <c r="AI4280" t="str">
        <f t="shared" si="468"/>
        <v>OK</v>
      </c>
    </row>
    <row r="4281" spans="1:35" x14ac:dyDescent="0.35">
      <c r="A4281">
        <v>534</v>
      </c>
      <c r="B4281">
        <v>1</v>
      </c>
      <c r="C4281" t="s">
        <v>17</v>
      </c>
      <c r="D4281">
        <v>1</v>
      </c>
      <c r="E4281">
        <v>0</v>
      </c>
      <c r="F4281">
        <v>-1.51302E-2</v>
      </c>
      <c r="G4281">
        <v>7.7958399999999997E-2</v>
      </c>
      <c r="T4281">
        <v>534</v>
      </c>
      <c r="U4281">
        <v>1</v>
      </c>
      <c r="V4281" t="s">
        <v>17</v>
      </c>
      <c r="W4281">
        <v>0</v>
      </c>
      <c r="X4281">
        <v>1</v>
      </c>
      <c r="Y4281">
        <v>-1.51302E-2</v>
      </c>
      <c r="Z4281">
        <v>7.7958399999999997E-2</v>
      </c>
      <c r="AC4281" t="str">
        <f t="shared" si="462"/>
        <v>OK</v>
      </c>
      <c r="AD4281" t="str">
        <f t="shared" si="463"/>
        <v>OK</v>
      </c>
      <c r="AE4281" t="str">
        <f t="shared" si="464"/>
        <v>OK</v>
      </c>
      <c r="AF4281" t="str">
        <f t="shared" si="465"/>
        <v>OK</v>
      </c>
      <c r="AG4281" t="str">
        <f t="shared" si="466"/>
        <v>OK</v>
      </c>
      <c r="AH4281" t="str">
        <f t="shared" si="467"/>
        <v>OK</v>
      </c>
      <c r="AI4281" t="str">
        <f t="shared" si="468"/>
        <v>OK</v>
      </c>
    </row>
    <row r="4282" spans="1:35" x14ac:dyDescent="0.35">
      <c r="A4282">
        <v>534</v>
      </c>
      <c r="B4282">
        <v>1</v>
      </c>
      <c r="C4282" t="s">
        <v>17</v>
      </c>
      <c r="D4282">
        <v>2</v>
      </c>
      <c r="E4282">
        <v>0</v>
      </c>
      <c r="F4282">
        <v>-9.9131300000000006E-2</v>
      </c>
      <c r="G4282">
        <v>0.1180841</v>
      </c>
      <c r="T4282">
        <v>534</v>
      </c>
      <c r="U4282">
        <v>1</v>
      </c>
      <c r="V4282" t="s">
        <v>17</v>
      </c>
      <c r="W4282">
        <v>0</v>
      </c>
      <c r="X4282">
        <v>2</v>
      </c>
      <c r="Y4282">
        <v>-9.9131300000000006E-2</v>
      </c>
      <c r="Z4282">
        <v>0.1180841</v>
      </c>
      <c r="AC4282" t="str">
        <f t="shared" si="462"/>
        <v>OK</v>
      </c>
      <c r="AD4282" t="str">
        <f t="shared" si="463"/>
        <v>OK</v>
      </c>
      <c r="AE4282" t="str">
        <f t="shared" si="464"/>
        <v>OK</v>
      </c>
      <c r="AF4282" t="str">
        <f t="shared" si="465"/>
        <v>OK</v>
      </c>
      <c r="AG4282" t="str">
        <f t="shared" si="466"/>
        <v>OK</v>
      </c>
      <c r="AH4282" t="str">
        <f t="shared" si="467"/>
        <v>OK</v>
      </c>
      <c r="AI4282" t="str">
        <f t="shared" si="468"/>
        <v>OK</v>
      </c>
    </row>
    <row r="4283" spans="1:35" x14ac:dyDescent="0.35">
      <c r="A4283">
        <v>534</v>
      </c>
      <c r="B4283">
        <v>1</v>
      </c>
      <c r="C4283" t="s">
        <v>18</v>
      </c>
      <c r="D4283">
        <v>1</v>
      </c>
      <c r="E4283">
        <v>0</v>
      </c>
      <c r="F4283">
        <v>0.10812479999999999</v>
      </c>
      <c r="G4283">
        <v>7.5289599999999998E-2</v>
      </c>
      <c r="T4283">
        <v>534</v>
      </c>
      <c r="U4283">
        <v>1</v>
      </c>
      <c r="V4283" t="s">
        <v>18</v>
      </c>
      <c r="W4283">
        <v>0</v>
      </c>
      <c r="X4283">
        <v>1</v>
      </c>
      <c r="Y4283">
        <v>0.10812479999999999</v>
      </c>
      <c r="Z4283">
        <v>7.5289599999999998E-2</v>
      </c>
      <c r="AC4283" t="str">
        <f t="shared" si="462"/>
        <v>OK</v>
      </c>
      <c r="AD4283" t="str">
        <f t="shared" si="463"/>
        <v>OK</v>
      </c>
      <c r="AE4283" t="str">
        <f t="shared" si="464"/>
        <v>OK</v>
      </c>
      <c r="AF4283" t="str">
        <f t="shared" si="465"/>
        <v>OK</v>
      </c>
      <c r="AG4283" t="str">
        <f t="shared" si="466"/>
        <v>OK</v>
      </c>
      <c r="AH4283" t="str">
        <f t="shared" si="467"/>
        <v>OK</v>
      </c>
      <c r="AI4283" t="str">
        <f t="shared" si="468"/>
        <v>OK</v>
      </c>
    </row>
    <row r="4284" spans="1:35" x14ac:dyDescent="0.35">
      <c r="A4284">
        <v>534</v>
      </c>
      <c r="B4284">
        <v>1</v>
      </c>
      <c r="C4284" t="s">
        <v>18</v>
      </c>
      <c r="D4284">
        <v>2</v>
      </c>
      <c r="E4284">
        <v>0</v>
      </c>
      <c r="F4284">
        <v>7.8675400000000006E-2</v>
      </c>
      <c r="G4284">
        <v>0.11345</v>
      </c>
      <c r="T4284">
        <v>534</v>
      </c>
      <c r="U4284">
        <v>1</v>
      </c>
      <c r="V4284" t="s">
        <v>18</v>
      </c>
      <c r="W4284">
        <v>0</v>
      </c>
      <c r="X4284">
        <v>2</v>
      </c>
      <c r="Y4284">
        <v>7.8675400000000006E-2</v>
      </c>
      <c r="Z4284">
        <v>0.11345</v>
      </c>
      <c r="AC4284" t="str">
        <f t="shared" si="462"/>
        <v>OK</v>
      </c>
      <c r="AD4284" t="str">
        <f t="shared" si="463"/>
        <v>OK</v>
      </c>
      <c r="AE4284" t="str">
        <f t="shared" si="464"/>
        <v>OK</v>
      </c>
      <c r="AF4284" t="str">
        <f t="shared" si="465"/>
        <v>OK</v>
      </c>
      <c r="AG4284" t="str">
        <f t="shared" si="466"/>
        <v>OK</v>
      </c>
      <c r="AH4284" t="str">
        <f t="shared" si="467"/>
        <v>OK</v>
      </c>
      <c r="AI4284" t="str">
        <f t="shared" si="468"/>
        <v>OK</v>
      </c>
    </row>
    <row r="4285" spans="1:35" x14ac:dyDescent="0.35">
      <c r="A4285">
        <v>534</v>
      </c>
      <c r="B4285">
        <v>2</v>
      </c>
      <c r="C4285" t="s">
        <v>17</v>
      </c>
      <c r="D4285">
        <v>1</v>
      </c>
      <c r="E4285">
        <v>0</v>
      </c>
      <c r="F4285">
        <v>-7.7556100000000003E-2</v>
      </c>
      <c r="G4285">
        <v>9.03804E-2</v>
      </c>
      <c r="T4285">
        <v>534</v>
      </c>
      <c r="U4285">
        <v>2</v>
      </c>
      <c r="V4285" t="s">
        <v>17</v>
      </c>
      <c r="W4285">
        <v>0</v>
      </c>
      <c r="X4285">
        <v>1</v>
      </c>
      <c r="Y4285">
        <v>-7.7556100000000003E-2</v>
      </c>
      <c r="Z4285">
        <v>9.03804E-2</v>
      </c>
      <c r="AC4285" t="str">
        <f t="shared" si="462"/>
        <v>OK</v>
      </c>
      <c r="AD4285" t="str">
        <f t="shared" si="463"/>
        <v>OK</v>
      </c>
      <c r="AE4285" t="str">
        <f t="shared" si="464"/>
        <v>OK</v>
      </c>
      <c r="AF4285" t="str">
        <f t="shared" si="465"/>
        <v>OK</v>
      </c>
      <c r="AG4285" t="str">
        <f t="shared" si="466"/>
        <v>OK</v>
      </c>
      <c r="AH4285" t="str">
        <f t="shared" si="467"/>
        <v>OK</v>
      </c>
      <c r="AI4285" t="str">
        <f t="shared" si="468"/>
        <v>OK</v>
      </c>
    </row>
    <row r="4286" spans="1:35" x14ac:dyDescent="0.35">
      <c r="A4286">
        <v>534</v>
      </c>
      <c r="B4286">
        <v>2</v>
      </c>
      <c r="C4286" t="s">
        <v>17</v>
      </c>
      <c r="D4286">
        <v>2</v>
      </c>
      <c r="E4286">
        <v>0</v>
      </c>
      <c r="F4286">
        <v>-0.14455460000000001</v>
      </c>
      <c r="G4286">
        <v>0.1377198</v>
      </c>
      <c r="T4286">
        <v>534</v>
      </c>
      <c r="U4286">
        <v>2</v>
      </c>
      <c r="V4286" t="s">
        <v>17</v>
      </c>
      <c r="W4286">
        <v>0</v>
      </c>
      <c r="X4286">
        <v>2</v>
      </c>
      <c r="Y4286">
        <v>-0.14455460000000001</v>
      </c>
      <c r="Z4286">
        <v>0.1377198</v>
      </c>
      <c r="AC4286" t="str">
        <f t="shared" si="462"/>
        <v>OK</v>
      </c>
      <c r="AD4286" t="str">
        <f t="shared" si="463"/>
        <v>OK</v>
      </c>
      <c r="AE4286" t="str">
        <f t="shared" si="464"/>
        <v>OK</v>
      </c>
      <c r="AF4286" t="str">
        <f t="shared" si="465"/>
        <v>OK</v>
      </c>
      <c r="AG4286" t="str">
        <f t="shared" si="466"/>
        <v>OK</v>
      </c>
      <c r="AH4286" t="str">
        <f t="shared" si="467"/>
        <v>OK</v>
      </c>
      <c r="AI4286" t="str">
        <f t="shared" si="468"/>
        <v>OK</v>
      </c>
    </row>
    <row r="4287" spans="1:35" x14ac:dyDescent="0.35">
      <c r="A4287">
        <v>534</v>
      </c>
      <c r="B4287">
        <v>2</v>
      </c>
      <c r="C4287" t="s">
        <v>18</v>
      </c>
      <c r="D4287">
        <v>1</v>
      </c>
      <c r="E4287">
        <v>0</v>
      </c>
      <c r="F4287">
        <v>0.1248518</v>
      </c>
      <c r="G4287">
        <v>8.6936899999999998E-2</v>
      </c>
      <c r="T4287">
        <v>534</v>
      </c>
      <c r="U4287">
        <v>2</v>
      </c>
      <c r="V4287" t="s">
        <v>18</v>
      </c>
      <c r="W4287">
        <v>0</v>
      </c>
      <c r="X4287">
        <v>1</v>
      </c>
      <c r="Y4287">
        <v>0.1248518</v>
      </c>
      <c r="Z4287">
        <v>8.6936899999999998E-2</v>
      </c>
      <c r="AC4287" t="str">
        <f t="shared" si="462"/>
        <v>OK</v>
      </c>
      <c r="AD4287" t="str">
        <f t="shared" si="463"/>
        <v>OK</v>
      </c>
      <c r="AE4287" t="str">
        <f t="shared" si="464"/>
        <v>OK</v>
      </c>
      <c r="AF4287" t="str">
        <f t="shared" si="465"/>
        <v>OK</v>
      </c>
      <c r="AG4287" t="str">
        <f t="shared" si="466"/>
        <v>OK</v>
      </c>
      <c r="AH4287" t="str">
        <f t="shared" si="467"/>
        <v>OK</v>
      </c>
      <c r="AI4287" t="str">
        <f t="shared" si="468"/>
        <v>OK</v>
      </c>
    </row>
    <row r="4288" spans="1:35" x14ac:dyDescent="0.35">
      <c r="A4288">
        <v>534</v>
      </c>
      <c r="B4288">
        <v>2</v>
      </c>
      <c r="C4288" t="s">
        <v>18</v>
      </c>
      <c r="D4288">
        <v>2</v>
      </c>
      <c r="E4288">
        <v>0</v>
      </c>
      <c r="F4288">
        <v>9.0846499999999997E-2</v>
      </c>
      <c r="G4288">
        <v>0.1310007</v>
      </c>
      <c r="T4288">
        <v>534</v>
      </c>
      <c r="U4288">
        <v>2</v>
      </c>
      <c r="V4288" t="s">
        <v>18</v>
      </c>
      <c r="W4288">
        <v>0</v>
      </c>
      <c r="X4288">
        <v>2</v>
      </c>
      <c r="Y4288">
        <v>9.0846499999999997E-2</v>
      </c>
      <c r="Z4288">
        <v>0.1310007</v>
      </c>
      <c r="AC4288" t="str">
        <f t="shared" si="462"/>
        <v>OK</v>
      </c>
      <c r="AD4288" t="str">
        <f t="shared" si="463"/>
        <v>OK</v>
      </c>
      <c r="AE4288" t="str">
        <f t="shared" si="464"/>
        <v>OK</v>
      </c>
      <c r="AF4288" t="str">
        <f t="shared" si="465"/>
        <v>OK</v>
      </c>
      <c r="AG4288" t="str">
        <f t="shared" si="466"/>
        <v>OK</v>
      </c>
      <c r="AH4288" t="str">
        <f t="shared" si="467"/>
        <v>OK</v>
      </c>
      <c r="AI4288" t="str">
        <f t="shared" si="468"/>
        <v>OK</v>
      </c>
    </row>
    <row r="4289" spans="1:35" x14ac:dyDescent="0.35">
      <c r="A4289">
        <v>535</v>
      </c>
      <c r="B4289">
        <v>1</v>
      </c>
      <c r="C4289" t="s">
        <v>17</v>
      </c>
      <c r="D4289">
        <v>1</v>
      </c>
      <c r="E4289">
        <v>0</v>
      </c>
      <c r="F4289">
        <v>-2.5652100000000001E-2</v>
      </c>
      <c r="G4289">
        <v>7.5666700000000003E-2</v>
      </c>
      <c r="T4289">
        <v>535</v>
      </c>
      <c r="U4289">
        <v>1</v>
      </c>
      <c r="V4289" t="s">
        <v>17</v>
      </c>
      <c r="W4289">
        <v>0</v>
      </c>
      <c r="X4289">
        <v>1</v>
      </c>
      <c r="Y4289">
        <v>-2.5652100000000001E-2</v>
      </c>
      <c r="Z4289">
        <v>7.5666700000000003E-2</v>
      </c>
      <c r="AC4289" t="str">
        <f t="shared" si="462"/>
        <v>OK</v>
      </c>
      <c r="AD4289" t="str">
        <f t="shared" si="463"/>
        <v>OK</v>
      </c>
      <c r="AE4289" t="str">
        <f t="shared" si="464"/>
        <v>OK</v>
      </c>
      <c r="AF4289" t="str">
        <f t="shared" si="465"/>
        <v>OK</v>
      </c>
      <c r="AG4289" t="str">
        <f t="shared" si="466"/>
        <v>OK</v>
      </c>
      <c r="AH4289" t="str">
        <f t="shared" si="467"/>
        <v>OK</v>
      </c>
      <c r="AI4289" t="str">
        <f t="shared" si="468"/>
        <v>OK</v>
      </c>
    </row>
    <row r="4290" spans="1:35" x14ac:dyDescent="0.35">
      <c r="A4290">
        <v>535</v>
      </c>
      <c r="B4290">
        <v>1</v>
      </c>
      <c r="C4290" t="s">
        <v>17</v>
      </c>
      <c r="D4290">
        <v>2</v>
      </c>
      <c r="E4290">
        <v>0</v>
      </c>
      <c r="F4290">
        <v>-5.58576E-2</v>
      </c>
      <c r="G4290">
        <v>0.1136284</v>
      </c>
      <c r="T4290">
        <v>535</v>
      </c>
      <c r="U4290">
        <v>1</v>
      </c>
      <c r="V4290" t="s">
        <v>17</v>
      </c>
      <c r="W4290">
        <v>0</v>
      </c>
      <c r="X4290">
        <v>2</v>
      </c>
      <c r="Y4290">
        <v>-5.58576E-2</v>
      </c>
      <c r="Z4290">
        <v>0.1136284</v>
      </c>
      <c r="AC4290" t="str">
        <f t="shared" si="462"/>
        <v>OK</v>
      </c>
      <c r="AD4290" t="str">
        <f t="shared" si="463"/>
        <v>OK</v>
      </c>
      <c r="AE4290" t="str">
        <f t="shared" si="464"/>
        <v>OK</v>
      </c>
      <c r="AF4290" t="str">
        <f t="shared" si="465"/>
        <v>OK</v>
      </c>
      <c r="AG4290" t="str">
        <f t="shared" si="466"/>
        <v>OK</v>
      </c>
      <c r="AH4290" t="str">
        <f t="shared" si="467"/>
        <v>OK</v>
      </c>
      <c r="AI4290" t="str">
        <f t="shared" si="468"/>
        <v>OK</v>
      </c>
    </row>
    <row r="4291" spans="1:35" x14ac:dyDescent="0.35">
      <c r="A4291">
        <v>535</v>
      </c>
      <c r="B4291">
        <v>1</v>
      </c>
      <c r="C4291" t="s">
        <v>18</v>
      </c>
      <c r="D4291">
        <v>1</v>
      </c>
      <c r="E4291">
        <v>0</v>
      </c>
      <c r="F4291">
        <v>7.7216300000000002E-2</v>
      </c>
      <c r="G4291">
        <v>7.9029100000000005E-2</v>
      </c>
      <c r="T4291">
        <v>535</v>
      </c>
      <c r="U4291">
        <v>1</v>
      </c>
      <c r="V4291" t="s">
        <v>18</v>
      </c>
      <c r="W4291">
        <v>0</v>
      </c>
      <c r="X4291">
        <v>1</v>
      </c>
      <c r="Y4291">
        <v>7.7216300000000002E-2</v>
      </c>
      <c r="Z4291">
        <v>7.9029100000000005E-2</v>
      </c>
      <c r="AC4291" t="str">
        <f t="shared" si="462"/>
        <v>OK</v>
      </c>
      <c r="AD4291" t="str">
        <f t="shared" si="463"/>
        <v>OK</v>
      </c>
      <c r="AE4291" t="str">
        <f t="shared" si="464"/>
        <v>OK</v>
      </c>
      <c r="AF4291" t="str">
        <f t="shared" si="465"/>
        <v>OK</v>
      </c>
      <c r="AG4291" t="str">
        <f t="shared" si="466"/>
        <v>OK</v>
      </c>
      <c r="AH4291" t="str">
        <f t="shared" si="467"/>
        <v>OK</v>
      </c>
      <c r="AI4291" t="str">
        <f t="shared" si="468"/>
        <v>OK</v>
      </c>
    </row>
    <row r="4292" spans="1:35" x14ac:dyDescent="0.35">
      <c r="A4292">
        <v>535</v>
      </c>
      <c r="B4292">
        <v>1</v>
      </c>
      <c r="C4292" t="s">
        <v>18</v>
      </c>
      <c r="D4292">
        <v>2</v>
      </c>
      <c r="E4292">
        <v>0</v>
      </c>
      <c r="F4292">
        <v>-3.2937599999999997E-2</v>
      </c>
      <c r="G4292">
        <v>0.11302959999999999</v>
      </c>
      <c r="T4292">
        <v>535</v>
      </c>
      <c r="U4292">
        <v>1</v>
      </c>
      <c r="V4292" t="s">
        <v>18</v>
      </c>
      <c r="W4292">
        <v>0</v>
      </c>
      <c r="X4292">
        <v>2</v>
      </c>
      <c r="Y4292">
        <v>-3.2937599999999997E-2</v>
      </c>
      <c r="Z4292">
        <v>0.11302959999999999</v>
      </c>
      <c r="AC4292" t="str">
        <f t="shared" si="462"/>
        <v>OK</v>
      </c>
      <c r="AD4292" t="str">
        <f t="shared" si="463"/>
        <v>OK</v>
      </c>
      <c r="AE4292" t="str">
        <f t="shared" si="464"/>
        <v>OK</v>
      </c>
      <c r="AF4292" t="str">
        <f t="shared" si="465"/>
        <v>OK</v>
      </c>
      <c r="AG4292" t="str">
        <f t="shared" si="466"/>
        <v>OK</v>
      </c>
      <c r="AH4292" t="str">
        <f t="shared" si="467"/>
        <v>OK</v>
      </c>
      <c r="AI4292" t="str">
        <f t="shared" si="468"/>
        <v>OK</v>
      </c>
    </row>
    <row r="4293" spans="1:35" x14ac:dyDescent="0.35">
      <c r="A4293">
        <v>535</v>
      </c>
      <c r="B4293">
        <v>2</v>
      </c>
      <c r="C4293" t="s">
        <v>17</v>
      </c>
      <c r="D4293">
        <v>1</v>
      </c>
      <c r="E4293">
        <v>0</v>
      </c>
      <c r="F4293">
        <v>-7.0232900000000001E-2</v>
      </c>
      <c r="G4293">
        <v>8.7078000000000003E-2</v>
      </c>
      <c r="T4293">
        <v>535</v>
      </c>
      <c r="U4293">
        <v>2</v>
      </c>
      <c r="V4293" t="s">
        <v>17</v>
      </c>
      <c r="W4293">
        <v>0</v>
      </c>
      <c r="X4293">
        <v>1</v>
      </c>
      <c r="Y4293">
        <v>-7.0232900000000001E-2</v>
      </c>
      <c r="Z4293">
        <v>8.7078000000000003E-2</v>
      </c>
      <c r="AC4293" t="str">
        <f t="shared" si="462"/>
        <v>OK</v>
      </c>
      <c r="AD4293" t="str">
        <f t="shared" si="463"/>
        <v>OK</v>
      </c>
      <c r="AE4293" t="str">
        <f t="shared" si="464"/>
        <v>OK</v>
      </c>
      <c r="AF4293" t="str">
        <f t="shared" si="465"/>
        <v>OK</v>
      </c>
      <c r="AG4293" t="str">
        <f t="shared" si="466"/>
        <v>OK</v>
      </c>
      <c r="AH4293" t="str">
        <f t="shared" si="467"/>
        <v>OK</v>
      </c>
      <c r="AI4293" t="str">
        <f t="shared" si="468"/>
        <v>OK</v>
      </c>
    </row>
    <row r="4294" spans="1:35" x14ac:dyDescent="0.35">
      <c r="A4294">
        <v>535</v>
      </c>
      <c r="B4294">
        <v>2</v>
      </c>
      <c r="C4294" t="s">
        <v>17</v>
      </c>
      <c r="D4294">
        <v>2</v>
      </c>
      <c r="E4294">
        <v>0</v>
      </c>
      <c r="F4294">
        <v>-3.6841100000000002E-2</v>
      </c>
      <c r="G4294">
        <v>0.1309447</v>
      </c>
      <c r="T4294">
        <v>535</v>
      </c>
      <c r="U4294">
        <v>2</v>
      </c>
      <c r="V4294" t="s">
        <v>17</v>
      </c>
      <c r="W4294">
        <v>0</v>
      </c>
      <c r="X4294">
        <v>2</v>
      </c>
      <c r="Y4294">
        <v>-3.6841100000000002E-2</v>
      </c>
      <c r="Z4294">
        <v>0.1309447</v>
      </c>
      <c r="AC4294" t="str">
        <f t="shared" si="462"/>
        <v>OK</v>
      </c>
      <c r="AD4294" t="str">
        <f t="shared" si="463"/>
        <v>OK</v>
      </c>
      <c r="AE4294" t="str">
        <f t="shared" si="464"/>
        <v>OK</v>
      </c>
      <c r="AF4294" t="str">
        <f t="shared" si="465"/>
        <v>OK</v>
      </c>
      <c r="AG4294" t="str">
        <f t="shared" si="466"/>
        <v>OK</v>
      </c>
      <c r="AH4294" t="str">
        <f t="shared" si="467"/>
        <v>OK</v>
      </c>
      <c r="AI4294" t="str">
        <f t="shared" si="468"/>
        <v>OK</v>
      </c>
    </row>
    <row r="4295" spans="1:35" x14ac:dyDescent="0.35">
      <c r="A4295">
        <v>535</v>
      </c>
      <c r="B4295">
        <v>2</v>
      </c>
      <c r="C4295" t="s">
        <v>18</v>
      </c>
      <c r="D4295">
        <v>1</v>
      </c>
      <c r="E4295">
        <v>0</v>
      </c>
      <c r="F4295">
        <v>8.9161699999999997E-2</v>
      </c>
      <c r="G4295">
        <v>9.12549E-2</v>
      </c>
      <c r="T4295">
        <v>535</v>
      </c>
      <c r="U4295">
        <v>2</v>
      </c>
      <c r="V4295" t="s">
        <v>18</v>
      </c>
      <c r="W4295">
        <v>0</v>
      </c>
      <c r="X4295">
        <v>1</v>
      </c>
      <c r="Y4295">
        <v>8.9161699999999997E-2</v>
      </c>
      <c r="Z4295">
        <v>9.12549E-2</v>
      </c>
      <c r="AC4295" t="str">
        <f t="shared" si="462"/>
        <v>OK</v>
      </c>
      <c r="AD4295" t="str">
        <f t="shared" si="463"/>
        <v>OK</v>
      </c>
      <c r="AE4295" t="str">
        <f t="shared" si="464"/>
        <v>OK</v>
      </c>
      <c r="AF4295" t="str">
        <f t="shared" si="465"/>
        <v>OK</v>
      </c>
      <c r="AG4295" t="str">
        <f t="shared" si="466"/>
        <v>OK</v>
      </c>
      <c r="AH4295" t="str">
        <f t="shared" si="467"/>
        <v>OK</v>
      </c>
      <c r="AI4295" t="str">
        <f t="shared" si="468"/>
        <v>OK</v>
      </c>
    </row>
    <row r="4296" spans="1:35" x14ac:dyDescent="0.35">
      <c r="A4296">
        <v>535</v>
      </c>
      <c r="B4296">
        <v>2</v>
      </c>
      <c r="C4296" t="s">
        <v>18</v>
      </c>
      <c r="D4296">
        <v>2</v>
      </c>
      <c r="E4296">
        <v>0</v>
      </c>
      <c r="F4296">
        <v>-3.8032999999999997E-2</v>
      </c>
      <c r="G4296">
        <v>0.1305154</v>
      </c>
      <c r="T4296">
        <v>535</v>
      </c>
      <c r="U4296">
        <v>2</v>
      </c>
      <c r="V4296" t="s">
        <v>18</v>
      </c>
      <c r="W4296">
        <v>0</v>
      </c>
      <c r="X4296">
        <v>2</v>
      </c>
      <c r="Y4296">
        <v>-3.8032999999999997E-2</v>
      </c>
      <c r="Z4296">
        <v>0.1305154</v>
      </c>
      <c r="AC4296" t="str">
        <f t="shared" si="462"/>
        <v>OK</v>
      </c>
      <c r="AD4296" t="str">
        <f t="shared" si="463"/>
        <v>OK</v>
      </c>
      <c r="AE4296" t="str">
        <f t="shared" si="464"/>
        <v>OK</v>
      </c>
      <c r="AF4296" t="str">
        <f t="shared" si="465"/>
        <v>OK</v>
      </c>
      <c r="AG4296" t="str">
        <f t="shared" si="466"/>
        <v>OK</v>
      </c>
      <c r="AH4296" t="str">
        <f t="shared" si="467"/>
        <v>OK</v>
      </c>
      <c r="AI4296" t="str">
        <f t="shared" si="468"/>
        <v>OK</v>
      </c>
    </row>
    <row r="4297" spans="1:35" x14ac:dyDescent="0.35">
      <c r="A4297">
        <v>536</v>
      </c>
      <c r="B4297">
        <v>1</v>
      </c>
      <c r="C4297" t="s">
        <v>17</v>
      </c>
      <c r="D4297">
        <v>1</v>
      </c>
      <c r="E4297">
        <v>0</v>
      </c>
      <c r="F4297">
        <v>-5.5599799999999998E-2</v>
      </c>
      <c r="G4297">
        <v>7.9019099999999995E-2</v>
      </c>
      <c r="T4297">
        <v>536</v>
      </c>
      <c r="U4297">
        <v>1</v>
      </c>
      <c r="V4297" t="s">
        <v>17</v>
      </c>
      <c r="W4297">
        <v>0</v>
      </c>
      <c r="X4297">
        <v>1</v>
      </c>
      <c r="Y4297">
        <v>-5.5599799999999998E-2</v>
      </c>
      <c r="Z4297">
        <v>7.9019099999999995E-2</v>
      </c>
      <c r="AC4297" t="str">
        <f t="shared" si="462"/>
        <v>OK</v>
      </c>
      <c r="AD4297" t="str">
        <f t="shared" si="463"/>
        <v>OK</v>
      </c>
      <c r="AE4297" t="str">
        <f t="shared" si="464"/>
        <v>OK</v>
      </c>
      <c r="AF4297" t="str">
        <f t="shared" si="465"/>
        <v>OK</v>
      </c>
      <c r="AG4297" t="str">
        <f t="shared" si="466"/>
        <v>OK</v>
      </c>
      <c r="AH4297" t="str">
        <f t="shared" si="467"/>
        <v>OK</v>
      </c>
      <c r="AI4297" t="str">
        <f t="shared" si="468"/>
        <v>OK</v>
      </c>
    </row>
    <row r="4298" spans="1:35" x14ac:dyDescent="0.35">
      <c r="A4298">
        <v>536</v>
      </c>
      <c r="B4298">
        <v>1</v>
      </c>
      <c r="C4298" t="s">
        <v>17</v>
      </c>
      <c r="D4298">
        <v>2</v>
      </c>
      <c r="E4298">
        <v>0</v>
      </c>
      <c r="F4298">
        <v>5.4679999999999996E-4</v>
      </c>
      <c r="G4298">
        <v>0.1093351</v>
      </c>
      <c r="T4298">
        <v>536</v>
      </c>
      <c r="U4298">
        <v>1</v>
      </c>
      <c r="V4298" t="s">
        <v>17</v>
      </c>
      <c r="W4298">
        <v>0</v>
      </c>
      <c r="X4298">
        <v>2</v>
      </c>
      <c r="Y4298">
        <v>5.4679999999999996E-4</v>
      </c>
      <c r="Z4298">
        <v>0.1093351</v>
      </c>
      <c r="AC4298" t="str">
        <f t="shared" si="462"/>
        <v>OK</v>
      </c>
      <c r="AD4298" t="str">
        <f t="shared" si="463"/>
        <v>OK</v>
      </c>
      <c r="AE4298" t="str">
        <f t="shared" si="464"/>
        <v>OK</v>
      </c>
      <c r="AF4298" t="str">
        <f t="shared" si="465"/>
        <v>OK</v>
      </c>
      <c r="AG4298" t="str">
        <f t="shared" si="466"/>
        <v>OK</v>
      </c>
      <c r="AH4298" t="str">
        <f t="shared" si="467"/>
        <v>OK</v>
      </c>
      <c r="AI4298" t="str">
        <f t="shared" si="468"/>
        <v>OK</v>
      </c>
    </row>
    <row r="4299" spans="1:35" x14ac:dyDescent="0.35">
      <c r="A4299">
        <v>536</v>
      </c>
      <c r="B4299">
        <v>1</v>
      </c>
      <c r="C4299" t="s">
        <v>18</v>
      </c>
      <c r="D4299">
        <v>1</v>
      </c>
      <c r="E4299">
        <v>0</v>
      </c>
      <c r="F4299">
        <v>6.9494200000000006E-2</v>
      </c>
      <c r="G4299">
        <v>7.4593099999999996E-2</v>
      </c>
      <c r="T4299">
        <v>536</v>
      </c>
      <c r="U4299">
        <v>1</v>
      </c>
      <c r="V4299" t="s">
        <v>18</v>
      </c>
      <c r="W4299">
        <v>0</v>
      </c>
      <c r="X4299">
        <v>1</v>
      </c>
      <c r="Y4299">
        <v>6.9494200000000006E-2</v>
      </c>
      <c r="Z4299">
        <v>7.4593099999999996E-2</v>
      </c>
      <c r="AC4299" t="str">
        <f t="shared" si="462"/>
        <v>OK</v>
      </c>
      <c r="AD4299" t="str">
        <f t="shared" si="463"/>
        <v>OK</v>
      </c>
      <c r="AE4299" t="str">
        <f t="shared" si="464"/>
        <v>OK</v>
      </c>
      <c r="AF4299" t="str">
        <f t="shared" si="465"/>
        <v>OK</v>
      </c>
      <c r="AG4299" t="str">
        <f t="shared" si="466"/>
        <v>OK</v>
      </c>
      <c r="AH4299" t="str">
        <f t="shared" si="467"/>
        <v>OK</v>
      </c>
      <c r="AI4299" t="str">
        <f t="shared" si="468"/>
        <v>OK</v>
      </c>
    </row>
    <row r="4300" spans="1:35" x14ac:dyDescent="0.35">
      <c r="A4300">
        <v>536</v>
      </c>
      <c r="B4300">
        <v>1</v>
      </c>
      <c r="C4300" t="s">
        <v>18</v>
      </c>
      <c r="D4300">
        <v>2</v>
      </c>
      <c r="E4300">
        <v>0</v>
      </c>
      <c r="F4300">
        <v>3.6392500000000001E-2</v>
      </c>
      <c r="G4300">
        <v>0.1010424</v>
      </c>
      <c r="T4300">
        <v>536</v>
      </c>
      <c r="U4300">
        <v>1</v>
      </c>
      <c r="V4300" t="s">
        <v>18</v>
      </c>
      <c r="W4300">
        <v>0</v>
      </c>
      <c r="X4300">
        <v>2</v>
      </c>
      <c r="Y4300">
        <v>3.6392500000000001E-2</v>
      </c>
      <c r="Z4300">
        <v>0.1010424</v>
      </c>
      <c r="AC4300" t="str">
        <f t="shared" si="462"/>
        <v>OK</v>
      </c>
      <c r="AD4300" t="str">
        <f t="shared" si="463"/>
        <v>OK</v>
      </c>
      <c r="AE4300" t="str">
        <f t="shared" si="464"/>
        <v>OK</v>
      </c>
      <c r="AF4300" t="str">
        <f t="shared" si="465"/>
        <v>OK</v>
      </c>
      <c r="AG4300" t="str">
        <f t="shared" si="466"/>
        <v>OK</v>
      </c>
      <c r="AH4300" t="str">
        <f t="shared" si="467"/>
        <v>OK</v>
      </c>
      <c r="AI4300" t="str">
        <f t="shared" si="468"/>
        <v>OK</v>
      </c>
    </row>
    <row r="4301" spans="1:35" x14ac:dyDescent="0.35">
      <c r="A4301">
        <v>536</v>
      </c>
      <c r="B4301">
        <v>2</v>
      </c>
      <c r="C4301" t="s">
        <v>17</v>
      </c>
      <c r="D4301">
        <v>1</v>
      </c>
      <c r="E4301">
        <v>0</v>
      </c>
      <c r="F4301">
        <v>-9.5722299999999996E-2</v>
      </c>
      <c r="G4301">
        <v>8.6003599999999999E-2</v>
      </c>
      <c r="T4301">
        <v>536</v>
      </c>
      <c r="U4301">
        <v>2</v>
      </c>
      <c r="V4301" t="s">
        <v>17</v>
      </c>
      <c r="W4301">
        <v>0</v>
      </c>
      <c r="X4301">
        <v>1</v>
      </c>
      <c r="Y4301">
        <v>-9.5722299999999996E-2</v>
      </c>
      <c r="Z4301">
        <v>8.6003599999999999E-2</v>
      </c>
      <c r="AC4301" t="str">
        <f t="shared" si="462"/>
        <v>OK</v>
      </c>
      <c r="AD4301" t="str">
        <f t="shared" si="463"/>
        <v>OK</v>
      </c>
      <c r="AE4301" t="str">
        <f t="shared" si="464"/>
        <v>OK</v>
      </c>
      <c r="AF4301" t="str">
        <f t="shared" si="465"/>
        <v>OK</v>
      </c>
      <c r="AG4301" t="str">
        <f t="shared" si="466"/>
        <v>OK</v>
      </c>
      <c r="AH4301" t="str">
        <f t="shared" si="467"/>
        <v>OK</v>
      </c>
      <c r="AI4301" t="str">
        <f t="shared" si="468"/>
        <v>OK</v>
      </c>
    </row>
    <row r="4302" spans="1:35" x14ac:dyDescent="0.35">
      <c r="A4302">
        <v>536</v>
      </c>
      <c r="B4302">
        <v>2</v>
      </c>
      <c r="C4302" t="s">
        <v>17</v>
      </c>
      <c r="D4302">
        <v>2</v>
      </c>
      <c r="E4302">
        <v>0</v>
      </c>
      <c r="F4302">
        <v>-2.04645E-2</v>
      </c>
      <c r="G4302">
        <v>0.1224976</v>
      </c>
      <c r="T4302">
        <v>536</v>
      </c>
      <c r="U4302">
        <v>2</v>
      </c>
      <c r="V4302" t="s">
        <v>17</v>
      </c>
      <c r="W4302">
        <v>0</v>
      </c>
      <c r="X4302">
        <v>2</v>
      </c>
      <c r="Y4302">
        <v>-2.04645E-2</v>
      </c>
      <c r="Z4302">
        <v>0.1224976</v>
      </c>
      <c r="AC4302" t="str">
        <f t="shared" si="462"/>
        <v>OK</v>
      </c>
      <c r="AD4302" t="str">
        <f t="shared" si="463"/>
        <v>OK</v>
      </c>
      <c r="AE4302" t="str">
        <f t="shared" si="464"/>
        <v>OK</v>
      </c>
      <c r="AF4302" t="str">
        <f t="shared" si="465"/>
        <v>OK</v>
      </c>
      <c r="AG4302" t="str">
        <f t="shared" si="466"/>
        <v>OK</v>
      </c>
      <c r="AH4302" t="str">
        <f t="shared" si="467"/>
        <v>OK</v>
      </c>
      <c r="AI4302" t="str">
        <f t="shared" si="468"/>
        <v>OK</v>
      </c>
    </row>
    <row r="4303" spans="1:35" x14ac:dyDescent="0.35">
      <c r="A4303">
        <v>536</v>
      </c>
      <c r="B4303">
        <v>2</v>
      </c>
      <c r="C4303" t="s">
        <v>18</v>
      </c>
      <c r="D4303">
        <v>1</v>
      </c>
      <c r="E4303">
        <v>0</v>
      </c>
      <c r="F4303">
        <v>8.0244999999999997E-2</v>
      </c>
      <c r="G4303">
        <v>8.6132700000000006E-2</v>
      </c>
      <c r="T4303">
        <v>536</v>
      </c>
      <c r="U4303">
        <v>2</v>
      </c>
      <c r="V4303" t="s">
        <v>18</v>
      </c>
      <c r="W4303">
        <v>0</v>
      </c>
      <c r="X4303">
        <v>1</v>
      </c>
      <c r="Y4303">
        <v>8.0244999999999997E-2</v>
      </c>
      <c r="Z4303">
        <v>8.6132700000000006E-2</v>
      </c>
      <c r="AC4303" t="str">
        <f t="shared" si="462"/>
        <v>OK</v>
      </c>
      <c r="AD4303" t="str">
        <f t="shared" si="463"/>
        <v>OK</v>
      </c>
      <c r="AE4303" t="str">
        <f t="shared" si="464"/>
        <v>OK</v>
      </c>
      <c r="AF4303" t="str">
        <f t="shared" si="465"/>
        <v>OK</v>
      </c>
      <c r="AG4303" t="str">
        <f t="shared" si="466"/>
        <v>OK</v>
      </c>
      <c r="AH4303" t="str">
        <f t="shared" si="467"/>
        <v>OK</v>
      </c>
      <c r="AI4303" t="str">
        <f t="shared" si="468"/>
        <v>OK</v>
      </c>
    </row>
    <row r="4304" spans="1:35" x14ac:dyDescent="0.35">
      <c r="A4304">
        <v>536</v>
      </c>
      <c r="B4304">
        <v>2</v>
      </c>
      <c r="C4304" t="s">
        <v>18</v>
      </c>
      <c r="D4304">
        <v>2</v>
      </c>
      <c r="E4304">
        <v>0</v>
      </c>
      <c r="F4304">
        <v>4.2022499999999997E-2</v>
      </c>
      <c r="G4304">
        <v>0.11667370000000001</v>
      </c>
      <c r="T4304">
        <v>536</v>
      </c>
      <c r="U4304">
        <v>2</v>
      </c>
      <c r="V4304" t="s">
        <v>18</v>
      </c>
      <c r="W4304">
        <v>0</v>
      </c>
      <c r="X4304">
        <v>2</v>
      </c>
      <c r="Y4304">
        <v>4.2022499999999997E-2</v>
      </c>
      <c r="Z4304">
        <v>0.11667370000000001</v>
      </c>
      <c r="AC4304" t="str">
        <f t="shared" si="462"/>
        <v>OK</v>
      </c>
      <c r="AD4304" t="str">
        <f t="shared" si="463"/>
        <v>OK</v>
      </c>
      <c r="AE4304" t="str">
        <f t="shared" si="464"/>
        <v>OK</v>
      </c>
      <c r="AF4304" t="str">
        <f t="shared" si="465"/>
        <v>OK</v>
      </c>
      <c r="AG4304" t="str">
        <f t="shared" si="466"/>
        <v>OK</v>
      </c>
      <c r="AH4304" t="str">
        <f t="shared" si="467"/>
        <v>OK</v>
      </c>
      <c r="AI4304" t="str">
        <f t="shared" si="468"/>
        <v>OK</v>
      </c>
    </row>
    <row r="4305" spans="1:35" x14ac:dyDescent="0.35">
      <c r="A4305">
        <v>537</v>
      </c>
      <c r="B4305">
        <v>1</v>
      </c>
      <c r="C4305" t="s">
        <v>17</v>
      </c>
      <c r="D4305">
        <v>1</v>
      </c>
      <c r="E4305">
        <v>0</v>
      </c>
      <c r="F4305">
        <v>2.2900000000000001E-4</v>
      </c>
      <c r="G4305">
        <v>7.2311600000000004E-2</v>
      </c>
      <c r="T4305">
        <v>537</v>
      </c>
      <c r="U4305">
        <v>1</v>
      </c>
      <c r="V4305" t="s">
        <v>17</v>
      </c>
      <c r="W4305">
        <v>0</v>
      </c>
      <c r="X4305">
        <v>1</v>
      </c>
      <c r="Y4305">
        <v>2.2900000000000001E-4</v>
      </c>
      <c r="Z4305">
        <v>7.2311600000000004E-2</v>
      </c>
      <c r="AC4305" t="str">
        <f t="shared" si="462"/>
        <v>OK</v>
      </c>
      <c r="AD4305" t="str">
        <f t="shared" si="463"/>
        <v>OK</v>
      </c>
      <c r="AE4305" t="str">
        <f t="shared" si="464"/>
        <v>OK</v>
      </c>
      <c r="AF4305" t="str">
        <f t="shared" si="465"/>
        <v>OK</v>
      </c>
      <c r="AG4305" t="str">
        <f t="shared" si="466"/>
        <v>OK</v>
      </c>
      <c r="AH4305" t="str">
        <f t="shared" si="467"/>
        <v>OK</v>
      </c>
      <c r="AI4305" t="str">
        <f t="shared" si="468"/>
        <v>OK</v>
      </c>
    </row>
    <row r="4306" spans="1:35" x14ac:dyDescent="0.35">
      <c r="A4306">
        <v>537</v>
      </c>
      <c r="B4306">
        <v>1</v>
      </c>
      <c r="C4306" t="s">
        <v>17</v>
      </c>
      <c r="D4306">
        <v>2</v>
      </c>
      <c r="E4306">
        <v>0</v>
      </c>
      <c r="F4306">
        <v>0.12673110000000001</v>
      </c>
      <c r="G4306">
        <v>9.2935699999999996E-2</v>
      </c>
      <c r="T4306">
        <v>537</v>
      </c>
      <c r="U4306">
        <v>1</v>
      </c>
      <c r="V4306" t="s">
        <v>17</v>
      </c>
      <c r="W4306">
        <v>0</v>
      </c>
      <c r="X4306">
        <v>2</v>
      </c>
      <c r="Y4306">
        <v>0.12673110000000001</v>
      </c>
      <c r="Z4306">
        <v>9.2935699999999996E-2</v>
      </c>
      <c r="AC4306" t="str">
        <f t="shared" ref="AC4306:AC4369" si="469">IF(A4306=T4306,"OK","ERROR")</f>
        <v>OK</v>
      </c>
      <c r="AD4306" t="str">
        <f t="shared" ref="AD4306:AD4369" si="470">IF(B4306=U4306,"OK","ERROR")</f>
        <v>OK</v>
      </c>
      <c r="AE4306" t="str">
        <f t="shared" ref="AE4306:AE4369" si="471">IF(C4306=V4306,"OK","ERROR")</f>
        <v>OK</v>
      </c>
      <c r="AF4306" t="str">
        <f t="shared" ref="AF4306:AF4369" si="472">IF(D4306=X4306,"OK","ERROR")</f>
        <v>OK</v>
      </c>
      <c r="AG4306" t="str">
        <f t="shared" ref="AG4306:AG4369" si="473">IF(E4306=W4306,"OK","ERROR")</f>
        <v>OK</v>
      </c>
      <c r="AH4306" t="str">
        <f t="shared" ref="AH4306:AH4369" si="474">IF(F4306=Y4306,"OK","ERROR")</f>
        <v>OK</v>
      </c>
      <c r="AI4306" t="str">
        <f t="shared" ref="AI4306:AI4369" si="475">IF(G4306=Z4306,"OK","ERROR")</f>
        <v>OK</v>
      </c>
    </row>
    <row r="4307" spans="1:35" x14ac:dyDescent="0.35">
      <c r="A4307">
        <v>537</v>
      </c>
      <c r="B4307">
        <v>1</v>
      </c>
      <c r="C4307" t="s">
        <v>18</v>
      </c>
      <c r="D4307">
        <v>1</v>
      </c>
      <c r="E4307">
        <v>0</v>
      </c>
      <c r="F4307">
        <v>-3.3945999999999997E-2</v>
      </c>
      <c r="G4307">
        <v>8.41673E-2</v>
      </c>
      <c r="T4307">
        <v>537</v>
      </c>
      <c r="U4307">
        <v>1</v>
      </c>
      <c r="V4307" t="s">
        <v>18</v>
      </c>
      <c r="W4307">
        <v>0</v>
      </c>
      <c r="X4307">
        <v>1</v>
      </c>
      <c r="Y4307">
        <v>-3.3945999999999997E-2</v>
      </c>
      <c r="Z4307">
        <v>8.41673E-2</v>
      </c>
      <c r="AC4307" t="str">
        <f t="shared" si="469"/>
        <v>OK</v>
      </c>
      <c r="AD4307" t="str">
        <f t="shared" si="470"/>
        <v>OK</v>
      </c>
      <c r="AE4307" t="str">
        <f t="shared" si="471"/>
        <v>OK</v>
      </c>
      <c r="AF4307" t="str">
        <f t="shared" si="472"/>
        <v>OK</v>
      </c>
      <c r="AG4307" t="str">
        <f t="shared" si="473"/>
        <v>OK</v>
      </c>
      <c r="AH4307" t="str">
        <f t="shared" si="474"/>
        <v>OK</v>
      </c>
      <c r="AI4307" t="str">
        <f t="shared" si="475"/>
        <v>OK</v>
      </c>
    </row>
    <row r="4308" spans="1:35" x14ac:dyDescent="0.35">
      <c r="A4308">
        <v>537</v>
      </c>
      <c r="B4308">
        <v>1</v>
      </c>
      <c r="C4308" t="s">
        <v>18</v>
      </c>
      <c r="D4308">
        <v>2</v>
      </c>
      <c r="E4308">
        <v>0</v>
      </c>
      <c r="F4308">
        <v>0.15283620000000001</v>
      </c>
      <c r="G4308">
        <v>0.1218878</v>
      </c>
      <c r="T4308">
        <v>537</v>
      </c>
      <c r="U4308">
        <v>1</v>
      </c>
      <c r="V4308" t="s">
        <v>18</v>
      </c>
      <c r="W4308">
        <v>0</v>
      </c>
      <c r="X4308">
        <v>2</v>
      </c>
      <c r="Y4308">
        <v>0.15283620000000001</v>
      </c>
      <c r="Z4308">
        <v>0.1218878</v>
      </c>
      <c r="AC4308" t="str">
        <f t="shared" si="469"/>
        <v>OK</v>
      </c>
      <c r="AD4308" t="str">
        <f t="shared" si="470"/>
        <v>OK</v>
      </c>
      <c r="AE4308" t="str">
        <f t="shared" si="471"/>
        <v>OK</v>
      </c>
      <c r="AF4308" t="str">
        <f t="shared" si="472"/>
        <v>OK</v>
      </c>
      <c r="AG4308" t="str">
        <f t="shared" si="473"/>
        <v>OK</v>
      </c>
      <c r="AH4308" t="str">
        <f t="shared" si="474"/>
        <v>OK</v>
      </c>
      <c r="AI4308" t="str">
        <f t="shared" si="475"/>
        <v>OK</v>
      </c>
    </row>
    <row r="4309" spans="1:35" x14ac:dyDescent="0.35">
      <c r="A4309">
        <v>537</v>
      </c>
      <c r="B4309">
        <v>2</v>
      </c>
      <c r="C4309" t="s">
        <v>17</v>
      </c>
      <c r="D4309">
        <v>1</v>
      </c>
      <c r="E4309">
        <v>0</v>
      </c>
      <c r="F4309">
        <v>1.98278E-2</v>
      </c>
      <c r="G4309">
        <v>8.2879800000000003E-2</v>
      </c>
      <c r="T4309">
        <v>537</v>
      </c>
      <c r="U4309">
        <v>2</v>
      </c>
      <c r="V4309" t="s">
        <v>17</v>
      </c>
      <c r="W4309">
        <v>0</v>
      </c>
      <c r="X4309">
        <v>1</v>
      </c>
      <c r="Y4309">
        <v>1.98278E-2</v>
      </c>
      <c r="Z4309">
        <v>8.2879800000000003E-2</v>
      </c>
      <c r="AC4309" t="str">
        <f t="shared" si="469"/>
        <v>OK</v>
      </c>
      <c r="AD4309" t="str">
        <f t="shared" si="470"/>
        <v>OK</v>
      </c>
      <c r="AE4309" t="str">
        <f t="shared" si="471"/>
        <v>OK</v>
      </c>
      <c r="AF4309" t="str">
        <f t="shared" si="472"/>
        <v>OK</v>
      </c>
      <c r="AG4309" t="str">
        <f t="shared" si="473"/>
        <v>OK</v>
      </c>
      <c r="AH4309" t="str">
        <f t="shared" si="474"/>
        <v>OK</v>
      </c>
      <c r="AI4309" t="str">
        <f t="shared" si="475"/>
        <v>OK</v>
      </c>
    </row>
    <row r="4310" spans="1:35" x14ac:dyDescent="0.35">
      <c r="A4310">
        <v>537</v>
      </c>
      <c r="B4310">
        <v>2</v>
      </c>
      <c r="C4310" t="s">
        <v>17</v>
      </c>
      <c r="D4310">
        <v>2</v>
      </c>
      <c r="E4310">
        <v>0</v>
      </c>
      <c r="F4310">
        <v>3.84911E-2</v>
      </c>
      <c r="G4310">
        <v>0.11413719999999999</v>
      </c>
      <c r="T4310">
        <v>537</v>
      </c>
      <c r="U4310">
        <v>2</v>
      </c>
      <c r="V4310" t="s">
        <v>17</v>
      </c>
      <c r="W4310">
        <v>0</v>
      </c>
      <c r="X4310">
        <v>2</v>
      </c>
      <c r="Y4310">
        <v>3.84911E-2</v>
      </c>
      <c r="Z4310">
        <v>0.11413719999999999</v>
      </c>
      <c r="AC4310" t="str">
        <f t="shared" si="469"/>
        <v>OK</v>
      </c>
      <c r="AD4310" t="str">
        <f t="shared" si="470"/>
        <v>OK</v>
      </c>
      <c r="AE4310" t="str">
        <f t="shared" si="471"/>
        <v>OK</v>
      </c>
      <c r="AF4310" t="str">
        <f t="shared" si="472"/>
        <v>OK</v>
      </c>
      <c r="AG4310" t="str">
        <f t="shared" si="473"/>
        <v>OK</v>
      </c>
      <c r="AH4310" t="str">
        <f t="shared" si="474"/>
        <v>OK</v>
      </c>
      <c r="AI4310" t="str">
        <f t="shared" si="475"/>
        <v>OK</v>
      </c>
    </row>
    <row r="4311" spans="1:35" x14ac:dyDescent="0.35">
      <c r="A4311">
        <v>537</v>
      </c>
      <c r="B4311">
        <v>2</v>
      </c>
      <c r="C4311" t="s">
        <v>18</v>
      </c>
      <c r="D4311">
        <v>1</v>
      </c>
      <c r="E4311">
        <v>0</v>
      </c>
      <c r="F4311">
        <v>-3.9197500000000003E-2</v>
      </c>
      <c r="G4311">
        <v>9.7187999999999997E-2</v>
      </c>
      <c r="T4311">
        <v>537</v>
      </c>
      <c r="U4311">
        <v>2</v>
      </c>
      <c r="V4311" t="s">
        <v>18</v>
      </c>
      <c r="W4311">
        <v>0</v>
      </c>
      <c r="X4311">
        <v>1</v>
      </c>
      <c r="Y4311">
        <v>-3.9197500000000003E-2</v>
      </c>
      <c r="Z4311">
        <v>9.7187999999999997E-2</v>
      </c>
      <c r="AC4311" t="str">
        <f t="shared" si="469"/>
        <v>OK</v>
      </c>
      <c r="AD4311" t="str">
        <f t="shared" si="470"/>
        <v>OK</v>
      </c>
      <c r="AE4311" t="str">
        <f t="shared" si="471"/>
        <v>OK</v>
      </c>
      <c r="AF4311" t="str">
        <f t="shared" si="472"/>
        <v>OK</v>
      </c>
      <c r="AG4311" t="str">
        <f t="shared" si="473"/>
        <v>OK</v>
      </c>
      <c r="AH4311" t="str">
        <f t="shared" si="474"/>
        <v>OK</v>
      </c>
      <c r="AI4311" t="str">
        <f t="shared" si="475"/>
        <v>OK</v>
      </c>
    </row>
    <row r="4312" spans="1:35" x14ac:dyDescent="0.35">
      <c r="A4312">
        <v>537</v>
      </c>
      <c r="B4312">
        <v>2</v>
      </c>
      <c r="C4312" t="s">
        <v>18</v>
      </c>
      <c r="D4312">
        <v>2</v>
      </c>
      <c r="E4312">
        <v>0</v>
      </c>
      <c r="F4312">
        <v>0.1764801</v>
      </c>
      <c r="G4312">
        <v>0.14074390000000001</v>
      </c>
      <c r="T4312">
        <v>537</v>
      </c>
      <c r="U4312">
        <v>2</v>
      </c>
      <c r="V4312" t="s">
        <v>18</v>
      </c>
      <c r="W4312">
        <v>0</v>
      </c>
      <c r="X4312">
        <v>2</v>
      </c>
      <c r="Y4312">
        <v>0.1764801</v>
      </c>
      <c r="Z4312">
        <v>0.14074390000000001</v>
      </c>
      <c r="AC4312" t="str">
        <f t="shared" si="469"/>
        <v>OK</v>
      </c>
      <c r="AD4312" t="str">
        <f t="shared" si="470"/>
        <v>OK</v>
      </c>
      <c r="AE4312" t="str">
        <f t="shared" si="471"/>
        <v>OK</v>
      </c>
      <c r="AF4312" t="str">
        <f t="shared" si="472"/>
        <v>OK</v>
      </c>
      <c r="AG4312" t="str">
        <f t="shared" si="473"/>
        <v>OK</v>
      </c>
      <c r="AH4312" t="str">
        <f t="shared" si="474"/>
        <v>OK</v>
      </c>
      <c r="AI4312" t="str">
        <f t="shared" si="475"/>
        <v>OK</v>
      </c>
    </row>
    <row r="4313" spans="1:35" x14ac:dyDescent="0.35">
      <c r="A4313">
        <v>538</v>
      </c>
      <c r="B4313">
        <v>1</v>
      </c>
      <c r="C4313" t="s">
        <v>17</v>
      </c>
      <c r="D4313">
        <v>1</v>
      </c>
      <c r="E4313">
        <v>0</v>
      </c>
      <c r="F4313">
        <v>-3.0868E-2</v>
      </c>
      <c r="G4313">
        <v>7.4233900000000005E-2</v>
      </c>
      <c r="T4313">
        <v>538</v>
      </c>
      <c r="U4313">
        <v>1</v>
      </c>
      <c r="V4313" t="s">
        <v>17</v>
      </c>
      <c r="W4313">
        <v>0</v>
      </c>
      <c r="X4313">
        <v>1</v>
      </c>
      <c r="Y4313">
        <v>-3.0868E-2</v>
      </c>
      <c r="Z4313">
        <v>7.4233900000000005E-2</v>
      </c>
      <c r="AC4313" t="str">
        <f t="shared" si="469"/>
        <v>OK</v>
      </c>
      <c r="AD4313" t="str">
        <f t="shared" si="470"/>
        <v>OK</v>
      </c>
      <c r="AE4313" t="str">
        <f t="shared" si="471"/>
        <v>OK</v>
      </c>
      <c r="AF4313" t="str">
        <f t="shared" si="472"/>
        <v>OK</v>
      </c>
      <c r="AG4313" t="str">
        <f t="shared" si="473"/>
        <v>OK</v>
      </c>
      <c r="AH4313" t="str">
        <f t="shared" si="474"/>
        <v>OK</v>
      </c>
      <c r="AI4313" t="str">
        <f t="shared" si="475"/>
        <v>OK</v>
      </c>
    </row>
    <row r="4314" spans="1:35" x14ac:dyDescent="0.35">
      <c r="A4314">
        <v>538</v>
      </c>
      <c r="B4314">
        <v>1</v>
      </c>
      <c r="C4314" t="s">
        <v>17</v>
      </c>
      <c r="D4314">
        <v>2</v>
      </c>
      <c r="E4314">
        <v>0</v>
      </c>
      <c r="F4314">
        <v>5.1069000000000003E-2</v>
      </c>
      <c r="G4314">
        <v>0.1064056</v>
      </c>
      <c r="T4314">
        <v>538</v>
      </c>
      <c r="U4314">
        <v>1</v>
      </c>
      <c r="V4314" t="s">
        <v>17</v>
      </c>
      <c r="W4314">
        <v>0</v>
      </c>
      <c r="X4314">
        <v>2</v>
      </c>
      <c r="Y4314">
        <v>5.1069000000000003E-2</v>
      </c>
      <c r="Z4314">
        <v>0.1064056</v>
      </c>
      <c r="AC4314" t="str">
        <f t="shared" si="469"/>
        <v>OK</v>
      </c>
      <c r="AD4314" t="str">
        <f t="shared" si="470"/>
        <v>OK</v>
      </c>
      <c r="AE4314" t="str">
        <f t="shared" si="471"/>
        <v>OK</v>
      </c>
      <c r="AF4314" t="str">
        <f t="shared" si="472"/>
        <v>OK</v>
      </c>
      <c r="AG4314" t="str">
        <f t="shared" si="473"/>
        <v>OK</v>
      </c>
      <c r="AH4314" t="str">
        <f t="shared" si="474"/>
        <v>OK</v>
      </c>
      <c r="AI4314" t="str">
        <f t="shared" si="475"/>
        <v>OK</v>
      </c>
    </row>
    <row r="4315" spans="1:35" x14ac:dyDescent="0.35">
      <c r="A4315">
        <v>538</v>
      </c>
      <c r="B4315">
        <v>1</v>
      </c>
      <c r="C4315" t="s">
        <v>18</v>
      </c>
      <c r="D4315">
        <v>1</v>
      </c>
      <c r="E4315">
        <v>0</v>
      </c>
      <c r="F4315">
        <v>6.0018099999999998E-2</v>
      </c>
      <c r="G4315">
        <v>7.9786899999999994E-2</v>
      </c>
      <c r="T4315">
        <v>538</v>
      </c>
      <c r="U4315">
        <v>1</v>
      </c>
      <c r="V4315" t="s">
        <v>18</v>
      </c>
      <c r="W4315">
        <v>0</v>
      </c>
      <c r="X4315">
        <v>1</v>
      </c>
      <c r="Y4315">
        <v>6.0018099999999998E-2</v>
      </c>
      <c r="Z4315">
        <v>7.9786899999999994E-2</v>
      </c>
      <c r="AC4315" t="str">
        <f t="shared" si="469"/>
        <v>OK</v>
      </c>
      <c r="AD4315" t="str">
        <f t="shared" si="470"/>
        <v>OK</v>
      </c>
      <c r="AE4315" t="str">
        <f t="shared" si="471"/>
        <v>OK</v>
      </c>
      <c r="AF4315" t="str">
        <f t="shared" si="472"/>
        <v>OK</v>
      </c>
      <c r="AG4315" t="str">
        <f t="shared" si="473"/>
        <v>OK</v>
      </c>
      <c r="AH4315" t="str">
        <f t="shared" si="474"/>
        <v>OK</v>
      </c>
      <c r="AI4315" t="str">
        <f t="shared" si="475"/>
        <v>OK</v>
      </c>
    </row>
    <row r="4316" spans="1:35" x14ac:dyDescent="0.35">
      <c r="A4316">
        <v>538</v>
      </c>
      <c r="B4316">
        <v>1</v>
      </c>
      <c r="C4316" t="s">
        <v>18</v>
      </c>
      <c r="D4316">
        <v>2</v>
      </c>
      <c r="E4316">
        <v>0</v>
      </c>
      <c r="F4316">
        <v>3.9037200000000001E-2</v>
      </c>
      <c r="G4316">
        <v>0.1159892</v>
      </c>
      <c r="T4316">
        <v>538</v>
      </c>
      <c r="U4316">
        <v>1</v>
      </c>
      <c r="V4316" t="s">
        <v>18</v>
      </c>
      <c r="W4316">
        <v>0</v>
      </c>
      <c r="X4316">
        <v>2</v>
      </c>
      <c r="Y4316">
        <v>3.9037200000000001E-2</v>
      </c>
      <c r="Z4316">
        <v>0.1159892</v>
      </c>
      <c r="AC4316" t="str">
        <f t="shared" si="469"/>
        <v>OK</v>
      </c>
      <c r="AD4316" t="str">
        <f t="shared" si="470"/>
        <v>OK</v>
      </c>
      <c r="AE4316" t="str">
        <f t="shared" si="471"/>
        <v>OK</v>
      </c>
      <c r="AF4316" t="str">
        <f t="shared" si="472"/>
        <v>OK</v>
      </c>
      <c r="AG4316" t="str">
        <f t="shared" si="473"/>
        <v>OK</v>
      </c>
      <c r="AH4316" t="str">
        <f t="shared" si="474"/>
        <v>OK</v>
      </c>
      <c r="AI4316" t="str">
        <f t="shared" si="475"/>
        <v>OK</v>
      </c>
    </row>
    <row r="4317" spans="1:35" x14ac:dyDescent="0.35">
      <c r="A4317">
        <v>538</v>
      </c>
      <c r="B4317">
        <v>2</v>
      </c>
      <c r="C4317" t="s">
        <v>17</v>
      </c>
      <c r="D4317">
        <v>1</v>
      </c>
      <c r="E4317">
        <v>0</v>
      </c>
      <c r="F4317">
        <v>-6.5519499999999994E-2</v>
      </c>
      <c r="G4317">
        <v>8.8596099999999997E-2</v>
      </c>
      <c r="T4317">
        <v>538</v>
      </c>
      <c r="U4317">
        <v>2</v>
      </c>
      <c r="V4317" t="s">
        <v>17</v>
      </c>
      <c r="W4317">
        <v>0</v>
      </c>
      <c r="X4317">
        <v>1</v>
      </c>
      <c r="Y4317">
        <v>-6.5519499999999994E-2</v>
      </c>
      <c r="Z4317">
        <v>8.8596099999999997E-2</v>
      </c>
      <c r="AC4317" t="str">
        <f t="shared" si="469"/>
        <v>OK</v>
      </c>
      <c r="AD4317" t="str">
        <f t="shared" si="470"/>
        <v>OK</v>
      </c>
      <c r="AE4317" t="str">
        <f t="shared" si="471"/>
        <v>OK</v>
      </c>
      <c r="AF4317" t="str">
        <f t="shared" si="472"/>
        <v>OK</v>
      </c>
      <c r="AG4317" t="str">
        <f t="shared" si="473"/>
        <v>OK</v>
      </c>
      <c r="AH4317" t="str">
        <f t="shared" si="474"/>
        <v>OK</v>
      </c>
      <c r="AI4317" t="str">
        <f t="shared" si="475"/>
        <v>OK</v>
      </c>
    </row>
    <row r="4318" spans="1:35" x14ac:dyDescent="0.35">
      <c r="A4318">
        <v>538</v>
      </c>
      <c r="B4318">
        <v>2</v>
      </c>
      <c r="C4318" t="s">
        <v>17</v>
      </c>
      <c r="D4318">
        <v>2</v>
      </c>
      <c r="E4318">
        <v>0</v>
      </c>
      <c r="F4318">
        <v>2.8530900000000001E-2</v>
      </c>
      <c r="G4318">
        <v>0.1225261</v>
      </c>
      <c r="T4318">
        <v>538</v>
      </c>
      <c r="U4318">
        <v>2</v>
      </c>
      <c r="V4318" t="s">
        <v>17</v>
      </c>
      <c r="W4318">
        <v>0</v>
      </c>
      <c r="X4318">
        <v>2</v>
      </c>
      <c r="Y4318">
        <v>2.8530900000000001E-2</v>
      </c>
      <c r="Z4318">
        <v>0.1225261</v>
      </c>
      <c r="AC4318" t="str">
        <f t="shared" si="469"/>
        <v>OK</v>
      </c>
      <c r="AD4318" t="str">
        <f t="shared" si="470"/>
        <v>OK</v>
      </c>
      <c r="AE4318" t="str">
        <f t="shared" si="471"/>
        <v>OK</v>
      </c>
      <c r="AF4318" t="str">
        <f t="shared" si="472"/>
        <v>OK</v>
      </c>
      <c r="AG4318" t="str">
        <f t="shared" si="473"/>
        <v>OK</v>
      </c>
      <c r="AH4318" t="str">
        <f t="shared" si="474"/>
        <v>OK</v>
      </c>
      <c r="AI4318" t="str">
        <f t="shared" si="475"/>
        <v>OK</v>
      </c>
    </row>
    <row r="4319" spans="1:35" x14ac:dyDescent="0.35">
      <c r="A4319">
        <v>538</v>
      </c>
      <c r="B4319">
        <v>2</v>
      </c>
      <c r="C4319" t="s">
        <v>18</v>
      </c>
      <c r="D4319">
        <v>1</v>
      </c>
      <c r="E4319">
        <v>0</v>
      </c>
      <c r="F4319">
        <v>6.9302900000000001E-2</v>
      </c>
      <c r="G4319">
        <v>9.2129900000000001E-2</v>
      </c>
      <c r="T4319">
        <v>538</v>
      </c>
      <c r="U4319">
        <v>2</v>
      </c>
      <c r="V4319" t="s">
        <v>18</v>
      </c>
      <c r="W4319">
        <v>0</v>
      </c>
      <c r="X4319">
        <v>1</v>
      </c>
      <c r="Y4319">
        <v>6.9302900000000001E-2</v>
      </c>
      <c r="Z4319">
        <v>9.2129900000000001E-2</v>
      </c>
      <c r="AC4319" t="str">
        <f t="shared" si="469"/>
        <v>OK</v>
      </c>
      <c r="AD4319" t="str">
        <f t="shared" si="470"/>
        <v>OK</v>
      </c>
      <c r="AE4319" t="str">
        <f t="shared" si="471"/>
        <v>OK</v>
      </c>
      <c r="AF4319" t="str">
        <f t="shared" si="472"/>
        <v>OK</v>
      </c>
      <c r="AG4319" t="str">
        <f t="shared" si="473"/>
        <v>OK</v>
      </c>
      <c r="AH4319" t="str">
        <f t="shared" si="474"/>
        <v>OK</v>
      </c>
      <c r="AI4319" t="str">
        <f t="shared" si="475"/>
        <v>OK</v>
      </c>
    </row>
    <row r="4320" spans="1:35" x14ac:dyDescent="0.35">
      <c r="A4320">
        <v>538</v>
      </c>
      <c r="B4320">
        <v>2</v>
      </c>
      <c r="C4320" t="s">
        <v>18</v>
      </c>
      <c r="D4320">
        <v>2</v>
      </c>
      <c r="E4320">
        <v>0</v>
      </c>
      <c r="F4320">
        <v>4.50763E-2</v>
      </c>
      <c r="G4320">
        <v>0.13393279999999999</v>
      </c>
      <c r="T4320">
        <v>538</v>
      </c>
      <c r="U4320">
        <v>2</v>
      </c>
      <c r="V4320" t="s">
        <v>18</v>
      </c>
      <c r="W4320">
        <v>0</v>
      </c>
      <c r="X4320">
        <v>2</v>
      </c>
      <c r="Y4320">
        <v>4.50763E-2</v>
      </c>
      <c r="Z4320">
        <v>0.13393279999999999</v>
      </c>
      <c r="AC4320" t="str">
        <f t="shared" si="469"/>
        <v>OK</v>
      </c>
      <c r="AD4320" t="str">
        <f t="shared" si="470"/>
        <v>OK</v>
      </c>
      <c r="AE4320" t="str">
        <f t="shared" si="471"/>
        <v>OK</v>
      </c>
      <c r="AF4320" t="str">
        <f t="shared" si="472"/>
        <v>OK</v>
      </c>
      <c r="AG4320" t="str">
        <f t="shared" si="473"/>
        <v>OK</v>
      </c>
      <c r="AH4320" t="str">
        <f t="shared" si="474"/>
        <v>OK</v>
      </c>
      <c r="AI4320" t="str">
        <f t="shared" si="475"/>
        <v>OK</v>
      </c>
    </row>
    <row r="4321" spans="1:35" x14ac:dyDescent="0.35">
      <c r="A4321">
        <v>539</v>
      </c>
      <c r="B4321">
        <v>1</v>
      </c>
      <c r="C4321" t="s">
        <v>17</v>
      </c>
      <c r="D4321">
        <v>1</v>
      </c>
      <c r="E4321">
        <v>0</v>
      </c>
      <c r="F4321">
        <v>-8.2903599999999994E-2</v>
      </c>
      <c r="G4321">
        <v>7.9736799999999997E-2</v>
      </c>
      <c r="T4321">
        <v>539</v>
      </c>
      <c r="U4321">
        <v>1</v>
      </c>
      <c r="V4321" t="s">
        <v>17</v>
      </c>
      <c r="W4321">
        <v>0</v>
      </c>
      <c r="X4321">
        <v>1</v>
      </c>
      <c r="Y4321">
        <v>-8.2903599999999994E-2</v>
      </c>
      <c r="Z4321">
        <v>7.9736799999999997E-2</v>
      </c>
      <c r="AC4321" t="str">
        <f t="shared" si="469"/>
        <v>OK</v>
      </c>
      <c r="AD4321" t="str">
        <f t="shared" si="470"/>
        <v>OK</v>
      </c>
      <c r="AE4321" t="str">
        <f t="shared" si="471"/>
        <v>OK</v>
      </c>
      <c r="AF4321" t="str">
        <f t="shared" si="472"/>
        <v>OK</v>
      </c>
      <c r="AG4321" t="str">
        <f t="shared" si="473"/>
        <v>OK</v>
      </c>
      <c r="AH4321" t="str">
        <f t="shared" si="474"/>
        <v>OK</v>
      </c>
      <c r="AI4321" t="str">
        <f t="shared" si="475"/>
        <v>OK</v>
      </c>
    </row>
    <row r="4322" spans="1:35" x14ac:dyDescent="0.35">
      <c r="A4322">
        <v>539</v>
      </c>
      <c r="B4322">
        <v>1</v>
      </c>
      <c r="C4322" t="s">
        <v>17</v>
      </c>
      <c r="D4322">
        <v>2</v>
      </c>
      <c r="E4322">
        <v>0</v>
      </c>
      <c r="F4322">
        <v>-0.22300120000000001</v>
      </c>
      <c r="G4322">
        <v>0.11715440000000001</v>
      </c>
      <c r="T4322">
        <v>539</v>
      </c>
      <c r="U4322">
        <v>1</v>
      </c>
      <c r="V4322" t="s">
        <v>17</v>
      </c>
      <c r="W4322">
        <v>0</v>
      </c>
      <c r="X4322">
        <v>2</v>
      </c>
      <c r="Y4322">
        <v>-0.22300120000000001</v>
      </c>
      <c r="Z4322">
        <v>0.11715440000000001</v>
      </c>
      <c r="AC4322" t="str">
        <f t="shared" si="469"/>
        <v>OK</v>
      </c>
      <c r="AD4322" t="str">
        <f t="shared" si="470"/>
        <v>OK</v>
      </c>
      <c r="AE4322" t="str">
        <f t="shared" si="471"/>
        <v>OK</v>
      </c>
      <c r="AF4322" t="str">
        <f t="shared" si="472"/>
        <v>OK</v>
      </c>
      <c r="AG4322" t="str">
        <f t="shared" si="473"/>
        <v>OK</v>
      </c>
      <c r="AH4322" t="str">
        <f t="shared" si="474"/>
        <v>OK</v>
      </c>
      <c r="AI4322" t="str">
        <f t="shared" si="475"/>
        <v>OK</v>
      </c>
    </row>
    <row r="4323" spans="1:35" x14ac:dyDescent="0.35">
      <c r="A4323">
        <v>539</v>
      </c>
      <c r="B4323">
        <v>1</v>
      </c>
      <c r="C4323" t="s">
        <v>18</v>
      </c>
      <c r="D4323">
        <v>1</v>
      </c>
      <c r="E4323">
        <v>0</v>
      </c>
      <c r="F4323">
        <v>9.7567000000000001E-2</v>
      </c>
      <c r="G4323">
        <v>8.1659300000000004E-2</v>
      </c>
      <c r="T4323">
        <v>539</v>
      </c>
      <c r="U4323">
        <v>1</v>
      </c>
      <c r="V4323" t="s">
        <v>18</v>
      </c>
      <c r="W4323">
        <v>0</v>
      </c>
      <c r="X4323">
        <v>1</v>
      </c>
      <c r="Y4323">
        <v>9.7567000000000001E-2</v>
      </c>
      <c r="Z4323">
        <v>8.1659300000000004E-2</v>
      </c>
      <c r="AC4323" t="str">
        <f t="shared" si="469"/>
        <v>OK</v>
      </c>
      <c r="AD4323" t="str">
        <f t="shared" si="470"/>
        <v>OK</v>
      </c>
      <c r="AE4323" t="str">
        <f t="shared" si="471"/>
        <v>OK</v>
      </c>
      <c r="AF4323" t="str">
        <f t="shared" si="472"/>
        <v>OK</v>
      </c>
      <c r="AG4323" t="str">
        <f t="shared" si="473"/>
        <v>OK</v>
      </c>
      <c r="AH4323" t="str">
        <f t="shared" si="474"/>
        <v>OK</v>
      </c>
      <c r="AI4323" t="str">
        <f t="shared" si="475"/>
        <v>OK</v>
      </c>
    </row>
    <row r="4324" spans="1:35" x14ac:dyDescent="0.35">
      <c r="A4324">
        <v>539</v>
      </c>
      <c r="B4324">
        <v>1</v>
      </c>
      <c r="C4324" t="s">
        <v>18</v>
      </c>
      <c r="D4324">
        <v>2</v>
      </c>
      <c r="E4324">
        <v>0</v>
      </c>
      <c r="F4324">
        <v>0.1875037</v>
      </c>
      <c r="G4324">
        <v>0.1196229</v>
      </c>
      <c r="T4324">
        <v>539</v>
      </c>
      <c r="U4324">
        <v>1</v>
      </c>
      <c r="V4324" t="s">
        <v>18</v>
      </c>
      <c r="W4324">
        <v>0</v>
      </c>
      <c r="X4324">
        <v>2</v>
      </c>
      <c r="Y4324">
        <v>0.1875037</v>
      </c>
      <c r="Z4324">
        <v>0.1196229</v>
      </c>
      <c r="AC4324" t="str">
        <f t="shared" si="469"/>
        <v>OK</v>
      </c>
      <c r="AD4324" t="str">
        <f t="shared" si="470"/>
        <v>OK</v>
      </c>
      <c r="AE4324" t="str">
        <f t="shared" si="471"/>
        <v>OK</v>
      </c>
      <c r="AF4324" t="str">
        <f t="shared" si="472"/>
        <v>OK</v>
      </c>
      <c r="AG4324" t="str">
        <f t="shared" si="473"/>
        <v>OK</v>
      </c>
      <c r="AH4324" t="str">
        <f t="shared" si="474"/>
        <v>OK</v>
      </c>
      <c r="AI4324" t="str">
        <f t="shared" si="475"/>
        <v>OK</v>
      </c>
    </row>
    <row r="4325" spans="1:35" x14ac:dyDescent="0.35">
      <c r="A4325">
        <v>539</v>
      </c>
      <c r="B4325">
        <v>2</v>
      </c>
      <c r="C4325" t="s">
        <v>17</v>
      </c>
      <c r="D4325">
        <v>1</v>
      </c>
      <c r="E4325">
        <v>0</v>
      </c>
      <c r="F4325">
        <v>-0.139234</v>
      </c>
      <c r="G4325">
        <v>9.5192399999999996E-2</v>
      </c>
      <c r="T4325">
        <v>539</v>
      </c>
      <c r="U4325">
        <v>2</v>
      </c>
      <c r="V4325" t="s">
        <v>17</v>
      </c>
      <c r="W4325">
        <v>0</v>
      </c>
      <c r="X4325">
        <v>1</v>
      </c>
      <c r="Y4325">
        <v>-0.139234</v>
      </c>
      <c r="Z4325">
        <v>9.5192399999999996E-2</v>
      </c>
      <c r="AC4325" t="str">
        <f t="shared" si="469"/>
        <v>OK</v>
      </c>
      <c r="AD4325" t="str">
        <f t="shared" si="470"/>
        <v>OK</v>
      </c>
      <c r="AE4325" t="str">
        <f t="shared" si="471"/>
        <v>OK</v>
      </c>
      <c r="AF4325" t="str">
        <f t="shared" si="472"/>
        <v>OK</v>
      </c>
      <c r="AG4325" t="str">
        <f t="shared" si="473"/>
        <v>OK</v>
      </c>
      <c r="AH4325" t="str">
        <f t="shared" si="474"/>
        <v>OK</v>
      </c>
      <c r="AI4325" t="str">
        <f t="shared" si="475"/>
        <v>OK</v>
      </c>
    </row>
    <row r="4326" spans="1:35" x14ac:dyDescent="0.35">
      <c r="A4326">
        <v>539</v>
      </c>
      <c r="B4326">
        <v>2</v>
      </c>
      <c r="C4326" t="s">
        <v>17</v>
      </c>
      <c r="D4326">
        <v>2</v>
      </c>
      <c r="E4326">
        <v>0</v>
      </c>
      <c r="F4326">
        <v>-0.33125650000000001</v>
      </c>
      <c r="G4326">
        <v>0.13935220000000001</v>
      </c>
      <c r="T4326">
        <v>539</v>
      </c>
      <c r="U4326">
        <v>2</v>
      </c>
      <c r="V4326" t="s">
        <v>17</v>
      </c>
      <c r="W4326">
        <v>0</v>
      </c>
      <c r="X4326">
        <v>2</v>
      </c>
      <c r="Y4326">
        <v>-0.33125650000000001</v>
      </c>
      <c r="Z4326">
        <v>0.13935220000000001</v>
      </c>
      <c r="AC4326" t="str">
        <f t="shared" si="469"/>
        <v>OK</v>
      </c>
      <c r="AD4326" t="str">
        <f t="shared" si="470"/>
        <v>OK</v>
      </c>
      <c r="AE4326" t="str">
        <f t="shared" si="471"/>
        <v>OK</v>
      </c>
      <c r="AF4326" t="str">
        <f t="shared" si="472"/>
        <v>OK</v>
      </c>
      <c r="AG4326" t="str">
        <f t="shared" si="473"/>
        <v>OK</v>
      </c>
      <c r="AH4326" t="str">
        <f t="shared" si="474"/>
        <v>OK</v>
      </c>
      <c r="AI4326" t="str">
        <f t="shared" si="475"/>
        <v>OK</v>
      </c>
    </row>
    <row r="4327" spans="1:35" x14ac:dyDescent="0.35">
      <c r="A4327">
        <v>539</v>
      </c>
      <c r="B4327">
        <v>2</v>
      </c>
      <c r="C4327" t="s">
        <v>18</v>
      </c>
      <c r="D4327">
        <v>1</v>
      </c>
      <c r="E4327">
        <v>0</v>
      </c>
      <c r="F4327">
        <v>0.1126607</v>
      </c>
      <c r="G4327">
        <v>9.4292100000000004E-2</v>
      </c>
      <c r="T4327">
        <v>539</v>
      </c>
      <c r="U4327">
        <v>2</v>
      </c>
      <c r="V4327" t="s">
        <v>18</v>
      </c>
      <c r="W4327">
        <v>0</v>
      </c>
      <c r="X4327">
        <v>1</v>
      </c>
      <c r="Y4327">
        <v>0.1126607</v>
      </c>
      <c r="Z4327">
        <v>9.4292100000000004E-2</v>
      </c>
      <c r="AC4327" t="str">
        <f t="shared" si="469"/>
        <v>OK</v>
      </c>
      <c r="AD4327" t="str">
        <f t="shared" si="470"/>
        <v>OK</v>
      </c>
      <c r="AE4327" t="str">
        <f t="shared" si="471"/>
        <v>OK</v>
      </c>
      <c r="AF4327" t="str">
        <f t="shared" si="472"/>
        <v>OK</v>
      </c>
      <c r="AG4327" t="str">
        <f t="shared" si="473"/>
        <v>OK</v>
      </c>
      <c r="AH4327" t="str">
        <f t="shared" si="474"/>
        <v>OK</v>
      </c>
      <c r="AI4327" t="str">
        <f t="shared" si="475"/>
        <v>OK</v>
      </c>
    </row>
    <row r="4328" spans="1:35" x14ac:dyDescent="0.35">
      <c r="A4328">
        <v>539</v>
      </c>
      <c r="B4328">
        <v>2</v>
      </c>
      <c r="C4328" t="s">
        <v>18</v>
      </c>
      <c r="D4328">
        <v>2</v>
      </c>
      <c r="E4328">
        <v>0</v>
      </c>
      <c r="F4328">
        <v>0.2165106</v>
      </c>
      <c r="G4328">
        <v>0.13812859999999999</v>
      </c>
      <c r="T4328">
        <v>539</v>
      </c>
      <c r="U4328">
        <v>2</v>
      </c>
      <c r="V4328" t="s">
        <v>18</v>
      </c>
      <c r="W4328">
        <v>0</v>
      </c>
      <c r="X4328">
        <v>2</v>
      </c>
      <c r="Y4328">
        <v>0.2165106</v>
      </c>
      <c r="Z4328">
        <v>0.13812859999999999</v>
      </c>
      <c r="AC4328" t="str">
        <f t="shared" si="469"/>
        <v>OK</v>
      </c>
      <c r="AD4328" t="str">
        <f t="shared" si="470"/>
        <v>OK</v>
      </c>
      <c r="AE4328" t="str">
        <f t="shared" si="471"/>
        <v>OK</v>
      </c>
      <c r="AF4328" t="str">
        <f t="shared" si="472"/>
        <v>OK</v>
      </c>
      <c r="AG4328" t="str">
        <f t="shared" si="473"/>
        <v>OK</v>
      </c>
      <c r="AH4328" t="str">
        <f t="shared" si="474"/>
        <v>OK</v>
      </c>
      <c r="AI4328" t="str">
        <f t="shared" si="475"/>
        <v>OK</v>
      </c>
    </row>
    <row r="4329" spans="1:35" x14ac:dyDescent="0.35">
      <c r="A4329">
        <v>540</v>
      </c>
      <c r="B4329">
        <v>1</v>
      </c>
      <c r="C4329" t="s">
        <v>17</v>
      </c>
      <c r="D4329">
        <v>1</v>
      </c>
      <c r="E4329">
        <v>0</v>
      </c>
      <c r="F4329">
        <v>-0.1108087</v>
      </c>
      <c r="G4329">
        <v>8.0340300000000003E-2</v>
      </c>
      <c r="T4329">
        <v>540</v>
      </c>
      <c r="U4329">
        <v>1</v>
      </c>
      <c r="V4329" t="s">
        <v>17</v>
      </c>
      <c r="W4329">
        <v>0</v>
      </c>
      <c r="X4329">
        <v>1</v>
      </c>
      <c r="Y4329">
        <v>-0.1108087</v>
      </c>
      <c r="Z4329">
        <v>8.0340300000000003E-2</v>
      </c>
      <c r="AC4329" t="str">
        <f t="shared" si="469"/>
        <v>OK</v>
      </c>
      <c r="AD4329" t="str">
        <f t="shared" si="470"/>
        <v>OK</v>
      </c>
      <c r="AE4329" t="str">
        <f t="shared" si="471"/>
        <v>OK</v>
      </c>
      <c r="AF4329" t="str">
        <f t="shared" si="472"/>
        <v>OK</v>
      </c>
      <c r="AG4329" t="str">
        <f t="shared" si="473"/>
        <v>OK</v>
      </c>
      <c r="AH4329" t="str">
        <f t="shared" si="474"/>
        <v>OK</v>
      </c>
      <c r="AI4329" t="str">
        <f t="shared" si="475"/>
        <v>OK</v>
      </c>
    </row>
    <row r="4330" spans="1:35" x14ac:dyDescent="0.35">
      <c r="A4330">
        <v>540</v>
      </c>
      <c r="B4330">
        <v>1</v>
      </c>
      <c r="C4330" t="s">
        <v>17</v>
      </c>
      <c r="D4330">
        <v>2</v>
      </c>
      <c r="E4330">
        <v>0</v>
      </c>
      <c r="F4330">
        <v>-2.1370900000000002E-2</v>
      </c>
      <c r="G4330">
        <v>0.1178879</v>
      </c>
      <c r="T4330">
        <v>540</v>
      </c>
      <c r="U4330">
        <v>1</v>
      </c>
      <c r="V4330" t="s">
        <v>17</v>
      </c>
      <c r="W4330">
        <v>0</v>
      </c>
      <c r="X4330">
        <v>2</v>
      </c>
      <c r="Y4330">
        <v>-2.1370900000000002E-2</v>
      </c>
      <c r="Z4330">
        <v>0.1178879</v>
      </c>
      <c r="AC4330" t="str">
        <f t="shared" si="469"/>
        <v>OK</v>
      </c>
      <c r="AD4330" t="str">
        <f t="shared" si="470"/>
        <v>OK</v>
      </c>
      <c r="AE4330" t="str">
        <f t="shared" si="471"/>
        <v>OK</v>
      </c>
      <c r="AF4330" t="str">
        <f t="shared" si="472"/>
        <v>OK</v>
      </c>
      <c r="AG4330" t="str">
        <f t="shared" si="473"/>
        <v>OK</v>
      </c>
      <c r="AH4330" t="str">
        <f t="shared" si="474"/>
        <v>OK</v>
      </c>
      <c r="AI4330" t="str">
        <f t="shared" si="475"/>
        <v>OK</v>
      </c>
    </row>
    <row r="4331" spans="1:35" x14ac:dyDescent="0.35">
      <c r="A4331">
        <v>540</v>
      </c>
      <c r="B4331">
        <v>1</v>
      </c>
      <c r="C4331" t="s">
        <v>18</v>
      </c>
      <c r="D4331">
        <v>1</v>
      </c>
      <c r="E4331">
        <v>0</v>
      </c>
      <c r="F4331">
        <v>2.3383999999999999E-2</v>
      </c>
      <c r="G4331">
        <v>8.3585900000000005E-2</v>
      </c>
      <c r="T4331">
        <v>540</v>
      </c>
      <c r="U4331">
        <v>1</v>
      </c>
      <c r="V4331" t="s">
        <v>18</v>
      </c>
      <c r="W4331">
        <v>0</v>
      </c>
      <c r="X4331">
        <v>1</v>
      </c>
      <c r="Y4331">
        <v>2.3383999999999999E-2</v>
      </c>
      <c r="Z4331">
        <v>8.3585900000000005E-2</v>
      </c>
      <c r="AC4331" t="str">
        <f t="shared" si="469"/>
        <v>OK</v>
      </c>
      <c r="AD4331" t="str">
        <f t="shared" si="470"/>
        <v>OK</v>
      </c>
      <c r="AE4331" t="str">
        <f t="shared" si="471"/>
        <v>OK</v>
      </c>
      <c r="AF4331" t="str">
        <f t="shared" si="472"/>
        <v>OK</v>
      </c>
      <c r="AG4331" t="str">
        <f t="shared" si="473"/>
        <v>OK</v>
      </c>
      <c r="AH4331" t="str">
        <f t="shared" si="474"/>
        <v>OK</v>
      </c>
      <c r="AI4331" t="str">
        <f t="shared" si="475"/>
        <v>OK</v>
      </c>
    </row>
    <row r="4332" spans="1:35" x14ac:dyDescent="0.35">
      <c r="A4332">
        <v>540</v>
      </c>
      <c r="B4332">
        <v>1</v>
      </c>
      <c r="C4332" t="s">
        <v>18</v>
      </c>
      <c r="D4332">
        <v>2</v>
      </c>
      <c r="E4332">
        <v>0</v>
      </c>
      <c r="F4332">
        <v>5.7108199999999998E-2</v>
      </c>
      <c r="G4332">
        <v>0.1149452</v>
      </c>
      <c r="T4332">
        <v>540</v>
      </c>
      <c r="U4332">
        <v>1</v>
      </c>
      <c r="V4332" t="s">
        <v>18</v>
      </c>
      <c r="W4332">
        <v>0</v>
      </c>
      <c r="X4332">
        <v>2</v>
      </c>
      <c r="Y4332">
        <v>5.7108199999999998E-2</v>
      </c>
      <c r="Z4332">
        <v>0.1149452</v>
      </c>
      <c r="AC4332" t="str">
        <f t="shared" si="469"/>
        <v>OK</v>
      </c>
      <c r="AD4332" t="str">
        <f t="shared" si="470"/>
        <v>OK</v>
      </c>
      <c r="AE4332" t="str">
        <f t="shared" si="471"/>
        <v>OK</v>
      </c>
      <c r="AF4332" t="str">
        <f t="shared" si="472"/>
        <v>OK</v>
      </c>
      <c r="AG4332" t="str">
        <f t="shared" si="473"/>
        <v>OK</v>
      </c>
      <c r="AH4332" t="str">
        <f t="shared" si="474"/>
        <v>OK</v>
      </c>
      <c r="AI4332" t="str">
        <f t="shared" si="475"/>
        <v>OK</v>
      </c>
    </row>
    <row r="4333" spans="1:35" x14ac:dyDescent="0.35">
      <c r="A4333">
        <v>540</v>
      </c>
      <c r="B4333">
        <v>2</v>
      </c>
      <c r="C4333" t="s">
        <v>17</v>
      </c>
      <c r="D4333">
        <v>1</v>
      </c>
      <c r="E4333">
        <v>0</v>
      </c>
      <c r="F4333">
        <v>-0.1243095</v>
      </c>
      <c r="G4333">
        <v>8.7130899999999997E-2</v>
      </c>
      <c r="T4333">
        <v>540</v>
      </c>
      <c r="U4333">
        <v>2</v>
      </c>
      <c r="V4333" t="s">
        <v>17</v>
      </c>
      <c r="W4333">
        <v>0</v>
      </c>
      <c r="X4333">
        <v>1</v>
      </c>
      <c r="Y4333">
        <v>-0.1243095</v>
      </c>
      <c r="Z4333">
        <v>8.7130899999999997E-2</v>
      </c>
      <c r="AC4333" t="str">
        <f t="shared" si="469"/>
        <v>OK</v>
      </c>
      <c r="AD4333" t="str">
        <f t="shared" si="470"/>
        <v>OK</v>
      </c>
      <c r="AE4333" t="str">
        <f t="shared" si="471"/>
        <v>OK</v>
      </c>
      <c r="AF4333" t="str">
        <f t="shared" si="472"/>
        <v>OK</v>
      </c>
      <c r="AG4333" t="str">
        <f t="shared" si="473"/>
        <v>OK</v>
      </c>
      <c r="AH4333" t="str">
        <f t="shared" si="474"/>
        <v>OK</v>
      </c>
      <c r="AI4333" t="str">
        <f t="shared" si="475"/>
        <v>OK</v>
      </c>
    </row>
    <row r="4334" spans="1:35" x14ac:dyDescent="0.35">
      <c r="A4334">
        <v>540</v>
      </c>
      <c r="B4334">
        <v>2</v>
      </c>
      <c r="C4334" t="s">
        <v>17</v>
      </c>
      <c r="D4334">
        <v>2</v>
      </c>
      <c r="E4334">
        <v>0</v>
      </c>
      <c r="F4334">
        <v>-5.4342300000000003E-2</v>
      </c>
      <c r="G4334">
        <v>0.1290982</v>
      </c>
      <c r="T4334">
        <v>540</v>
      </c>
      <c r="U4334">
        <v>2</v>
      </c>
      <c r="V4334" t="s">
        <v>17</v>
      </c>
      <c r="W4334">
        <v>0</v>
      </c>
      <c r="X4334">
        <v>2</v>
      </c>
      <c r="Y4334">
        <v>-5.4342300000000003E-2</v>
      </c>
      <c r="Z4334">
        <v>0.1290982</v>
      </c>
      <c r="AC4334" t="str">
        <f t="shared" si="469"/>
        <v>OK</v>
      </c>
      <c r="AD4334" t="str">
        <f t="shared" si="470"/>
        <v>OK</v>
      </c>
      <c r="AE4334" t="str">
        <f t="shared" si="471"/>
        <v>OK</v>
      </c>
      <c r="AF4334" t="str">
        <f t="shared" si="472"/>
        <v>OK</v>
      </c>
      <c r="AG4334" t="str">
        <f t="shared" si="473"/>
        <v>OK</v>
      </c>
      <c r="AH4334" t="str">
        <f t="shared" si="474"/>
        <v>OK</v>
      </c>
      <c r="AI4334" t="str">
        <f t="shared" si="475"/>
        <v>OK</v>
      </c>
    </row>
    <row r="4335" spans="1:35" x14ac:dyDescent="0.35">
      <c r="A4335">
        <v>540</v>
      </c>
      <c r="B4335">
        <v>2</v>
      </c>
      <c r="C4335" t="s">
        <v>18</v>
      </c>
      <c r="D4335">
        <v>1</v>
      </c>
      <c r="E4335">
        <v>0</v>
      </c>
      <c r="F4335">
        <v>2.7001500000000001E-2</v>
      </c>
      <c r="G4335">
        <v>9.6516699999999997E-2</v>
      </c>
      <c r="T4335">
        <v>540</v>
      </c>
      <c r="U4335">
        <v>2</v>
      </c>
      <c r="V4335" t="s">
        <v>18</v>
      </c>
      <c r="W4335">
        <v>0</v>
      </c>
      <c r="X4335">
        <v>1</v>
      </c>
      <c r="Y4335">
        <v>2.7001500000000001E-2</v>
      </c>
      <c r="Z4335">
        <v>9.6516699999999997E-2</v>
      </c>
      <c r="AC4335" t="str">
        <f t="shared" si="469"/>
        <v>OK</v>
      </c>
      <c r="AD4335" t="str">
        <f t="shared" si="470"/>
        <v>OK</v>
      </c>
      <c r="AE4335" t="str">
        <f t="shared" si="471"/>
        <v>OK</v>
      </c>
      <c r="AF4335" t="str">
        <f t="shared" si="472"/>
        <v>OK</v>
      </c>
      <c r="AG4335" t="str">
        <f t="shared" si="473"/>
        <v>OK</v>
      </c>
      <c r="AH4335" t="str">
        <f t="shared" si="474"/>
        <v>OK</v>
      </c>
      <c r="AI4335" t="str">
        <f t="shared" si="475"/>
        <v>OK</v>
      </c>
    </row>
    <row r="4336" spans="1:35" x14ac:dyDescent="0.35">
      <c r="A4336">
        <v>540</v>
      </c>
      <c r="B4336">
        <v>2</v>
      </c>
      <c r="C4336" t="s">
        <v>18</v>
      </c>
      <c r="D4336">
        <v>2</v>
      </c>
      <c r="E4336">
        <v>0</v>
      </c>
      <c r="F4336">
        <v>6.5942799999999996E-2</v>
      </c>
      <c r="G4336">
        <v>0.13272729999999999</v>
      </c>
      <c r="T4336">
        <v>540</v>
      </c>
      <c r="U4336">
        <v>2</v>
      </c>
      <c r="V4336" t="s">
        <v>18</v>
      </c>
      <c r="W4336">
        <v>0</v>
      </c>
      <c r="X4336">
        <v>2</v>
      </c>
      <c r="Y4336">
        <v>6.5942799999999996E-2</v>
      </c>
      <c r="Z4336">
        <v>0.13272729999999999</v>
      </c>
      <c r="AC4336" t="str">
        <f t="shared" si="469"/>
        <v>OK</v>
      </c>
      <c r="AD4336" t="str">
        <f t="shared" si="470"/>
        <v>OK</v>
      </c>
      <c r="AE4336" t="str">
        <f t="shared" si="471"/>
        <v>OK</v>
      </c>
      <c r="AF4336" t="str">
        <f t="shared" si="472"/>
        <v>OK</v>
      </c>
      <c r="AG4336" t="str">
        <f t="shared" si="473"/>
        <v>OK</v>
      </c>
      <c r="AH4336" t="str">
        <f t="shared" si="474"/>
        <v>OK</v>
      </c>
      <c r="AI4336" t="str">
        <f t="shared" si="475"/>
        <v>OK</v>
      </c>
    </row>
    <row r="4337" spans="1:35" x14ac:dyDescent="0.35">
      <c r="A4337">
        <v>541</v>
      </c>
      <c r="B4337">
        <v>1</v>
      </c>
      <c r="C4337" t="s">
        <v>17</v>
      </c>
      <c r="D4337">
        <v>1</v>
      </c>
      <c r="E4337">
        <v>0</v>
      </c>
      <c r="F4337">
        <v>-0.16960900000000001</v>
      </c>
      <c r="G4337">
        <v>8.0461199999999997E-2</v>
      </c>
      <c r="T4337">
        <v>541</v>
      </c>
      <c r="U4337">
        <v>1</v>
      </c>
      <c r="V4337" t="s">
        <v>17</v>
      </c>
      <c r="W4337">
        <v>0</v>
      </c>
      <c r="X4337">
        <v>1</v>
      </c>
      <c r="Y4337">
        <v>-0.16960900000000001</v>
      </c>
      <c r="Z4337">
        <v>8.0461199999999997E-2</v>
      </c>
      <c r="AC4337" t="str">
        <f t="shared" si="469"/>
        <v>OK</v>
      </c>
      <c r="AD4337" t="str">
        <f t="shared" si="470"/>
        <v>OK</v>
      </c>
      <c r="AE4337" t="str">
        <f t="shared" si="471"/>
        <v>OK</v>
      </c>
      <c r="AF4337" t="str">
        <f t="shared" si="472"/>
        <v>OK</v>
      </c>
      <c r="AG4337" t="str">
        <f t="shared" si="473"/>
        <v>OK</v>
      </c>
      <c r="AH4337" t="str">
        <f t="shared" si="474"/>
        <v>OK</v>
      </c>
      <c r="AI4337" t="str">
        <f t="shared" si="475"/>
        <v>OK</v>
      </c>
    </row>
    <row r="4338" spans="1:35" x14ac:dyDescent="0.35">
      <c r="A4338">
        <v>541</v>
      </c>
      <c r="B4338">
        <v>1</v>
      </c>
      <c r="C4338" t="s">
        <v>17</v>
      </c>
      <c r="D4338">
        <v>2</v>
      </c>
      <c r="E4338">
        <v>0</v>
      </c>
      <c r="F4338">
        <v>-0.21858449999999999</v>
      </c>
      <c r="G4338">
        <v>0.1176914</v>
      </c>
      <c r="T4338">
        <v>541</v>
      </c>
      <c r="U4338">
        <v>1</v>
      </c>
      <c r="V4338" t="s">
        <v>17</v>
      </c>
      <c r="W4338">
        <v>0</v>
      </c>
      <c r="X4338">
        <v>2</v>
      </c>
      <c r="Y4338">
        <v>-0.21858449999999999</v>
      </c>
      <c r="Z4338">
        <v>0.1176914</v>
      </c>
      <c r="AC4338" t="str">
        <f t="shared" si="469"/>
        <v>OK</v>
      </c>
      <c r="AD4338" t="str">
        <f t="shared" si="470"/>
        <v>OK</v>
      </c>
      <c r="AE4338" t="str">
        <f t="shared" si="471"/>
        <v>OK</v>
      </c>
      <c r="AF4338" t="str">
        <f t="shared" si="472"/>
        <v>OK</v>
      </c>
      <c r="AG4338" t="str">
        <f t="shared" si="473"/>
        <v>OK</v>
      </c>
      <c r="AH4338" t="str">
        <f t="shared" si="474"/>
        <v>OK</v>
      </c>
      <c r="AI4338" t="str">
        <f t="shared" si="475"/>
        <v>OK</v>
      </c>
    </row>
    <row r="4339" spans="1:35" x14ac:dyDescent="0.35">
      <c r="A4339">
        <v>541</v>
      </c>
      <c r="B4339">
        <v>1</v>
      </c>
      <c r="C4339" t="s">
        <v>18</v>
      </c>
      <c r="D4339">
        <v>1</v>
      </c>
      <c r="E4339">
        <v>0</v>
      </c>
      <c r="F4339">
        <v>0.112141</v>
      </c>
      <c r="G4339">
        <v>7.63181E-2</v>
      </c>
      <c r="T4339">
        <v>541</v>
      </c>
      <c r="U4339">
        <v>1</v>
      </c>
      <c r="V4339" t="s">
        <v>18</v>
      </c>
      <c r="W4339">
        <v>0</v>
      </c>
      <c r="X4339">
        <v>1</v>
      </c>
      <c r="Y4339">
        <v>0.112141</v>
      </c>
      <c r="Z4339">
        <v>7.63181E-2</v>
      </c>
      <c r="AC4339" t="str">
        <f t="shared" si="469"/>
        <v>OK</v>
      </c>
      <c r="AD4339" t="str">
        <f t="shared" si="470"/>
        <v>OK</v>
      </c>
      <c r="AE4339" t="str">
        <f t="shared" si="471"/>
        <v>OK</v>
      </c>
      <c r="AF4339" t="str">
        <f t="shared" si="472"/>
        <v>OK</v>
      </c>
      <c r="AG4339" t="str">
        <f t="shared" si="473"/>
        <v>OK</v>
      </c>
      <c r="AH4339" t="str">
        <f t="shared" si="474"/>
        <v>OK</v>
      </c>
      <c r="AI4339" t="str">
        <f t="shared" si="475"/>
        <v>OK</v>
      </c>
    </row>
    <row r="4340" spans="1:35" x14ac:dyDescent="0.35">
      <c r="A4340">
        <v>541</v>
      </c>
      <c r="B4340">
        <v>1</v>
      </c>
      <c r="C4340" t="s">
        <v>18</v>
      </c>
      <c r="D4340">
        <v>2</v>
      </c>
      <c r="E4340">
        <v>0</v>
      </c>
      <c r="F4340">
        <v>0.12816040000000001</v>
      </c>
      <c r="G4340">
        <v>9.9319699999999997E-2</v>
      </c>
      <c r="T4340">
        <v>541</v>
      </c>
      <c r="U4340">
        <v>1</v>
      </c>
      <c r="V4340" t="s">
        <v>18</v>
      </c>
      <c r="W4340">
        <v>0</v>
      </c>
      <c r="X4340">
        <v>2</v>
      </c>
      <c r="Y4340">
        <v>0.12816040000000001</v>
      </c>
      <c r="Z4340">
        <v>9.9319699999999997E-2</v>
      </c>
      <c r="AC4340" t="str">
        <f t="shared" si="469"/>
        <v>OK</v>
      </c>
      <c r="AD4340" t="str">
        <f t="shared" si="470"/>
        <v>OK</v>
      </c>
      <c r="AE4340" t="str">
        <f t="shared" si="471"/>
        <v>OK</v>
      </c>
      <c r="AF4340" t="str">
        <f t="shared" si="472"/>
        <v>OK</v>
      </c>
      <c r="AG4340" t="str">
        <f t="shared" si="473"/>
        <v>OK</v>
      </c>
      <c r="AH4340" t="str">
        <f t="shared" si="474"/>
        <v>OK</v>
      </c>
      <c r="AI4340" t="str">
        <f t="shared" si="475"/>
        <v>OK</v>
      </c>
    </row>
    <row r="4341" spans="1:35" x14ac:dyDescent="0.35">
      <c r="A4341">
        <v>541</v>
      </c>
      <c r="B4341">
        <v>2</v>
      </c>
      <c r="C4341" t="s">
        <v>17</v>
      </c>
      <c r="D4341">
        <v>1</v>
      </c>
      <c r="E4341">
        <v>0</v>
      </c>
      <c r="F4341">
        <v>-0.2343536</v>
      </c>
      <c r="G4341">
        <v>9.6244800000000005E-2</v>
      </c>
      <c r="T4341">
        <v>541</v>
      </c>
      <c r="U4341">
        <v>2</v>
      </c>
      <c r="V4341" t="s">
        <v>17</v>
      </c>
      <c r="W4341">
        <v>0</v>
      </c>
      <c r="X4341">
        <v>1</v>
      </c>
      <c r="Y4341">
        <v>-0.2343536</v>
      </c>
      <c r="Z4341">
        <v>9.6244800000000005E-2</v>
      </c>
      <c r="AC4341" t="str">
        <f t="shared" si="469"/>
        <v>OK</v>
      </c>
      <c r="AD4341" t="str">
        <f t="shared" si="470"/>
        <v>OK</v>
      </c>
      <c r="AE4341" t="str">
        <f t="shared" si="471"/>
        <v>OK</v>
      </c>
      <c r="AF4341" t="str">
        <f t="shared" si="472"/>
        <v>OK</v>
      </c>
      <c r="AG4341" t="str">
        <f t="shared" si="473"/>
        <v>OK</v>
      </c>
      <c r="AH4341" t="str">
        <f t="shared" si="474"/>
        <v>OK</v>
      </c>
      <c r="AI4341" t="str">
        <f t="shared" si="475"/>
        <v>OK</v>
      </c>
    </row>
    <row r="4342" spans="1:35" x14ac:dyDescent="0.35">
      <c r="A4342">
        <v>541</v>
      </c>
      <c r="B4342">
        <v>2</v>
      </c>
      <c r="C4342" t="s">
        <v>17</v>
      </c>
      <c r="D4342">
        <v>2</v>
      </c>
      <c r="E4342">
        <v>0</v>
      </c>
      <c r="F4342">
        <v>-0.292578</v>
      </c>
      <c r="G4342">
        <v>0.13483490000000001</v>
      </c>
      <c r="T4342">
        <v>541</v>
      </c>
      <c r="U4342">
        <v>2</v>
      </c>
      <c r="V4342" t="s">
        <v>17</v>
      </c>
      <c r="W4342">
        <v>0</v>
      </c>
      <c r="X4342">
        <v>2</v>
      </c>
      <c r="Y4342">
        <v>-0.292578</v>
      </c>
      <c r="Z4342">
        <v>0.13483490000000001</v>
      </c>
      <c r="AC4342" t="str">
        <f t="shared" si="469"/>
        <v>OK</v>
      </c>
      <c r="AD4342" t="str">
        <f t="shared" si="470"/>
        <v>OK</v>
      </c>
      <c r="AE4342" t="str">
        <f t="shared" si="471"/>
        <v>OK</v>
      </c>
      <c r="AF4342" t="str">
        <f t="shared" si="472"/>
        <v>OK</v>
      </c>
      <c r="AG4342" t="str">
        <f t="shared" si="473"/>
        <v>OK</v>
      </c>
      <c r="AH4342" t="str">
        <f t="shared" si="474"/>
        <v>OK</v>
      </c>
      <c r="AI4342" t="str">
        <f t="shared" si="475"/>
        <v>OK</v>
      </c>
    </row>
    <row r="4343" spans="1:35" x14ac:dyDescent="0.35">
      <c r="A4343">
        <v>541</v>
      </c>
      <c r="B4343">
        <v>2</v>
      </c>
      <c r="C4343" t="s">
        <v>18</v>
      </c>
      <c r="D4343">
        <v>1</v>
      </c>
      <c r="E4343">
        <v>0</v>
      </c>
      <c r="F4343">
        <v>0.1294892</v>
      </c>
      <c r="G4343">
        <v>8.8124499999999995E-2</v>
      </c>
      <c r="T4343">
        <v>541</v>
      </c>
      <c r="U4343">
        <v>2</v>
      </c>
      <c r="V4343" t="s">
        <v>18</v>
      </c>
      <c r="W4343">
        <v>0</v>
      </c>
      <c r="X4343">
        <v>1</v>
      </c>
      <c r="Y4343">
        <v>0.1294892</v>
      </c>
      <c r="Z4343">
        <v>8.8124499999999995E-2</v>
      </c>
      <c r="AC4343" t="str">
        <f t="shared" si="469"/>
        <v>OK</v>
      </c>
      <c r="AD4343" t="str">
        <f t="shared" si="470"/>
        <v>OK</v>
      </c>
      <c r="AE4343" t="str">
        <f t="shared" si="471"/>
        <v>OK</v>
      </c>
      <c r="AF4343" t="str">
        <f t="shared" si="472"/>
        <v>OK</v>
      </c>
      <c r="AG4343" t="str">
        <f t="shared" si="473"/>
        <v>OK</v>
      </c>
      <c r="AH4343" t="str">
        <f t="shared" si="474"/>
        <v>OK</v>
      </c>
      <c r="AI4343" t="str">
        <f t="shared" si="475"/>
        <v>OK</v>
      </c>
    </row>
    <row r="4344" spans="1:35" x14ac:dyDescent="0.35">
      <c r="A4344">
        <v>541</v>
      </c>
      <c r="B4344">
        <v>2</v>
      </c>
      <c r="C4344" t="s">
        <v>18</v>
      </c>
      <c r="D4344">
        <v>2</v>
      </c>
      <c r="E4344">
        <v>0</v>
      </c>
      <c r="F4344">
        <v>0.1479869</v>
      </c>
      <c r="G4344">
        <v>0.11468449999999999</v>
      </c>
      <c r="T4344">
        <v>541</v>
      </c>
      <c r="U4344">
        <v>2</v>
      </c>
      <c r="V4344" t="s">
        <v>18</v>
      </c>
      <c r="W4344">
        <v>0</v>
      </c>
      <c r="X4344">
        <v>2</v>
      </c>
      <c r="Y4344">
        <v>0.1479869</v>
      </c>
      <c r="Z4344">
        <v>0.11468449999999999</v>
      </c>
      <c r="AC4344" t="str">
        <f t="shared" si="469"/>
        <v>OK</v>
      </c>
      <c r="AD4344" t="str">
        <f t="shared" si="470"/>
        <v>OK</v>
      </c>
      <c r="AE4344" t="str">
        <f t="shared" si="471"/>
        <v>OK</v>
      </c>
      <c r="AF4344" t="str">
        <f t="shared" si="472"/>
        <v>OK</v>
      </c>
      <c r="AG4344" t="str">
        <f t="shared" si="473"/>
        <v>OK</v>
      </c>
      <c r="AH4344" t="str">
        <f t="shared" si="474"/>
        <v>OK</v>
      </c>
      <c r="AI4344" t="str">
        <f t="shared" si="475"/>
        <v>OK</v>
      </c>
    </row>
    <row r="4345" spans="1:35" x14ac:dyDescent="0.35">
      <c r="A4345">
        <v>542</v>
      </c>
      <c r="B4345">
        <v>1</v>
      </c>
      <c r="C4345" t="s">
        <v>17</v>
      </c>
      <c r="D4345">
        <v>1</v>
      </c>
      <c r="E4345">
        <v>0</v>
      </c>
      <c r="F4345">
        <v>-3.9243199999999999E-2</v>
      </c>
      <c r="G4345">
        <v>8.4189299999999995E-2</v>
      </c>
      <c r="T4345">
        <v>542</v>
      </c>
      <c r="U4345">
        <v>1</v>
      </c>
      <c r="V4345" t="s">
        <v>17</v>
      </c>
      <c r="W4345">
        <v>0</v>
      </c>
      <c r="X4345">
        <v>1</v>
      </c>
      <c r="Y4345">
        <v>-3.9243199999999999E-2</v>
      </c>
      <c r="Z4345">
        <v>8.4189299999999995E-2</v>
      </c>
      <c r="AC4345" t="str">
        <f t="shared" si="469"/>
        <v>OK</v>
      </c>
      <c r="AD4345" t="str">
        <f t="shared" si="470"/>
        <v>OK</v>
      </c>
      <c r="AE4345" t="str">
        <f t="shared" si="471"/>
        <v>OK</v>
      </c>
      <c r="AF4345" t="str">
        <f t="shared" si="472"/>
        <v>OK</v>
      </c>
      <c r="AG4345" t="str">
        <f t="shared" si="473"/>
        <v>OK</v>
      </c>
      <c r="AH4345" t="str">
        <f t="shared" si="474"/>
        <v>OK</v>
      </c>
      <c r="AI4345" t="str">
        <f t="shared" si="475"/>
        <v>OK</v>
      </c>
    </row>
    <row r="4346" spans="1:35" x14ac:dyDescent="0.35">
      <c r="A4346">
        <v>542</v>
      </c>
      <c r="B4346">
        <v>1</v>
      </c>
      <c r="C4346" t="s">
        <v>17</v>
      </c>
      <c r="D4346">
        <v>2</v>
      </c>
      <c r="E4346">
        <v>0</v>
      </c>
      <c r="F4346">
        <v>-9.9159700000000003E-2</v>
      </c>
      <c r="G4346">
        <v>0.11969</v>
      </c>
      <c r="T4346">
        <v>542</v>
      </c>
      <c r="U4346">
        <v>1</v>
      </c>
      <c r="V4346" t="s">
        <v>17</v>
      </c>
      <c r="W4346">
        <v>0</v>
      </c>
      <c r="X4346">
        <v>2</v>
      </c>
      <c r="Y4346">
        <v>-9.9159700000000003E-2</v>
      </c>
      <c r="Z4346">
        <v>0.11969</v>
      </c>
      <c r="AC4346" t="str">
        <f t="shared" si="469"/>
        <v>OK</v>
      </c>
      <c r="AD4346" t="str">
        <f t="shared" si="470"/>
        <v>OK</v>
      </c>
      <c r="AE4346" t="str">
        <f t="shared" si="471"/>
        <v>OK</v>
      </c>
      <c r="AF4346" t="str">
        <f t="shared" si="472"/>
        <v>OK</v>
      </c>
      <c r="AG4346" t="str">
        <f t="shared" si="473"/>
        <v>OK</v>
      </c>
      <c r="AH4346" t="str">
        <f t="shared" si="474"/>
        <v>OK</v>
      </c>
      <c r="AI4346" t="str">
        <f t="shared" si="475"/>
        <v>OK</v>
      </c>
    </row>
    <row r="4347" spans="1:35" x14ac:dyDescent="0.35">
      <c r="A4347">
        <v>542</v>
      </c>
      <c r="B4347">
        <v>1</v>
      </c>
      <c r="C4347" t="s">
        <v>18</v>
      </c>
      <c r="D4347">
        <v>1</v>
      </c>
      <c r="E4347">
        <v>0</v>
      </c>
      <c r="F4347">
        <v>3.2847700000000001E-2</v>
      </c>
      <c r="G4347">
        <v>8.4712399999999993E-2</v>
      </c>
      <c r="T4347">
        <v>542</v>
      </c>
      <c r="U4347">
        <v>1</v>
      </c>
      <c r="V4347" t="s">
        <v>18</v>
      </c>
      <c r="W4347">
        <v>0</v>
      </c>
      <c r="X4347">
        <v>1</v>
      </c>
      <c r="Y4347">
        <v>3.2847700000000001E-2</v>
      </c>
      <c r="Z4347">
        <v>8.4712399999999993E-2</v>
      </c>
      <c r="AC4347" t="str">
        <f t="shared" si="469"/>
        <v>OK</v>
      </c>
      <c r="AD4347" t="str">
        <f t="shared" si="470"/>
        <v>OK</v>
      </c>
      <c r="AE4347" t="str">
        <f t="shared" si="471"/>
        <v>OK</v>
      </c>
      <c r="AF4347" t="str">
        <f t="shared" si="472"/>
        <v>OK</v>
      </c>
      <c r="AG4347" t="str">
        <f t="shared" si="473"/>
        <v>OK</v>
      </c>
      <c r="AH4347" t="str">
        <f t="shared" si="474"/>
        <v>OK</v>
      </c>
      <c r="AI4347" t="str">
        <f t="shared" si="475"/>
        <v>OK</v>
      </c>
    </row>
    <row r="4348" spans="1:35" x14ac:dyDescent="0.35">
      <c r="A4348">
        <v>542</v>
      </c>
      <c r="B4348">
        <v>1</v>
      </c>
      <c r="C4348" t="s">
        <v>18</v>
      </c>
      <c r="D4348">
        <v>2</v>
      </c>
      <c r="E4348">
        <v>0</v>
      </c>
      <c r="F4348">
        <v>-8.9689599999999994E-2</v>
      </c>
      <c r="G4348">
        <v>0.12205390000000001</v>
      </c>
      <c r="T4348">
        <v>542</v>
      </c>
      <c r="U4348">
        <v>1</v>
      </c>
      <c r="V4348" t="s">
        <v>18</v>
      </c>
      <c r="W4348">
        <v>0</v>
      </c>
      <c r="X4348">
        <v>2</v>
      </c>
      <c r="Y4348">
        <v>-8.9689599999999994E-2</v>
      </c>
      <c r="Z4348">
        <v>0.12205390000000001</v>
      </c>
      <c r="AC4348" t="str">
        <f t="shared" si="469"/>
        <v>OK</v>
      </c>
      <c r="AD4348" t="str">
        <f t="shared" si="470"/>
        <v>OK</v>
      </c>
      <c r="AE4348" t="str">
        <f t="shared" si="471"/>
        <v>OK</v>
      </c>
      <c r="AF4348" t="str">
        <f t="shared" si="472"/>
        <v>OK</v>
      </c>
      <c r="AG4348" t="str">
        <f t="shared" si="473"/>
        <v>OK</v>
      </c>
      <c r="AH4348" t="str">
        <f t="shared" si="474"/>
        <v>OK</v>
      </c>
      <c r="AI4348" t="str">
        <f t="shared" si="475"/>
        <v>OK</v>
      </c>
    </row>
    <row r="4349" spans="1:35" x14ac:dyDescent="0.35">
      <c r="A4349">
        <v>542</v>
      </c>
      <c r="B4349">
        <v>2</v>
      </c>
      <c r="C4349" t="s">
        <v>17</v>
      </c>
      <c r="D4349">
        <v>1</v>
      </c>
      <c r="E4349">
        <v>0</v>
      </c>
      <c r="F4349">
        <v>-5.82079E-2</v>
      </c>
      <c r="G4349">
        <v>0.1010935</v>
      </c>
      <c r="T4349">
        <v>542</v>
      </c>
      <c r="U4349">
        <v>2</v>
      </c>
      <c r="V4349" t="s">
        <v>17</v>
      </c>
      <c r="W4349">
        <v>0</v>
      </c>
      <c r="X4349">
        <v>1</v>
      </c>
      <c r="Y4349">
        <v>-5.82079E-2</v>
      </c>
      <c r="Z4349">
        <v>0.1010935</v>
      </c>
      <c r="AC4349" t="str">
        <f t="shared" si="469"/>
        <v>OK</v>
      </c>
      <c r="AD4349" t="str">
        <f t="shared" si="470"/>
        <v>OK</v>
      </c>
      <c r="AE4349" t="str">
        <f t="shared" si="471"/>
        <v>OK</v>
      </c>
      <c r="AF4349" t="str">
        <f t="shared" si="472"/>
        <v>OK</v>
      </c>
      <c r="AG4349" t="str">
        <f t="shared" si="473"/>
        <v>OK</v>
      </c>
      <c r="AH4349" t="str">
        <f t="shared" si="474"/>
        <v>OK</v>
      </c>
      <c r="AI4349" t="str">
        <f t="shared" si="475"/>
        <v>OK</v>
      </c>
    </row>
    <row r="4350" spans="1:35" x14ac:dyDescent="0.35">
      <c r="A4350">
        <v>542</v>
      </c>
      <c r="B4350">
        <v>2</v>
      </c>
      <c r="C4350" t="s">
        <v>17</v>
      </c>
      <c r="D4350">
        <v>2</v>
      </c>
      <c r="E4350">
        <v>0</v>
      </c>
      <c r="F4350">
        <v>-4.73774E-2</v>
      </c>
      <c r="G4350">
        <v>0.1388788</v>
      </c>
      <c r="T4350">
        <v>542</v>
      </c>
      <c r="U4350">
        <v>2</v>
      </c>
      <c r="V4350" t="s">
        <v>17</v>
      </c>
      <c r="W4350">
        <v>0</v>
      </c>
      <c r="X4350">
        <v>2</v>
      </c>
      <c r="Y4350">
        <v>-4.73774E-2</v>
      </c>
      <c r="Z4350">
        <v>0.1388788</v>
      </c>
      <c r="AC4350" t="str">
        <f t="shared" si="469"/>
        <v>OK</v>
      </c>
      <c r="AD4350" t="str">
        <f t="shared" si="470"/>
        <v>OK</v>
      </c>
      <c r="AE4350" t="str">
        <f t="shared" si="471"/>
        <v>OK</v>
      </c>
      <c r="AF4350" t="str">
        <f t="shared" si="472"/>
        <v>OK</v>
      </c>
      <c r="AG4350" t="str">
        <f t="shared" si="473"/>
        <v>OK</v>
      </c>
      <c r="AH4350" t="str">
        <f t="shared" si="474"/>
        <v>OK</v>
      </c>
      <c r="AI4350" t="str">
        <f t="shared" si="475"/>
        <v>OK</v>
      </c>
    </row>
    <row r="4351" spans="1:35" x14ac:dyDescent="0.35">
      <c r="A4351">
        <v>542</v>
      </c>
      <c r="B4351">
        <v>2</v>
      </c>
      <c r="C4351" t="s">
        <v>18</v>
      </c>
      <c r="D4351">
        <v>1</v>
      </c>
      <c r="E4351">
        <v>0</v>
      </c>
      <c r="F4351">
        <v>3.7929299999999999E-2</v>
      </c>
      <c r="G4351">
        <v>9.7817399999999999E-2</v>
      </c>
      <c r="T4351">
        <v>542</v>
      </c>
      <c r="U4351">
        <v>2</v>
      </c>
      <c r="V4351" t="s">
        <v>18</v>
      </c>
      <c r="W4351">
        <v>0</v>
      </c>
      <c r="X4351">
        <v>1</v>
      </c>
      <c r="Y4351">
        <v>3.7929299999999999E-2</v>
      </c>
      <c r="Z4351">
        <v>9.7817399999999999E-2</v>
      </c>
      <c r="AC4351" t="str">
        <f t="shared" si="469"/>
        <v>OK</v>
      </c>
      <c r="AD4351" t="str">
        <f t="shared" si="470"/>
        <v>OK</v>
      </c>
      <c r="AE4351" t="str">
        <f t="shared" si="471"/>
        <v>OK</v>
      </c>
      <c r="AF4351" t="str">
        <f t="shared" si="472"/>
        <v>OK</v>
      </c>
      <c r="AG4351" t="str">
        <f t="shared" si="473"/>
        <v>OK</v>
      </c>
      <c r="AH4351" t="str">
        <f t="shared" si="474"/>
        <v>OK</v>
      </c>
      <c r="AI4351" t="str">
        <f t="shared" si="475"/>
        <v>OK</v>
      </c>
    </row>
    <row r="4352" spans="1:35" x14ac:dyDescent="0.35">
      <c r="A4352">
        <v>542</v>
      </c>
      <c r="B4352">
        <v>2</v>
      </c>
      <c r="C4352" t="s">
        <v>18</v>
      </c>
      <c r="D4352">
        <v>2</v>
      </c>
      <c r="E4352">
        <v>0</v>
      </c>
      <c r="F4352">
        <v>-0.10356460000000001</v>
      </c>
      <c r="G4352">
        <v>0.1409357</v>
      </c>
      <c r="T4352">
        <v>542</v>
      </c>
      <c r="U4352">
        <v>2</v>
      </c>
      <c r="V4352" t="s">
        <v>18</v>
      </c>
      <c r="W4352">
        <v>0</v>
      </c>
      <c r="X4352">
        <v>2</v>
      </c>
      <c r="Y4352">
        <v>-0.10356460000000001</v>
      </c>
      <c r="Z4352">
        <v>0.1409357</v>
      </c>
      <c r="AC4352" t="str">
        <f t="shared" si="469"/>
        <v>OK</v>
      </c>
      <c r="AD4352" t="str">
        <f t="shared" si="470"/>
        <v>OK</v>
      </c>
      <c r="AE4352" t="str">
        <f t="shared" si="471"/>
        <v>OK</v>
      </c>
      <c r="AF4352" t="str">
        <f t="shared" si="472"/>
        <v>OK</v>
      </c>
      <c r="AG4352" t="str">
        <f t="shared" si="473"/>
        <v>OK</v>
      </c>
      <c r="AH4352" t="str">
        <f t="shared" si="474"/>
        <v>OK</v>
      </c>
      <c r="AI4352" t="str">
        <f t="shared" si="475"/>
        <v>OK</v>
      </c>
    </row>
    <row r="4353" spans="1:35" x14ac:dyDescent="0.35">
      <c r="A4353">
        <v>543</v>
      </c>
      <c r="B4353">
        <v>1</v>
      </c>
      <c r="C4353" t="s">
        <v>17</v>
      </c>
      <c r="D4353">
        <v>1</v>
      </c>
      <c r="E4353">
        <v>0</v>
      </c>
      <c r="F4353">
        <v>-5.1242500000000003E-2</v>
      </c>
      <c r="G4353">
        <v>8.4192299999999998E-2</v>
      </c>
      <c r="T4353">
        <v>543</v>
      </c>
      <c r="U4353">
        <v>1</v>
      </c>
      <c r="V4353" t="s">
        <v>17</v>
      </c>
      <c r="W4353">
        <v>0</v>
      </c>
      <c r="X4353">
        <v>1</v>
      </c>
      <c r="Y4353">
        <v>-5.1242500000000003E-2</v>
      </c>
      <c r="Z4353">
        <v>8.4192299999999998E-2</v>
      </c>
      <c r="AC4353" t="str">
        <f t="shared" si="469"/>
        <v>OK</v>
      </c>
      <c r="AD4353" t="str">
        <f t="shared" si="470"/>
        <v>OK</v>
      </c>
      <c r="AE4353" t="str">
        <f t="shared" si="471"/>
        <v>OK</v>
      </c>
      <c r="AF4353" t="str">
        <f t="shared" si="472"/>
        <v>OK</v>
      </c>
      <c r="AG4353" t="str">
        <f t="shared" si="473"/>
        <v>OK</v>
      </c>
      <c r="AH4353" t="str">
        <f t="shared" si="474"/>
        <v>OK</v>
      </c>
      <c r="AI4353" t="str">
        <f t="shared" si="475"/>
        <v>OK</v>
      </c>
    </row>
    <row r="4354" spans="1:35" x14ac:dyDescent="0.35">
      <c r="A4354">
        <v>543</v>
      </c>
      <c r="B4354">
        <v>1</v>
      </c>
      <c r="C4354" t="s">
        <v>17</v>
      </c>
      <c r="D4354">
        <v>2</v>
      </c>
      <c r="E4354">
        <v>0</v>
      </c>
      <c r="F4354">
        <v>-0.16889319999999999</v>
      </c>
      <c r="G4354">
        <v>0.1112086</v>
      </c>
      <c r="T4354">
        <v>543</v>
      </c>
      <c r="U4354">
        <v>1</v>
      </c>
      <c r="V4354" t="s">
        <v>17</v>
      </c>
      <c r="W4354">
        <v>0</v>
      </c>
      <c r="X4354">
        <v>2</v>
      </c>
      <c r="Y4354">
        <v>-0.16889319999999999</v>
      </c>
      <c r="Z4354">
        <v>0.1112086</v>
      </c>
      <c r="AC4354" t="str">
        <f t="shared" si="469"/>
        <v>OK</v>
      </c>
      <c r="AD4354" t="str">
        <f t="shared" si="470"/>
        <v>OK</v>
      </c>
      <c r="AE4354" t="str">
        <f t="shared" si="471"/>
        <v>OK</v>
      </c>
      <c r="AF4354" t="str">
        <f t="shared" si="472"/>
        <v>OK</v>
      </c>
      <c r="AG4354" t="str">
        <f t="shared" si="473"/>
        <v>OK</v>
      </c>
      <c r="AH4354" t="str">
        <f t="shared" si="474"/>
        <v>OK</v>
      </c>
      <c r="AI4354" t="str">
        <f t="shared" si="475"/>
        <v>OK</v>
      </c>
    </row>
    <row r="4355" spans="1:35" x14ac:dyDescent="0.35">
      <c r="A4355">
        <v>543</v>
      </c>
      <c r="B4355">
        <v>1</v>
      </c>
      <c r="C4355" t="s">
        <v>18</v>
      </c>
      <c r="D4355">
        <v>1</v>
      </c>
      <c r="E4355">
        <v>0</v>
      </c>
      <c r="F4355">
        <v>-5.1780399999999997E-2</v>
      </c>
      <c r="G4355">
        <v>7.8001799999999996E-2</v>
      </c>
      <c r="T4355">
        <v>543</v>
      </c>
      <c r="U4355">
        <v>1</v>
      </c>
      <c r="V4355" t="s">
        <v>18</v>
      </c>
      <c r="W4355">
        <v>0</v>
      </c>
      <c r="X4355">
        <v>1</v>
      </c>
      <c r="Y4355">
        <v>-5.1780399999999997E-2</v>
      </c>
      <c r="Z4355">
        <v>7.8001799999999996E-2</v>
      </c>
      <c r="AC4355" t="str">
        <f t="shared" si="469"/>
        <v>OK</v>
      </c>
      <c r="AD4355" t="str">
        <f t="shared" si="470"/>
        <v>OK</v>
      </c>
      <c r="AE4355" t="str">
        <f t="shared" si="471"/>
        <v>OK</v>
      </c>
      <c r="AF4355" t="str">
        <f t="shared" si="472"/>
        <v>OK</v>
      </c>
      <c r="AG4355" t="str">
        <f t="shared" si="473"/>
        <v>OK</v>
      </c>
      <c r="AH4355" t="str">
        <f t="shared" si="474"/>
        <v>OK</v>
      </c>
      <c r="AI4355" t="str">
        <f t="shared" si="475"/>
        <v>OK</v>
      </c>
    </row>
    <row r="4356" spans="1:35" x14ac:dyDescent="0.35">
      <c r="A4356">
        <v>543</v>
      </c>
      <c r="B4356">
        <v>1</v>
      </c>
      <c r="C4356" t="s">
        <v>18</v>
      </c>
      <c r="D4356">
        <v>2</v>
      </c>
      <c r="E4356">
        <v>0</v>
      </c>
      <c r="F4356">
        <v>-7.4843599999999996E-2</v>
      </c>
      <c r="G4356">
        <v>0.1128926</v>
      </c>
      <c r="T4356">
        <v>543</v>
      </c>
      <c r="U4356">
        <v>1</v>
      </c>
      <c r="V4356" t="s">
        <v>18</v>
      </c>
      <c r="W4356">
        <v>0</v>
      </c>
      <c r="X4356">
        <v>2</v>
      </c>
      <c r="Y4356">
        <v>-7.4843599999999996E-2</v>
      </c>
      <c r="Z4356">
        <v>0.1128926</v>
      </c>
      <c r="AC4356" t="str">
        <f t="shared" si="469"/>
        <v>OK</v>
      </c>
      <c r="AD4356" t="str">
        <f t="shared" si="470"/>
        <v>OK</v>
      </c>
      <c r="AE4356" t="str">
        <f t="shared" si="471"/>
        <v>OK</v>
      </c>
      <c r="AF4356" t="str">
        <f t="shared" si="472"/>
        <v>OK</v>
      </c>
      <c r="AG4356" t="str">
        <f t="shared" si="473"/>
        <v>OK</v>
      </c>
      <c r="AH4356" t="str">
        <f t="shared" si="474"/>
        <v>OK</v>
      </c>
      <c r="AI4356" t="str">
        <f t="shared" si="475"/>
        <v>OK</v>
      </c>
    </row>
    <row r="4357" spans="1:35" x14ac:dyDescent="0.35">
      <c r="A4357">
        <v>543</v>
      </c>
      <c r="B4357">
        <v>2</v>
      </c>
      <c r="C4357" t="s">
        <v>17</v>
      </c>
      <c r="D4357">
        <v>1</v>
      </c>
      <c r="E4357">
        <v>0</v>
      </c>
      <c r="F4357">
        <v>-2.1347100000000001E-2</v>
      </c>
      <c r="G4357">
        <v>9.2286599999999996E-2</v>
      </c>
      <c r="T4357">
        <v>543</v>
      </c>
      <c r="U4357">
        <v>2</v>
      </c>
      <c r="V4357" t="s">
        <v>17</v>
      </c>
      <c r="W4357">
        <v>0</v>
      </c>
      <c r="X4357">
        <v>1</v>
      </c>
      <c r="Y4357">
        <v>-2.1347100000000001E-2</v>
      </c>
      <c r="Z4357">
        <v>9.2286599999999996E-2</v>
      </c>
      <c r="AC4357" t="str">
        <f t="shared" si="469"/>
        <v>OK</v>
      </c>
      <c r="AD4357" t="str">
        <f t="shared" si="470"/>
        <v>OK</v>
      </c>
      <c r="AE4357" t="str">
        <f t="shared" si="471"/>
        <v>OK</v>
      </c>
      <c r="AF4357" t="str">
        <f t="shared" si="472"/>
        <v>OK</v>
      </c>
      <c r="AG4357" t="str">
        <f t="shared" si="473"/>
        <v>OK</v>
      </c>
      <c r="AH4357" t="str">
        <f t="shared" si="474"/>
        <v>OK</v>
      </c>
      <c r="AI4357" t="str">
        <f t="shared" si="475"/>
        <v>OK</v>
      </c>
    </row>
    <row r="4358" spans="1:35" x14ac:dyDescent="0.35">
      <c r="A4358">
        <v>543</v>
      </c>
      <c r="B4358">
        <v>2</v>
      </c>
      <c r="C4358" t="s">
        <v>17</v>
      </c>
      <c r="D4358">
        <v>2</v>
      </c>
      <c r="E4358">
        <v>0</v>
      </c>
      <c r="F4358">
        <v>-0.1256823</v>
      </c>
      <c r="G4358">
        <v>0.1231522</v>
      </c>
      <c r="T4358">
        <v>543</v>
      </c>
      <c r="U4358">
        <v>2</v>
      </c>
      <c r="V4358" t="s">
        <v>17</v>
      </c>
      <c r="W4358">
        <v>0</v>
      </c>
      <c r="X4358">
        <v>2</v>
      </c>
      <c r="Y4358">
        <v>-0.1256823</v>
      </c>
      <c r="Z4358">
        <v>0.1231522</v>
      </c>
      <c r="AC4358" t="str">
        <f t="shared" si="469"/>
        <v>OK</v>
      </c>
      <c r="AD4358" t="str">
        <f t="shared" si="470"/>
        <v>OK</v>
      </c>
      <c r="AE4358" t="str">
        <f t="shared" si="471"/>
        <v>OK</v>
      </c>
      <c r="AF4358" t="str">
        <f t="shared" si="472"/>
        <v>OK</v>
      </c>
      <c r="AG4358" t="str">
        <f t="shared" si="473"/>
        <v>OK</v>
      </c>
      <c r="AH4358" t="str">
        <f t="shared" si="474"/>
        <v>OK</v>
      </c>
      <c r="AI4358" t="str">
        <f t="shared" si="475"/>
        <v>OK</v>
      </c>
    </row>
    <row r="4359" spans="1:35" x14ac:dyDescent="0.35">
      <c r="A4359">
        <v>543</v>
      </c>
      <c r="B4359">
        <v>2</v>
      </c>
      <c r="C4359" t="s">
        <v>18</v>
      </c>
      <c r="D4359">
        <v>1</v>
      </c>
      <c r="E4359">
        <v>0</v>
      </c>
      <c r="F4359">
        <v>-5.9790799999999998E-2</v>
      </c>
      <c r="G4359">
        <v>9.0068800000000004E-2</v>
      </c>
      <c r="T4359">
        <v>543</v>
      </c>
      <c r="U4359">
        <v>2</v>
      </c>
      <c r="V4359" t="s">
        <v>18</v>
      </c>
      <c r="W4359">
        <v>0</v>
      </c>
      <c r="X4359">
        <v>1</v>
      </c>
      <c r="Y4359">
        <v>-5.9790799999999998E-2</v>
      </c>
      <c r="Z4359">
        <v>9.0068800000000004E-2</v>
      </c>
      <c r="AC4359" t="str">
        <f t="shared" si="469"/>
        <v>OK</v>
      </c>
      <c r="AD4359" t="str">
        <f t="shared" si="470"/>
        <v>OK</v>
      </c>
      <c r="AE4359" t="str">
        <f t="shared" si="471"/>
        <v>OK</v>
      </c>
      <c r="AF4359" t="str">
        <f t="shared" si="472"/>
        <v>OK</v>
      </c>
      <c r="AG4359" t="str">
        <f t="shared" si="473"/>
        <v>OK</v>
      </c>
      <c r="AH4359" t="str">
        <f t="shared" si="474"/>
        <v>OK</v>
      </c>
      <c r="AI4359" t="str">
        <f t="shared" si="475"/>
        <v>OK</v>
      </c>
    </row>
    <row r="4360" spans="1:35" x14ac:dyDescent="0.35">
      <c r="A4360">
        <v>543</v>
      </c>
      <c r="B4360">
        <v>2</v>
      </c>
      <c r="C4360" t="s">
        <v>18</v>
      </c>
      <c r="D4360">
        <v>2</v>
      </c>
      <c r="E4360">
        <v>0</v>
      </c>
      <c r="F4360">
        <v>-8.6421899999999996E-2</v>
      </c>
      <c r="G4360">
        <v>0.13035720000000001</v>
      </c>
      <c r="T4360">
        <v>543</v>
      </c>
      <c r="U4360">
        <v>2</v>
      </c>
      <c r="V4360" t="s">
        <v>18</v>
      </c>
      <c r="W4360">
        <v>0</v>
      </c>
      <c r="X4360">
        <v>2</v>
      </c>
      <c r="Y4360">
        <v>-8.6421899999999996E-2</v>
      </c>
      <c r="Z4360">
        <v>0.13035720000000001</v>
      </c>
      <c r="AC4360" t="str">
        <f t="shared" si="469"/>
        <v>OK</v>
      </c>
      <c r="AD4360" t="str">
        <f t="shared" si="470"/>
        <v>OK</v>
      </c>
      <c r="AE4360" t="str">
        <f t="shared" si="471"/>
        <v>OK</v>
      </c>
      <c r="AF4360" t="str">
        <f t="shared" si="472"/>
        <v>OK</v>
      </c>
      <c r="AG4360" t="str">
        <f t="shared" si="473"/>
        <v>OK</v>
      </c>
      <c r="AH4360" t="str">
        <f t="shared" si="474"/>
        <v>OK</v>
      </c>
      <c r="AI4360" t="str">
        <f t="shared" si="475"/>
        <v>OK</v>
      </c>
    </row>
    <row r="4361" spans="1:35" x14ac:dyDescent="0.35">
      <c r="A4361">
        <v>544</v>
      </c>
      <c r="B4361">
        <v>1</v>
      </c>
      <c r="C4361" t="s">
        <v>17</v>
      </c>
      <c r="D4361">
        <v>1</v>
      </c>
      <c r="E4361">
        <v>0</v>
      </c>
      <c r="F4361">
        <v>2.87309E-2</v>
      </c>
      <c r="G4361">
        <v>8.0732100000000001E-2</v>
      </c>
      <c r="T4361">
        <v>544</v>
      </c>
      <c r="U4361">
        <v>1</v>
      </c>
      <c r="V4361" t="s">
        <v>17</v>
      </c>
      <c r="W4361">
        <v>0</v>
      </c>
      <c r="X4361">
        <v>1</v>
      </c>
      <c r="Y4361">
        <v>2.87309E-2</v>
      </c>
      <c r="Z4361">
        <v>8.0732100000000001E-2</v>
      </c>
      <c r="AC4361" t="str">
        <f t="shared" si="469"/>
        <v>OK</v>
      </c>
      <c r="AD4361" t="str">
        <f t="shared" si="470"/>
        <v>OK</v>
      </c>
      <c r="AE4361" t="str">
        <f t="shared" si="471"/>
        <v>OK</v>
      </c>
      <c r="AF4361" t="str">
        <f t="shared" si="472"/>
        <v>OK</v>
      </c>
      <c r="AG4361" t="str">
        <f t="shared" si="473"/>
        <v>OK</v>
      </c>
      <c r="AH4361" t="str">
        <f t="shared" si="474"/>
        <v>OK</v>
      </c>
      <c r="AI4361" t="str">
        <f t="shared" si="475"/>
        <v>OK</v>
      </c>
    </row>
    <row r="4362" spans="1:35" x14ac:dyDescent="0.35">
      <c r="A4362">
        <v>544</v>
      </c>
      <c r="B4362">
        <v>1</v>
      </c>
      <c r="C4362" t="s">
        <v>17</v>
      </c>
      <c r="D4362">
        <v>2</v>
      </c>
      <c r="E4362">
        <v>0</v>
      </c>
      <c r="F4362">
        <v>-4.6734100000000001E-2</v>
      </c>
      <c r="G4362">
        <v>0.12238019999999999</v>
      </c>
      <c r="T4362">
        <v>544</v>
      </c>
      <c r="U4362">
        <v>1</v>
      </c>
      <c r="V4362" t="s">
        <v>17</v>
      </c>
      <c r="W4362">
        <v>0</v>
      </c>
      <c r="X4362">
        <v>2</v>
      </c>
      <c r="Y4362">
        <v>-4.6734100000000001E-2</v>
      </c>
      <c r="Z4362">
        <v>0.12238019999999999</v>
      </c>
      <c r="AC4362" t="str">
        <f t="shared" si="469"/>
        <v>OK</v>
      </c>
      <c r="AD4362" t="str">
        <f t="shared" si="470"/>
        <v>OK</v>
      </c>
      <c r="AE4362" t="str">
        <f t="shared" si="471"/>
        <v>OK</v>
      </c>
      <c r="AF4362" t="str">
        <f t="shared" si="472"/>
        <v>OK</v>
      </c>
      <c r="AG4362" t="str">
        <f t="shared" si="473"/>
        <v>OK</v>
      </c>
      <c r="AH4362" t="str">
        <f t="shared" si="474"/>
        <v>OK</v>
      </c>
      <c r="AI4362" t="str">
        <f t="shared" si="475"/>
        <v>OK</v>
      </c>
    </row>
    <row r="4363" spans="1:35" x14ac:dyDescent="0.35">
      <c r="A4363">
        <v>544</v>
      </c>
      <c r="B4363">
        <v>1</v>
      </c>
      <c r="C4363" t="s">
        <v>18</v>
      </c>
      <c r="D4363">
        <v>1</v>
      </c>
      <c r="E4363">
        <v>0</v>
      </c>
      <c r="F4363">
        <v>-3.3943500000000001E-2</v>
      </c>
      <c r="G4363">
        <v>8.5144499999999998E-2</v>
      </c>
      <c r="T4363">
        <v>544</v>
      </c>
      <c r="U4363">
        <v>1</v>
      </c>
      <c r="V4363" t="s">
        <v>18</v>
      </c>
      <c r="W4363">
        <v>0</v>
      </c>
      <c r="X4363">
        <v>1</v>
      </c>
      <c r="Y4363">
        <v>-3.3943500000000001E-2</v>
      </c>
      <c r="Z4363">
        <v>8.5144499999999998E-2</v>
      </c>
      <c r="AC4363" t="str">
        <f t="shared" si="469"/>
        <v>OK</v>
      </c>
      <c r="AD4363" t="str">
        <f t="shared" si="470"/>
        <v>OK</v>
      </c>
      <c r="AE4363" t="str">
        <f t="shared" si="471"/>
        <v>OK</v>
      </c>
      <c r="AF4363" t="str">
        <f t="shared" si="472"/>
        <v>OK</v>
      </c>
      <c r="AG4363" t="str">
        <f t="shared" si="473"/>
        <v>OK</v>
      </c>
      <c r="AH4363" t="str">
        <f t="shared" si="474"/>
        <v>OK</v>
      </c>
      <c r="AI4363" t="str">
        <f t="shared" si="475"/>
        <v>OK</v>
      </c>
    </row>
    <row r="4364" spans="1:35" x14ac:dyDescent="0.35">
      <c r="A4364">
        <v>544</v>
      </c>
      <c r="B4364">
        <v>1</v>
      </c>
      <c r="C4364" t="s">
        <v>18</v>
      </c>
      <c r="D4364">
        <v>2</v>
      </c>
      <c r="E4364">
        <v>0</v>
      </c>
      <c r="F4364">
        <v>7.918E-2</v>
      </c>
      <c r="G4364">
        <v>0.11842759999999999</v>
      </c>
      <c r="T4364">
        <v>544</v>
      </c>
      <c r="U4364">
        <v>1</v>
      </c>
      <c r="V4364" t="s">
        <v>18</v>
      </c>
      <c r="W4364">
        <v>0</v>
      </c>
      <c r="X4364">
        <v>2</v>
      </c>
      <c r="Y4364">
        <v>7.918E-2</v>
      </c>
      <c r="Z4364">
        <v>0.11842759999999999</v>
      </c>
      <c r="AC4364" t="str">
        <f t="shared" si="469"/>
        <v>OK</v>
      </c>
      <c r="AD4364" t="str">
        <f t="shared" si="470"/>
        <v>OK</v>
      </c>
      <c r="AE4364" t="str">
        <f t="shared" si="471"/>
        <v>OK</v>
      </c>
      <c r="AF4364" t="str">
        <f t="shared" si="472"/>
        <v>OK</v>
      </c>
      <c r="AG4364" t="str">
        <f t="shared" si="473"/>
        <v>OK</v>
      </c>
      <c r="AH4364" t="str">
        <f t="shared" si="474"/>
        <v>OK</v>
      </c>
      <c r="AI4364" t="str">
        <f t="shared" si="475"/>
        <v>OK</v>
      </c>
    </row>
    <row r="4365" spans="1:35" x14ac:dyDescent="0.35">
      <c r="A4365">
        <v>544</v>
      </c>
      <c r="B4365">
        <v>2</v>
      </c>
      <c r="C4365" t="s">
        <v>17</v>
      </c>
      <c r="D4365">
        <v>1</v>
      </c>
      <c r="E4365">
        <v>0</v>
      </c>
      <c r="F4365">
        <v>4.8328200000000002E-2</v>
      </c>
      <c r="G4365">
        <v>8.8298699999999994E-2</v>
      </c>
      <c r="T4365">
        <v>544</v>
      </c>
      <c r="U4365">
        <v>2</v>
      </c>
      <c r="V4365" t="s">
        <v>17</v>
      </c>
      <c r="W4365">
        <v>0</v>
      </c>
      <c r="X4365">
        <v>1</v>
      </c>
      <c r="Y4365">
        <v>4.8328200000000002E-2</v>
      </c>
      <c r="Z4365">
        <v>8.8298699999999994E-2</v>
      </c>
      <c r="AC4365" t="str">
        <f t="shared" si="469"/>
        <v>OK</v>
      </c>
      <c r="AD4365" t="str">
        <f t="shared" si="470"/>
        <v>OK</v>
      </c>
      <c r="AE4365" t="str">
        <f t="shared" si="471"/>
        <v>OK</v>
      </c>
      <c r="AF4365" t="str">
        <f t="shared" si="472"/>
        <v>OK</v>
      </c>
      <c r="AG4365" t="str">
        <f t="shared" si="473"/>
        <v>OK</v>
      </c>
      <c r="AH4365" t="str">
        <f t="shared" si="474"/>
        <v>OK</v>
      </c>
      <c r="AI4365" t="str">
        <f t="shared" si="475"/>
        <v>OK</v>
      </c>
    </row>
    <row r="4366" spans="1:35" x14ac:dyDescent="0.35">
      <c r="A4366">
        <v>544</v>
      </c>
      <c r="B4366">
        <v>2</v>
      </c>
      <c r="C4366" t="s">
        <v>17</v>
      </c>
      <c r="D4366">
        <v>2</v>
      </c>
      <c r="E4366">
        <v>0</v>
      </c>
      <c r="F4366">
        <v>-9.2448699999999995E-2</v>
      </c>
      <c r="G4366">
        <v>0.13148879999999999</v>
      </c>
      <c r="T4366">
        <v>544</v>
      </c>
      <c r="U4366">
        <v>2</v>
      </c>
      <c r="V4366" t="s">
        <v>17</v>
      </c>
      <c r="W4366">
        <v>0</v>
      </c>
      <c r="X4366">
        <v>2</v>
      </c>
      <c r="Y4366">
        <v>-9.2448699999999995E-2</v>
      </c>
      <c r="Z4366">
        <v>0.13148879999999999</v>
      </c>
      <c r="AC4366" t="str">
        <f t="shared" si="469"/>
        <v>OK</v>
      </c>
      <c r="AD4366" t="str">
        <f t="shared" si="470"/>
        <v>OK</v>
      </c>
      <c r="AE4366" t="str">
        <f t="shared" si="471"/>
        <v>OK</v>
      </c>
      <c r="AF4366" t="str">
        <f t="shared" si="472"/>
        <v>OK</v>
      </c>
      <c r="AG4366" t="str">
        <f t="shared" si="473"/>
        <v>OK</v>
      </c>
      <c r="AH4366" t="str">
        <f t="shared" si="474"/>
        <v>OK</v>
      </c>
      <c r="AI4366" t="str">
        <f t="shared" si="475"/>
        <v>OK</v>
      </c>
    </row>
    <row r="4367" spans="1:35" x14ac:dyDescent="0.35">
      <c r="A4367">
        <v>544</v>
      </c>
      <c r="B4367">
        <v>2</v>
      </c>
      <c r="C4367" t="s">
        <v>18</v>
      </c>
      <c r="D4367">
        <v>1</v>
      </c>
      <c r="E4367">
        <v>0</v>
      </c>
      <c r="F4367">
        <v>-3.91945E-2</v>
      </c>
      <c r="G4367">
        <v>9.8316399999999998E-2</v>
      </c>
      <c r="T4367">
        <v>544</v>
      </c>
      <c r="U4367">
        <v>2</v>
      </c>
      <c r="V4367" t="s">
        <v>18</v>
      </c>
      <c r="W4367">
        <v>0</v>
      </c>
      <c r="X4367">
        <v>1</v>
      </c>
      <c r="Y4367">
        <v>-3.91945E-2</v>
      </c>
      <c r="Z4367">
        <v>9.8316399999999998E-2</v>
      </c>
      <c r="AC4367" t="str">
        <f t="shared" si="469"/>
        <v>OK</v>
      </c>
      <c r="AD4367" t="str">
        <f t="shared" si="470"/>
        <v>OK</v>
      </c>
      <c r="AE4367" t="str">
        <f t="shared" si="471"/>
        <v>OK</v>
      </c>
      <c r="AF4367" t="str">
        <f t="shared" si="472"/>
        <v>OK</v>
      </c>
      <c r="AG4367" t="str">
        <f t="shared" si="473"/>
        <v>OK</v>
      </c>
      <c r="AH4367" t="str">
        <f t="shared" si="474"/>
        <v>OK</v>
      </c>
      <c r="AI4367" t="str">
        <f t="shared" si="475"/>
        <v>OK</v>
      </c>
    </row>
    <row r="4368" spans="1:35" x14ac:dyDescent="0.35">
      <c r="A4368">
        <v>544</v>
      </c>
      <c r="B4368">
        <v>2</v>
      </c>
      <c r="C4368" t="s">
        <v>18</v>
      </c>
      <c r="D4368">
        <v>2</v>
      </c>
      <c r="E4368">
        <v>0</v>
      </c>
      <c r="F4368">
        <v>9.1429200000000002E-2</v>
      </c>
      <c r="G4368">
        <v>0.13674839999999999</v>
      </c>
      <c r="T4368">
        <v>544</v>
      </c>
      <c r="U4368">
        <v>2</v>
      </c>
      <c r="V4368" t="s">
        <v>18</v>
      </c>
      <c r="W4368">
        <v>0</v>
      </c>
      <c r="X4368">
        <v>2</v>
      </c>
      <c r="Y4368">
        <v>9.1429200000000002E-2</v>
      </c>
      <c r="Z4368">
        <v>0.13674839999999999</v>
      </c>
      <c r="AC4368" t="str">
        <f t="shared" si="469"/>
        <v>OK</v>
      </c>
      <c r="AD4368" t="str">
        <f t="shared" si="470"/>
        <v>OK</v>
      </c>
      <c r="AE4368" t="str">
        <f t="shared" si="471"/>
        <v>OK</v>
      </c>
      <c r="AF4368" t="str">
        <f t="shared" si="472"/>
        <v>OK</v>
      </c>
      <c r="AG4368" t="str">
        <f t="shared" si="473"/>
        <v>OK</v>
      </c>
      <c r="AH4368" t="str">
        <f t="shared" si="474"/>
        <v>OK</v>
      </c>
      <c r="AI4368" t="str">
        <f t="shared" si="475"/>
        <v>OK</v>
      </c>
    </row>
    <row r="4369" spans="1:35" x14ac:dyDescent="0.35">
      <c r="A4369">
        <v>545</v>
      </c>
      <c r="B4369">
        <v>1</v>
      </c>
      <c r="C4369" t="s">
        <v>17</v>
      </c>
      <c r="D4369">
        <v>1</v>
      </c>
      <c r="E4369">
        <v>0</v>
      </c>
      <c r="F4369">
        <v>6.8000099999999994E-2</v>
      </c>
      <c r="G4369">
        <v>7.7001399999999998E-2</v>
      </c>
      <c r="T4369">
        <v>545</v>
      </c>
      <c r="U4369">
        <v>1</v>
      </c>
      <c r="V4369" t="s">
        <v>17</v>
      </c>
      <c r="W4369">
        <v>0</v>
      </c>
      <c r="X4369">
        <v>1</v>
      </c>
      <c r="Y4369">
        <v>6.8000099999999994E-2</v>
      </c>
      <c r="Z4369">
        <v>7.7001399999999998E-2</v>
      </c>
      <c r="AC4369" t="str">
        <f t="shared" si="469"/>
        <v>OK</v>
      </c>
      <c r="AD4369" t="str">
        <f t="shared" si="470"/>
        <v>OK</v>
      </c>
      <c r="AE4369" t="str">
        <f t="shared" si="471"/>
        <v>OK</v>
      </c>
      <c r="AF4369" t="str">
        <f t="shared" si="472"/>
        <v>OK</v>
      </c>
      <c r="AG4369" t="str">
        <f t="shared" si="473"/>
        <v>OK</v>
      </c>
      <c r="AH4369" t="str">
        <f t="shared" si="474"/>
        <v>OK</v>
      </c>
      <c r="AI4369" t="str">
        <f t="shared" si="475"/>
        <v>OK</v>
      </c>
    </row>
    <row r="4370" spans="1:35" x14ac:dyDescent="0.35">
      <c r="A4370">
        <v>545</v>
      </c>
      <c r="B4370">
        <v>1</v>
      </c>
      <c r="C4370" t="s">
        <v>17</v>
      </c>
      <c r="D4370">
        <v>2</v>
      </c>
      <c r="E4370">
        <v>0</v>
      </c>
      <c r="F4370">
        <v>5.4095799999999999E-2</v>
      </c>
      <c r="G4370">
        <v>0.1197809</v>
      </c>
      <c r="T4370">
        <v>545</v>
      </c>
      <c r="U4370">
        <v>1</v>
      </c>
      <c r="V4370" t="s">
        <v>17</v>
      </c>
      <c r="W4370">
        <v>0</v>
      </c>
      <c r="X4370">
        <v>2</v>
      </c>
      <c r="Y4370">
        <v>5.4095799999999999E-2</v>
      </c>
      <c r="Z4370">
        <v>0.1197809</v>
      </c>
      <c r="AC4370" t="str">
        <f t="shared" ref="AC4370:AC4433" si="476">IF(A4370=T4370,"OK","ERROR")</f>
        <v>OK</v>
      </c>
      <c r="AD4370" t="str">
        <f t="shared" ref="AD4370:AD4433" si="477">IF(B4370=U4370,"OK","ERROR")</f>
        <v>OK</v>
      </c>
      <c r="AE4370" t="str">
        <f t="shared" ref="AE4370:AE4433" si="478">IF(C4370=V4370,"OK","ERROR")</f>
        <v>OK</v>
      </c>
      <c r="AF4370" t="str">
        <f t="shared" ref="AF4370:AF4433" si="479">IF(D4370=X4370,"OK","ERROR")</f>
        <v>OK</v>
      </c>
      <c r="AG4370" t="str">
        <f t="shared" ref="AG4370:AG4433" si="480">IF(E4370=W4370,"OK","ERROR")</f>
        <v>OK</v>
      </c>
      <c r="AH4370" t="str">
        <f t="shared" ref="AH4370:AH4433" si="481">IF(F4370=Y4370,"OK","ERROR")</f>
        <v>OK</v>
      </c>
      <c r="AI4370" t="str">
        <f t="shared" ref="AI4370:AI4433" si="482">IF(G4370=Z4370,"OK","ERROR")</f>
        <v>OK</v>
      </c>
    </row>
    <row r="4371" spans="1:35" x14ac:dyDescent="0.35">
      <c r="A4371">
        <v>545</v>
      </c>
      <c r="B4371">
        <v>1</v>
      </c>
      <c r="C4371" t="s">
        <v>18</v>
      </c>
      <c r="D4371">
        <v>1</v>
      </c>
      <c r="E4371">
        <v>0</v>
      </c>
      <c r="F4371">
        <v>-0.1175282</v>
      </c>
      <c r="G4371">
        <v>7.6359200000000002E-2</v>
      </c>
      <c r="T4371">
        <v>545</v>
      </c>
      <c r="U4371">
        <v>1</v>
      </c>
      <c r="V4371" t="s">
        <v>18</v>
      </c>
      <c r="W4371">
        <v>0</v>
      </c>
      <c r="X4371">
        <v>1</v>
      </c>
      <c r="Y4371">
        <v>-0.1175282</v>
      </c>
      <c r="Z4371">
        <v>7.6359200000000002E-2</v>
      </c>
      <c r="AC4371" t="str">
        <f t="shared" si="476"/>
        <v>OK</v>
      </c>
      <c r="AD4371" t="str">
        <f t="shared" si="477"/>
        <v>OK</v>
      </c>
      <c r="AE4371" t="str">
        <f t="shared" si="478"/>
        <v>OK</v>
      </c>
      <c r="AF4371" t="str">
        <f t="shared" si="479"/>
        <v>OK</v>
      </c>
      <c r="AG4371" t="str">
        <f t="shared" si="480"/>
        <v>OK</v>
      </c>
      <c r="AH4371" t="str">
        <f t="shared" si="481"/>
        <v>OK</v>
      </c>
      <c r="AI4371" t="str">
        <f t="shared" si="482"/>
        <v>OK</v>
      </c>
    </row>
    <row r="4372" spans="1:35" x14ac:dyDescent="0.35">
      <c r="A4372">
        <v>545</v>
      </c>
      <c r="B4372">
        <v>1</v>
      </c>
      <c r="C4372" t="s">
        <v>18</v>
      </c>
      <c r="D4372">
        <v>2</v>
      </c>
      <c r="E4372">
        <v>0</v>
      </c>
      <c r="F4372">
        <v>-2.5152500000000001E-2</v>
      </c>
      <c r="G4372">
        <v>0.1343058</v>
      </c>
      <c r="T4372">
        <v>545</v>
      </c>
      <c r="U4372">
        <v>1</v>
      </c>
      <c r="V4372" t="s">
        <v>18</v>
      </c>
      <c r="W4372">
        <v>0</v>
      </c>
      <c r="X4372">
        <v>2</v>
      </c>
      <c r="Y4372">
        <v>-2.5152500000000001E-2</v>
      </c>
      <c r="Z4372">
        <v>0.1343058</v>
      </c>
      <c r="AC4372" t="str">
        <f t="shared" si="476"/>
        <v>OK</v>
      </c>
      <c r="AD4372" t="str">
        <f t="shared" si="477"/>
        <v>OK</v>
      </c>
      <c r="AE4372" t="str">
        <f t="shared" si="478"/>
        <v>OK</v>
      </c>
      <c r="AF4372" t="str">
        <f t="shared" si="479"/>
        <v>OK</v>
      </c>
      <c r="AG4372" t="str">
        <f t="shared" si="480"/>
        <v>OK</v>
      </c>
      <c r="AH4372" t="str">
        <f t="shared" si="481"/>
        <v>OK</v>
      </c>
      <c r="AI4372" t="str">
        <f t="shared" si="482"/>
        <v>OK</v>
      </c>
    </row>
    <row r="4373" spans="1:35" x14ac:dyDescent="0.35">
      <c r="A4373">
        <v>545</v>
      </c>
      <c r="B4373">
        <v>2</v>
      </c>
      <c r="C4373" t="s">
        <v>17</v>
      </c>
      <c r="D4373">
        <v>1</v>
      </c>
      <c r="E4373">
        <v>0</v>
      </c>
      <c r="F4373">
        <v>0.135855</v>
      </c>
      <c r="G4373">
        <v>8.9045700000000005E-2</v>
      </c>
      <c r="T4373">
        <v>545</v>
      </c>
      <c r="U4373">
        <v>2</v>
      </c>
      <c r="V4373" t="s">
        <v>17</v>
      </c>
      <c r="W4373">
        <v>0</v>
      </c>
      <c r="X4373">
        <v>1</v>
      </c>
      <c r="Y4373">
        <v>0.135855</v>
      </c>
      <c r="Z4373">
        <v>8.9045700000000005E-2</v>
      </c>
      <c r="AC4373" t="str">
        <f t="shared" si="476"/>
        <v>OK</v>
      </c>
      <c r="AD4373" t="str">
        <f t="shared" si="477"/>
        <v>OK</v>
      </c>
      <c r="AE4373" t="str">
        <f t="shared" si="478"/>
        <v>OK</v>
      </c>
      <c r="AF4373" t="str">
        <f t="shared" si="479"/>
        <v>OK</v>
      </c>
      <c r="AG4373" t="str">
        <f t="shared" si="480"/>
        <v>OK</v>
      </c>
      <c r="AH4373" t="str">
        <f t="shared" si="481"/>
        <v>OK</v>
      </c>
      <c r="AI4373" t="str">
        <f t="shared" si="482"/>
        <v>OK</v>
      </c>
    </row>
    <row r="4374" spans="1:35" x14ac:dyDescent="0.35">
      <c r="A4374">
        <v>545</v>
      </c>
      <c r="B4374">
        <v>2</v>
      </c>
      <c r="C4374" t="s">
        <v>17</v>
      </c>
      <c r="D4374">
        <v>2</v>
      </c>
      <c r="E4374">
        <v>0</v>
      </c>
      <c r="F4374">
        <v>6.8617700000000004E-2</v>
      </c>
      <c r="G4374">
        <v>0.14940780000000001</v>
      </c>
      <c r="T4374">
        <v>545</v>
      </c>
      <c r="U4374">
        <v>2</v>
      </c>
      <c r="V4374" t="s">
        <v>17</v>
      </c>
      <c r="W4374">
        <v>0</v>
      </c>
      <c r="X4374">
        <v>2</v>
      </c>
      <c r="Y4374">
        <v>6.8617700000000004E-2</v>
      </c>
      <c r="Z4374">
        <v>0.14940780000000001</v>
      </c>
      <c r="AC4374" t="str">
        <f t="shared" si="476"/>
        <v>OK</v>
      </c>
      <c r="AD4374" t="str">
        <f t="shared" si="477"/>
        <v>OK</v>
      </c>
      <c r="AE4374" t="str">
        <f t="shared" si="478"/>
        <v>OK</v>
      </c>
      <c r="AF4374" t="str">
        <f t="shared" si="479"/>
        <v>OK</v>
      </c>
      <c r="AG4374" t="str">
        <f t="shared" si="480"/>
        <v>OK</v>
      </c>
      <c r="AH4374" t="str">
        <f t="shared" si="481"/>
        <v>OK</v>
      </c>
      <c r="AI4374" t="str">
        <f t="shared" si="482"/>
        <v>OK</v>
      </c>
    </row>
    <row r="4375" spans="1:35" x14ac:dyDescent="0.35">
      <c r="A4375">
        <v>545</v>
      </c>
      <c r="B4375">
        <v>2</v>
      </c>
      <c r="C4375" t="s">
        <v>18</v>
      </c>
      <c r="D4375">
        <v>1</v>
      </c>
      <c r="E4375">
        <v>0</v>
      </c>
      <c r="F4375">
        <v>-0.13570989999999999</v>
      </c>
      <c r="G4375">
        <v>8.8172E-2</v>
      </c>
      <c r="T4375">
        <v>545</v>
      </c>
      <c r="U4375">
        <v>2</v>
      </c>
      <c r="V4375" t="s">
        <v>18</v>
      </c>
      <c r="W4375">
        <v>0</v>
      </c>
      <c r="X4375">
        <v>1</v>
      </c>
      <c r="Y4375">
        <v>-0.13570989999999999</v>
      </c>
      <c r="Z4375">
        <v>8.8172E-2</v>
      </c>
      <c r="AC4375" t="str">
        <f t="shared" si="476"/>
        <v>OK</v>
      </c>
      <c r="AD4375" t="str">
        <f t="shared" si="477"/>
        <v>OK</v>
      </c>
      <c r="AE4375" t="str">
        <f t="shared" si="478"/>
        <v>OK</v>
      </c>
      <c r="AF4375" t="str">
        <f t="shared" si="479"/>
        <v>OK</v>
      </c>
      <c r="AG4375" t="str">
        <f t="shared" si="480"/>
        <v>OK</v>
      </c>
      <c r="AH4375" t="str">
        <f t="shared" si="481"/>
        <v>OK</v>
      </c>
      <c r="AI4375" t="str">
        <f t="shared" si="482"/>
        <v>OK</v>
      </c>
    </row>
    <row r="4376" spans="1:35" x14ac:dyDescent="0.35">
      <c r="A4376">
        <v>545</v>
      </c>
      <c r="B4376">
        <v>2</v>
      </c>
      <c r="C4376" t="s">
        <v>18</v>
      </c>
      <c r="D4376">
        <v>2</v>
      </c>
      <c r="E4376">
        <v>0</v>
      </c>
      <c r="F4376">
        <v>-2.9043599999999999E-2</v>
      </c>
      <c r="G4376">
        <v>0.1550829</v>
      </c>
      <c r="T4376">
        <v>545</v>
      </c>
      <c r="U4376">
        <v>2</v>
      </c>
      <c r="V4376" t="s">
        <v>18</v>
      </c>
      <c r="W4376">
        <v>0</v>
      </c>
      <c r="X4376">
        <v>2</v>
      </c>
      <c r="Y4376">
        <v>-2.9043599999999999E-2</v>
      </c>
      <c r="Z4376">
        <v>0.1550829</v>
      </c>
      <c r="AC4376" t="str">
        <f t="shared" si="476"/>
        <v>OK</v>
      </c>
      <c r="AD4376" t="str">
        <f t="shared" si="477"/>
        <v>OK</v>
      </c>
      <c r="AE4376" t="str">
        <f t="shared" si="478"/>
        <v>OK</v>
      </c>
      <c r="AF4376" t="str">
        <f t="shared" si="479"/>
        <v>OK</v>
      </c>
      <c r="AG4376" t="str">
        <f t="shared" si="480"/>
        <v>OK</v>
      </c>
      <c r="AH4376" t="str">
        <f t="shared" si="481"/>
        <v>OK</v>
      </c>
      <c r="AI4376" t="str">
        <f t="shared" si="482"/>
        <v>OK</v>
      </c>
    </row>
    <row r="4377" spans="1:35" x14ac:dyDescent="0.35">
      <c r="A4377">
        <v>546</v>
      </c>
      <c r="B4377">
        <v>1</v>
      </c>
      <c r="C4377" t="s">
        <v>17</v>
      </c>
      <c r="D4377">
        <v>1</v>
      </c>
      <c r="E4377">
        <v>0</v>
      </c>
      <c r="F4377">
        <v>-0.10602010000000001</v>
      </c>
      <c r="G4377">
        <v>8.0432500000000004E-2</v>
      </c>
      <c r="T4377">
        <v>546</v>
      </c>
      <c r="U4377">
        <v>1</v>
      </c>
      <c r="V4377" t="s">
        <v>17</v>
      </c>
      <c r="W4377">
        <v>0</v>
      </c>
      <c r="X4377">
        <v>1</v>
      </c>
      <c r="Y4377">
        <v>-0.10602010000000001</v>
      </c>
      <c r="Z4377">
        <v>8.0432500000000004E-2</v>
      </c>
      <c r="AC4377" t="str">
        <f t="shared" si="476"/>
        <v>OK</v>
      </c>
      <c r="AD4377" t="str">
        <f t="shared" si="477"/>
        <v>OK</v>
      </c>
      <c r="AE4377" t="str">
        <f t="shared" si="478"/>
        <v>OK</v>
      </c>
      <c r="AF4377" t="str">
        <f t="shared" si="479"/>
        <v>OK</v>
      </c>
      <c r="AG4377" t="str">
        <f t="shared" si="480"/>
        <v>OK</v>
      </c>
      <c r="AH4377" t="str">
        <f t="shared" si="481"/>
        <v>OK</v>
      </c>
      <c r="AI4377" t="str">
        <f t="shared" si="482"/>
        <v>OK</v>
      </c>
    </row>
    <row r="4378" spans="1:35" x14ac:dyDescent="0.35">
      <c r="A4378">
        <v>546</v>
      </c>
      <c r="B4378">
        <v>1</v>
      </c>
      <c r="C4378" t="s">
        <v>17</v>
      </c>
      <c r="D4378">
        <v>2</v>
      </c>
      <c r="E4378">
        <v>0</v>
      </c>
      <c r="F4378">
        <v>-0.24446329999999999</v>
      </c>
      <c r="G4378">
        <v>0.1134527</v>
      </c>
      <c r="T4378">
        <v>546</v>
      </c>
      <c r="U4378">
        <v>1</v>
      </c>
      <c r="V4378" t="s">
        <v>17</v>
      </c>
      <c r="W4378">
        <v>0</v>
      </c>
      <c r="X4378">
        <v>2</v>
      </c>
      <c r="Y4378">
        <v>-0.24446329999999999</v>
      </c>
      <c r="Z4378">
        <v>0.1134527</v>
      </c>
      <c r="AC4378" t="str">
        <f t="shared" si="476"/>
        <v>OK</v>
      </c>
      <c r="AD4378" t="str">
        <f t="shared" si="477"/>
        <v>OK</v>
      </c>
      <c r="AE4378" t="str">
        <f t="shared" si="478"/>
        <v>OK</v>
      </c>
      <c r="AF4378" t="str">
        <f t="shared" si="479"/>
        <v>OK</v>
      </c>
      <c r="AG4378" t="str">
        <f t="shared" si="480"/>
        <v>OK</v>
      </c>
      <c r="AH4378" t="str">
        <f t="shared" si="481"/>
        <v>OK</v>
      </c>
      <c r="AI4378" t="str">
        <f t="shared" si="482"/>
        <v>OK</v>
      </c>
    </row>
    <row r="4379" spans="1:35" x14ac:dyDescent="0.35">
      <c r="A4379">
        <v>546</v>
      </c>
      <c r="B4379">
        <v>1</v>
      </c>
      <c r="C4379" t="s">
        <v>18</v>
      </c>
      <c r="D4379">
        <v>1</v>
      </c>
      <c r="E4379">
        <v>0</v>
      </c>
      <c r="F4379">
        <v>-1.13288E-2</v>
      </c>
      <c r="G4379">
        <v>8.3525100000000005E-2</v>
      </c>
      <c r="T4379">
        <v>546</v>
      </c>
      <c r="U4379">
        <v>1</v>
      </c>
      <c r="V4379" t="s">
        <v>18</v>
      </c>
      <c r="W4379">
        <v>0</v>
      </c>
      <c r="X4379">
        <v>1</v>
      </c>
      <c r="Y4379">
        <v>-1.13288E-2</v>
      </c>
      <c r="Z4379">
        <v>8.3525100000000005E-2</v>
      </c>
      <c r="AC4379" t="str">
        <f t="shared" si="476"/>
        <v>OK</v>
      </c>
      <c r="AD4379" t="str">
        <f t="shared" si="477"/>
        <v>OK</v>
      </c>
      <c r="AE4379" t="str">
        <f t="shared" si="478"/>
        <v>OK</v>
      </c>
      <c r="AF4379" t="str">
        <f t="shared" si="479"/>
        <v>OK</v>
      </c>
      <c r="AG4379" t="str">
        <f t="shared" si="480"/>
        <v>OK</v>
      </c>
      <c r="AH4379" t="str">
        <f t="shared" si="481"/>
        <v>OK</v>
      </c>
      <c r="AI4379" t="str">
        <f t="shared" si="482"/>
        <v>OK</v>
      </c>
    </row>
    <row r="4380" spans="1:35" x14ac:dyDescent="0.35">
      <c r="A4380">
        <v>546</v>
      </c>
      <c r="B4380">
        <v>1</v>
      </c>
      <c r="C4380" t="s">
        <v>18</v>
      </c>
      <c r="D4380">
        <v>2</v>
      </c>
      <c r="E4380">
        <v>0</v>
      </c>
      <c r="F4380">
        <v>2.0194799999999999E-2</v>
      </c>
      <c r="G4380">
        <v>0.1147905</v>
      </c>
      <c r="T4380">
        <v>546</v>
      </c>
      <c r="U4380">
        <v>1</v>
      </c>
      <c r="V4380" t="s">
        <v>18</v>
      </c>
      <c r="W4380">
        <v>0</v>
      </c>
      <c r="X4380">
        <v>2</v>
      </c>
      <c r="Y4380">
        <v>2.0194799999999999E-2</v>
      </c>
      <c r="Z4380">
        <v>0.1147905</v>
      </c>
      <c r="AC4380" t="str">
        <f t="shared" si="476"/>
        <v>OK</v>
      </c>
      <c r="AD4380" t="str">
        <f t="shared" si="477"/>
        <v>OK</v>
      </c>
      <c r="AE4380" t="str">
        <f t="shared" si="478"/>
        <v>OK</v>
      </c>
      <c r="AF4380" t="str">
        <f t="shared" si="479"/>
        <v>OK</v>
      </c>
      <c r="AG4380" t="str">
        <f t="shared" si="480"/>
        <v>OK</v>
      </c>
      <c r="AH4380" t="str">
        <f t="shared" si="481"/>
        <v>OK</v>
      </c>
      <c r="AI4380" t="str">
        <f t="shared" si="482"/>
        <v>OK</v>
      </c>
    </row>
    <row r="4381" spans="1:35" x14ac:dyDescent="0.35">
      <c r="A4381">
        <v>546</v>
      </c>
      <c r="B4381">
        <v>2</v>
      </c>
      <c r="C4381" t="s">
        <v>17</v>
      </c>
      <c r="D4381">
        <v>1</v>
      </c>
      <c r="E4381">
        <v>0</v>
      </c>
      <c r="F4381">
        <v>-9.9479399999999996E-2</v>
      </c>
      <c r="G4381">
        <v>8.9753299999999994E-2</v>
      </c>
      <c r="T4381">
        <v>546</v>
      </c>
      <c r="U4381">
        <v>2</v>
      </c>
      <c r="V4381" t="s">
        <v>17</v>
      </c>
      <c r="W4381">
        <v>0</v>
      </c>
      <c r="X4381">
        <v>1</v>
      </c>
      <c r="Y4381">
        <v>-9.9479399999999996E-2</v>
      </c>
      <c r="Z4381">
        <v>8.9753299999999994E-2</v>
      </c>
      <c r="AC4381" t="str">
        <f t="shared" si="476"/>
        <v>OK</v>
      </c>
      <c r="AD4381" t="str">
        <f t="shared" si="477"/>
        <v>OK</v>
      </c>
      <c r="AE4381" t="str">
        <f t="shared" si="478"/>
        <v>OK</v>
      </c>
      <c r="AF4381" t="str">
        <f t="shared" si="479"/>
        <v>OK</v>
      </c>
      <c r="AG4381" t="str">
        <f t="shared" si="480"/>
        <v>OK</v>
      </c>
      <c r="AH4381" t="str">
        <f t="shared" si="481"/>
        <v>OK</v>
      </c>
      <c r="AI4381" t="str">
        <f t="shared" si="482"/>
        <v>OK</v>
      </c>
    </row>
    <row r="4382" spans="1:35" x14ac:dyDescent="0.35">
      <c r="A4382">
        <v>546</v>
      </c>
      <c r="B4382">
        <v>2</v>
      </c>
      <c r="C4382" t="s">
        <v>17</v>
      </c>
      <c r="D4382">
        <v>2</v>
      </c>
      <c r="E4382">
        <v>0</v>
      </c>
      <c r="F4382">
        <v>-0.25612279999999998</v>
      </c>
      <c r="G4382">
        <v>0.1233392</v>
      </c>
      <c r="T4382">
        <v>546</v>
      </c>
      <c r="U4382">
        <v>2</v>
      </c>
      <c r="V4382" t="s">
        <v>17</v>
      </c>
      <c r="W4382">
        <v>0</v>
      </c>
      <c r="X4382">
        <v>2</v>
      </c>
      <c r="Y4382">
        <v>-0.25612279999999998</v>
      </c>
      <c r="Z4382">
        <v>0.1233392</v>
      </c>
      <c r="AC4382" t="str">
        <f t="shared" si="476"/>
        <v>OK</v>
      </c>
      <c r="AD4382" t="str">
        <f t="shared" si="477"/>
        <v>OK</v>
      </c>
      <c r="AE4382" t="str">
        <f t="shared" si="478"/>
        <v>OK</v>
      </c>
      <c r="AF4382" t="str">
        <f t="shared" si="479"/>
        <v>OK</v>
      </c>
      <c r="AG4382" t="str">
        <f t="shared" si="480"/>
        <v>OK</v>
      </c>
      <c r="AH4382" t="str">
        <f t="shared" si="481"/>
        <v>OK</v>
      </c>
      <c r="AI4382" t="str">
        <f t="shared" si="482"/>
        <v>OK</v>
      </c>
    </row>
    <row r="4383" spans="1:35" x14ac:dyDescent="0.35">
      <c r="A4383">
        <v>546</v>
      </c>
      <c r="B4383">
        <v>2</v>
      </c>
      <c r="C4383" t="s">
        <v>18</v>
      </c>
      <c r="D4383">
        <v>1</v>
      </c>
      <c r="E4383">
        <v>0</v>
      </c>
      <c r="F4383">
        <v>-1.30814E-2</v>
      </c>
      <c r="G4383">
        <v>9.6446500000000004E-2</v>
      </c>
      <c r="T4383">
        <v>546</v>
      </c>
      <c r="U4383">
        <v>2</v>
      </c>
      <c r="V4383" t="s">
        <v>18</v>
      </c>
      <c r="W4383">
        <v>0</v>
      </c>
      <c r="X4383">
        <v>1</v>
      </c>
      <c r="Y4383">
        <v>-1.30814E-2</v>
      </c>
      <c r="Z4383">
        <v>9.6446500000000004E-2</v>
      </c>
      <c r="AC4383" t="str">
        <f t="shared" si="476"/>
        <v>OK</v>
      </c>
      <c r="AD4383" t="str">
        <f t="shared" si="477"/>
        <v>OK</v>
      </c>
      <c r="AE4383" t="str">
        <f t="shared" si="478"/>
        <v>OK</v>
      </c>
      <c r="AF4383" t="str">
        <f t="shared" si="479"/>
        <v>OK</v>
      </c>
      <c r="AG4383" t="str">
        <f t="shared" si="480"/>
        <v>OK</v>
      </c>
      <c r="AH4383" t="str">
        <f t="shared" si="481"/>
        <v>OK</v>
      </c>
      <c r="AI4383" t="str">
        <f t="shared" si="482"/>
        <v>OK</v>
      </c>
    </row>
    <row r="4384" spans="1:35" x14ac:dyDescent="0.35">
      <c r="A4384">
        <v>546</v>
      </c>
      <c r="B4384">
        <v>2</v>
      </c>
      <c r="C4384" t="s">
        <v>18</v>
      </c>
      <c r="D4384">
        <v>2</v>
      </c>
      <c r="E4384">
        <v>0</v>
      </c>
      <c r="F4384">
        <v>2.3318999999999999E-2</v>
      </c>
      <c r="G4384">
        <v>0.13254859999999999</v>
      </c>
      <c r="T4384">
        <v>546</v>
      </c>
      <c r="U4384">
        <v>2</v>
      </c>
      <c r="V4384" t="s">
        <v>18</v>
      </c>
      <c r="W4384">
        <v>0</v>
      </c>
      <c r="X4384">
        <v>2</v>
      </c>
      <c r="Y4384">
        <v>2.3318999999999999E-2</v>
      </c>
      <c r="Z4384">
        <v>0.13254859999999999</v>
      </c>
      <c r="AC4384" t="str">
        <f t="shared" si="476"/>
        <v>OK</v>
      </c>
      <c r="AD4384" t="str">
        <f t="shared" si="477"/>
        <v>OK</v>
      </c>
      <c r="AE4384" t="str">
        <f t="shared" si="478"/>
        <v>OK</v>
      </c>
      <c r="AF4384" t="str">
        <f t="shared" si="479"/>
        <v>OK</v>
      </c>
      <c r="AG4384" t="str">
        <f t="shared" si="480"/>
        <v>OK</v>
      </c>
      <c r="AH4384" t="str">
        <f t="shared" si="481"/>
        <v>OK</v>
      </c>
      <c r="AI4384" t="str">
        <f t="shared" si="482"/>
        <v>OK</v>
      </c>
    </row>
    <row r="4385" spans="1:35" x14ac:dyDescent="0.35">
      <c r="A4385">
        <v>547</v>
      </c>
      <c r="B4385">
        <v>1</v>
      </c>
      <c r="C4385" t="s">
        <v>17</v>
      </c>
      <c r="D4385">
        <v>1</v>
      </c>
      <c r="E4385">
        <v>0</v>
      </c>
      <c r="F4385">
        <v>-4.7679899999999997E-2</v>
      </c>
      <c r="G4385">
        <v>7.8154600000000005E-2</v>
      </c>
      <c r="T4385">
        <v>547</v>
      </c>
      <c r="U4385">
        <v>1</v>
      </c>
      <c r="V4385" t="s">
        <v>17</v>
      </c>
      <c r="W4385">
        <v>0</v>
      </c>
      <c r="X4385">
        <v>1</v>
      </c>
      <c r="Y4385">
        <v>-4.7679899999999997E-2</v>
      </c>
      <c r="Z4385">
        <v>7.8154600000000005E-2</v>
      </c>
      <c r="AC4385" t="str">
        <f t="shared" si="476"/>
        <v>OK</v>
      </c>
      <c r="AD4385" t="str">
        <f t="shared" si="477"/>
        <v>OK</v>
      </c>
      <c r="AE4385" t="str">
        <f t="shared" si="478"/>
        <v>OK</v>
      </c>
      <c r="AF4385" t="str">
        <f t="shared" si="479"/>
        <v>OK</v>
      </c>
      <c r="AG4385" t="str">
        <f t="shared" si="480"/>
        <v>OK</v>
      </c>
      <c r="AH4385" t="str">
        <f t="shared" si="481"/>
        <v>OK</v>
      </c>
      <c r="AI4385" t="str">
        <f t="shared" si="482"/>
        <v>OK</v>
      </c>
    </row>
    <row r="4386" spans="1:35" x14ac:dyDescent="0.35">
      <c r="A4386">
        <v>547</v>
      </c>
      <c r="B4386">
        <v>1</v>
      </c>
      <c r="C4386" t="s">
        <v>17</v>
      </c>
      <c r="D4386">
        <v>2</v>
      </c>
      <c r="E4386">
        <v>0</v>
      </c>
      <c r="F4386">
        <v>-0.13060240000000001</v>
      </c>
      <c r="G4386">
        <v>0.11570610000000001</v>
      </c>
      <c r="T4386">
        <v>547</v>
      </c>
      <c r="U4386">
        <v>1</v>
      </c>
      <c r="V4386" t="s">
        <v>17</v>
      </c>
      <c r="W4386">
        <v>0</v>
      </c>
      <c r="X4386">
        <v>2</v>
      </c>
      <c r="Y4386">
        <v>-0.13060240000000001</v>
      </c>
      <c r="Z4386">
        <v>0.11570610000000001</v>
      </c>
      <c r="AC4386" t="str">
        <f t="shared" si="476"/>
        <v>OK</v>
      </c>
      <c r="AD4386" t="str">
        <f t="shared" si="477"/>
        <v>OK</v>
      </c>
      <c r="AE4386" t="str">
        <f t="shared" si="478"/>
        <v>OK</v>
      </c>
      <c r="AF4386" t="str">
        <f t="shared" si="479"/>
        <v>OK</v>
      </c>
      <c r="AG4386" t="str">
        <f t="shared" si="480"/>
        <v>OK</v>
      </c>
      <c r="AH4386" t="str">
        <f t="shared" si="481"/>
        <v>OK</v>
      </c>
      <c r="AI4386" t="str">
        <f t="shared" si="482"/>
        <v>OK</v>
      </c>
    </row>
    <row r="4387" spans="1:35" x14ac:dyDescent="0.35">
      <c r="A4387">
        <v>547</v>
      </c>
      <c r="B4387">
        <v>1</v>
      </c>
      <c r="C4387" t="s">
        <v>18</v>
      </c>
      <c r="D4387">
        <v>1</v>
      </c>
      <c r="E4387">
        <v>0</v>
      </c>
      <c r="F4387">
        <v>-0.14798739999999999</v>
      </c>
      <c r="G4387">
        <v>8.8921700000000006E-2</v>
      </c>
      <c r="T4387">
        <v>547</v>
      </c>
      <c r="U4387">
        <v>1</v>
      </c>
      <c r="V4387" t="s">
        <v>18</v>
      </c>
      <c r="W4387">
        <v>0</v>
      </c>
      <c r="X4387">
        <v>1</v>
      </c>
      <c r="Y4387">
        <v>-0.14798739999999999</v>
      </c>
      <c r="Z4387">
        <v>8.8921700000000006E-2</v>
      </c>
      <c r="AC4387" t="str">
        <f t="shared" si="476"/>
        <v>OK</v>
      </c>
      <c r="AD4387" t="str">
        <f t="shared" si="477"/>
        <v>OK</v>
      </c>
      <c r="AE4387" t="str">
        <f t="shared" si="478"/>
        <v>OK</v>
      </c>
      <c r="AF4387" t="str">
        <f t="shared" si="479"/>
        <v>OK</v>
      </c>
      <c r="AG4387" t="str">
        <f t="shared" si="480"/>
        <v>OK</v>
      </c>
      <c r="AH4387" t="str">
        <f t="shared" si="481"/>
        <v>OK</v>
      </c>
      <c r="AI4387" t="str">
        <f t="shared" si="482"/>
        <v>OK</v>
      </c>
    </row>
    <row r="4388" spans="1:35" x14ac:dyDescent="0.35">
      <c r="A4388">
        <v>547</v>
      </c>
      <c r="B4388">
        <v>1</v>
      </c>
      <c r="C4388" t="s">
        <v>18</v>
      </c>
      <c r="D4388">
        <v>2</v>
      </c>
      <c r="E4388">
        <v>0</v>
      </c>
      <c r="F4388">
        <v>-0.154532</v>
      </c>
      <c r="G4388">
        <v>0.13556650000000001</v>
      </c>
      <c r="T4388">
        <v>547</v>
      </c>
      <c r="U4388">
        <v>1</v>
      </c>
      <c r="V4388" t="s">
        <v>18</v>
      </c>
      <c r="W4388">
        <v>0</v>
      </c>
      <c r="X4388">
        <v>2</v>
      </c>
      <c r="Y4388">
        <v>-0.154532</v>
      </c>
      <c r="Z4388">
        <v>0.13556650000000001</v>
      </c>
      <c r="AC4388" t="str">
        <f t="shared" si="476"/>
        <v>OK</v>
      </c>
      <c r="AD4388" t="str">
        <f t="shared" si="477"/>
        <v>OK</v>
      </c>
      <c r="AE4388" t="str">
        <f t="shared" si="478"/>
        <v>OK</v>
      </c>
      <c r="AF4388" t="str">
        <f t="shared" si="479"/>
        <v>OK</v>
      </c>
      <c r="AG4388" t="str">
        <f t="shared" si="480"/>
        <v>OK</v>
      </c>
      <c r="AH4388" t="str">
        <f t="shared" si="481"/>
        <v>OK</v>
      </c>
      <c r="AI4388" t="str">
        <f t="shared" si="482"/>
        <v>OK</v>
      </c>
    </row>
    <row r="4389" spans="1:35" x14ac:dyDescent="0.35">
      <c r="A4389">
        <v>547</v>
      </c>
      <c r="B4389">
        <v>2</v>
      </c>
      <c r="C4389" t="s">
        <v>17</v>
      </c>
      <c r="D4389">
        <v>1</v>
      </c>
      <c r="E4389">
        <v>0</v>
      </c>
      <c r="F4389">
        <v>3.7760599999999998E-2</v>
      </c>
      <c r="G4389">
        <v>8.9986800000000006E-2</v>
      </c>
      <c r="T4389">
        <v>547</v>
      </c>
      <c r="U4389">
        <v>2</v>
      </c>
      <c r="V4389" t="s">
        <v>17</v>
      </c>
      <c r="W4389">
        <v>0</v>
      </c>
      <c r="X4389">
        <v>1</v>
      </c>
      <c r="Y4389">
        <v>3.7760599999999998E-2</v>
      </c>
      <c r="Z4389">
        <v>8.9986800000000006E-2</v>
      </c>
      <c r="AC4389" t="str">
        <f t="shared" si="476"/>
        <v>OK</v>
      </c>
      <c r="AD4389" t="str">
        <f t="shared" si="477"/>
        <v>OK</v>
      </c>
      <c r="AE4389" t="str">
        <f t="shared" si="478"/>
        <v>OK</v>
      </c>
      <c r="AF4389" t="str">
        <f t="shared" si="479"/>
        <v>OK</v>
      </c>
      <c r="AG4389" t="str">
        <f t="shared" si="480"/>
        <v>OK</v>
      </c>
      <c r="AH4389" t="str">
        <f t="shared" si="481"/>
        <v>OK</v>
      </c>
      <c r="AI4389" t="str">
        <f t="shared" si="482"/>
        <v>OK</v>
      </c>
    </row>
    <row r="4390" spans="1:35" x14ac:dyDescent="0.35">
      <c r="A4390">
        <v>547</v>
      </c>
      <c r="B4390">
        <v>2</v>
      </c>
      <c r="C4390" t="s">
        <v>17</v>
      </c>
      <c r="D4390">
        <v>2</v>
      </c>
      <c r="E4390">
        <v>0</v>
      </c>
      <c r="F4390">
        <v>-4.1383400000000001E-2</v>
      </c>
      <c r="G4390">
        <v>0.12730330000000001</v>
      </c>
      <c r="T4390">
        <v>547</v>
      </c>
      <c r="U4390">
        <v>2</v>
      </c>
      <c r="V4390" t="s">
        <v>17</v>
      </c>
      <c r="W4390">
        <v>0</v>
      </c>
      <c r="X4390">
        <v>2</v>
      </c>
      <c r="Y4390">
        <v>-4.1383400000000001E-2</v>
      </c>
      <c r="Z4390">
        <v>0.12730330000000001</v>
      </c>
      <c r="AC4390" t="str">
        <f t="shared" si="476"/>
        <v>OK</v>
      </c>
      <c r="AD4390" t="str">
        <f t="shared" si="477"/>
        <v>OK</v>
      </c>
      <c r="AE4390" t="str">
        <f t="shared" si="478"/>
        <v>OK</v>
      </c>
      <c r="AF4390" t="str">
        <f t="shared" si="479"/>
        <v>OK</v>
      </c>
      <c r="AG4390" t="str">
        <f t="shared" si="480"/>
        <v>OK</v>
      </c>
      <c r="AH4390" t="str">
        <f t="shared" si="481"/>
        <v>OK</v>
      </c>
      <c r="AI4390" t="str">
        <f t="shared" si="482"/>
        <v>OK</v>
      </c>
    </row>
    <row r="4391" spans="1:35" x14ac:dyDescent="0.35">
      <c r="A4391">
        <v>547</v>
      </c>
      <c r="B4391">
        <v>2</v>
      </c>
      <c r="C4391" t="s">
        <v>18</v>
      </c>
      <c r="D4391">
        <v>1</v>
      </c>
      <c r="E4391">
        <v>0</v>
      </c>
      <c r="F4391">
        <v>-0.17088110000000001</v>
      </c>
      <c r="G4391">
        <v>0.1026779</v>
      </c>
      <c r="T4391">
        <v>547</v>
      </c>
      <c r="U4391">
        <v>2</v>
      </c>
      <c r="V4391" t="s">
        <v>18</v>
      </c>
      <c r="W4391">
        <v>0</v>
      </c>
      <c r="X4391">
        <v>1</v>
      </c>
      <c r="Y4391">
        <v>-0.17088110000000001</v>
      </c>
      <c r="Z4391">
        <v>0.1026779</v>
      </c>
      <c r="AC4391" t="str">
        <f t="shared" si="476"/>
        <v>OK</v>
      </c>
      <c r="AD4391" t="str">
        <f t="shared" si="477"/>
        <v>OK</v>
      </c>
      <c r="AE4391" t="str">
        <f t="shared" si="478"/>
        <v>OK</v>
      </c>
      <c r="AF4391" t="str">
        <f t="shared" si="479"/>
        <v>OK</v>
      </c>
      <c r="AG4391" t="str">
        <f t="shared" si="480"/>
        <v>OK</v>
      </c>
      <c r="AH4391" t="str">
        <f t="shared" si="481"/>
        <v>OK</v>
      </c>
      <c r="AI4391" t="str">
        <f t="shared" si="482"/>
        <v>OK</v>
      </c>
    </row>
    <row r="4392" spans="1:35" x14ac:dyDescent="0.35">
      <c r="A4392">
        <v>547</v>
      </c>
      <c r="B4392">
        <v>2</v>
      </c>
      <c r="C4392" t="s">
        <v>18</v>
      </c>
      <c r="D4392">
        <v>2</v>
      </c>
      <c r="E4392">
        <v>0</v>
      </c>
      <c r="F4392">
        <v>-0.17843809999999999</v>
      </c>
      <c r="G4392">
        <v>0.1565387</v>
      </c>
      <c r="T4392">
        <v>547</v>
      </c>
      <c r="U4392">
        <v>2</v>
      </c>
      <c r="V4392" t="s">
        <v>18</v>
      </c>
      <c r="W4392">
        <v>0</v>
      </c>
      <c r="X4392">
        <v>2</v>
      </c>
      <c r="Y4392">
        <v>-0.17843809999999999</v>
      </c>
      <c r="Z4392">
        <v>0.1565387</v>
      </c>
      <c r="AC4392" t="str">
        <f t="shared" si="476"/>
        <v>OK</v>
      </c>
      <c r="AD4392" t="str">
        <f t="shared" si="477"/>
        <v>OK</v>
      </c>
      <c r="AE4392" t="str">
        <f t="shared" si="478"/>
        <v>OK</v>
      </c>
      <c r="AF4392" t="str">
        <f t="shared" si="479"/>
        <v>OK</v>
      </c>
      <c r="AG4392" t="str">
        <f t="shared" si="480"/>
        <v>OK</v>
      </c>
      <c r="AH4392" t="str">
        <f t="shared" si="481"/>
        <v>OK</v>
      </c>
      <c r="AI4392" t="str">
        <f t="shared" si="482"/>
        <v>OK</v>
      </c>
    </row>
    <row r="4393" spans="1:35" x14ac:dyDescent="0.35">
      <c r="A4393">
        <v>548</v>
      </c>
      <c r="B4393">
        <v>1</v>
      </c>
      <c r="C4393" t="s">
        <v>17</v>
      </c>
      <c r="D4393">
        <v>1</v>
      </c>
      <c r="E4393">
        <v>0</v>
      </c>
      <c r="F4393">
        <v>-8.4449899999999994E-2</v>
      </c>
      <c r="G4393">
        <v>7.8587799999999999E-2</v>
      </c>
      <c r="T4393">
        <v>548</v>
      </c>
      <c r="U4393">
        <v>1</v>
      </c>
      <c r="V4393" t="s">
        <v>17</v>
      </c>
      <c r="W4393">
        <v>0</v>
      </c>
      <c r="X4393">
        <v>1</v>
      </c>
      <c r="Y4393">
        <v>-8.4449899999999994E-2</v>
      </c>
      <c r="Z4393">
        <v>7.8587799999999999E-2</v>
      </c>
      <c r="AC4393" t="str">
        <f t="shared" si="476"/>
        <v>OK</v>
      </c>
      <c r="AD4393" t="str">
        <f t="shared" si="477"/>
        <v>OK</v>
      </c>
      <c r="AE4393" t="str">
        <f t="shared" si="478"/>
        <v>OK</v>
      </c>
      <c r="AF4393" t="str">
        <f t="shared" si="479"/>
        <v>OK</v>
      </c>
      <c r="AG4393" t="str">
        <f t="shared" si="480"/>
        <v>OK</v>
      </c>
      <c r="AH4393" t="str">
        <f t="shared" si="481"/>
        <v>OK</v>
      </c>
      <c r="AI4393" t="str">
        <f t="shared" si="482"/>
        <v>OK</v>
      </c>
    </row>
    <row r="4394" spans="1:35" x14ac:dyDescent="0.35">
      <c r="A4394">
        <v>548</v>
      </c>
      <c r="B4394">
        <v>1</v>
      </c>
      <c r="C4394" t="s">
        <v>17</v>
      </c>
      <c r="D4394">
        <v>2</v>
      </c>
      <c r="E4394">
        <v>0</v>
      </c>
      <c r="F4394">
        <v>-6.87445E-2</v>
      </c>
      <c r="G4394">
        <v>0.1211767</v>
      </c>
      <c r="T4394">
        <v>548</v>
      </c>
      <c r="U4394">
        <v>1</v>
      </c>
      <c r="V4394" t="s">
        <v>17</v>
      </c>
      <c r="W4394">
        <v>0</v>
      </c>
      <c r="X4394">
        <v>2</v>
      </c>
      <c r="Y4394">
        <v>-6.87445E-2</v>
      </c>
      <c r="Z4394">
        <v>0.1211767</v>
      </c>
      <c r="AC4394" t="str">
        <f t="shared" si="476"/>
        <v>OK</v>
      </c>
      <c r="AD4394" t="str">
        <f t="shared" si="477"/>
        <v>OK</v>
      </c>
      <c r="AE4394" t="str">
        <f t="shared" si="478"/>
        <v>OK</v>
      </c>
      <c r="AF4394" t="str">
        <f t="shared" si="479"/>
        <v>OK</v>
      </c>
      <c r="AG4394" t="str">
        <f t="shared" si="480"/>
        <v>OK</v>
      </c>
      <c r="AH4394" t="str">
        <f t="shared" si="481"/>
        <v>OK</v>
      </c>
      <c r="AI4394" t="str">
        <f t="shared" si="482"/>
        <v>OK</v>
      </c>
    </row>
    <row r="4395" spans="1:35" x14ac:dyDescent="0.35">
      <c r="A4395">
        <v>548</v>
      </c>
      <c r="B4395">
        <v>1</v>
      </c>
      <c r="C4395" t="s">
        <v>18</v>
      </c>
      <c r="D4395">
        <v>1</v>
      </c>
      <c r="E4395">
        <v>0</v>
      </c>
      <c r="F4395">
        <v>4.8250000000000003E-3</v>
      </c>
      <c r="G4395">
        <v>7.9040100000000002E-2</v>
      </c>
      <c r="T4395">
        <v>548</v>
      </c>
      <c r="U4395">
        <v>1</v>
      </c>
      <c r="V4395" t="s">
        <v>18</v>
      </c>
      <c r="W4395">
        <v>0</v>
      </c>
      <c r="X4395">
        <v>1</v>
      </c>
      <c r="Y4395">
        <v>4.8250000000000003E-3</v>
      </c>
      <c r="Z4395">
        <v>7.9040100000000002E-2</v>
      </c>
      <c r="AC4395" t="str">
        <f t="shared" si="476"/>
        <v>OK</v>
      </c>
      <c r="AD4395" t="str">
        <f t="shared" si="477"/>
        <v>OK</v>
      </c>
      <c r="AE4395" t="str">
        <f t="shared" si="478"/>
        <v>OK</v>
      </c>
      <c r="AF4395" t="str">
        <f t="shared" si="479"/>
        <v>OK</v>
      </c>
      <c r="AG4395" t="str">
        <f t="shared" si="480"/>
        <v>OK</v>
      </c>
      <c r="AH4395" t="str">
        <f t="shared" si="481"/>
        <v>OK</v>
      </c>
      <c r="AI4395" t="str">
        <f t="shared" si="482"/>
        <v>OK</v>
      </c>
    </row>
    <row r="4396" spans="1:35" x14ac:dyDescent="0.35">
      <c r="A4396">
        <v>548</v>
      </c>
      <c r="B4396">
        <v>1</v>
      </c>
      <c r="C4396" t="s">
        <v>18</v>
      </c>
      <c r="D4396">
        <v>2</v>
      </c>
      <c r="E4396">
        <v>0</v>
      </c>
      <c r="F4396">
        <v>-2.01608E-2</v>
      </c>
      <c r="G4396">
        <v>0.1217236</v>
      </c>
      <c r="T4396">
        <v>548</v>
      </c>
      <c r="U4396">
        <v>1</v>
      </c>
      <c r="V4396" t="s">
        <v>18</v>
      </c>
      <c r="W4396">
        <v>0</v>
      </c>
      <c r="X4396">
        <v>2</v>
      </c>
      <c r="Y4396">
        <v>-2.01608E-2</v>
      </c>
      <c r="Z4396">
        <v>0.1217236</v>
      </c>
      <c r="AC4396" t="str">
        <f t="shared" si="476"/>
        <v>OK</v>
      </c>
      <c r="AD4396" t="str">
        <f t="shared" si="477"/>
        <v>OK</v>
      </c>
      <c r="AE4396" t="str">
        <f t="shared" si="478"/>
        <v>OK</v>
      </c>
      <c r="AF4396" t="str">
        <f t="shared" si="479"/>
        <v>OK</v>
      </c>
      <c r="AG4396" t="str">
        <f t="shared" si="480"/>
        <v>OK</v>
      </c>
      <c r="AH4396" t="str">
        <f t="shared" si="481"/>
        <v>OK</v>
      </c>
      <c r="AI4396" t="str">
        <f t="shared" si="482"/>
        <v>OK</v>
      </c>
    </row>
    <row r="4397" spans="1:35" x14ac:dyDescent="0.35">
      <c r="A4397">
        <v>548</v>
      </c>
      <c r="B4397">
        <v>2</v>
      </c>
      <c r="C4397" t="s">
        <v>17</v>
      </c>
      <c r="D4397">
        <v>1</v>
      </c>
      <c r="E4397">
        <v>0</v>
      </c>
      <c r="F4397">
        <v>-8.7235599999999996E-2</v>
      </c>
      <c r="G4397">
        <v>8.6458300000000002E-2</v>
      </c>
      <c r="T4397">
        <v>548</v>
      </c>
      <c r="U4397">
        <v>2</v>
      </c>
      <c r="V4397" t="s">
        <v>17</v>
      </c>
      <c r="W4397">
        <v>0</v>
      </c>
      <c r="X4397">
        <v>1</v>
      </c>
      <c r="Y4397">
        <v>-8.7235599999999996E-2</v>
      </c>
      <c r="Z4397">
        <v>8.6458300000000002E-2</v>
      </c>
      <c r="AC4397" t="str">
        <f t="shared" si="476"/>
        <v>OK</v>
      </c>
      <c r="AD4397" t="str">
        <f t="shared" si="477"/>
        <v>OK</v>
      </c>
      <c r="AE4397" t="str">
        <f t="shared" si="478"/>
        <v>OK</v>
      </c>
      <c r="AF4397" t="str">
        <f t="shared" si="479"/>
        <v>OK</v>
      </c>
      <c r="AG4397" t="str">
        <f t="shared" si="480"/>
        <v>OK</v>
      </c>
      <c r="AH4397" t="str">
        <f t="shared" si="481"/>
        <v>OK</v>
      </c>
      <c r="AI4397" t="str">
        <f t="shared" si="482"/>
        <v>OK</v>
      </c>
    </row>
    <row r="4398" spans="1:35" x14ac:dyDescent="0.35">
      <c r="A4398">
        <v>548</v>
      </c>
      <c r="B4398">
        <v>2</v>
      </c>
      <c r="C4398" t="s">
        <v>17</v>
      </c>
      <c r="D4398">
        <v>2</v>
      </c>
      <c r="E4398">
        <v>0</v>
      </c>
      <c r="F4398">
        <v>-5.7104700000000001E-2</v>
      </c>
      <c r="G4398">
        <v>0.1221869</v>
      </c>
      <c r="T4398">
        <v>548</v>
      </c>
      <c r="U4398">
        <v>2</v>
      </c>
      <c r="V4398" t="s">
        <v>17</v>
      </c>
      <c r="W4398">
        <v>0</v>
      </c>
      <c r="X4398">
        <v>2</v>
      </c>
      <c r="Y4398">
        <v>-5.7104700000000001E-2</v>
      </c>
      <c r="Z4398">
        <v>0.1221869</v>
      </c>
      <c r="AC4398" t="str">
        <f t="shared" si="476"/>
        <v>OK</v>
      </c>
      <c r="AD4398" t="str">
        <f t="shared" si="477"/>
        <v>OK</v>
      </c>
      <c r="AE4398" t="str">
        <f t="shared" si="478"/>
        <v>OK</v>
      </c>
      <c r="AF4398" t="str">
        <f t="shared" si="479"/>
        <v>OK</v>
      </c>
      <c r="AG4398" t="str">
        <f t="shared" si="480"/>
        <v>OK</v>
      </c>
      <c r="AH4398" t="str">
        <f t="shared" si="481"/>
        <v>OK</v>
      </c>
      <c r="AI4398" t="str">
        <f t="shared" si="482"/>
        <v>OK</v>
      </c>
    </row>
    <row r="4399" spans="1:35" x14ac:dyDescent="0.35">
      <c r="A4399">
        <v>548</v>
      </c>
      <c r="B4399">
        <v>2</v>
      </c>
      <c r="C4399" t="s">
        <v>18</v>
      </c>
      <c r="D4399">
        <v>1</v>
      </c>
      <c r="E4399">
        <v>0</v>
      </c>
      <c r="F4399">
        <v>5.5713999999999998E-3</v>
      </c>
      <c r="G4399">
        <v>9.1267699999999993E-2</v>
      </c>
      <c r="T4399">
        <v>548</v>
      </c>
      <c r="U4399">
        <v>2</v>
      </c>
      <c r="V4399" t="s">
        <v>18</v>
      </c>
      <c r="W4399">
        <v>0</v>
      </c>
      <c r="X4399">
        <v>1</v>
      </c>
      <c r="Y4399">
        <v>5.5713999999999998E-3</v>
      </c>
      <c r="Z4399">
        <v>9.1267699999999993E-2</v>
      </c>
      <c r="AC4399" t="str">
        <f t="shared" si="476"/>
        <v>OK</v>
      </c>
      <c r="AD4399" t="str">
        <f t="shared" si="477"/>
        <v>OK</v>
      </c>
      <c r="AE4399" t="str">
        <f t="shared" si="478"/>
        <v>OK</v>
      </c>
      <c r="AF4399" t="str">
        <f t="shared" si="479"/>
        <v>OK</v>
      </c>
      <c r="AG4399" t="str">
        <f t="shared" si="480"/>
        <v>OK</v>
      </c>
      <c r="AH4399" t="str">
        <f t="shared" si="481"/>
        <v>OK</v>
      </c>
      <c r="AI4399" t="str">
        <f t="shared" si="482"/>
        <v>OK</v>
      </c>
    </row>
    <row r="4400" spans="1:35" x14ac:dyDescent="0.35">
      <c r="A4400">
        <v>548</v>
      </c>
      <c r="B4400">
        <v>2</v>
      </c>
      <c r="C4400" t="s">
        <v>18</v>
      </c>
      <c r="D4400">
        <v>2</v>
      </c>
      <c r="E4400">
        <v>0</v>
      </c>
      <c r="F4400">
        <v>-2.3279600000000001E-2</v>
      </c>
      <c r="G4400">
        <v>0.14055429999999999</v>
      </c>
      <c r="T4400">
        <v>548</v>
      </c>
      <c r="U4400">
        <v>2</v>
      </c>
      <c r="V4400" t="s">
        <v>18</v>
      </c>
      <c r="W4400">
        <v>0</v>
      </c>
      <c r="X4400">
        <v>2</v>
      </c>
      <c r="Y4400">
        <v>-2.3279600000000001E-2</v>
      </c>
      <c r="Z4400">
        <v>0.14055429999999999</v>
      </c>
      <c r="AC4400" t="str">
        <f t="shared" si="476"/>
        <v>OK</v>
      </c>
      <c r="AD4400" t="str">
        <f t="shared" si="477"/>
        <v>OK</v>
      </c>
      <c r="AE4400" t="str">
        <f t="shared" si="478"/>
        <v>OK</v>
      </c>
      <c r="AF4400" t="str">
        <f t="shared" si="479"/>
        <v>OK</v>
      </c>
      <c r="AG4400" t="str">
        <f t="shared" si="480"/>
        <v>OK</v>
      </c>
      <c r="AH4400" t="str">
        <f t="shared" si="481"/>
        <v>OK</v>
      </c>
      <c r="AI4400" t="str">
        <f t="shared" si="482"/>
        <v>OK</v>
      </c>
    </row>
    <row r="4401" spans="1:35" x14ac:dyDescent="0.35">
      <c r="A4401">
        <v>549</v>
      </c>
      <c r="B4401">
        <v>1</v>
      </c>
      <c r="C4401" t="s">
        <v>17</v>
      </c>
      <c r="D4401">
        <v>1</v>
      </c>
      <c r="E4401">
        <v>0</v>
      </c>
      <c r="F4401">
        <v>-4.2300499999999998E-2</v>
      </c>
      <c r="G4401">
        <v>7.3732699999999998E-2</v>
      </c>
      <c r="T4401">
        <v>549</v>
      </c>
      <c r="U4401">
        <v>1</v>
      </c>
      <c r="V4401" t="s">
        <v>17</v>
      </c>
      <c r="W4401">
        <v>0</v>
      </c>
      <c r="X4401">
        <v>1</v>
      </c>
      <c r="Y4401">
        <v>-4.2300499999999998E-2</v>
      </c>
      <c r="Z4401">
        <v>7.3732699999999998E-2</v>
      </c>
      <c r="AC4401" t="str">
        <f t="shared" si="476"/>
        <v>OK</v>
      </c>
      <c r="AD4401" t="str">
        <f t="shared" si="477"/>
        <v>OK</v>
      </c>
      <c r="AE4401" t="str">
        <f t="shared" si="478"/>
        <v>OK</v>
      </c>
      <c r="AF4401" t="str">
        <f t="shared" si="479"/>
        <v>OK</v>
      </c>
      <c r="AG4401" t="str">
        <f t="shared" si="480"/>
        <v>OK</v>
      </c>
      <c r="AH4401" t="str">
        <f t="shared" si="481"/>
        <v>OK</v>
      </c>
      <c r="AI4401" t="str">
        <f t="shared" si="482"/>
        <v>OK</v>
      </c>
    </row>
    <row r="4402" spans="1:35" x14ac:dyDescent="0.35">
      <c r="A4402">
        <v>549</v>
      </c>
      <c r="B4402">
        <v>1</v>
      </c>
      <c r="C4402" t="s">
        <v>17</v>
      </c>
      <c r="D4402">
        <v>2</v>
      </c>
      <c r="E4402">
        <v>0</v>
      </c>
      <c r="F4402">
        <v>-0.12038690000000001</v>
      </c>
      <c r="G4402">
        <v>0.1170906</v>
      </c>
      <c r="T4402">
        <v>549</v>
      </c>
      <c r="U4402">
        <v>1</v>
      </c>
      <c r="V4402" t="s">
        <v>17</v>
      </c>
      <c r="W4402">
        <v>0</v>
      </c>
      <c r="X4402">
        <v>2</v>
      </c>
      <c r="Y4402">
        <v>-0.12038690000000001</v>
      </c>
      <c r="Z4402">
        <v>0.1170906</v>
      </c>
      <c r="AC4402" t="str">
        <f t="shared" si="476"/>
        <v>OK</v>
      </c>
      <c r="AD4402" t="str">
        <f t="shared" si="477"/>
        <v>OK</v>
      </c>
      <c r="AE4402" t="str">
        <f t="shared" si="478"/>
        <v>OK</v>
      </c>
      <c r="AF4402" t="str">
        <f t="shared" si="479"/>
        <v>OK</v>
      </c>
      <c r="AG4402" t="str">
        <f t="shared" si="480"/>
        <v>OK</v>
      </c>
      <c r="AH4402" t="str">
        <f t="shared" si="481"/>
        <v>OK</v>
      </c>
      <c r="AI4402" t="str">
        <f t="shared" si="482"/>
        <v>OK</v>
      </c>
    </row>
    <row r="4403" spans="1:35" x14ac:dyDescent="0.35">
      <c r="A4403">
        <v>549</v>
      </c>
      <c r="B4403">
        <v>1</v>
      </c>
      <c r="C4403" t="s">
        <v>18</v>
      </c>
      <c r="D4403">
        <v>1</v>
      </c>
      <c r="E4403">
        <v>0</v>
      </c>
      <c r="F4403">
        <v>-8.3599300000000001E-2</v>
      </c>
      <c r="G4403">
        <v>7.4361999999999998E-2</v>
      </c>
      <c r="T4403">
        <v>549</v>
      </c>
      <c r="U4403">
        <v>1</v>
      </c>
      <c r="V4403" t="s">
        <v>18</v>
      </c>
      <c r="W4403">
        <v>0</v>
      </c>
      <c r="X4403">
        <v>1</v>
      </c>
      <c r="Y4403">
        <v>-8.3599300000000001E-2</v>
      </c>
      <c r="Z4403">
        <v>7.4361999999999998E-2</v>
      </c>
      <c r="AC4403" t="str">
        <f t="shared" si="476"/>
        <v>OK</v>
      </c>
      <c r="AD4403" t="str">
        <f t="shared" si="477"/>
        <v>OK</v>
      </c>
      <c r="AE4403" t="str">
        <f t="shared" si="478"/>
        <v>OK</v>
      </c>
      <c r="AF4403" t="str">
        <f t="shared" si="479"/>
        <v>OK</v>
      </c>
      <c r="AG4403" t="str">
        <f t="shared" si="480"/>
        <v>OK</v>
      </c>
      <c r="AH4403" t="str">
        <f t="shared" si="481"/>
        <v>OK</v>
      </c>
      <c r="AI4403" t="str">
        <f t="shared" si="482"/>
        <v>OK</v>
      </c>
    </row>
    <row r="4404" spans="1:35" x14ac:dyDescent="0.35">
      <c r="A4404">
        <v>549</v>
      </c>
      <c r="B4404">
        <v>1</v>
      </c>
      <c r="C4404" t="s">
        <v>18</v>
      </c>
      <c r="D4404">
        <v>2</v>
      </c>
      <c r="E4404">
        <v>0</v>
      </c>
      <c r="F4404">
        <v>-4.0062199999999999E-2</v>
      </c>
      <c r="G4404">
        <v>0.1076337</v>
      </c>
      <c r="T4404">
        <v>549</v>
      </c>
      <c r="U4404">
        <v>1</v>
      </c>
      <c r="V4404" t="s">
        <v>18</v>
      </c>
      <c r="W4404">
        <v>0</v>
      </c>
      <c r="X4404">
        <v>2</v>
      </c>
      <c r="Y4404">
        <v>-4.0062199999999999E-2</v>
      </c>
      <c r="Z4404">
        <v>0.1076337</v>
      </c>
      <c r="AC4404" t="str">
        <f t="shared" si="476"/>
        <v>OK</v>
      </c>
      <c r="AD4404" t="str">
        <f t="shared" si="477"/>
        <v>OK</v>
      </c>
      <c r="AE4404" t="str">
        <f t="shared" si="478"/>
        <v>OK</v>
      </c>
      <c r="AF4404" t="str">
        <f t="shared" si="479"/>
        <v>OK</v>
      </c>
      <c r="AG4404" t="str">
        <f t="shared" si="480"/>
        <v>OK</v>
      </c>
      <c r="AH4404" t="str">
        <f t="shared" si="481"/>
        <v>OK</v>
      </c>
      <c r="AI4404" t="str">
        <f t="shared" si="482"/>
        <v>OK</v>
      </c>
    </row>
    <row r="4405" spans="1:35" x14ac:dyDescent="0.35">
      <c r="A4405">
        <v>549</v>
      </c>
      <c r="B4405">
        <v>2</v>
      </c>
      <c r="C4405" t="s">
        <v>17</v>
      </c>
      <c r="D4405">
        <v>1</v>
      </c>
      <c r="E4405">
        <v>0</v>
      </c>
      <c r="F4405">
        <v>5.9655000000000003E-3</v>
      </c>
      <c r="G4405">
        <v>8.0808199999999997E-2</v>
      </c>
      <c r="T4405">
        <v>549</v>
      </c>
      <c r="U4405">
        <v>2</v>
      </c>
      <c r="V4405" t="s">
        <v>17</v>
      </c>
      <c r="W4405">
        <v>0</v>
      </c>
      <c r="X4405">
        <v>1</v>
      </c>
      <c r="Y4405">
        <v>5.9655000000000003E-3</v>
      </c>
      <c r="Z4405">
        <v>8.0808199999999997E-2</v>
      </c>
      <c r="AC4405" t="str">
        <f t="shared" si="476"/>
        <v>OK</v>
      </c>
      <c r="AD4405" t="str">
        <f t="shared" si="477"/>
        <v>OK</v>
      </c>
      <c r="AE4405" t="str">
        <f t="shared" si="478"/>
        <v>OK</v>
      </c>
      <c r="AF4405" t="str">
        <f t="shared" si="479"/>
        <v>OK</v>
      </c>
      <c r="AG4405" t="str">
        <f t="shared" si="480"/>
        <v>OK</v>
      </c>
      <c r="AH4405" t="str">
        <f t="shared" si="481"/>
        <v>OK</v>
      </c>
      <c r="AI4405" t="str">
        <f t="shared" si="482"/>
        <v>OK</v>
      </c>
    </row>
    <row r="4406" spans="1:35" x14ac:dyDescent="0.35">
      <c r="A4406">
        <v>549</v>
      </c>
      <c r="B4406">
        <v>2</v>
      </c>
      <c r="C4406" t="s">
        <v>17</v>
      </c>
      <c r="D4406">
        <v>2</v>
      </c>
      <c r="E4406">
        <v>0</v>
      </c>
      <c r="F4406">
        <v>-9.7256999999999996E-2</v>
      </c>
      <c r="G4406">
        <v>0.1333358</v>
      </c>
      <c r="T4406">
        <v>549</v>
      </c>
      <c r="U4406">
        <v>2</v>
      </c>
      <c r="V4406" t="s">
        <v>17</v>
      </c>
      <c r="W4406">
        <v>0</v>
      </c>
      <c r="X4406">
        <v>2</v>
      </c>
      <c r="Y4406">
        <v>-9.7256999999999996E-2</v>
      </c>
      <c r="Z4406">
        <v>0.1333358</v>
      </c>
      <c r="AC4406" t="str">
        <f t="shared" si="476"/>
        <v>OK</v>
      </c>
      <c r="AD4406" t="str">
        <f t="shared" si="477"/>
        <v>OK</v>
      </c>
      <c r="AE4406" t="str">
        <f t="shared" si="478"/>
        <v>OK</v>
      </c>
      <c r="AF4406" t="str">
        <f t="shared" si="479"/>
        <v>OK</v>
      </c>
      <c r="AG4406" t="str">
        <f t="shared" si="480"/>
        <v>OK</v>
      </c>
      <c r="AH4406" t="str">
        <f t="shared" si="481"/>
        <v>OK</v>
      </c>
      <c r="AI4406" t="str">
        <f t="shared" si="482"/>
        <v>OK</v>
      </c>
    </row>
    <row r="4407" spans="1:35" x14ac:dyDescent="0.35">
      <c r="A4407">
        <v>549</v>
      </c>
      <c r="B4407">
        <v>2</v>
      </c>
      <c r="C4407" t="s">
        <v>18</v>
      </c>
      <c r="D4407">
        <v>1</v>
      </c>
      <c r="E4407">
        <v>0</v>
      </c>
      <c r="F4407">
        <v>-9.6532099999999996E-2</v>
      </c>
      <c r="G4407">
        <v>8.5865899999999995E-2</v>
      </c>
      <c r="T4407">
        <v>549</v>
      </c>
      <c r="U4407">
        <v>2</v>
      </c>
      <c r="V4407" t="s">
        <v>18</v>
      </c>
      <c r="W4407">
        <v>0</v>
      </c>
      <c r="X4407">
        <v>1</v>
      </c>
      <c r="Y4407">
        <v>-9.6532099999999996E-2</v>
      </c>
      <c r="Z4407">
        <v>8.5865899999999995E-2</v>
      </c>
      <c r="AC4407" t="str">
        <f t="shared" si="476"/>
        <v>OK</v>
      </c>
      <c r="AD4407" t="str">
        <f t="shared" si="477"/>
        <v>OK</v>
      </c>
      <c r="AE4407" t="str">
        <f t="shared" si="478"/>
        <v>OK</v>
      </c>
      <c r="AF4407" t="str">
        <f t="shared" si="479"/>
        <v>OK</v>
      </c>
      <c r="AG4407" t="str">
        <f t="shared" si="480"/>
        <v>OK</v>
      </c>
      <c r="AH4407" t="str">
        <f t="shared" si="481"/>
        <v>OK</v>
      </c>
      <c r="AI4407" t="str">
        <f t="shared" si="482"/>
        <v>OK</v>
      </c>
    </row>
    <row r="4408" spans="1:35" x14ac:dyDescent="0.35">
      <c r="A4408">
        <v>549</v>
      </c>
      <c r="B4408">
        <v>2</v>
      </c>
      <c r="C4408" t="s">
        <v>18</v>
      </c>
      <c r="D4408">
        <v>2</v>
      </c>
      <c r="E4408">
        <v>0</v>
      </c>
      <c r="F4408">
        <v>-4.62599E-2</v>
      </c>
      <c r="G4408">
        <v>0.1242847</v>
      </c>
      <c r="T4408">
        <v>549</v>
      </c>
      <c r="U4408">
        <v>2</v>
      </c>
      <c r="V4408" t="s">
        <v>18</v>
      </c>
      <c r="W4408">
        <v>0</v>
      </c>
      <c r="X4408">
        <v>2</v>
      </c>
      <c r="Y4408">
        <v>-4.62599E-2</v>
      </c>
      <c r="Z4408">
        <v>0.1242847</v>
      </c>
      <c r="AC4408" t="str">
        <f t="shared" si="476"/>
        <v>OK</v>
      </c>
      <c r="AD4408" t="str">
        <f t="shared" si="477"/>
        <v>OK</v>
      </c>
      <c r="AE4408" t="str">
        <f t="shared" si="478"/>
        <v>OK</v>
      </c>
      <c r="AF4408" t="str">
        <f t="shared" si="479"/>
        <v>OK</v>
      </c>
      <c r="AG4408" t="str">
        <f t="shared" si="480"/>
        <v>OK</v>
      </c>
      <c r="AH4408" t="str">
        <f t="shared" si="481"/>
        <v>OK</v>
      </c>
      <c r="AI4408" t="str">
        <f t="shared" si="482"/>
        <v>OK</v>
      </c>
    </row>
    <row r="4409" spans="1:35" x14ac:dyDescent="0.35">
      <c r="A4409">
        <v>550</v>
      </c>
      <c r="B4409">
        <v>1</v>
      </c>
      <c r="C4409" t="s">
        <v>17</v>
      </c>
      <c r="D4409">
        <v>1</v>
      </c>
      <c r="E4409">
        <v>0</v>
      </c>
      <c r="F4409">
        <v>4.7744500000000002E-2</v>
      </c>
      <c r="G4409">
        <v>7.0914900000000003E-2</v>
      </c>
      <c r="T4409">
        <v>550</v>
      </c>
      <c r="U4409">
        <v>1</v>
      </c>
      <c r="V4409" t="s">
        <v>17</v>
      </c>
      <c r="W4409">
        <v>0</v>
      </c>
      <c r="X4409">
        <v>1</v>
      </c>
      <c r="Y4409">
        <v>4.7744500000000002E-2</v>
      </c>
      <c r="Z4409">
        <v>7.0914900000000003E-2</v>
      </c>
      <c r="AC4409" t="str">
        <f t="shared" si="476"/>
        <v>OK</v>
      </c>
      <c r="AD4409" t="str">
        <f t="shared" si="477"/>
        <v>OK</v>
      </c>
      <c r="AE4409" t="str">
        <f t="shared" si="478"/>
        <v>OK</v>
      </c>
      <c r="AF4409" t="str">
        <f t="shared" si="479"/>
        <v>OK</v>
      </c>
      <c r="AG4409" t="str">
        <f t="shared" si="480"/>
        <v>OK</v>
      </c>
      <c r="AH4409" t="str">
        <f t="shared" si="481"/>
        <v>OK</v>
      </c>
      <c r="AI4409" t="str">
        <f t="shared" si="482"/>
        <v>OK</v>
      </c>
    </row>
    <row r="4410" spans="1:35" x14ac:dyDescent="0.35">
      <c r="A4410">
        <v>550</v>
      </c>
      <c r="B4410">
        <v>1</v>
      </c>
      <c r="C4410" t="s">
        <v>17</v>
      </c>
      <c r="D4410">
        <v>2</v>
      </c>
      <c r="E4410">
        <v>0</v>
      </c>
      <c r="F4410">
        <v>-7.5824999999999998E-3</v>
      </c>
      <c r="G4410">
        <v>9.9670499999999995E-2</v>
      </c>
      <c r="T4410">
        <v>550</v>
      </c>
      <c r="U4410">
        <v>1</v>
      </c>
      <c r="V4410" t="s">
        <v>17</v>
      </c>
      <c r="W4410">
        <v>0</v>
      </c>
      <c r="X4410">
        <v>2</v>
      </c>
      <c r="Y4410">
        <v>-7.5824999999999998E-3</v>
      </c>
      <c r="Z4410">
        <v>9.9670499999999995E-2</v>
      </c>
      <c r="AC4410" t="str">
        <f t="shared" si="476"/>
        <v>OK</v>
      </c>
      <c r="AD4410" t="str">
        <f t="shared" si="477"/>
        <v>OK</v>
      </c>
      <c r="AE4410" t="str">
        <f t="shared" si="478"/>
        <v>OK</v>
      </c>
      <c r="AF4410" t="str">
        <f t="shared" si="479"/>
        <v>OK</v>
      </c>
      <c r="AG4410" t="str">
        <f t="shared" si="480"/>
        <v>OK</v>
      </c>
      <c r="AH4410" t="str">
        <f t="shared" si="481"/>
        <v>OK</v>
      </c>
      <c r="AI4410" t="str">
        <f t="shared" si="482"/>
        <v>OK</v>
      </c>
    </row>
    <row r="4411" spans="1:35" x14ac:dyDescent="0.35">
      <c r="A4411">
        <v>550</v>
      </c>
      <c r="B4411">
        <v>1</v>
      </c>
      <c r="C4411" t="s">
        <v>18</v>
      </c>
      <c r="D4411">
        <v>1</v>
      </c>
      <c r="E4411">
        <v>0</v>
      </c>
      <c r="F4411">
        <v>6.9670200000000002E-2</v>
      </c>
      <c r="G4411">
        <v>8.3842399999999997E-2</v>
      </c>
      <c r="T4411">
        <v>550</v>
      </c>
      <c r="U4411">
        <v>1</v>
      </c>
      <c r="V4411" t="s">
        <v>18</v>
      </c>
      <c r="W4411">
        <v>0</v>
      </c>
      <c r="X4411">
        <v>1</v>
      </c>
      <c r="Y4411">
        <v>6.9670200000000002E-2</v>
      </c>
      <c r="Z4411">
        <v>8.3842399999999997E-2</v>
      </c>
      <c r="AC4411" t="str">
        <f t="shared" si="476"/>
        <v>OK</v>
      </c>
      <c r="AD4411" t="str">
        <f t="shared" si="477"/>
        <v>OK</v>
      </c>
      <c r="AE4411" t="str">
        <f t="shared" si="478"/>
        <v>OK</v>
      </c>
      <c r="AF4411" t="str">
        <f t="shared" si="479"/>
        <v>OK</v>
      </c>
      <c r="AG4411" t="str">
        <f t="shared" si="480"/>
        <v>OK</v>
      </c>
      <c r="AH4411" t="str">
        <f t="shared" si="481"/>
        <v>OK</v>
      </c>
      <c r="AI4411" t="str">
        <f t="shared" si="482"/>
        <v>OK</v>
      </c>
    </row>
    <row r="4412" spans="1:35" x14ac:dyDescent="0.35">
      <c r="A4412">
        <v>550</v>
      </c>
      <c r="B4412">
        <v>1</v>
      </c>
      <c r="C4412" t="s">
        <v>18</v>
      </c>
      <c r="D4412">
        <v>2</v>
      </c>
      <c r="E4412">
        <v>0</v>
      </c>
      <c r="F4412">
        <v>0.1075773</v>
      </c>
      <c r="G4412">
        <v>0.1208298</v>
      </c>
      <c r="T4412">
        <v>550</v>
      </c>
      <c r="U4412">
        <v>1</v>
      </c>
      <c r="V4412" t="s">
        <v>18</v>
      </c>
      <c r="W4412">
        <v>0</v>
      </c>
      <c r="X4412">
        <v>2</v>
      </c>
      <c r="Y4412">
        <v>0.1075773</v>
      </c>
      <c r="Z4412">
        <v>0.1208298</v>
      </c>
      <c r="AC4412" t="str">
        <f t="shared" si="476"/>
        <v>OK</v>
      </c>
      <c r="AD4412" t="str">
        <f t="shared" si="477"/>
        <v>OK</v>
      </c>
      <c r="AE4412" t="str">
        <f t="shared" si="478"/>
        <v>OK</v>
      </c>
      <c r="AF4412" t="str">
        <f t="shared" si="479"/>
        <v>OK</v>
      </c>
      <c r="AG4412" t="str">
        <f t="shared" si="480"/>
        <v>OK</v>
      </c>
      <c r="AH4412" t="str">
        <f t="shared" si="481"/>
        <v>OK</v>
      </c>
      <c r="AI4412" t="str">
        <f t="shared" si="482"/>
        <v>OK</v>
      </c>
    </row>
    <row r="4413" spans="1:35" x14ac:dyDescent="0.35">
      <c r="A4413">
        <v>550</v>
      </c>
      <c r="B4413">
        <v>2</v>
      </c>
      <c r="C4413" t="s">
        <v>17</v>
      </c>
      <c r="D4413">
        <v>1</v>
      </c>
      <c r="E4413">
        <v>0</v>
      </c>
      <c r="F4413">
        <v>7.5204E-3</v>
      </c>
      <c r="G4413">
        <v>8.78409E-2</v>
      </c>
      <c r="T4413">
        <v>550</v>
      </c>
      <c r="U4413">
        <v>2</v>
      </c>
      <c r="V4413" t="s">
        <v>17</v>
      </c>
      <c r="W4413">
        <v>0</v>
      </c>
      <c r="X4413">
        <v>1</v>
      </c>
      <c r="Y4413">
        <v>7.5204E-3</v>
      </c>
      <c r="Z4413">
        <v>8.78409E-2</v>
      </c>
      <c r="AC4413" t="str">
        <f t="shared" si="476"/>
        <v>OK</v>
      </c>
      <c r="AD4413" t="str">
        <f t="shared" si="477"/>
        <v>OK</v>
      </c>
      <c r="AE4413" t="str">
        <f t="shared" si="478"/>
        <v>OK</v>
      </c>
      <c r="AF4413" t="str">
        <f t="shared" si="479"/>
        <v>OK</v>
      </c>
      <c r="AG4413" t="str">
        <f t="shared" si="480"/>
        <v>OK</v>
      </c>
      <c r="AH4413" t="str">
        <f t="shared" si="481"/>
        <v>OK</v>
      </c>
      <c r="AI4413" t="str">
        <f t="shared" si="482"/>
        <v>OK</v>
      </c>
    </row>
    <row r="4414" spans="1:35" x14ac:dyDescent="0.35">
      <c r="A4414">
        <v>550</v>
      </c>
      <c r="B4414">
        <v>2</v>
      </c>
      <c r="C4414" t="s">
        <v>17</v>
      </c>
      <c r="D4414">
        <v>2</v>
      </c>
      <c r="E4414">
        <v>0</v>
      </c>
      <c r="F4414">
        <v>-6.9692299999999999E-2</v>
      </c>
      <c r="G4414">
        <v>0.12784029999999999</v>
      </c>
      <c r="T4414">
        <v>550</v>
      </c>
      <c r="U4414">
        <v>2</v>
      </c>
      <c r="V4414" t="s">
        <v>17</v>
      </c>
      <c r="W4414">
        <v>0</v>
      </c>
      <c r="X4414">
        <v>2</v>
      </c>
      <c r="Y4414">
        <v>-6.9692299999999999E-2</v>
      </c>
      <c r="Z4414">
        <v>0.12784029999999999</v>
      </c>
      <c r="AC4414" t="str">
        <f t="shared" si="476"/>
        <v>OK</v>
      </c>
      <c r="AD4414" t="str">
        <f t="shared" si="477"/>
        <v>OK</v>
      </c>
      <c r="AE4414" t="str">
        <f t="shared" si="478"/>
        <v>OK</v>
      </c>
      <c r="AF4414" t="str">
        <f t="shared" si="479"/>
        <v>OK</v>
      </c>
      <c r="AG4414" t="str">
        <f t="shared" si="480"/>
        <v>OK</v>
      </c>
      <c r="AH4414" t="str">
        <f t="shared" si="481"/>
        <v>OK</v>
      </c>
      <c r="AI4414" t="str">
        <f t="shared" si="482"/>
        <v>OK</v>
      </c>
    </row>
    <row r="4415" spans="1:35" x14ac:dyDescent="0.35">
      <c r="A4415">
        <v>550</v>
      </c>
      <c r="B4415">
        <v>2</v>
      </c>
      <c r="C4415" t="s">
        <v>18</v>
      </c>
      <c r="D4415">
        <v>1</v>
      </c>
      <c r="E4415">
        <v>0</v>
      </c>
      <c r="F4415">
        <v>8.0448199999999997E-2</v>
      </c>
      <c r="G4415">
        <v>9.6812899999999993E-2</v>
      </c>
      <c r="T4415">
        <v>550</v>
      </c>
      <c r="U4415">
        <v>2</v>
      </c>
      <c r="V4415" t="s">
        <v>18</v>
      </c>
      <c r="W4415">
        <v>0</v>
      </c>
      <c r="X4415">
        <v>1</v>
      </c>
      <c r="Y4415">
        <v>8.0448199999999997E-2</v>
      </c>
      <c r="Z4415">
        <v>9.6812899999999993E-2</v>
      </c>
      <c r="AC4415" t="str">
        <f t="shared" si="476"/>
        <v>OK</v>
      </c>
      <c r="AD4415" t="str">
        <f t="shared" si="477"/>
        <v>OK</v>
      </c>
      <c r="AE4415" t="str">
        <f t="shared" si="478"/>
        <v>OK</v>
      </c>
      <c r="AF4415" t="str">
        <f t="shared" si="479"/>
        <v>OK</v>
      </c>
      <c r="AG4415" t="str">
        <f t="shared" si="480"/>
        <v>OK</v>
      </c>
      <c r="AH4415" t="str">
        <f t="shared" si="481"/>
        <v>OK</v>
      </c>
      <c r="AI4415" t="str">
        <f t="shared" si="482"/>
        <v>OK</v>
      </c>
    </row>
    <row r="4416" spans="1:35" x14ac:dyDescent="0.35">
      <c r="A4416">
        <v>550</v>
      </c>
      <c r="B4416">
        <v>2</v>
      </c>
      <c r="C4416" t="s">
        <v>18</v>
      </c>
      <c r="D4416">
        <v>2</v>
      </c>
      <c r="E4416">
        <v>0</v>
      </c>
      <c r="F4416">
        <v>0.1242195</v>
      </c>
      <c r="G4416">
        <v>0.13952220000000001</v>
      </c>
      <c r="T4416">
        <v>550</v>
      </c>
      <c r="U4416">
        <v>2</v>
      </c>
      <c r="V4416" t="s">
        <v>18</v>
      </c>
      <c r="W4416">
        <v>0</v>
      </c>
      <c r="X4416">
        <v>2</v>
      </c>
      <c r="Y4416">
        <v>0.1242195</v>
      </c>
      <c r="Z4416">
        <v>0.13952220000000001</v>
      </c>
      <c r="AC4416" t="str">
        <f t="shared" si="476"/>
        <v>OK</v>
      </c>
      <c r="AD4416" t="str">
        <f t="shared" si="477"/>
        <v>OK</v>
      </c>
      <c r="AE4416" t="str">
        <f t="shared" si="478"/>
        <v>OK</v>
      </c>
      <c r="AF4416" t="str">
        <f t="shared" si="479"/>
        <v>OK</v>
      </c>
      <c r="AG4416" t="str">
        <f t="shared" si="480"/>
        <v>OK</v>
      </c>
      <c r="AH4416" t="str">
        <f t="shared" si="481"/>
        <v>OK</v>
      </c>
      <c r="AI4416" t="str">
        <f t="shared" si="482"/>
        <v>OK</v>
      </c>
    </row>
    <row r="4417" spans="1:35" x14ac:dyDescent="0.35">
      <c r="A4417">
        <v>551</v>
      </c>
      <c r="B4417">
        <v>1</v>
      </c>
      <c r="C4417" t="s">
        <v>17</v>
      </c>
      <c r="D4417">
        <v>1</v>
      </c>
      <c r="E4417">
        <v>0</v>
      </c>
      <c r="F4417">
        <v>-2.1925900000000002E-2</v>
      </c>
      <c r="G4417">
        <v>7.8378799999999998E-2</v>
      </c>
      <c r="T4417">
        <v>551</v>
      </c>
      <c r="U4417">
        <v>1</v>
      </c>
      <c r="V4417" t="s">
        <v>17</v>
      </c>
      <c r="W4417">
        <v>0</v>
      </c>
      <c r="X4417">
        <v>1</v>
      </c>
      <c r="Y4417">
        <v>-2.1925900000000002E-2</v>
      </c>
      <c r="Z4417">
        <v>7.8378799999999998E-2</v>
      </c>
      <c r="AC4417" t="str">
        <f t="shared" si="476"/>
        <v>OK</v>
      </c>
      <c r="AD4417" t="str">
        <f t="shared" si="477"/>
        <v>OK</v>
      </c>
      <c r="AE4417" t="str">
        <f t="shared" si="478"/>
        <v>OK</v>
      </c>
      <c r="AF4417" t="str">
        <f t="shared" si="479"/>
        <v>OK</v>
      </c>
      <c r="AG4417" t="str">
        <f t="shared" si="480"/>
        <v>OK</v>
      </c>
      <c r="AH4417" t="str">
        <f t="shared" si="481"/>
        <v>OK</v>
      </c>
      <c r="AI4417" t="str">
        <f t="shared" si="482"/>
        <v>OK</v>
      </c>
    </row>
    <row r="4418" spans="1:35" x14ac:dyDescent="0.35">
      <c r="A4418">
        <v>551</v>
      </c>
      <c r="B4418">
        <v>1</v>
      </c>
      <c r="C4418" t="s">
        <v>17</v>
      </c>
      <c r="D4418">
        <v>2</v>
      </c>
      <c r="E4418">
        <v>0</v>
      </c>
      <c r="F4418">
        <v>2.2257699999999998E-2</v>
      </c>
      <c r="G4418">
        <v>0.12808149999999999</v>
      </c>
      <c r="T4418">
        <v>551</v>
      </c>
      <c r="U4418">
        <v>1</v>
      </c>
      <c r="V4418" t="s">
        <v>17</v>
      </c>
      <c r="W4418">
        <v>0</v>
      </c>
      <c r="X4418">
        <v>2</v>
      </c>
      <c r="Y4418">
        <v>2.2257699999999998E-2</v>
      </c>
      <c r="Z4418">
        <v>0.12808149999999999</v>
      </c>
      <c r="AC4418" t="str">
        <f t="shared" si="476"/>
        <v>OK</v>
      </c>
      <c r="AD4418" t="str">
        <f t="shared" si="477"/>
        <v>OK</v>
      </c>
      <c r="AE4418" t="str">
        <f t="shared" si="478"/>
        <v>OK</v>
      </c>
      <c r="AF4418" t="str">
        <f t="shared" si="479"/>
        <v>OK</v>
      </c>
      <c r="AG4418" t="str">
        <f t="shared" si="480"/>
        <v>OK</v>
      </c>
      <c r="AH4418" t="str">
        <f t="shared" si="481"/>
        <v>OK</v>
      </c>
      <c r="AI4418" t="str">
        <f t="shared" si="482"/>
        <v>OK</v>
      </c>
    </row>
    <row r="4419" spans="1:35" x14ac:dyDescent="0.35">
      <c r="A4419">
        <v>551</v>
      </c>
      <c r="B4419">
        <v>1</v>
      </c>
      <c r="C4419" t="s">
        <v>18</v>
      </c>
      <c r="D4419">
        <v>1</v>
      </c>
      <c r="E4419">
        <v>0</v>
      </c>
      <c r="F4419">
        <v>1.2889100000000001E-2</v>
      </c>
      <c r="G4419">
        <v>7.5843599999999997E-2</v>
      </c>
      <c r="T4419">
        <v>551</v>
      </c>
      <c r="U4419">
        <v>1</v>
      </c>
      <c r="V4419" t="s">
        <v>18</v>
      </c>
      <c r="W4419">
        <v>0</v>
      </c>
      <c r="X4419">
        <v>1</v>
      </c>
      <c r="Y4419">
        <v>1.2889100000000001E-2</v>
      </c>
      <c r="Z4419">
        <v>7.5843599999999997E-2</v>
      </c>
      <c r="AC4419" t="str">
        <f t="shared" si="476"/>
        <v>OK</v>
      </c>
      <c r="AD4419" t="str">
        <f t="shared" si="477"/>
        <v>OK</v>
      </c>
      <c r="AE4419" t="str">
        <f t="shared" si="478"/>
        <v>OK</v>
      </c>
      <c r="AF4419" t="str">
        <f t="shared" si="479"/>
        <v>OK</v>
      </c>
      <c r="AG4419" t="str">
        <f t="shared" si="480"/>
        <v>OK</v>
      </c>
      <c r="AH4419" t="str">
        <f t="shared" si="481"/>
        <v>OK</v>
      </c>
      <c r="AI4419" t="str">
        <f t="shared" si="482"/>
        <v>OK</v>
      </c>
    </row>
    <row r="4420" spans="1:35" x14ac:dyDescent="0.35">
      <c r="A4420">
        <v>551</v>
      </c>
      <c r="B4420">
        <v>1</v>
      </c>
      <c r="C4420" t="s">
        <v>18</v>
      </c>
      <c r="D4420">
        <v>2</v>
      </c>
      <c r="E4420">
        <v>0</v>
      </c>
      <c r="F4420">
        <v>0.1275801</v>
      </c>
      <c r="G4420">
        <v>0.1097402</v>
      </c>
      <c r="T4420">
        <v>551</v>
      </c>
      <c r="U4420">
        <v>1</v>
      </c>
      <c r="V4420" t="s">
        <v>18</v>
      </c>
      <c r="W4420">
        <v>0</v>
      </c>
      <c r="X4420">
        <v>2</v>
      </c>
      <c r="Y4420">
        <v>0.1275801</v>
      </c>
      <c r="Z4420">
        <v>0.1097402</v>
      </c>
      <c r="AC4420" t="str">
        <f t="shared" si="476"/>
        <v>OK</v>
      </c>
      <c r="AD4420" t="str">
        <f t="shared" si="477"/>
        <v>OK</v>
      </c>
      <c r="AE4420" t="str">
        <f t="shared" si="478"/>
        <v>OK</v>
      </c>
      <c r="AF4420" t="str">
        <f t="shared" si="479"/>
        <v>OK</v>
      </c>
      <c r="AG4420" t="str">
        <f t="shared" si="480"/>
        <v>OK</v>
      </c>
      <c r="AH4420" t="str">
        <f t="shared" si="481"/>
        <v>OK</v>
      </c>
      <c r="AI4420" t="str">
        <f t="shared" si="482"/>
        <v>OK</v>
      </c>
    </row>
    <row r="4421" spans="1:35" x14ac:dyDescent="0.35">
      <c r="A4421">
        <v>551</v>
      </c>
      <c r="B4421">
        <v>2</v>
      </c>
      <c r="C4421" t="s">
        <v>17</v>
      </c>
      <c r="D4421">
        <v>1</v>
      </c>
      <c r="E4421">
        <v>0</v>
      </c>
      <c r="F4421">
        <v>-2.9367399999999998E-2</v>
      </c>
      <c r="G4421">
        <v>9.3657900000000002E-2</v>
      </c>
      <c r="T4421">
        <v>551</v>
      </c>
      <c r="U4421">
        <v>2</v>
      </c>
      <c r="V4421" t="s">
        <v>17</v>
      </c>
      <c r="W4421">
        <v>0</v>
      </c>
      <c r="X4421">
        <v>1</v>
      </c>
      <c r="Y4421">
        <v>-2.9367399999999998E-2</v>
      </c>
      <c r="Z4421">
        <v>9.3657900000000002E-2</v>
      </c>
      <c r="AC4421" t="str">
        <f t="shared" si="476"/>
        <v>OK</v>
      </c>
      <c r="AD4421" t="str">
        <f t="shared" si="477"/>
        <v>OK</v>
      </c>
      <c r="AE4421" t="str">
        <f t="shared" si="478"/>
        <v>OK</v>
      </c>
      <c r="AF4421" t="str">
        <f t="shared" si="479"/>
        <v>OK</v>
      </c>
      <c r="AG4421" t="str">
        <f t="shared" si="480"/>
        <v>OK</v>
      </c>
      <c r="AH4421" t="str">
        <f t="shared" si="481"/>
        <v>OK</v>
      </c>
      <c r="AI4421" t="str">
        <f t="shared" si="482"/>
        <v>OK</v>
      </c>
    </row>
    <row r="4422" spans="1:35" x14ac:dyDescent="0.35">
      <c r="A4422">
        <v>551</v>
      </c>
      <c r="B4422">
        <v>2</v>
      </c>
      <c r="C4422" t="s">
        <v>17</v>
      </c>
      <c r="D4422">
        <v>2</v>
      </c>
      <c r="E4422">
        <v>0</v>
      </c>
      <c r="F4422">
        <v>-5.1400700000000001E-2</v>
      </c>
      <c r="G4422">
        <v>0.15633469999999999</v>
      </c>
      <c r="T4422">
        <v>551</v>
      </c>
      <c r="U4422">
        <v>2</v>
      </c>
      <c r="V4422" t="s">
        <v>17</v>
      </c>
      <c r="W4422">
        <v>0</v>
      </c>
      <c r="X4422">
        <v>2</v>
      </c>
      <c r="Y4422">
        <v>-5.1400700000000001E-2</v>
      </c>
      <c r="Z4422">
        <v>0.15633469999999999</v>
      </c>
      <c r="AC4422" t="str">
        <f t="shared" si="476"/>
        <v>OK</v>
      </c>
      <c r="AD4422" t="str">
        <f t="shared" si="477"/>
        <v>OK</v>
      </c>
      <c r="AE4422" t="str">
        <f t="shared" si="478"/>
        <v>OK</v>
      </c>
      <c r="AF4422" t="str">
        <f t="shared" si="479"/>
        <v>OK</v>
      </c>
      <c r="AG4422" t="str">
        <f t="shared" si="480"/>
        <v>OK</v>
      </c>
      <c r="AH4422" t="str">
        <f t="shared" si="481"/>
        <v>OK</v>
      </c>
      <c r="AI4422" t="str">
        <f t="shared" si="482"/>
        <v>OK</v>
      </c>
    </row>
    <row r="4423" spans="1:35" x14ac:dyDescent="0.35">
      <c r="A4423">
        <v>551</v>
      </c>
      <c r="B4423">
        <v>2</v>
      </c>
      <c r="C4423" t="s">
        <v>18</v>
      </c>
      <c r="D4423">
        <v>1</v>
      </c>
      <c r="E4423">
        <v>0</v>
      </c>
      <c r="F4423">
        <v>1.4883E-2</v>
      </c>
      <c r="G4423">
        <v>8.7576699999999993E-2</v>
      </c>
      <c r="T4423">
        <v>551</v>
      </c>
      <c r="U4423">
        <v>2</v>
      </c>
      <c r="V4423" t="s">
        <v>18</v>
      </c>
      <c r="W4423">
        <v>0</v>
      </c>
      <c r="X4423">
        <v>1</v>
      </c>
      <c r="Y4423">
        <v>1.4883E-2</v>
      </c>
      <c r="Z4423">
        <v>8.7576699999999993E-2</v>
      </c>
      <c r="AC4423" t="str">
        <f t="shared" si="476"/>
        <v>OK</v>
      </c>
      <c r="AD4423" t="str">
        <f t="shared" si="477"/>
        <v>OK</v>
      </c>
      <c r="AE4423" t="str">
        <f t="shared" si="478"/>
        <v>OK</v>
      </c>
      <c r="AF4423" t="str">
        <f t="shared" si="479"/>
        <v>OK</v>
      </c>
      <c r="AG4423" t="str">
        <f t="shared" si="480"/>
        <v>OK</v>
      </c>
      <c r="AH4423" t="str">
        <f t="shared" si="481"/>
        <v>OK</v>
      </c>
      <c r="AI4423" t="str">
        <f t="shared" si="482"/>
        <v>OK</v>
      </c>
    </row>
    <row r="4424" spans="1:35" x14ac:dyDescent="0.35">
      <c r="A4424">
        <v>551</v>
      </c>
      <c r="B4424">
        <v>2</v>
      </c>
      <c r="C4424" t="s">
        <v>18</v>
      </c>
      <c r="D4424">
        <v>2</v>
      </c>
      <c r="E4424">
        <v>0</v>
      </c>
      <c r="F4424">
        <v>0.1473168</v>
      </c>
      <c r="G4424">
        <v>0.126717</v>
      </c>
      <c r="T4424">
        <v>551</v>
      </c>
      <c r="U4424">
        <v>2</v>
      </c>
      <c r="V4424" t="s">
        <v>18</v>
      </c>
      <c r="W4424">
        <v>0</v>
      </c>
      <c r="X4424">
        <v>2</v>
      </c>
      <c r="Y4424">
        <v>0.1473168</v>
      </c>
      <c r="Z4424">
        <v>0.126717</v>
      </c>
      <c r="AC4424" t="str">
        <f t="shared" si="476"/>
        <v>OK</v>
      </c>
      <c r="AD4424" t="str">
        <f t="shared" si="477"/>
        <v>OK</v>
      </c>
      <c r="AE4424" t="str">
        <f t="shared" si="478"/>
        <v>OK</v>
      </c>
      <c r="AF4424" t="str">
        <f t="shared" si="479"/>
        <v>OK</v>
      </c>
      <c r="AG4424" t="str">
        <f t="shared" si="480"/>
        <v>OK</v>
      </c>
      <c r="AH4424" t="str">
        <f t="shared" si="481"/>
        <v>OK</v>
      </c>
      <c r="AI4424" t="str">
        <f t="shared" si="482"/>
        <v>OK</v>
      </c>
    </row>
    <row r="4425" spans="1:35" x14ac:dyDescent="0.35">
      <c r="A4425">
        <v>552</v>
      </c>
      <c r="B4425">
        <v>1</v>
      </c>
      <c r="C4425" t="s">
        <v>17</v>
      </c>
      <c r="D4425">
        <v>1</v>
      </c>
      <c r="E4425">
        <v>0</v>
      </c>
      <c r="F4425">
        <v>4.43922E-2</v>
      </c>
      <c r="G4425">
        <v>7.8056399999999998E-2</v>
      </c>
      <c r="T4425">
        <v>552</v>
      </c>
      <c r="U4425">
        <v>1</v>
      </c>
      <c r="V4425" t="s">
        <v>17</v>
      </c>
      <c r="W4425">
        <v>0</v>
      </c>
      <c r="X4425">
        <v>1</v>
      </c>
      <c r="Y4425">
        <v>4.43922E-2</v>
      </c>
      <c r="Z4425">
        <v>7.8056399999999998E-2</v>
      </c>
      <c r="AC4425" t="str">
        <f t="shared" si="476"/>
        <v>OK</v>
      </c>
      <c r="AD4425" t="str">
        <f t="shared" si="477"/>
        <v>OK</v>
      </c>
      <c r="AE4425" t="str">
        <f t="shared" si="478"/>
        <v>OK</v>
      </c>
      <c r="AF4425" t="str">
        <f t="shared" si="479"/>
        <v>OK</v>
      </c>
      <c r="AG4425" t="str">
        <f t="shared" si="480"/>
        <v>OK</v>
      </c>
      <c r="AH4425" t="str">
        <f t="shared" si="481"/>
        <v>OK</v>
      </c>
      <c r="AI4425" t="str">
        <f t="shared" si="482"/>
        <v>OK</v>
      </c>
    </row>
    <row r="4426" spans="1:35" x14ac:dyDescent="0.35">
      <c r="A4426">
        <v>552</v>
      </c>
      <c r="B4426">
        <v>1</v>
      </c>
      <c r="C4426" t="s">
        <v>17</v>
      </c>
      <c r="D4426">
        <v>2</v>
      </c>
      <c r="E4426">
        <v>0</v>
      </c>
      <c r="F4426">
        <v>-4.2370999999999997E-3</v>
      </c>
      <c r="G4426">
        <v>0.1013931</v>
      </c>
      <c r="T4426">
        <v>552</v>
      </c>
      <c r="U4426">
        <v>1</v>
      </c>
      <c r="V4426" t="s">
        <v>17</v>
      </c>
      <c r="W4426">
        <v>0</v>
      </c>
      <c r="X4426">
        <v>2</v>
      </c>
      <c r="Y4426">
        <v>-4.2370999999999997E-3</v>
      </c>
      <c r="Z4426">
        <v>0.1013931</v>
      </c>
      <c r="AC4426" t="str">
        <f t="shared" si="476"/>
        <v>OK</v>
      </c>
      <c r="AD4426" t="str">
        <f t="shared" si="477"/>
        <v>OK</v>
      </c>
      <c r="AE4426" t="str">
        <f t="shared" si="478"/>
        <v>OK</v>
      </c>
      <c r="AF4426" t="str">
        <f t="shared" si="479"/>
        <v>OK</v>
      </c>
      <c r="AG4426" t="str">
        <f t="shared" si="480"/>
        <v>OK</v>
      </c>
      <c r="AH4426" t="str">
        <f t="shared" si="481"/>
        <v>OK</v>
      </c>
      <c r="AI4426" t="str">
        <f t="shared" si="482"/>
        <v>OK</v>
      </c>
    </row>
    <row r="4427" spans="1:35" x14ac:dyDescent="0.35">
      <c r="A4427">
        <v>552</v>
      </c>
      <c r="B4427">
        <v>1</v>
      </c>
      <c r="C4427" t="s">
        <v>18</v>
      </c>
      <c r="D4427">
        <v>1</v>
      </c>
      <c r="E4427">
        <v>0</v>
      </c>
      <c r="F4427">
        <v>-0.19364970000000001</v>
      </c>
      <c r="G4427">
        <v>8.1935800000000003E-2</v>
      </c>
      <c r="T4427">
        <v>552</v>
      </c>
      <c r="U4427">
        <v>1</v>
      </c>
      <c r="V4427" t="s">
        <v>18</v>
      </c>
      <c r="W4427">
        <v>0</v>
      </c>
      <c r="X4427">
        <v>1</v>
      </c>
      <c r="Y4427">
        <v>-0.19364970000000001</v>
      </c>
      <c r="Z4427">
        <v>8.1935800000000003E-2</v>
      </c>
      <c r="AC4427" t="str">
        <f t="shared" si="476"/>
        <v>OK</v>
      </c>
      <c r="AD4427" t="str">
        <f t="shared" si="477"/>
        <v>OK</v>
      </c>
      <c r="AE4427" t="str">
        <f t="shared" si="478"/>
        <v>OK</v>
      </c>
      <c r="AF4427" t="str">
        <f t="shared" si="479"/>
        <v>OK</v>
      </c>
      <c r="AG4427" t="str">
        <f t="shared" si="480"/>
        <v>OK</v>
      </c>
      <c r="AH4427" t="str">
        <f t="shared" si="481"/>
        <v>OK</v>
      </c>
      <c r="AI4427" t="str">
        <f t="shared" si="482"/>
        <v>OK</v>
      </c>
    </row>
    <row r="4428" spans="1:35" x14ac:dyDescent="0.35">
      <c r="A4428">
        <v>552</v>
      </c>
      <c r="B4428">
        <v>1</v>
      </c>
      <c r="C4428" t="s">
        <v>18</v>
      </c>
      <c r="D4428">
        <v>2</v>
      </c>
      <c r="E4428">
        <v>0</v>
      </c>
      <c r="F4428">
        <v>-0.23856849999999999</v>
      </c>
      <c r="G4428">
        <v>0.1139487</v>
      </c>
      <c r="T4428">
        <v>552</v>
      </c>
      <c r="U4428">
        <v>1</v>
      </c>
      <c r="V4428" t="s">
        <v>18</v>
      </c>
      <c r="W4428">
        <v>0</v>
      </c>
      <c r="X4428">
        <v>2</v>
      </c>
      <c r="Y4428">
        <v>-0.23856849999999999</v>
      </c>
      <c r="Z4428">
        <v>0.1139487</v>
      </c>
      <c r="AC4428" t="str">
        <f t="shared" si="476"/>
        <v>OK</v>
      </c>
      <c r="AD4428" t="str">
        <f t="shared" si="477"/>
        <v>OK</v>
      </c>
      <c r="AE4428" t="str">
        <f t="shared" si="478"/>
        <v>OK</v>
      </c>
      <c r="AF4428" t="str">
        <f t="shared" si="479"/>
        <v>OK</v>
      </c>
      <c r="AG4428" t="str">
        <f t="shared" si="480"/>
        <v>OK</v>
      </c>
      <c r="AH4428" t="str">
        <f t="shared" si="481"/>
        <v>OK</v>
      </c>
      <c r="AI4428" t="str">
        <f t="shared" si="482"/>
        <v>OK</v>
      </c>
    </row>
    <row r="4429" spans="1:35" x14ac:dyDescent="0.35">
      <c r="A4429">
        <v>552</v>
      </c>
      <c r="B4429">
        <v>2</v>
      </c>
      <c r="C4429" t="s">
        <v>17</v>
      </c>
      <c r="D4429">
        <v>1</v>
      </c>
      <c r="E4429">
        <v>0</v>
      </c>
      <c r="F4429">
        <v>0.1561959</v>
      </c>
      <c r="G4429">
        <v>9.5228199999999999E-2</v>
      </c>
      <c r="T4429">
        <v>552</v>
      </c>
      <c r="U4429">
        <v>2</v>
      </c>
      <c r="V4429" t="s">
        <v>17</v>
      </c>
      <c r="W4429">
        <v>0</v>
      </c>
      <c r="X4429">
        <v>1</v>
      </c>
      <c r="Y4429">
        <v>0.1561959</v>
      </c>
      <c r="Z4429">
        <v>9.5228199999999999E-2</v>
      </c>
      <c r="AC4429" t="str">
        <f t="shared" si="476"/>
        <v>OK</v>
      </c>
      <c r="AD4429" t="str">
        <f t="shared" si="477"/>
        <v>OK</v>
      </c>
      <c r="AE4429" t="str">
        <f t="shared" si="478"/>
        <v>OK</v>
      </c>
      <c r="AF4429" t="str">
        <f t="shared" si="479"/>
        <v>OK</v>
      </c>
      <c r="AG4429" t="str">
        <f t="shared" si="480"/>
        <v>OK</v>
      </c>
      <c r="AH4429" t="str">
        <f t="shared" si="481"/>
        <v>OK</v>
      </c>
      <c r="AI4429" t="str">
        <f t="shared" si="482"/>
        <v>OK</v>
      </c>
    </row>
    <row r="4430" spans="1:35" x14ac:dyDescent="0.35">
      <c r="A4430">
        <v>552</v>
      </c>
      <c r="B4430">
        <v>2</v>
      </c>
      <c r="C4430" t="s">
        <v>17</v>
      </c>
      <c r="D4430">
        <v>2</v>
      </c>
      <c r="E4430">
        <v>0</v>
      </c>
      <c r="F4430">
        <v>0.13350049999999999</v>
      </c>
      <c r="G4430">
        <v>0.1203301</v>
      </c>
      <c r="T4430">
        <v>552</v>
      </c>
      <c r="U4430">
        <v>2</v>
      </c>
      <c r="V4430" t="s">
        <v>17</v>
      </c>
      <c r="W4430">
        <v>0</v>
      </c>
      <c r="X4430">
        <v>2</v>
      </c>
      <c r="Y4430">
        <v>0.13350049999999999</v>
      </c>
      <c r="Z4430">
        <v>0.1203301</v>
      </c>
      <c r="AC4430" t="str">
        <f t="shared" si="476"/>
        <v>OK</v>
      </c>
      <c r="AD4430" t="str">
        <f t="shared" si="477"/>
        <v>OK</v>
      </c>
      <c r="AE4430" t="str">
        <f t="shared" si="478"/>
        <v>OK</v>
      </c>
      <c r="AF4430" t="str">
        <f t="shared" si="479"/>
        <v>OK</v>
      </c>
      <c r="AG4430" t="str">
        <f t="shared" si="480"/>
        <v>OK</v>
      </c>
      <c r="AH4430" t="str">
        <f t="shared" si="481"/>
        <v>OK</v>
      </c>
      <c r="AI4430" t="str">
        <f t="shared" si="482"/>
        <v>OK</v>
      </c>
    </row>
    <row r="4431" spans="1:35" x14ac:dyDescent="0.35">
      <c r="A4431">
        <v>552</v>
      </c>
      <c r="B4431">
        <v>2</v>
      </c>
      <c r="C4431" t="s">
        <v>18</v>
      </c>
      <c r="D4431">
        <v>1</v>
      </c>
      <c r="E4431">
        <v>0</v>
      </c>
      <c r="F4431">
        <v>-0.22360740000000001</v>
      </c>
      <c r="G4431">
        <v>9.4611299999999995E-2</v>
      </c>
      <c r="T4431">
        <v>552</v>
      </c>
      <c r="U4431">
        <v>2</v>
      </c>
      <c r="V4431" t="s">
        <v>18</v>
      </c>
      <c r="W4431">
        <v>0</v>
      </c>
      <c r="X4431">
        <v>1</v>
      </c>
      <c r="Y4431">
        <v>-0.22360740000000001</v>
      </c>
      <c r="Z4431">
        <v>9.4611299999999995E-2</v>
      </c>
      <c r="AC4431" t="str">
        <f t="shared" si="476"/>
        <v>OK</v>
      </c>
      <c r="AD4431" t="str">
        <f t="shared" si="477"/>
        <v>OK</v>
      </c>
      <c r="AE4431" t="str">
        <f t="shared" si="478"/>
        <v>OK</v>
      </c>
      <c r="AF4431" t="str">
        <f t="shared" si="479"/>
        <v>OK</v>
      </c>
      <c r="AG4431" t="str">
        <f t="shared" si="480"/>
        <v>OK</v>
      </c>
      <c r="AH4431" t="str">
        <f t="shared" si="481"/>
        <v>OK</v>
      </c>
      <c r="AI4431" t="str">
        <f t="shared" si="482"/>
        <v>OK</v>
      </c>
    </row>
    <row r="4432" spans="1:35" x14ac:dyDescent="0.35">
      <c r="A4432">
        <v>552</v>
      </c>
      <c r="B4432">
        <v>2</v>
      </c>
      <c r="C4432" t="s">
        <v>18</v>
      </c>
      <c r="D4432">
        <v>2</v>
      </c>
      <c r="E4432">
        <v>0</v>
      </c>
      <c r="F4432">
        <v>-0.27547519999999998</v>
      </c>
      <c r="G4432">
        <v>0.13157669999999999</v>
      </c>
      <c r="T4432">
        <v>552</v>
      </c>
      <c r="U4432">
        <v>2</v>
      </c>
      <c r="V4432" t="s">
        <v>18</v>
      </c>
      <c r="W4432">
        <v>0</v>
      </c>
      <c r="X4432">
        <v>2</v>
      </c>
      <c r="Y4432">
        <v>-0.27547519999999998</v>
      </c>
      <c r="Z4432">
        <v>0.13157669999999999</v>
      </c>
      <c r="AC4432" t="str">
        <f t="shared" si="476"/>
        <v>OK</v>
      </c>
      <c r="AD4432" t="str">
        <f t="shared" si="477"/>
        <v>OK</v>
      </c>
      <c r="AE4432" t="str">
        <f t="shared" si="478"/>
        <v>OK</v>
      </c>
      <c r="AF4432" t="str">
        <f t="shared" si="479"/>
        <v>OK</v>
      </c>
      <c r="AG4432" t="str">
        <f t="shared" si="480"/>
        <v>OK</v>
      </c>
      <c r="AH4432" t="str">
        <f t="shared" si="481"/>
        <v>OK</v>
      </c>
      <c r="AI4432" t="str">
        <f t="shared" si="482"/>
        <v>OK</v>
      </c>
    </row>
    <row r="4433" spans="1:35" x14ac:dyDescent="0.35">
      <c r="A4433">
        <v>553</v>
      </c>
      <c r="B4433">
        <v>1</v>
      </c>
      <c r="C4433" t="s">
        <v>17</v>
      </c>
      <c r="D4433">
        <v>1</v>
      </c>
      <c r="E4433">
        <v>0</v>
      </c>
      <c r="F4433">
        <v>3.5609500000000002E-2</v>
      </c>
      <c r="G4433">
        <v>7.0268399999999995E-2</v>
      </c>
      <c r="T4433">
        <v>553</v>
      </c>
      <c r="U4433">
        <v>1</v>
      </c>
      <c r="V4433" t="s">
        <v>17</v>
      </c>
      <c r="W4433">
        <v>0</v>
      </c>
      <c r="X4433">
        <v>1</v>
      </c>
      <c r="Y4433">
        <v>3.5609500000000002E-2</v>
      </c>
      <c r="Z4433">
        <v>7.0268399999999995E-2</v>
      </c>
      <c r="AC4433" t="str">
        <f t="shared" si="476"/>
        <v>OK</v>
      </c>
      <c r="AD4433" t="str">
        <f t="shared" si="477"/>
        <v>OK</v>
      </c>
      <c r="AE4433" t="str">
        <f t="shared" si="478"/>
        <v>OK</v>
      </c>
      <c r="AF4433" t="str">
        <f t="shared" si="479"/>
        <v>OK</v>
      </c>
      <c r="AG4433" t="str">
        <f t="shared" si="480"/>
        <v>OK</v>
      </c>
      <c r="AH4433" t="str">
        <f t="shared" si="481"/>
        <v>OK</v>
      </c>
      <c r="AI4433" t="str">
        <f t="shared" si="482"/>
        <v>OK</v>
      </c>
    </row>
    <row r="4434" spans="1:35" x14ac:dyDescent="0.35">
      <c r="A4434">
        <v>553</v>
      </c>
      <c r="B4434">
        <v>1</v>
      </c>
      <c r="C4434" t="s">
        <v>17</v>
      </c>
      <c r="D4434">
        <v>2</v>
      </c>
      <c r="E4434">
        <v>0</v>
      </c>
      <c r="F4434">
        <v>0.1039173</v>
      </c>
      <c r="G4434">
        <v>9.8452899999999996E-2</v>
      </c>
      <c r="T4434">
        <v>553</v>
      </c>
      <c r="U4434">
        <v>1</v>
      </c>
      <c r="V4434" t="s">
        <v>17</v>
      </c>
      <c r="W4434">
        <v>0</v>
      </c>
      <c r="X4434">
        <v>2</v>
      </c>
      <c r="Y4434">
        <v>0.1039173</v>
      </c>
      <c r="Z4434">
        <v>9.8452899999999996E-2</v>
      </c>
      <c r="AC4434" t="str">
        <f t="shared" ref="AC4434:AC4497" si="483">IF(A4434=T4434,"OK","ERROR")</f>
        <v>OK</v>
      </c>
      <c r="AD4434" t="str">
        <f t="shared" ref="AD4434:AD4497" si="484">IF(B4434=U4434,"OK","ERROR")</f>
        <v>OK</v>
      </c>
      <c r="AE4434" t="str">
        <f t="shared" ref="AE4434:AE4497" si="485">IF(C4434=V4434,"OK","ERROR")</f>
        <v>OK</v>
      </c>
      <c r="AF4434" t="str">
        <f t="shared" ref="AF4434:AF4497" si="486">IF(D4434=X4434,"OK","ERROR")</f>
        <v>OK</v>
      </c>
      <c r="AG4434" t="str">
        <f t="shared" ref="AG4434:AG4497" si="487">IF(E4434=W4434,"OK","ERROR")</f>
        <v>OK</v>
      </c>
      <c r="AH4434" t="str">
        <f t="shared" ref="AH4434:AH4497" si="488">IF(F4434=Y4434,"OK","ERROR")</f>
        <v>OK</v>
      </c>
      <c r="AI4434" t="str">
        <f t="shared" ref="AI4434:AI4497" si="489">IF(G4434=Z4434,"OK","ERROR")</f>
        <v>OK</v>
      </c>
    </row>
    <row r="4435" spans="1:35" x14ac:dyDescent="0.35">
      <c r="A4435">
        <v>553</v>
      </c>
      <c r="B4435">
        <v>1</v>
      </c>
      <c r="C4435" t="s">
        <v>18</v>
      </c>
      <c r="D4435">
        <v>1</v>
      </c>
      <c r="E4435">
        <v>0</v>
      </c>
      <c r="F4435">
        <v>-2.9122599999999998E-2</v>
      </c>
      <c r="G4435">
        <v>7.1236300000000002E-2</v>
      </c>
      <c r="T4435">
        <v>553</v>
      </c>
      <c r="U4435">
        <v>1</v>
      </c>
      <c r="V4435" t="s">
        <v>18</v>
      </c>
      <c r="W4435">
        <v>0</v>
      </c>
      <c r="X4435">
        <v>1</v>
      </c>
      <c r="Y4435">
        <v>-2.9122599999999998E-2</v>
      </c>
      <c r="Z4435">
        <v>7.1236300000000002E-2</v>
      </c>
      <c r="AC4435" t="str">
        <f t="shared" si="483"/>
        <v>OK</v>
      </c>
      <c r="AD4435" t="str">
        <f t="shared" si="484"/>
        <v>OK</v>
      </c>
      <c r="AE4435" t="str">
        <f t="shared" si="485"/>
        <v>OK</v>
      </c>
      <c r="AF4435" t="str">
        <f t="shared" si="486"/>
        <v>OK</v>
      </c>
      <c r="AG4435" t="str">
        <f t="shared" si="487"/>
        <v>OK</v>
      </c>
      <c r="AH4435" t="str">
        <f t="shared" si="488"/>
        <v>OK</v>
      </c>
      <c r="AI4435" t="str">
        <f t="shared" si="489"/>
        <v>OK</v>
      </c>
    </row>
    <row r="4436" spans="1:35" x14ac:dyDescent="0.35">
      <c r="A4436">
        <v>553</v>
      </c>
      <c r="B4436">
        <v>1</v>
      </c>
      <c r="C4436" t="s">
        <v>18</v>
      </c>
      <c r="D4436">
        <v>2</v>
      </c>
      <c r="E4436">
        <v>0</v>
      </c>
      <c r="F4436">
        <v>-2.9985000000000001E-2</v>
      </c>
      <c r="G4436">
        <v>0.1014887</v>
      </c>
      <c r="T4436">
        <v>553</v>
      </c>
      <c r="U4436">
        <v>1</v>
      </c>
      <c r="V4436" t="s">
        <v>18</v>
      </c>
      <c r="W4436">
        <v>0</v>
      </c>
      <c r="X4436">
        <v>2</v>
      </c>
      <c r="Y4436">
        <v>-2.9985000000000001E-2</v>
      </c>
      <c r="Z4436">
        <v>0.1014887</v>
      </c>
      <c r="AC4436" t="str">
        <f t="shared" si="483"/>
        <v>OK</v>
      </c>
      <c r="AD4436" t="str">
        <f t="shared" si="484"/>
        <v>OK</v>
      </c>
      <c r="AE4436" t="str">
        <f t="shared" si="485"/>
        <v>OK</v>
      </c>
      <c r="AF4436" t="str">
        <f t="shared" si="486"/>
        <v>OK</v>
      </c>
      <c r="AG4436" t="str">
        <f t="shared" si="487"/>
        <v>OK</v>
      </c>
      <c r="AH4436" t="str">
        <f t="shared" si="488"/>
        <v>OK</v>
      </c>
      <c r="AI4436" t="str">
        <f t="shared" si="489"/>
        <v>OK</v>
      </c>
    </row>
    <row r="4437" spans="1:35" x14ac:dyDescent="0.35">
      <c r="A4437">
        <v>553</v>
      </c>
      <c r="B4437">
        <v>2</v>
      </c>
      <c r="C4437" t="s">
        <v>17</v>
      </c>
      <c r="D4437">
        <v>1</v>
      </c>
      <c r="E4437">
        <v>0</v>
      </c>
      <c r="F4437">
        <v>5.2423400000000002E-2</v>
      </c>
      <c r="G4437">
        <v>8.0734200000000006E-2</v>
      </c>
      <c r="T4437">
        <v>553</v>
      </c>
      <c r="U4437">
        <v>2</v>
      </c>
      <c r="V4437" t="s">
        <v>17</v>
      </c>
      <c r="W4437">
        <v>0</v>
      </c>
      <c r="X4437">
        <v>1</v>
      </c>
      <c r="Y4437">
        <v>5.2423400000000002E-2</v>
      </c>
      <c r="Z4437">
        <v>8.0734200000000006E-2</v>
      </c>
      <c r="AC4437" t="str">
        <f t="shared" si="483"/>
        <v>OK</v>
      </c>
      <c r="AD4437" t="str">
        <f t="shared" si="484"/>
        <v>OK</v>
      </c>
      <c r="AE4437" t="str">
        <f t="shared" si="485"/>
        <v>OK</v>
      </c>
      <c r="AF4437" t="str">
        <f t="shared" si="486"/>
        <v>OK</v>
      </c>
      <c r="AG4437" t="str">
        <f t="shared" si="487"/>
        <v>OK</v>
      </c>
      <c r="AH4437" t="str">
        <f t="shared" si="488"/>
        <v>OK</v>
      </c>
      <c r="AI4437" t="str">
        <f t="shared" si="489"/>
        <v>OK</v>
      </c>
    </row>
    <row r="4438" spans="1:35" x14ac:dyDescent="0.35">
      <c r="A4438">
        <v>553</v>
      </c>
      <c r="B4438">
        <v>2</v>
      </c>
      <c r="C4438" t="s">
        <v>17</v>
      </c>
      <c r="D4438">
        <v>2</v>
      </c>
      <c r="E4438">
        <v>0</v>
      </c>
      <c r="F4438">
        <v>0.12122910000000001</v>
      </c>
      <c r="G4438">
        <v>0.1083519</v>
      </c>
      <c r="T4438">
        <v>553</v>
      </c>
      <c r="U4438">
        <v>2</v>
      </c>
      <c r="V4438" t="s">
        <v>17</v>
      </c>
      <c r="W4438">
        <v>0</v>
      </c>
      <c r="X4438">
        <v>2</v>
      </c>
      <c r="Y4438">
        <v>0.12122910000000001</v>
      </c>
      <c r="Z4438">
        <v>0.1083519</v>
      </c>
      <c r="AC4438" t="str">
        <f t="shared" si="483"/>
        <v>OK</v>
      </c>
      <c r="AD4438" t="str">
        <f t="shared" si="484"/>
        <v>OK</v>
      </c>
      <c r="AE4438" t="str">
        <f t="shared" si="485"/>
        <v>OK</v>
      </c>
      <c r="AF4438" t="str">
        <f t="shared" si="486"/>
        <v>OK</v>
      </c>
      <c r="AG4438" t="str">
        <f t="shared" si="487"/>
        <v>OK</v>
      </c>
      <c r="AH4438" t="str">
        <f t="shared" si="488"/>
        <v>OK</v>
      </c>
      <c r="AI4438" t="str">
        <f t="shared" si="489"/>
        <v>OK</v>
      </c>
    </row>
    <row r="4439" spans="1:35" x14ac:dyDescent="0.35">
      <c r="A4439">
        <v>553</v>
      </c>
      <c r="B4439">
        <v>2</v>
      </c>
      <c r="C4439" t="s">
        <v>18</v>
      </c>
      <c r="D4439">
        <v>1</v>
      </c>
      <c r="E4439">
        <v>0</v>
      </c>
      <c r="F4439">
        <v>-3.3627799999999999E-2</v>
      </c>
      <c r="G4439">
        <v>8.2256599999999999E-2</v>
      </c>
      <c r="T4439">
        <v>553</v>
      </c>
      <c r="U4439">
        <v>2</v>
      </c>
      <c r="V4439" t="s">
        <v>18</v>
      </c>
      <c r="W4439">
        <v>0</v>
      </c>
      <c r="X4439">
        <v>1</v>
      </c>
      <c r="Y4439">
        <v>-3.3627799999999999E-2</v>
      </c>
      <c r="Z4439">
        <v>8.2256599999999999E-2</v>
      </c>
      <c r="AC4439" t="str">
        <f t="shared" si="483"/>
        <v>OK</v>
      </c>
      <c r="AD4439" t="str">
        <f t="shared" si="484"/>
        <v>OK</v>
      </c>
      <c r="AE4439" t="str">
        <f t="shared" si="485"/>
        <v>OK</v>
      </c>
      <c r="AF4439" t="str">
        <f t="shared" si="486"/>
        <v>OK</v>
      </c>
      <c r="AG4439" t="str">
        <f t="shared" si="487"/>
        <v>OK</v>
      </c>
      <c r="AH4439" t="str">
        <f t="shared" si="488"/>
        <v>OK</v>
      </c>
      <c r="AI4439" t="str">
        <f t="shared" si="489"/>
        <v>OK</v>
      </c>
    </row>
    <row r="4440" spans="1:35" x14ac:dyDescent="0.35">
      <c r="A4440">
        <v>553</v>
      </c>
      <c r="B4440">
        <v>2</v>
      </c>
      <c r="C4440" t="s">
        <v>18</v>
      </c>
      <c r="D4440">
        <v>2</v>
      </c>
      <c r="E4440">
        <v>0</v>
      </c>
      <c r="F4440">
        <v>-3.46237E-2</v>
      </c>
      <c r="G4440">
        <v>0.117189</v>
      </c>
      <c r="T4440">
        <v>553</v>
      </c>
      <c r="U4440">
        <v>2</v>
      </c>
      <c r="V4440" t="s">
        <v>18</v>
      </c>
      <c r="W4440">
        <v>0</v>
      </c>
      <c r="X4440">
        <v>2</v>
      </c>
      <c r="Y4440">
        <v>-3.46237E-2</v>
      </c>
      <c r="Z4440">
        <v>0.117189</v>
      </c>
      <c r="AC4440" t="str">
        <f t="shared" si="483"/>
        <v>OK</v>
      </c>
      <c r="AD4440" t="str">
        <f t="shared" si="484"/>
        <v>OK</v>
      </c>
      <c r="AE4440" t="str">
        <f t="shared" si="485"/>
        <v>OK</v>
      </c>
      <c r="AF4440" t="str">
        <f t="shared" si="486"/>
        <v>OK</v>
      </c>
      <c r="AG4440" t="str">
        <f t="shared" si="487"/>
        <v>OK</v>
      </c>
      <c r="AH4440" t="str">
        <f t="shared" si="488"/>
        <v>OK</v>
      </c>
      <c r="AI4440" t="str">
        <f t="shared" si="489"/>
        <v>OK</v>
      </c>
    </row>
    <row r="4441" spans="1:35" x14ac:dyDescent="0.35">
      <c r="A4441">
        <v>554</v>
      </c>
      <c r="B4441">
        <v>1</v>
      </c>
      <c r="C4441" t="s">
        <v>17</v>
      </c>
      <c r="D4441">
        <v>1</v>
      </c>
      <c r="E4441">
        <v>0</v>
      </c>
      <c r="F4441">
        <v>-9.6204999999999999E-2</v>
      </c>
      <c r="G4441">
        <v>9.0935100000000005E-2</v>
      </c>
      <c r="T4441">
        <v>554</v>
      </c>
      <c r="U4441">
        <v>1</v>
      </c>
      <c r="V4441" t="s">
        <v>17</v>
      </c>
      <c r="W4441">
        <v>0</v>
      </c>
      <c r="X4441">
        <v>1</v>
      </c>
      <c r="Y4441">
        <v>-9.6204999999999999E-2</v>
      </c>
      <c r="Z4441">
        <v>9.0935100000000005E-2</v>
      </c>
      <c r="AC4441" t="str">
        <f t="shared" si="483"/>
        <v>OK</v>
      </c>
      <c r="AD4441" t="str">
        <f t="shared" si="484"/>
        <v>OK</v>
      </c>
      <c r="AE4441" t="str">
        <f t="shared" si="485"/>
        <v>OK</v>
      </c>
      <c r="AF4441" t="str">
        <f t="shared" si="486"/>
        <v>OK</v>
      </c>
      <c r="AG4441" t="str">
        <f t="shared" si="487"/>
        <v>OK</v>
      </c>
      <c r="AH4441" t="str">
        <f t="shared" si="488"/>
        <v>OK</v>
      </c>
      <c r="AI4441" t="str">
        <f t="shared" si="489"/>
        <v>OK</v>
      </c>
    </row>
    <row r="4442" spans="1:35" x14ac:dyDescent="0.35">
      <c r="A4442">
        <v>554</v>
      </c>
      <c r="B4442">
        <v>1</v>
      </c>
      <c r="C4442" t="s">
        <v>17</v>
      </c>
      <c r="D4442">
        <v>2</v>
      </c>
      <c r="E4442">
        <v>0</v>
      </c>
      <c r="F4442">
        <v>-0.18264730000000001</v>
      </c>
      <c r="G4442">
        <v>0.1481064</v>
      </c>
      <c r="T4442">
        <v>554</v>
      </c>
      <c r="U4442">
        <v>1</v>
      </c>
      <c r="V4442" t="s">
        <v>17</v>
      </c>
      <c r="W4442">
        <v>0</v>
      </c>
      <c r="X4442">
        <v>2</v>
      </c>
      <c r="Y4442">
        <v>-0.18264730000000001</v>
      </c>
      <c r="Z4442">
        <v>0.1481064</v>
      </c>
      <c r="AC4442" t="str">
        <f t="shared" si="483"/>
        <v>OK</v>
      </c>
      <c r="AD4442" t="str">
        <f t="shared" si="484"/>
        <v>OK</v>
      </c>
      <c r="AE4442" t="str">
        <f t="shared" si="485"/>
        <v>OK</v>
      </c>
      <c r="AF4442" t="str">
        <f t="shared" si="486"/>
        <v>OK</v>
      </c>
      <c r="AG4442" t="str">
        <f t="shared" si="487"/>
        <v>OK</v>
      </c>
      <c r="AH4442" t="str">
        <f t="shared" si="488"/>
        <v>OK</v>
      </c>
      <c r="AI4442" t="str">
        <f t="shared" si="489"/>
        <v>OK</v>
      </c>
    </row>
    <row r="4443" spans="1:35" x14ac:dyDescent="0.35">
      <c r="A4443">
        <v>554</v>
      </c>
      <c r="B4443">
        <v>1</v>
      </c>
      <c r="C4443" t="s">
        <v>18</v>
      </c>
      <c r="D4443">
        <v>1</v>
      </c>
      <c r="E4443">
        <v>0</v>
      </c>
      <c r="F4443">
        <v>-1.74086E-2</v>
      </c>
      <c r="G4443">
        <v>8.0664899999999998E-2</v>
      </c>
      <c r="T4443">
        <v>554</v>
      </c>
      <c r="U4443">
        <v>1</v>
      </c>
      <c r="V4443" t="s">
        <v>18</v>
      </c>
      <c r="W4443">
        <v>0</v>
      </c>
      <c r="X4443">
        <v>1</v>
      </c>
      <c r="Y4443">
        <v>-1.74086E-2</v>
      </c>
      <c r="Z4443">
        <v>8.0664899999999998E-2</v>
      </c>
      <c r="AC4443" t="str">
        <f t="shared" si="483"/>
        <v>OK</v>
      </c>
      <c r="AD4443" t="str">
        <f t="shared" si="484"/>
        <v>OK</v>
      </c>
      <c r="AE4443" t="str">
        <f t="shared" si="485"/>
        <v>OK</v>
      </c>
      <c r="AF4443" t="str">
        <f t="shared" si="486"/>
        <v>OK</v>
      </c>
      <c r="AG4443" t="str">
        <f t="shared" si="487"/>
        <v>OK</v>
      </c>
      <c r="AH4443" t="str">
        <f t="shared" si="488"/>
        <v>OK</v>
      </c>
      <c r="AI4443" t="str">
        <f t="shared" si="489"/>
        <v>OK</v>
      </c>
    </row>
    <row r="4444" spans="1:35" x14ac:dyDescent="0.35">
      <c r="A4444">
        <v>554</v>
      </c>
      <c r="B4444">
        <v>1</v>
      </c>
      <c r="C4444" t="s">
        <v>18</v>
      </c>
      <c r="D4444">
        <v>2</v>
      </c>
      <c r="E4444">
        <v>0</v>
      </c>
      <c r="F4444">
        <v>6.4326599999999998E-2</v>
      </c>
      <c r="G4444">
        <v>0.1156461</v>
      </c>
      <c r="T4444">
        <v>554</v>
      </c>
      <c r="U4444">
        <v>1</v>
      </c>
      <c r="V4444" t="s">
        <v>18</v>
      </c>
      <c r="W4444">
        <v>0</v>
      </c>
      <c r="X4444">
        <v>2</v>
      </c>
      <c r="Y4444">
        <v>6.4326599999999998E-2</v>
      </c>
      <c r="Z4444">
        <v>0.1156461</v>
      </c>
      <c r="AC4444" t="str">
        <f t="shared" si="483"/>
        <v>OK</v>
      </c>
      <c r="AD4444" t="str">
        <f t="shared" si="484"/>
        <v>OK</v>
      </c>
      <c r="AE4444" t="str">
        <f t="shared" si="485"/>
        <v>OK</v>
      </c>
      <c r="AF4444" t="str">
        <f t="shared" si="486"/>
        <v>OK</v>
      </c>
      <c r="AG4444" t="str">
        <f t="shared" si="487"/>
        <v>OK</v>
      </c>
      <c r="AH4444" t="str">
        <f t="shared" si="488"/>
        <v>OK</v>
      </c>
      <c r="AI4444" t="str">
        <f t="shared" si="489"/>
        <v>OK</v>
      </c>
    </row>
    <row r="4445" spans="1:35" x14ac:dyDescent="0.35">
      <c r="A4445">
        <v>554</v>
      </c>
      <c r="B4445">
        <v>2</v>
      </c>
      <c r="C4445" t="s">
        <v>17</v>
      </c>
      <c r="D4445">
        <v>1</v>
      </c>
      <c r="E4445">
        <v>0</v>
      </c>
      <c r="F4445">
        <v>-8.6154099999999997E-2</v>
      </c>
      <c r="G4445">
        <v>9.9089800000000006E-2</v>
      </c>
      <c r="T4445">
        <v>554</v>
      </c>
      <c r="U4445">
        <v>2</v>
      </c>
      <c r="V4445" t="s">
        <v>17</v>
      </c>
      <c r="W4445">
        <v>0</v>
      </c>
      <c r="X4445">
        <v>1</v>
      </c>
      <c r="Y4445">
        <v>-8.6154099999999997E-2</v>
      </c>
      <c r="Z4445">
        <v>9.9089800000000006E-2</v>
      </c>
      <c r="AC4445" t="str">
        <f t="shared" si="483"/>
        <v>OK</v>
      </c>
      <c r="AD4445" t="str">
        <f t="shared" si="484"/>
        <v>OK</v>
      </c>
      <c r="AE4445" t="str">
        <f t="shared" si="485"/>
        <v>OK</v>
      </c>
      <c r="AF4445" t="str">
        <f t="shared" si="486"/>
        <v>OK</v>
      </c>
      <c r="AG4445" t="str">
        <f t="shared" si="487"/>
        <v>OK</v>
      </c>
      <c r="AH4445" t="str">
        <f t="shared" si="488"/>
        <v>OK</v>
      </c>
      <c r="AI4445" t="str">
        <f t="shared" si="489"/>
        <v>OK</v>
      </c>
    </row>
    <row r="4446" spans="1:35" x14ac:dyDescent="0.35">
      <c r="A4446">
        <v>554</v>
      </c>
      <c r="B4446">
        <v>2</v>
      </c>
      <c r="C4446" t="s">
        <v>17</v>
      </c>
      <c r="D4446">
        <v>2</v>
      </c>
      <c r="E4446">
        <v>0</v>
      </c>
      <c r="F4446">
        <v>-0.21978629999999999</v>
      </c>
      <c r="G4446">
        <v>0.1609054</v>
      </c>
      <c r="T4446">
        <v>554</v>
      </c>
      <c r="U4446">
        <v>2</v>
      </c>
      <c r="V4446" t="s">
        <v>17</v>
      </c>
      <c r="W4446">
        <v>0</v>
      </c>
      <c r="X4446">
        <v>2</v>
      </c>
      <c r="Y4446">
        <v>-0.21978629999999999</v>
      </c>
      <c r="Z4446">
        <v>0.1609054</v>
      </c>
      <c r="AC4446" t="str">
        <f t="shared" si="483"/>
        <v>OK</v>
      </c>
      <c r="AD4446" t="str">
        <f t="shared" si="484"/>
        <v>OK</v>
      </c>
      <c r="AE4446" t="str">
        <f t="shared" si="485"/>
        <v>OK</v>
      </c>
      <c r="AF4446" t="str">
        <f t="shared" si="486"/>
        <v>OK</v>
      </c>
      <c r="AG4446" t="str">
        <f t="shared" si="487"/>
        <v>OK</v>
      </c>
      <c r="AH4446" t="str">
        <f t="shared" si="488"/>
        <v>OK</v>
      </c>
      <c r="AI4446" t="str">
        <f t="shared" si="489"/>
        <v>OK</v>
      </c>
    </row>
    <row r="4447" spans="1:35" x14ac:dyDescent="0.35">
      <c r="A4447">
        <v>554</v>
      </c>
      <c r="B4447">
        <v>2</v>
      </c>
      <c r="C4447" t="s">
        <v>18</v>
      </c>
      <c r="D4447">
        <v>1</v>
      </c>
      <c r="E4447">
        <v>0</v>
      </c>
      <c r="F4447">
        <v>-2.01017E-2</v>
      </c>
      <c r="G4447">
        <v>9.3143699999999996E-2</v>
      </c>
      <c r="T4447">
        <v>554</v>
      </c>
      <c r="U4447">
        <v>2</v>
      </c>
      <c r="V4447" t="s">
        <v>18</v>
      </c>
      <c r="W4447">
        <v>0</v>
      </c>
      <c r="X4447">
        <v>1</v>
      </c>
      <c r="Y4447">
        <v>-2.01017E-2</v>
      </c>
      <c r="Z4447">
        <v>9.3143699999999996E-2</v>
      </c>
      <c r="AC4447" t="str">
        <f t="shared" si="483"/>
        <v>OK</v>
      </c>
      <c r="AD4447" t="str">
        <f t="shared" si="484"/>
        <v>OK</v>
      </c>
      <c r="AE4447" t="str">
        <f t="shared" si="485"/>
        <v>OK</v>
      </c>
      <c r="AF4447" t="str">
        <f t="shared" si="486"/>
        <v>OK</v>
      </c>
      <c r="AG4447" t="str">
        <f t="shared" si="487"/>
        <v>OK</v>
      </c>
      <c r="AH4447" t="str">
        <f t="shared" si="488"/>
        <v>OK</v>
      </c>
      <c r="AI4447" t="str">
        <f t="shared" si="489"/>
        <v>OK</v>
      </c>
    </row>
    <row r="4448" spans="1:35" x14ac:dyDescent="0.35">
      <c r="A4448">
        <v>554</v>
      </c>
      <c r="B4448">
        <v>2</v>
      </c>
      <c r="C4448" t="s">
        <v>18</v>
      </c>
      <c r="D4448">
        <v>2</v>
      </c>
      <c r="E4448">
        <v>0</v>
      </c>
      <c r="F4448">
        <v>7.4277899999999994E-2</v>
      </c>
      <c r="G4448">
        <v>0.13353660000000001</v>
      </c>
      <c r="T4448">
        <v>554</v>
      </c>
      <c r="U4448">
        <v>2</v>
      </c>
      <c r="V4448" t="s">
        <v>18</v>
      </c>
      <c r="W4448">
        <v>0</v>
      </c>
      <c r="X4448">
        <v>2</v>
      </c>
      <c r="Y4448">
        <v>7.4277899999999994E-2</v>
      </c>
      <c r="Z4448">
        <v>0.13353660000000001</v>
      </c>
      <c r="AC4448" t="str">
        <f t="shared" si="483"/>
        <v>OK</v>
      </c>
      <c r="AD4448" t="str">
        <f t="shared" si="484"/>
        <v>OK</v>
      </c>
      <c r="AE4448" t="str">
        <f t="shared" si="485"/>
        <v>OK</v>
      </c>
      <c r="AF4448" t="str">
        <f t="shared" si="486"/>
        <v>OK</v>
      </c>
      <c r="AG4448" t="str">
        <f t="shared" si="487"/>
        <v>OK</v>
      </c>
      <c r="AH4448" t="str">
        <f t="shared" si="488"/>
        <v>OK</v>
      </c>
      <c r="AI4448" t="str">
        <f t="shared" si="489"/>
        <v>OK</v>
      </c>
    </row>
    <row r="4449" spans="1:35" x14ac:dyDescent="0.35">
      <c r="A4449">
        <v>555</v>
      </c>
      <c r="B4449">
        <v>1</v>
      </c>
      <c r="C4449" t="s">
        <v>17</v>
      </c>
      <c r="D4449">
        <v>1</v>
      </c>
      <c r="E4449">
        <v>0</v>
      </c>
      <c r="F4449">
        <v>2.36933E-2</v>
      </c>
      <c r="G4449">
        <v>8.4734599999999993E-2</v>
      </c>
      <c r="T4449">
        <v>555</v>
      </c>
      <c r="U4449">
        <v>1</v>
      </c>
      <c r="V4449" t="s">
        <v>17</v>
      </c>
      <c r="W4449">
        <v>0</v>
      </c>
      <c r="X4449">
        <v>1</v>
      </c>
      <c r="Y4449">
        <v>2.36933E-2</v>
      </c>
      <c r="Z4449">
        <v>8.4734599999999993E-2</v>
      </c>
      <c r="AC4449" t="str">
        <f t="shared" si="483"/>
        <v>OK</v>
      </c>
      <c r="AD4449" t="str">
        <f t="shared" si="484"/>
        <v>OK</v>
      </c>
      <c r="AE4449" t="str">
        <f t="shared" si="485"/>
        <v>OK</v>
      </c>
      <c r="AF4449" t="str">
        <f t="shared" si="486"/>
        <v>OK</v>
      </c>
      <c r="AG4449" t="str">
        <f t="shared" si="487"/>
        <v>OK</v>
      </c>
      <c r="AH4449" t="str">
        <f t="shared" si="488"/>
        <v>OK</v>
      </c>
      <c r="AI4449" t="str">
        <f t="shared" si="489"/>
        <v>OK</v>
      </c>
    </row>
    <row r="4450" spans="1:35" x14ac:dyDescent="0.35">
      <c r="A4450">
        <v>555</v>
      </c>
      <c r="B4450">
        <v>1</v>
      </c>
      <c r="C4450" t="s">
        <v>17</v>
      </c>
      <c r="D4450">
        <v>2</v>
      </c>
      <c r="E4450">
        <v>0</v>
      </c>
      <c r="F4450">
        <v>-0.1666887</v>
      </c>
      <c r="G4450">
        <v>0.12616530000000001</v>
      </c>
      <c r="T4450">
        <v>555</v>
      </c>
      <c r="U4450">
        <v>1</v>
      </c>
      <c r="V4450" t="s">
        <v>17</v>
      </c>
      <c r="W4450">
        <v>0</v>
      </c>
      <c r="X4450">
        <v>2</v>
      </c>
      <c r="Y4450">
        <v>-0.1666887</v>
      </c>
      <c r="Z4450">
        <v>0.12616530000000001</v>
      </c>
      <c r="AC4450" t="str">
        <f t="shared" si="483"/>
        <v>OK</v>
      </c>
      <c r="AD4450" t="str">
        <f t="shared" si="484"/>
        <v>OK</v>
      </c>
      <c r="AE4450" t="str">
        <f t="shared" si="485"/>
        <v>OK</v>
      </c>
      <c r="AF4450" t="str">
        <f t="shared" si="486"/>
        <v>OK</v>
      </c>
      <c r="AG4450" t="str">
        <f t="shared" si="487"/>
        <v>OK</v>
      </c>
      <c r="AH4450" t="str">
        <f t="shared" si="488"/>
        <v>OK</v>
      </c>
      <c r="AI4450" t="str">
        <f t="shared" si="489"/>
        <v>OK</v>
      </c>
    </row>
    <row r="4451" spans="1:35" x14ac:dyDescent="0.35">
      <c r="A4451">
        <v>555</v>
      </c>
      <c r="B4451">
        <v>1</v>
      </c>
      <c r="C4451" t="s">
        <v>18</v>
      </c>
      <c r="D4451">
        <v>1</v>
      </c>
      <c r="E4451">
        <v>0</v>
      </c>
      <c r="F4451">
        <v>2.75467E-2</v>
      </c>
      <c r="G4451">
        <v>8.42387E-2</v>
      </c>
      <c r="T4451">
        <v>555</v>
      </c>
      <c r="U4451">
        <v>1</v>
      </c>
      <c r="V4451" t="s">
        <v>18</v>
      </c>
      <c r="W4451">
        <v>0</v>
      </c>
      <c r="X4451">
        <v>1</v>
      </c>
      <c r="Y4451">
        <v>2.75467E-2</v>
      </c>
      <c r="Z4451">
        <v>8.42387E-2</v>
      </c>
      <c r="AC4451" t="str">
        <f t="shared" si="483"/>
        <v>OK</v>
      </c>
      <c r="AD4451" t="str">
        <f t="shared" si="484"/>
        <v>OK</v>
      </c>
      <c r="AE4451" t="str">
        <f t="shared" si="485"/>
        <v>OK</v>
      </c>
      <c r="AF4451" t="str">
        <f t="shared" si="486"/>
        <v>OK</v>
      </c>
      <c r="AG4451" t="str">
        <f t="shared" si="487"/>
        <v>OK</v>
      </c>
      <c r="AH4451" t="str">
        <f t="shared" si="488"/>
        <v>OK</v>
      </c>
      <c r="AI4451" t="str">
        <f t="shared" si="489"/>
        <v>OK</v>
      </c>
    </row>
    <row r="4452" spans="1:35" x14ac:dyDescent="0.35">
      <c r="A4452">
        <v>555</v>
      </c>
      <c r="B4452">
        <v>1</v>
      </c>
      <c r="C4452" t="s">
        <v>18</v>
      </c>
      <c r="D4452">
        <v>2</v>
      </c>
      <c r="E4452">
        <v>0</v>
      </c>
      <c r="F4452">
        <v>3.4301999999999999E-2</v>
      </c>
      <c r="G4452">
        <v>0.1143691</v>
      </c>
      <c r="T4452">
        <v>555</v>
      </c>
      <c r="U4452">
        <v>1</v>
      </c>
      <c r="V4452" t="s">
        <v>18</v>
      </c>
      <c r="W4452">
        <v>0</v>
      </c>
      <c r="X4452">
        <v>2</v>
      </c>
      <c r="Y4452">
        <v>3.4301999999999999E-2</v>
      </c>
      <c r="Z4452">
        <v>0.1143691</v>
      </c>
      <c r="AC4452" t="str">
        <f t="shared" si="483"/>
        <v>OK</v>
      </c>
      <c r="AD4452" t="str">
        <f t="shared" si="484"/>
        <v>OK</v>
      </c>
      <c r="AE4452" t="str">
        <f t="shared" si="485"/>
        <v>OK</v>
      </c>
      <c r="AF4452" t="str">
        <f t="shared" si="486"/>
        <v>OK</v>
      </c>
      <c r="AG4452" t="str">
        <f t="shared" si="487"/>
        <v>OK</v>
      </c>
      <c r="AH4452" t="str">
        <f t="shared" si="488"/>
        <v>OK</v>
      </c>
      <c r="AI4452" t="str">
        <f t="shared" si="489"/>
        <v>OK</v>
      </c>
    </row>
    <row r="4453" spans="1:35" x14ac:dyDescent="0.35">
      <c r="A4453">
        <v>555</v>
      </c>
      <c r="B4453">
        <v>2</v>
      </c>
      <c r="C4453" t="s">
        <v>17</v>
      </c>
      <c r="D4453">
        <v>1</v>
      </c>
      <c r="E4453">
        <v>0</v>
      </c>
      <c r="F4453">
        <v>7.7891999999999996E-3</v>
      </c>
      <c r="G4453">
        <v>9.7736799999999999E-2</v>
      </c>
      <c r="T4453">
        <v>555</v>
      </c>
      <c r="U4453">
        <v>2</v>
      </c>
      <c r="V4453" t="s">
        <v>17</v>
      </c>
      <c r="W4453">
        <v>0</v>
      </c>
      <c r="X4453">
        <v>1</v>
      </c>
      <c r="Y4453">
        <v>7.7891999999999996E-3</v>
      </c>
      <c r="Z4453">
        <v>9.7736799999999999E-2</v>
      </c>
      <c r="AC4453" t="str">
        <f t="shared" si="483"/>
        <v>OK</v>
      </c>
      <c r="AD4453" t="str">
        <f t="shared" si="484"/>
        <v>OK</v>
      </c>
      <c r="AE4453" t="str">
        <f t="shared" si="485"/>
        <v>OK</v>
      </c>
      <c r="AF4453" t="str">
        <f t="shared" si="486"/>
        <v>OK</v>
      </c>
      <c r="AG4453" t="str">
        <f t="shared" si="487"/>
        <v>OK</v>
      </c>
      <c r="AH4453" t="str">
        <f t="shared" si="488"/>
        <v>OK</v>
      </c>
      <c r="AI4453" t="str">
        <f t="shared" si="489"/>
        <v>OK</v>
      </c>
    </row>
    <row r="4454" spans="1:35" x14ac:dyDescent="0.35">
      <c r="A4454">
        <v>555</v>
      </c>
      <c r="B4454">
        <v>2</v>
      </c>
      <c r="C4454" t="s">
        <v>17</v>
      </c>
      <c r="D4454">
        <v>2</v>
      </c>
      <c r="E4454">
        <v>0</v>
      </c>
      <c r="F4454">
        <v>-0.18649289999999999</v>
      </c>
      <c r="G4454">
        <v>0.14214750000000001</v>
      </c>
      <c r="T4454">
        <v>555</v>
      </c>
      <c r="U4454">
        <v>2</v>
      </c>
      <c r="V4454" t="s">
        <v>17</v>
      </c>
      <c r="W4454">
        <v>0</v>
      </c>
      <c r="X4454">
        <v>2</v>
      </c>
      <c r="Y4454">
        <v>-0.18649289999999999</v>
      </c>
      <c r="Z4454">
        <v>0.14214750000000001</v>
      </c>
      <c r="AC4454" t="str">
        <f t="shared" si="483"/>
        <v>OK</v>
      </c>
      <c r="AD4454" t="str">
        <f t="shared" si="484"/>
        <v>OK</v>
      </c>
      <c r="AE4454" t="str">
        <f t="shared" si="485"/>
        <v>OK</v>
      </c>
      <c r="AF4454" t="str">
        <f t="shared" si="486"/>
        <v>OK</v>
      </c>
      <c r="AG4454" t="str">
        <f t="shared" si="487"/>
        <v>OK</v>
      </c>
      <c r="AH4454" t="str">
        <f t="shared" si="488"/>
        <v>OK</v>
      </c>
      <c r="AI4454" t="str">
        <f t="shared" si="489"/>
        <v>OK</v>
      </c>
    </row>
    <row r="4455" spans="1:35" x14ac:dyDescent="0.35">
      <c r="A4455">
        <v>555</v>
      </c>
      <c r="B4455">
        <v>2</v>
      </c>
      <c r="C4455" t="s">
        <v>18</v>
      </c>
      <c r="D4455">
        <v>1</v>
      </c>
      <c r="E4455">
        <v>0</v>
      </c>
      <c r="F4455">
        <v>3.1808200000000002E-2</v>
      </c>
      <c r="G4455">
        <v>9.7270400000000007E-2</v>
      </c>
      <c r="T4455">
        <v>555</v>
      </c>
      <c r="U4455">
        <v>2</v>
      </c>
      <c r="V4455" t="s">
        <v>18</v>
      </c>
      <c r="W4455">
        <v>0</v>
      </c>
      <c r="X4455">
        <v>1</v>
      </c>
      <c r="Y4455">
        <v>3.1808200000000002E-2</v>
      </c>
      <c r="Z4455">
        <v>9.7270400000000007E-2</v>
      </c>
      <c r="AC4455" t="str">
        <f t="shared" si="483"/>
        <v>OK</v>
      </c>
      <c r="AD4455" t="str">
        <f t="shared" si="484"/>
        <v>OK</v>
      </c>
      <c r="AE4455" t="str">
        <f t="shared" si="485"/>
        <v>OK</v>
      </c>
      <c r="AF4455" t="str">
        <f t="shared" si="486"/>
        <v>OK</v>
      </c>
      <c r="AG4455" t="str">
        <f t="shared" si="487"/>
        <v>OK</v>
      </c>
      <c r="AH4455" t="str">
        <f t="shared" si="488"/>
        <v>OK</v>
      </c>
      <c r="AI4455" t="str">
        <f t="shared" si="489"/>
        <v>OK</v>
      </c>
    </row>
    <row r="4456" spans="1:35" x14ac:dyDescent="0.35">
      <c r="A4456">
        <v>555</v>
      </c>
      <c r="B4456">
        <v>2</v>
      </c>
      <c r="C4456" t="s">
        <v>18</v>
      </c>
      <c r="D4456">
        <v>2</v>
      </c>
      <c r="E4456">
        <v>0</v>
      </c>
      <c r="F4456">
        <v>3.9608499999999998E-2</v>
      </c>
      <c r="G4456">
        <v>0.13206209999999999</v>
      </c>
      <c r="T4456">
        <v>555</v>
      </c>
      <c r="U4456">
        <v>2</v>
      </c>
      <c r="V4456" t="s">
        <v>18</v>
      </c>
      <c r="W4456">
        <v>0</v>
      </c>
      <c r="X4456">
        <v>2</v>
      </c>
      <c r="Y4456">
        <v>3.9608499999999998E-2</v>
      </c>
      <c r="Z4456">
        <v>0.13206209999999999</v>
      </c>
      <c r="AC4456" t="str">
        <f t="shared" si="483"/>
        <v>OK</v>
      </c>
      <c r="AD4456" t="str">
        <f t="shared" si="484"/>
        <v>OK</v>
      </c>
      <c r="AE4456" t="str">
        <f t="shared" si="485"/>
        <v>OK</v>
      </c>
      <c r="AF4456" t="str">
        <f t="shared" si="486"/>
        <v>OK</v>
      </c>
      <c r="AG4456" t="str">
        <f t="shared" si="487"/>
        <v>OK</v>
      </c>
      <c r="AH4456" t="str">
        <f t="shared" si="488"/>
        <v>OK</v>
      </c>
      <c r="AI4456" t="str">
        <f t="shared" si="489"/>
        <v>OK</v>
      </c>
    </row>
    <row r="4457" spans="1:35" x14ac:dyDescent="0.35">
      <c r="A4457">
        <v>556</v>
      </c>
      <c r="B4457">
        <v>1</v>
      </c>
      <c r="C4457" t="s">
        <v>17</v>
      </c>
      <c r="D4457">
        <v>1</v>
      </c>
      <c r="E4457">
        <v>0</v>
      </c>
      <c r="F4457">
        <v>-9.0108300000000002E-2</v>
      </c>
      <c r="G4457">
        <v>7.8260399999999994E-2</v>
      </c>
      <c r="T4457">
        <v>556</v>
      </c>
      <c r="U4457">
        <v>1</v>
      </c>
      <c r="V4457" t="s">
        <v>17</v>
      </c>
      <c r="W4457">
        <v>0</v>
      </c>
      <c r="X4457">
        <v>1</v>
      </c>
      <c r="Y4457">
        <v>-9.0108300000000002E-2</v>
      </c>
      <c r="Z4457">
        <v>7.8260399999999994E-2</v>
      </c>
      <c r="AC4457" t="str">
        <f t="shared" si="483"/>
        <v>OK</v>
      </c>
      <c r="AD4457" t="str">
        <f t="shared" si="484"/>
        <v>OK</v>
      </c>
      <c r="AE4457" t="str">
        <f t="shared" si="485"/>
        <v>OK</v>
      </c>
      <c r="AF4457" t="str">
        <f t="shared" si="486"/>
        <v>OK</v>
      </c>
      <c r="AG4457" t="str">
        <f t="shared" si="487"/>
        <v>OK</v>
      </c>
      <c r="AH4457" t="str">
        <f t="shared" si="488"/>
        <v>OK</v>
      </c>
      <c r="AI4457" t="str">
        <f t="shared" si="489"/>
        <v>OK</v>
      </c>
    </row>
    <row r="4458" spans="1:35" x14ac:dyDescent="0.35">
      <c r="A4458">
        <v>556</v>
      </c>
      <c r="B4458">
        <v>1</v>
      </c>
      <c r="C4458" t="s">
        <v>17</v>
      </c>
      <c r="D4458">
        <v>2</v>
      </c>
      <c r="E4458">
        <v>0</v>
      </c>
      <c r="F4458">
        <v>-9.1772300000000001E-2</v>
      </c>
      <c r="G4458">
        <v>0.1161959</v>
      </c>
      <c r="T4458">
        <v>556</v>
      </c>
      <c r="U4458">
        <v>1</v>
      </c>
      <c r="V4458" t="s">
        <v>17</v>
      </c>
      <c r="W4458">
        <v>0</v>
      </c>
      <c r="X4458">
        <v>2</v>
      </c>
      <c r="Y4458">
        <v>-9.1772300000000001E-2</v>
      </c>
      <c r="Z4458">
        <v>0.1161959</v>
      </c>
      <c r="AC4458" t="str">
        <f t="shared" si="483"/>
        <v>OK</v>
      </c>
      <c r="AD4458" t="str">
        <f t="shared" si="484"/>
        <v>OK</v>
      </c>
      <c r="AE4458" t="str">
        <f t="shared" si="485"/>
        <v>OK</v>
      </c>
      <c r="AF4458" t="str">
        <f t="shared" si="486"/>
        <v>OK</v>
      </c>
      <c r="AG4458" t="str">
        <f t="shared" si="487"/>
        <v>OK</v>
      </c>
      <c r="AH4458" t="str">
        <f t="shared" si="488"/>
        <v>OK</v>
      </c>
      <c r="AI4458" t="str">
        <f t="shared" si="489"/>
        <v>OK</v>
      </c>
    </row>
    <row r="4459" spans="1:35" x14ac:dyDescent="0.35">
      <c r="A4459">
        <v>556</v>
      </c>
      <c r="B4459">
        <v>1</v>
      </c>
      <c r="C4459" t="s">
        <v>18</v>
      </c>
      <c r="D4459">
        <v>1</v>
      </c>
      <c r="E4459">
        <v>0</v>
      </c>
      <c r="F4459">
        <v>-5.2206200000000001E-2</v>
      </c>
      <c r="G4459">
        <v>7.33288E-2</v>
      </c>
      <c r="T4459">
        <v>556</v>
      </c>
      <c r="U4459">
        <v>1</v>
      </c>
      <c r="V4459" t="s">
        <v>18</v>
      </c>
      <c r="W4459">
        <v>0</v>
      </c>
      <c r="X4459">
        <v>1</v>
      </c>
      <c r="Y4459">
        <v>-5.2206200000000001E-2</v>
      </c>
      <c r="Z4459">
        <v>7.33288E-2</v>
      </c>
      <c r="AC4459" t="str">
        <f t="shared" si="483"/>
        <v>OK</v>
      </c>
      <c r="AD4459" t="str">
        <f t="shared" si="484"/>
        <v>OK</v>
      </c>
      <c r="AE4459" t="str">
        <f t="shared" si="485"/>
        <v>OK</v>
      </c>
      <c r="AF4459" t="str">
        <f t="shared" si="486"/>
        <v>OK</v>
      </c>
      <c r="AG4459" t="str">
        <f t="shared" si="487"/>
        <v>OK</v>
      </c>
      <c r="AH4459" t="str">
        <f t="shared" si="488"/>
        <v>OK</v>
      </c>
      <c r="AI4459" t="str">
        <f t="shared" si="489"/>
        <v>OK</v>
      </c>
    </row>
    <row r="4460" spans="1:35" x14ac:dyDescent="0.35">
      <c r="A4460">
        <v>556</v>
      </c>
      <c r="B4460">
        <v>1</v>
      </c>
      <c r="C4460" t="s">
        <v>18</v>
      </c>
      <c r="D4460">
        <v>2</v>
      </c>
      <c r="E4460">
        <v>0</v>
      </c>
      <c r="F4460">
        <v>-9.2249300000000006E-2</v>
      </c>
      <c r="G4460">
        <v>0.1096452</v>
      </c>
      <c r="T4460">
        <v>556</v>
      </c>
      <c r="U4460">
        <v>1</v>
      </c>
      <c r="V4460" t="s">
        <v>18</v>
      </c>
      <c r="W4460">
        <v>0</v>
      </c>
      <c r="X4460">
        <v>2</v>
      </c>
      <c r="Y4460">
        <v>-9.2249300000000006E-2</v>
      </c>
      <c r="Z4460">
        <v>0.1096452</v>
      </c>
      <c r="AC4460" t="str">
        <f t="shared" si="483"/>
        <v>OK</v>
      </c>
      <c r="AD4460" t="str">
        <f t="shared" si="484"/>
        <v>OK</v>
      </c>
      <c r="AE4460" t="str">
        <f t="shared" si="485"/>
        <v>OK</v>
      </c>
      <c r="AF4460" t="str">
        <f t="shared" si="486"/>
        <v>OK</v>
      </c>
      <c r="AG4460" t="str">
        <f t="shared" si="487"/>
        <v>OK</v>
      </c>
      <c r="AH4460" t="str">
        <f t="shared" si="488"/>
        <v>OK</v>
      </c>
      <c r="AI4460" t="str">
        <f t="shared" si="489"/>
        <v>OK</v>
      </c>
    </row>
    <row r="4461" spans="1:35" x14ac:dyDescent="0.35">
      <c r="A4461">
        <v>556</v>
      </c>
      <c r="B4461">
        <v>2</v>
      </c>
      <c r="C4461" t="s">
        <v>17</v>
      </c>
      <c r="D4461">
        <v>1</v>
      </c>
      <c r="E4461">
        <v>0</v>
      </c>
      <c r="F4461">
        <v>-5.9966999999999999E-2</v>
      </c>
      <c r="G4461">
        <v>8.5107500000000003E-2</v>
      </c>
      <c r="T4461">
        <v>556</v>
      </c>
      <c r="U4461">
        <v>2</v>
      </c>
      <c r="V4461" t="s">
        <v>17</v>
      </c>
      <c r="W4461">
        <v>0</v>
      </c>
      <c r="X4461">
        <v>1</v>
      </c>
      <c r="Y4461">
        <v>-5.9966999999999999E-2</v>
      </c>
      <c r="Z4461">
        <v>8.5107500000000003E-2</v>
      </c>
      <c r="AC4461" t="str">
        <f t="shared" si="483"/>
        <v>OK</v>
      </c>
      <c r="AD4461" t="str">
        <f t="shared" si="484"/>
        <v>OK</v>
      </c>
      <c r="AE4461" t="str">
        <f t="shared" si="485"/>
        <v>OK</v>
      </c>
      <c r="AF4461" t="str">
        <f t="shared" si="486"/>
        <v>OK</v>
      </c>
      <c r="AG4461" t="str">
        <f t="shared" si="487"/>
        <v>OK</v>
      </c>
      <c r="AH4461" t="str">
        <f t="shared" si="488"/>
        <v>OK</v>
      </c>
      <c r="AI4461" t="str">
        <f t="shared" si="489"/>
        <v>OK</v>
      </c>
    </row>
    <row r="4462" spans="1:35" x14ac:dyDescent="0.35">
      <c r="A4462">
        <v>556</v>
      </c>
      <c r="B4462">
        <v>2</v>
      </c>
      <c r="C4462" t="s">
        <v>17</v>
      </c>
      <c r="D4462">
        <v>2</v>
      </c>
      <c r="E4462">
        <v>0</v>
      </c>
      <c r="F4462">
        <v>-3.8512200000000003E-2</v>
      </c>
      <c r="G4462">
        <v>0.1328106</v>
      </c>
      <c r="T4462">
        <v>556</v>
      </c>
      <c r="U4462">
        <v>2</v>
      </c>
      <c r="V4462" t="s">
        <v>17</v>
      </c>
      <c r="W4462">
        <v>0</v>
      </c>
      <c r="X4462">
        <v>2</v>
      </c>
      <c r="Y4462">
        <v>-3.8512200000000003E-2</v>
      </c>
      <c r="Z4462">
        <v>0.1328106</v>
      </c>
      <c r="AC4462" t="str">
        <f t="shared" si="483"/>
        <v>OK</v>
      </c>
      <c r="AD4462" t="str">
        <f t="shared" si="484"/>
        <v>OK</v>
      </c>
      <c r="AE4462" t="str">
        <f t="shared" si="485"/>
        <v>OK</v>
      </c>
      <c r="AF4462" t="str">
        <f t="shared" si="486"/>
        <v>OK</v>
      </c>
      <c r="AG4462" t="str">
        <f t="shared" si="487"/>
        <v>OK</v>
      </c>
      <c r="AH4462" t="str">
        <f t="shared" si="488"/>
        <v>OK</v>
      </c>
      <c r="AI4462" t="str">
        <f t="shared" si="489"/>
        <v>OK</v>
      </c>
    </row>
    <row r="4463" spans="1:35" x14ac:dyDescent="0.35">
      <c r="A4463">
        <v>556</v>
      </c>
      <c r="B4463">
        <v>2</v>
      </c>
      <c r="C4463" t="s">
        <v>18</v>
      </c>
      <c r="D4463">
        <v>1</v>
      </c>
      <c r="E4463">
        <v>0</v>
      </c>
      <c r="F4463">
        <v>-6.0282599999999999E-2</v>
      </c>
      <c r="G4463">
        <v>8.4672700000000004E-2</v>
      </c>
      <c r="T4463">
        <v>556</v>
      </c>
      <c r="U4463">
        <v>2</v>
      </c>
      <c r="V4463" t="s">
        <v>18</v>
      </c>
      <c r="W4463">
        <v>0</v>
      </c>
      <c r="X4463">
        <v>1</v>
      </c>
      <c r="Y4463">
        <v>-6.0282599999999999E-2</v>
      </c>
      <c r="Z4463">
        <v>8.4672700000000004E-2</v>
      </c>
      <c r="AC4463" t="str">
        <f t="shared" si="483"/>
        <v>OK</v>
      </c>
      <c r="AD4463" t="str">
        <f t="shared" si="484"/>
        <v>OK</v>
      </c>
      <c r="AE4463" t="str">
        <f t="shared" si="485"/>
        <v>OK</v>
      </c>
      <c r="AF4463" t="str">
        <f t="shared" si="486"/>
        <v>OK</v>
      </c>
      <c r="AG4463" t="str">
        <f t="shared" si="487"/>
        <v>OK</v>
      </c>
      <c r="AH4463" t="str">
        <f t="shared" si="488"/>
        <v>OK</v>
      </c>
      <c r="AI4463" t="str">
        <f t="shared" si="489"/>
        <v>OK</v>
      </c>
    </row>
    <row r="4464" spans="1:35" x14ac:dyDescent="0.35">
      <c r="A4464">
        <v>556</v>
      </c>
      <c r="B4464">
        <v>2</v>
      </c>
      <c r="C4464" t="s">
        <v>18</v>
      </c>
      <c r="D4464">
        <v>2</v>
      </c>
      <c r="E4464">
        <v>0</v>
      </c>
      <c r="F4464">
        <v>-0.1065203</v>
      </c>
      <c r="G4464">
        <v>0.12660740000000001</v>
      </c>
      <c r="T4464">
        <v>556</v>
      </c>
      <c r="U4464">
        <v>2</v>
      </c>
      <c r="V4464" t="s">
        <v>18</v>
      </c>
      <c r="W4464">
        <v>0</v>
      </c>
      <c r="X4464">
        <v>2</v>
      </c>
      <c r="Y4464">
        <v>-0.1065203</v>
      </c>
      <c r="Z4464">
        <v>0.12660740000000001</v>
      </c>
      <c r="AC4464" t="str">
        <f t="shared" si="483"/>
        <v>OK</v>
      </c>
      <c r="AD4464" t="str">
        <f t="shared" si="484"/>
        <v>OK</v>
      </c>
      <c r="AE4464" t="str">
        <f t="shared" si="485"/>
        <v>OK</v>
      </c>
      <c r="AF4464" t="str">
        <f t="shared" si="486"/>
        <v>OK</v>
      </c>
      <c r="AG4464" t="str">
        <f t="shared" si="487"/>
        <v>OK</v>
      </c>
      <c r="AH4464" t="str">
        <f t="shared" si="488"/>
        <v>OK</v>
      </c>
      <c r="AI4464" t="str">
        <f t="shared" si="489"/>
        <v>OK</v>
      </c>
    </row>
    <row r="4465" spans="1:35" x14ac:dyDescent="0.35">
      <c r="A4465">
        <v>557</v>
      </c>
      <c r="B4465">
        <v>1</v>
      </c>
      <c r="C4465" t="s">
        <v>17</v>
      </c>
      <c r="D4465">
        <v>1</v>
      </c>
      <c r="E4465">
        <v>0</v>
      </c>
      <c r="F4465">
        <v>9.8733100000000004E-2</v>
      </c>
      <c r="G4465">
        <v>7.7278799999999995E-2</v>
      </c>
      <c r="T4465">
        <v>557</v>
      </c>
      <c r="U4465">
        <v>1</v>
      </c>
      <c r="V4465" t="s">
        <v>17</v>
      </c>
      <c r="W4465">
        <v>0</v>
      </c>
      <c r="X4465">
        <v>1</v>
      </c>
      <c r="Y4465">
        <v>9.8733100000000004E-2</v>
      </c>
      <c r="Z4465">
        <v>7.7278799999999995E-2</v>
      </c>
      <c r="AC4465" t="str">
        <f t="shared" si="483"/>
        <v>OK</v>
      </c>
      <c r="AD4465" t="str">
        <f t="shared" si="484"/>
        <v>OK</v>
      </c>
      <c r="AE4465" t="str">
        <f t="shared" si="485"/>
        <v>OK</v>
      </c>
      <c r="AF4465" t="str">
        <f t="shared" si="486"/>
        <v>OK</v>
      </c>
      <c r="AG4465" t="str">
        <f t="shared" si="487"/>
        <v>OK</v>
      </c>
      <c r="AH4465" t="str">
        <f t="shared" si="488"/>
        <v>OK</v>
      </c>
      <c r="AI4465" t="str">
        <f t="shared" si="489"/>
        <v>OK</v>
      </c>
    </row>
    <row r="4466" spans="1:35" x14ac:dyDescent="0.35">
      <c r="A4466">
        <v>557</v>
      </c>
      <c r="B4466">
        <v>1</v>
      </c>
      <c r="C4466" t="s">
        <v>17</v>
      </c>
      <c r="D4466">
        <v>2</v>
      </c>
      <c r="E4466">
        <v>0</v>
      </c>
      <c r="F4466">
        <v>0.11491949999999999</v>
      </c>
      <c r="G4466">
        <v>0.11980349999999999</v>
      </c>
      <c r="T4466">
        <v>557</v>
      </c>
      <c r="U4466">
        <v>1</v>
      </c>
      <c r="V4466" t="s">
        <v>17</v>
      </c>
      <c r="W4466">
        <v>0</v>
      </c>
      <c r="X4466">
        <v>2</v>
      </c>
      <c r="Y4466">
        <v>0.11491949999999999</v>
      </c>
      <c r="Z4466">
        <v>0.11980349999999999</v>
      </c>
      <c r="AC4466" t="str">
        <f t="shared" si="483"/>
        <v>OK</v>
      </c>
      <c r="AD4466" t="str">
        <f t="shared" si="484"/>
        <v>OK</v>
      </c>
      <c r="AE4466" t="str">
        <f t="shared" si="485"/>
        <v>OK</v>
      </c>
      <c r="AF4466" t="str">
        <f t="shared" si="486"/>
        <v>OK</v>
      </c>
      <c r="AG4466" t="str">
        <f t="shared" si="487"/>
        <v>OK</v>
      </c>
      <c r="AH4466" t="str">
        <f t="shared" si="488"/>
        <v>OK</v>
      </c>
      <c r="AI4466" t="str">
        <f t="shared" si="489"/>
        <v>OK</v>
      </c>
    </row>
    <row r="4467" spans="1:35" x14ac:dyDescent="0.35">
      <c r="A4467">
        <v>557</v>
      </c>
      <c r="B4467">
        <v>1</v>
      </c>
      <c r="C4467" t="s">
        <v>18</v>
      </c>
      <c r="D4467">
        <v>1</v>
      </c>
      <c r="E4467">
        <v>0</v>
      </c>
      <c r="F4467">
        <v>0.1097876</v>
      </c>
      <c r="G4467">
        <v>7.1797799999999995E-2</v>
      </c>
      <c r="T4467">
        <v>557</v>
      </c>
      <c r="U4467">
        <v>1</v>
      </c>
      <c r="V4467" t="s">
        <v>18</v>
      </c>
      <c r="W4467">
        <v>0</v>
      </c>
      <c r="X4467">
        <v>1</v>
      </c>
      <c r="Y4467">
        <v>0.1097876</v>
      </c>
      <c r="Z4467">
        <v>7.1797799999999995E-2</v>
      </c>
      <c r="AC4467" t="str">
        <f t="shared" si="483"/>
        <v>OK</v>
      </c>
      <c r="AD4467" t="str">
        <f t="shared" si="484"/>
        <v>OK</v>
      </c>
      <c r="AE4467" t="str">
        <f t="shared" si="485"/>
        <v>OK</v>
      </c>
      <c r="AF4467" t="str">
        <f t="shared" si="486"/>
        <v>OK</v>
      </c>
      <c r="AG4467" t="str">
        <f t="shared" si="487"/>
        <v>OK</v>
      </c>
      <c r="AH4467" t="str">
        <f t="shared" si="488"/>
        <v>OK</v>
      </c>
      <c r="AI4467" t="str">
        <f t="shared" si="489"/>
        <v>OK</v>
      </c>
    </row>
    <row r="4468" spans="1:35" x14ac:dyDescent="0.35">
      <c r="A4468">
        <v>557</v>
      </c>
      <c r="B4468">
        <v>1</v>
      </c>
      <c r="C4468" t="s">
        <v>18</v>
      </c>
      <c r="D4468">
        <v>2</v>
      </c>
      <c r="E4468">
        <v>0</v>
      </c>
      <c r="F4468">
        <v>0.1465438</v>
      </c>
      <c r="G4468">
        <v>0.10664659999999999</v>
      </c>
      <c r="T4468">
        <v>557</v>
      </c>
      <c r="U4468">
        <v>1</v>
      </c>
      <c r="V4468" t="s">
        <v>18</v>
      </c>
      <c r="W4468">
        <v>0</v>
      </c>
      <c r="X4468">
        <v>2</v>
      </c>
      <c r="Y4468">
        <v>0.1465438</v>
      </c>
      <c r="Z4468">
        <v>0.10664659999999999</v>
      </c>
      <c r="AC4468" t="str">
        <f t="shared" si="483"/>
        <v>OK</v>
      </c>
      <c r="AD4468" t="str">
        <f t="shared" si="484"/>
        <v>OK</v>
      </c>
      <c r="AE4468" t="str">
        <f t="shared" si="485"/>
        <v>OK</v>
      </c>
      <c r="AF4468" t="str">
        <f t="shared" si="486"/>
        <v>OK</v>
      </c>
      <c r="AG4468" t="str">
        <f t="shared" si="487"/>
        <v>OK</v>
      </c>
      <c r="AH4468" t="str">
        <f t="shared" si="488"/>
        <v>OK</v>
      </c>
      <c r="AI4468" t="str">
        <f t="shared" si="489"/>
        <v>OK</v>
      </c>
    </row>
    <row r="4469" spans="1:35" x14ac:dyDescent="0.35">
      <c r="A4469">
        <v>557</v>
      </c>
      <c r="B4469">
        <v>2</v>
      </c>
      <c r="C4469" t="s">
        <v>17</v>
      </c>
      <c r="D4469">
        <v>1</v>
      </c>
      <c r="E4469">
        <v>0</v>
      </c>
      <c r="F4469">
        <v>3.5347200000000002E-2</v>
      </c>
      <c r="G4469">
        <v>8.4555000000000005E-2</v>
      </c>
      <c r="T4469">
        <v>557</v>
      </c>
      <c r="U4469">
        <v>2</v>
      </c>
      <c r="V4469" t="s">
        <v>17</v>
      </c>
      <c r="W4469">
        <v>0</v>
      </c>
      <c r="X4469">
        <v>1</v>
      </c>
      <c r="Y4469">
        <v>3.5347200000000002E-2</v>
      </c>
      <c r="Z4469">
        <v>8.4555000000000005E-2</v>
      </c>
      <c r="AC4469" t="str">
        <f t="shared" si="483"/>
        <v>OK</v>
      </c>
      <c r="AD4469" t="str">
        <f t="shared" si="484"/>
        <v>OK</v>
      </c>
      <c r="AE4469" t="str">
        <f t="shared" si="485"/>
        <v>OK</v>
      </c>
      <c r="AF4469" t="str">
        <f t="shared" si="486"/>
        <v>OK</v>
      </c>
      <c r="AG4469" t="str">
        <f t="shared" si="487"/>
        <v>OK</v>
      </c>
      <c r="AH4469" t="str">
        <f t="shared" si="488"/>
        <v>OK</v>
      </c>
      <c r="AI4469" t="str">
        <f t="shared" si="489"/>
        <v>OK</v>
      </c>
    </row>
    <row r="4470" spans="1:35" x14ac:dyDescent="0.35">
      <c r="A4470">
        <v>557</v>
      </c>
      <c r="B4470">
        <v>2</v>
      </c>
      <c r="C4470" t="s">
        <v>17</v>
      </c>
      <c r="D4470">
        <v>2</v>
      </c>
      <c r="E4470">
        <v>0</v>
      </c>
      <c r="F4470">
        <v>3.03124E-2</v>
      </c>
      <c r="G4470">
        <v>0.13422890000000001</v>
      </c>
      <c r="T4470">
        <v>557</v>
      </c>
      <c r="U4470">
        <v>2</v>
      </c>
      <c r="V4470" t="s">
        <v>17</v>
      </c>
      <c r="W4470">
        <v>0</v>
      </c>
      <c r="X4470">
        <v>2</v>
      </c>
      <c r="Y4470">
        <v>3.03124E-2</v>
      </c>
      <c r="Z4470">
        <v>0.13422890000000001</v>
      </c>
      <c r="AC4470" t="str">
        <f t="shared" si="483"/>
        <v>OK</v>
      </c>
      <c r="AD4470" t="str">
        <f t="shared" si="484"/>
        <v>OK</v>
      </c>
      <c r="AE4470" t="str">
        <f t="shared" si="485"/>
        <v>OK</v>
      </c>
      <c r="AF4470" t="str">
        <f t="shared" si="486"/>
        <v>OK</v>
      </c>
      <c r="AG4470" t="str">
        <f t="shared" si="487"/>
        <v>OK</v>
      </c>
      <c r="AH4470" t="str">
        <f t="shared" si="488"/>
        <v>OK</v>
      </c>
      <c r="AI4470" t="str">
        <f t="shared" si="489"/>
        <v>OK</v>
      </c>
    </row>
    <row r="4471" spans="1:35" x14ac:dyDescent="0.35">
      <c r="A4471">
        <v>557</v>
      </c>
      <c r="B4471">
        <v>2</v>
      </c>
      <c r="C4471" t="s">
        <v>18</v>
      </c>
      <c r="D4471">
        <v>1</v>
      </c>
      <c r="E4471">
        <v>0</v>
      </c>
      <c r="F4471">
        <v>0.12677189999999999</v>
      </c>
      <c r="G4471">
        <v>8.2904900000000004E-2</v>
      </c>
      <c r="T4471">
        <v>557</v>
      </c>
      <c r="U4471">
        <v>2</v>
      </c>
      <c r="V4471" t="s">
        <v>18</v>
      </c>
      <c r="W4471">
        <v>0</v>
      </c>
      <c r="X4471">
        <v>1</v>
      </c>
      <c r="Y4471">
        <v>0.12677189999999999</v>
      </c>
      <c r="Z4471">
        <v>8.2904900000000004E-2</v>
      </c>
      <c r="AC4471" t="str">
        <f t="shared" si="483"/>
        <v>OK</v>
      </c>
      <c r="AD4471" t="str">
        <f t="shared" si="484"/>
        <v>OK</v>
      </c>
      <c r="AE4471" t="str">
        <f t="shared" si="485"/>
        <v>OK</v>
      </c>
      <c r="AF4471" t="str">
        <f t="shared" si="486"/>
        <v>OK</v>
      </c>
      <c r="AG4471" t="str">
        <f t="shared" si="487"/>
        <v>OK</v>
      </c>
      <c r="AH4471" t="str">
        <f t="shared" si="488"/>
        <v>OK</v>
      </c>
      <c r="AI4471" t="str">
        <f t="shared" si="489"/>
        <v>OK</v>
      </c>
    </row>
    <row r="4472" spans="1:35" x14ac:dyDescent="0.35">
      <c r="A4472">
        <v>557</v>
      </c>
      <c r="B4472">
        <v>2</v>
      </c>
      <c r="C4472" t="s">
        <v>18</v>
      </c>
      <c r="D4472">
        <v>2</v>
      </c>
      <c r="E4472">
        <v>0</v>
      </c>
      <c r="F4472">
        <v>0.16921420000000001</v>
      </c>
      <c r="G4472">
        <v>0.1231449</v>
      </c>
      <c r="T4472">
        <v>557</v>
      </c>
      <c r="U4472">
        <v>2</v>
      </c>
      <c r="V4472" t="s">
        <v>18</v>
      </c>
      <c r="W4472">
        <v>0</v>
      </c>
      <c r="X4472">
        <v>2</v>
      </c>
      <c r="Y4472">
        <v>0.16921420000000001</v>
      </c>
      <c r="Z4472">
        <v>0.1231449</v>
      </c>
      <c r="AC4472" t="str">
        <f t="shared" si="483"/>
        <v>OK</v>
      </c>
      <c r="AD4472" t="str">
        <f t="shared" si="484"/>
        <v>OK</v>
      </c>
      <c r="AE4472" t="str">
        <f t="shared" si="485"/>
        <v>OK</v>
      </c>
      <c r="AF4472" t="str">
        <f t="shared" si="486"/>
        <v>OK</v>
      </c>
      <c r="AG4472" t="str">
        <f t="shared" si="487"/>
        <v>OK</v>
      </c>
      <c r="AH4472" t="str">
        <f t="shared" si="488"/>
        <v>OK</v>
      </c>
      <c r="AI4472" t="str">
        <f t="shared" si="489"/>
        <v>OK</v>
      </c>
    </row>
    <row r="4473" spans="1:35" x14ac:dyDescent="0.35">
      <c r="A4473">
        <v>558</v>
      </c>
      <c r="B4473">
        <v>1</v>
      </c>
      <c r="C4473" t="s">
        <v>17</v>
      </c>
      <c r="D4473">
        <v>1</v>
      </c>
      <c r="E4473">
        <v>0</v>
      </c>
      <c r="F4473">
        <v>-6.7729300000000006E-2</v>
      </c>
      <c r="G4473">
        <v>7.6958600000000002E-2</v>
      </c>
      <c r="T4473">
        <v>558</v>
      </c>
      <c r="U4473">
        <v>1</v>
      </c>
      <c r="V4473" t="s">
        <v>17</v>
      </c>
      <c r="W4473">
        <v>0</v>
      </c>
      <c r="X4473">
        <v>1</v>
      </c>
      <c r="Y4473">
        <v>-6.7729300000000006E-2</v>
      </c>
      <c r="Z4473">
        <v>7.6958600000000002E-2</v>
      </c>
      <c r="AC4473" t="str">
        <f t="shared" si="483"/>
        <v>OK</v>
      </c>
      <c r="AD4473" t="str">
        <f t="shared" si="484"/>
        <v>OK</v>
      </c>
      <c r="AE4473" t="str">
        <f t="shared" si="485"/>
        <v>OK</v>
      </c>
      <c r="AF4473" t="str">
        <f t="shared" si="486"/>
        <v>OK</v>
      </c>
      <c r="AG4473" t="str">
        <f t="shared" si="487"/>
        <v>OK</v>
      </c>
      <c r="AH4473" t="str">
        <f t="shared" si="488"/>
        <v>OK</v>
      </c>
      <c r="AI4473" t="str">
        <f t="shared" si="489"/>
        <v>OK</v>
      </c>
    </row>
    <row r="4474" spans="1:35" x14ac:dyDescent="0.35">
      <c r="A4474">
        <v>558</v>
      </c>
      <c r="B4474">
        <v>1</v>
      </c>
      <c r="C4474" t="s">
        <v>17</v>
      </c>
      <c r="D4474">
        <v>2</v>
      </c>
      <c r="E4474">
        <v>0</v>
      </c>
      <c r="F4474">
        <v>-3.1765399999999999E-2</v>
      </c>
      <c r="G4474">
        <v>0.1107332</v>
      </c>
      <c r="T4474">
        <v>558</v>
      </c>
      <c r="U4474">
        <v>1</v>
      </c>
      <c r="V4474" t="s">
        <v>17</v>
      </c>
      <c r="W4474">
        <v>0</v>
      </c>
      <c r="X4474">
        <v>2</v>
      </c>
      <c r="Y4474">
        <v>-3.1765399999999999E-2</v>
      </c>
      <c r="Z4474">
        <v>0.1107332</v>
      </c>
      <c r="AC4474" t="str">
        <f t="shared" si="483"/>
        <v>OK</v>
      </c>
      <c r="AD4474" t="str">
        <f t="shared" si="484"/>
        <v>OK</v>
      </c>
      <c r="AE4474" t="str">
        <f t="shared" si="485"/>
        <v>OK</v>
      </c>
      <c r="AF4474" t="str">
        <f t="shared" si="486"/>
        <v>OK</v>
      </c>
      <c r="AG4474" t="str">
        <f t="shared" si="487"/>
        <v>OK</v>
      </c>
      <c r="AH4474" t="str">
        <f t="shared" si="488"/>
        <v>OK</v>
      </c>
      <c r="AI4474" t="str">
        <f t="shared" si="489"/>
        <v>OK</v>
      </c>
    </row>
    <row r="4475" spans="1:35" x14ac:dyDescent="0.35">
      <c r="A4475">
        <v>558</v>
      </c>
      <c r="B4475">
        <v>1</v>
      </c>
      <c r="C4475" t="s">
        <v>18</v>
      </c>
      <c r="D4475">
        <v>1</v>
      </c>
      <c r="E4475">
        <v>0</v>
      </c>
      <c r="F4475">
        <v>0.1252231</v>
      </c>
      <c r="G4475">
        <v>8.0752099999999993E-2</v>
      </c>
      <c r="T4475">
        <v>558</v>
      </c>
      <c r="U4475">
        <v>1</v>
      </c>
      <c r="V4475" t="s">
        <v>18</v>
      </c>
      <c r="W4475">
        <v>0</v>
      </c>
      <c r="X4475">
        <v>1</v>
      </c>
      <c r="Y4475">
        <v>0.1252231</v>
      </c>
      <c r="Z4475">
        <v>8.0752099999999993E-2</v>
      </c>
      <c r="AC4475" t="str">
        <f t="shared" si="483"/>
        <v>OK</v>
      </c>
      <c r="AD4475" t="str">
        <f t="shared" si="484"/>
        <v>OK</v>
      </c>
      <c r="AE4475" t="str">
        <f t="shared" si="485"/>
        <v>OK</v>
      </c>
      <c r="AF4475" t="str">
        <f t="shared" si="486"/>
        <v>OK</v>
      </c>
      <c r="AG4475" t="str">
        <f t="shared" si="487"/>
        <v>OK</v>
      </c>
      <c r="AH4475" t="str">
        <f t="shared" si="488"/>
        <v>OK</v>
      </c>
      <c r="AI4475" t="str">
        <f t="shared" si="489"/>
        <v>OK</v>
      </c>
    </row>
    <row r="4476" spans="1:35" x14ac:dyDescent="0.35">
      <c r="A4476">
        <v>558</v>
      </c>
      <c r="B4476">
        <v>1</v>
      </c>
      <c r="C4476" t="s">
        <v>18</v>
      </c>
      <c r="D4476">
        <v>2</v>
      </c>
      <c r="E4476">
        <v>0</v>
      </c>
      <c r="F4476">
        <v>0.2107115</v>
      </c>
      <c r="G4476">
        <v>0.1112935</v>
      </c>
      <c r="T4476">
        <v>558</v>
      </c>
      <c r="U4476">
        <v>1</v>
      </c>
      <c r="V4476" t="s">
        <v>18</v>
      </c>
      <c r="W4476">
        <v>0</v>
      </c>
      <c r="X4476">
        <v>2</v>
      </c>
      <c r="Y4476">
        <v>0.2107115</v>
      </c>
      <c r="Z4476">
        <v>0.1112935</v>
      </c>
      <c r="AC4476" t="str">
        <f t="shared" si="483"/>
        <v>OK</v>
      </c>
      <c r="AD4476" t="str">
        <f t="shared" si="484"/>
        <v>OK</v>
      </c>
      <c r="AE4476" t="str">
        <f t="shared" si="485"/>
        <v>OK</v>
      </c>
      <c r="AF4476" t="str">
        <f t="shared" si="486"/>
        <v>OK</v>
      </c>
      <c r="AG4476" t="str">
        <f t="shared" si="487"/>
        <v>OK</v>
      </c>
      <c r="AH4476" t="str">
        <f t="shared" si="488"/>
        <v>OK</v>
      </c>
      <c r="AI4476" t="str">
        <f t="shared" si="489"/>
        <v>OK</v>
      </c>
    </row>
    <row r="4477" spans="1:35" x14ac:dyDescent="0.35">
      <c r="A4477">
        <v>558</v>
      </c>
      <c r="B4477">
        <v>2</v>
      </c>
      <c r="C4477" t="s">
        <v>17</v>
      </c>
      <c r="D4477">
        <v>1</v>
      </c>
      <c r="E4477">
        <v>0</v>
      </c>
      <c r="F4477">
        <v>-0.14002690000000001</v>
      </c>
      <c r="G4477">
        <v>9.1201599999999994E-2</v>
      </c>
      <c r="T4477">
        <v>558</v>
      </c>
      <c r="U4477">
        <v>2</v>
      </c>
      <c r="V4477" t="s">
        <v>17</v>
      </c>
      <c r="W4477">
        <v>0</v>
      </c>
      <c r="X4477">
        <v>1</v>
      </c>
      <c r="Y4477">
        <v>-0.14002690000000001</v>
      </c>
      <c r="Z4477">
        <v>9.1201599999999994E-2</v>
      </c>
      <c r="AC4477" t="str">
        <f t="shared" si="483"/>
        <v>OK</v>
      </c>
      <c r="AD4477" t="str">
        <f t="shared" si="484"/>
        <v>OK</v>
      </c>
      <c r="AE4477" t="str">
        <f t="shared" si="485"/>
        <v>OK</v>
      </c>
      <c r="AF4477" t="str">
        <f t="shared" si="486"/>
        <v>OK</v>
      </c>
      <c r="AG4477" t="str">
        <f t="shared" si="487"/>
        <v>OK</v>
      </c>
      <c r="AH4477" t="str">
        <f t="shared" si="488"/>
        <v>OK</v>
      </c>
      <c r="AI4477" t="str">
        <f t="shared" si="489"/>
        <v>OK</v>
      </c>
    </row>
    <row r="4478" spans="1:35" x14ac:dyDescent="0.35">
      <c r="A4478">
        <v>558</v>
      </c>
      <c r="B4478">
        <v>2</v>
      </c>
      <c r="C4478" t="s">
        <v>17</v>
      </c>
      <c r="D4478">
        <v>2</v>
      </c>
      <c r="E4478">
        <v>0</v>
      </c>
      <c r="F4478">
        <v>-0.1534198</v>
      </c>
      <c r="G4478">
        <v>0.125309</v>
      </c>
      <c r="T4478">
        <v>558</v>
      </c>
      <c r="U4478">
        <v>2</v>
      </c>
      <c r="V4478" t="s">
        <v>17</v>
      </c>
      <c r="W4478">
        <v>0</v>
      </c>
      <c r="X4478">
        <v>2</v>
      </c>
      <c r="Y4478">
        <v>-0.1534198</v>
      </c>
      <c r="Z4478">
        <v>0.125309</v>
      </c>
      <c r="AC4478" t="str">
        <f t="shared" si="483"/>
        <v>OK</v>
      </c>
      <c r="AD4478" t="str">
        <f t="shared" si="484"/>
        <v>OK</v>
      </c>
      <c r="AE4478" t="str">
        <f t="shared" si="485"/>
        <v>OK</v>
      </c>
      <c r="AF4478" t="str">
        <f t="shared" si="486"/>
        <v>OK</v>
      </c>
      <c r="AG4478" t="str">
        <f t="shared" si="487"/>
        <v>OK</v>
      </c>
      <c r="AH4478" t="str">
        <f t="shared" si="488"/>
        <v>OK</v>
      </c>
      <c r="AI4478" t="str">
        <f t="shared" si="489"/>
        <v>OK</v>
      </c>
    </row>
    <row r="4479" spans="1:35" x14ac:dyDescent="0.35">
      <c r="A4479">
        <v>558</v>
      </c>
      <c r="B4479">
        <v>2</v>
      </c>
      <c r="C4479" t="s">
        <v>18</v>
      </c>
      <c r="D4479">
        <v>1</v>
      </c>
      <c r="E4479">
        <v>0</v>
      </c>
      <c r="F4479">
        <v>0.14459520000000001</v>
      </c>
      <c r="G4479">
        <v>9.3244499999999994E-2</v>
      </c>
      <c r="T4479">
        <v>558</v>
      </c>
      <c r="U4479">
        <v>2</v>
      </c>
      <c r="V4479" t="s">
        <v>18</v>
      </c>
      <c r="W4479">
        <v>0</v>
      </c>
      <c r="X4479">
        <v>1</v>
      </c>
      <c r="Y4479">
        <v>0.14459520000000001</v>
      </c>
      <c r="Z4479">
        <v>9.3244499999999994E-2</v>
      </c>
      <c r="AC4479" t="str">
        <f t="shared" si="483"/>
        <v>OK</v>
      </c>
      <c r="AD4479" t="str">
        <f t="shared" si="484"/>
        <v>OK</v>
      </c>
      <c r="AE4479" t="str">
        <f t="shared" si="485"/>
        <v>OK</v>
      </c>
      <c r="AF4479" t="str">
        <f t="shared" si="486"/>
        <v>OK</v>
      </c>
      <c r="AG4479" t="str">
        <f t="shared" si="487"/>
        <v>OK</v>
      </c>
      <c r="AH4479" t="str">
        <f t="shared" si="488"/>
        <v>OK</v>
      </c>
      <c r="AI4479" t="str">
        <f t="shared" si="489"/>
        <v>OK</v>
      </c>
    </row>
    <row r="4480" spans="1:35" x14ac:dyDescent="0.35">
      <c r="A4480">
        <v>558</v>
      </c>
      <c r="B4480">
        <v>2</v>
      </c>
      <c r="C4480" t="s">
        <v>18</v>
      </c>
      <c r="D4480">
        <v>2</v>
      </c>
      <c r="E4480">
        <v>0</v>
      </c>
      <c r="F4480">
        <v>0.24330869999999999</v>
      </c>
      <c r="G4480">
        <v>0.12851070000000001</v>
      </c>
      <c r="T4480">
        <v>558</v>
      </c>
      <c r="U4480">
        <v>2</v>
      </c>
      <c r="V4480" t="s">
        <v>18</v>
      </c>
      <c r="W4480">
        <v>0</v>
      </c>
      <c r="X4480">
        <v>2</v>
      </c>
      <c r="Y4480">
        <v>0.24330869999999999</v>
      </c>
      <c r="Z4480">
        <v>0.12851070000000001</v>
      </c>
      <c r="AC4480" t="str">
        <f t="shared" si="483"/>
        <v>OK</v>
      </c>
      <c r="AD4480" t="str">
        <f t="shared" si="484"/>
        <v>OK</v>
      </c>
      <c r="AE4480" t="str">
        <f t="shared" si="485"/>
        <v>OK</v>
      </c>
      <c r="AF4480" t="str">
        <f t="shared" si="486"/>
        <v>OK</v>
      </c>
      <c r="AG4480" t="str">
        <f t="shared" si="487"/>
        <v>OK</v>
      </c>
      <c r="AH4480" t="str">
        <f t="shared" si="488"/>
        <v>OK</v>
      </c>
      <c r="AI4480" t="str">
        <f t="shared" si="489"/>
        <v>OK</v>
      </c>
    </row>
    <row r="4481" spans="1:35" x14ac:dyDescent="0.35">
      <c r="A4481">
        <v>559</v>
      </c>
      <c r="B4481">
        <v>1</v>
      </c>
      <c r="C4481" t="s">
        <v>17</v>
      </c>
      <c r="D4481">
        <v>1</v>
      </c>
      <c r="E4481">
        <v>0</v>
      </c>
      <c r="F4481">
        <v>-6.5849500000000005E-2</v>
      </c>
      <c r="G4481">
        <v>7.3178999999999994E-2</v>
      </c>
      <c r="T4481">
        <v>559</v>
      </c>
      <c r="U4481">
        <v>1</v>
      </c>
      <c r="V4481" t="s">
        <v>17</v>
      </c>
      <c r="W4481">
        <v>0</v>
      </c>
      <c r="X4481">
        <v>1</v>
      </c>
      <c r="Y4481">
        <v>-6.5849500000000005E-2</v>
      </c>
      <c r="Z4481">
        <v>7.3178999999999994E-2</v>
      </c>
      <c r="AC4481" t="str">
        <f t="shared" si="483"/>
        <v>OK</v>
      </c>
      <c r="AD4481" t="str">
        <f t="shared" si="484"/>
        <v>OK</v>
      </c>
      <c r="AE4481" t="str">
        <f t="shared" si="485"/>
        <v>OK</v>
      </c>
      <c r="AF4481" t="str">
        <f t="shared" si="486"/>
        <v>OK</v>
      </c>
      <c r="AG4481" t="str">
        <f t="shared" si="487"/>
        <v>OK</v>
      </c>
      <c r="AH4481" t="str">
        <f t="shared" si="488"/>
        <v>OK</v>
      </c>
      <c r="AI4481" t="str">
        <f t="shared" si="489"/>
        <v>OK</v>
      </c>
    </row>
    <row r="4482" spans="1:35" x14ac:dyDescent="0.35">
      <c r="A4482">
        <v>559</v>
      </c>
      <c r="B4482">
        <v>1</v>
      </c>
      <c r="C4482" t="s">
        <v>17</v>
      </c>
      <c r="D4482">
        <v>2</v>
      </c>
      <c r="E4482">
        <v>0</v>
      </c>
      <c r="F4482">
        <v>2.8089E-3</v>
      </c>
      <c r="G4482">
        <v>0.11741550000000001</v>
      </c>
      <c r="T4482">
        <v>559</v>
      </c>
      <c r="U4482">
        <v>1</v>
      </c>
      <c r="V4482" t="s">
        <v>17</v>
      </c>
      <c r="W4482">
        <v>0</v>
      </c>
      <c r="X4482">
        <v>2</v>
      </c>
      <c r="Y4482">
        <v>2.8089E-3</v>
      </c>
      <c r="Z4482">
        <v>0.11741550000000001</v>
      </c>
      <c r="AC4482" t="str">
        <f t="shared" si="483"/>
        <v>OK</v>
      </c>
      <c r="AD4482" t="str">
        <f t="shared" si="484"/>
        <v>OK</v>
      </c>
      <c r="AE4482" t="str">
        <f t="shared" si="485"/>
        <v>OK</v>
      </c>
      <c r="AF4482" t="str">
        <f t="shared" si="486"/>
        <v>OK</v>
      </c>
      <c r="AG4482" t="str">
        <f t="shared" si="487"/>
        <v>OK</v>
      </c>
      <c r="AH4482" t="str">
        <f t="shared" si="488"/>
        <v>OK</v>
      </c>
      <c r="AI4482" t="str">
        <f t="shared" si="489"/>
        <v>OK</v>
      </c>
    </row>
    <row r="4483" spans="1:35" x14ac:dyDescent="0.35">
      <c r="A4483">
        <v>559</v>
      </c>
      <c r="B4483">
        <v>1</v>
      </c>
      <c r="C4483" t="s">
        <v>18</v>
      </c>
      <c r="D4483">
        <v>1</v>
      </c>
      <c r="E4483">
        <v>0</v>
      </c>
      <c r="F4483">
        <v>-3.3279599999999999E-2</v>
      </c>
      <c r="G4483">
        <v>7.3377800000000007E-2</v>
      </c>
      <c r="T4483">
        <v>559</v>
      </c>
      <c r="U4483">
        <v>1</v>
      </c>
      <c r="V4483" t="s">
        <v>18</v>
      </c>
      <c r="W4483">
        <v>0</v>
      </c>
      <c r="X4483">
        <v>1</v>
      </c>
      <c r="Y4483">
        <v>-3.3279599999999999E-2</v>
      </c>
      <c r="Z4483">
        <v>7.3377800000000007E-2</v>
      </c>
      <c r="AC4483" t="str">
        <f t="shared" si="483"/>
        <v>OK</v>
      </c>
      <c r="AD4483" t="str">
        <f t="shared" si="484"/>
        <v>OK</v>
      </c>
      <c r="AE4483" t="str">
        <f t="shared" si="485"/>
        <v>OK</v>
      </c>
      <c r="AF4483" t="str">
        <f t="shared" si="486"/>
        <v>OK</v>
      </c>
      <c r="AG4483" t="str">
        <f t="shared" si="487"/>
        <v>OK</v>
      </c>
      <c r="AH4483" t="str">
        <f t="shared" si="488"/>
        <v>OK</v>
      </c>
      <c r="AI4483" t="str">
        <f t="shared" si="489"/>
        <v>OK</v>
      </c>
    </row>
    <row r="4484" spans="1:35" x14ac:dyDescent="0.35">
      <c r="A4484">
        <v>559</v>
      </c>
      <c r="B4484">
        <v>1</v>
      </c>
      <c r="C4484" t="s">
        <v>18</v>
      </c>
      <c r="D4484">
        <v>2</v>
      </c>
      <c r="E4484">
        <v>0</v>
      </c>
      <c r="F4484">
        <v>-3.0633000000000001E-2</v>
      </c>
      <c r="G4484">
        <v>0.1044964</v>
      </c>
      <c r="T4484">
        <v>559</v>
      </c>
      <c r="U4484">
        <v>1</v>
      </c>
      <c r="V4484" t="s">
        <v>18</v>
      </c>
      <c r="W4484">
        <v>0</v>
      </c>
      <c r="X4484">
        <v>2</v>
      </c>
      <c r="Y4484">
        <v>-3.0633000000000001E-2</v>
      </c>
      <c r="Z4484">
        <v>0.1044964</v>
      </c>
      <c r="AC4484" t="str">
        <f t="shared" si="483"/>
        <v>OK</v>
      </c>
      <c r="AD4484" t="str">
        <f t="shared" si="484"/>
        <v>OK</v>
      </c>
      <c r="AE4484" t="str">
        <f t="shared" si="485"/>
        <v>OK</v>
      </c>
      <c r="AF4484" t="str">
        <f t="shared" si="486"/>
        <v>OK</v>
      </c>
      <c r="AG4484" t="str">
        <f t="shared" si="487"/>
        <v>OK</v>
      </c>
      <c r="AH4484" t="str">
        <f t="shared" si="488"/>
        <v>OK</v>
      </c>
      <c r="AI4484" t="str">
        <f t="shared" si="489"/>
        <v>OK</v>
      </c>
    </row>
    <row r="4485" spans="1:35" x14ac:dyDescent="0.35">
      <c r="A4485">
        <v>559</v>
      </c>
      <c r="B4485">
        <v>2</v>
      </c>
      <c r="C4485" t="s">
        <v>17</v>
      </c>
      <c r="D4485">
        <v>1</v>
      </c>
      <c r="E4485">
        <v>0</v>
      </c>
      <c r="F4485">
        <v>-4.6635500000000003E-2</v>
      </c>
      <c r="G4485">
        <v>8.47242E-2</v>
      </c>
      <c r="T4485">
        <v>559</v>
      </c>
      <c r="U4485">
        <v>2</v>
      </c>
      <c r="V4485" t="s">
        <v>17</v>
      </c>
      <c r="W4485">
        <v>0</v>
      </c>
      <c r="X4485">
        <v>1</v>
      </c>
      <c r="Y4485">
        <v>-4.6635500000000003E-2</v>
      </c>
      <c r="Z4485">
        <v>8.47242E-2</v>
      </c>
      <c r="AC4485" t="str">
        <f t="shared" si="483"/>
        <v>OK</v>
      </c>
      <c r="AD4485" t="str">
        <f t="shared" si="484"/>
        <v>OK</v>
      </c>
      <c r="AE4485" t="str">
        <f t="shared" si="485"/>
        <v>OK</v>
      </c>
      <c r="AF4485" t="str">
        <f t="shared" si="486"/>
        <v>OK</v>
      </c>
      <c r="AG4485" t="str">
        <f t="shared" si="487"/>
        <v>OK</v>
      </c>
      <c r="AH4485" t="str">
        <f t="shared" si="488"/>
        <v>OK</v>
      </c>
      <c r="AI4485" t="str">
        <f t="shared" si="489"/>
        <v>OK</v>
      </c>
    </row>
    <row r="4486" spans="1:35" x14ac:dyDescent="0.35">
      <c r="A4486">
        <v>559</v>
      </c>
      <c r="B4486">
        <v>2</v>
      </c>
      <c r="C4486" t="s">
        <v>17</v>
      </c>
      <c r="D4486">
        <v>2</v>
      </c>
      <c r="E4486">
        <v>0</v>
      </c>
      <c r="F4486">
        <v>2.0494800000000001E-2</v>
      </c>
      <c r="G4486">
        <v>0.13402919999999999</v>
      </c>
      <c r="T4486">
        <v>559</v>
      </c>
      <c r="U4486">
        <v>2</v>
      </c>
      <c r="V4486" t="s">
        <v>17</v>
      </c>
      <c r="W4486">
        <v>0</v>
      </c>
      <c r="X4486">
        <v>2</v>
      </c>
      <c r="Y4486">
        <v>2.0494800000000001E-2</v>
      </c>
      <c r="Z4486">
        <v>0.13402919999999999</v>
      </c>
      <c r="AC4486" t="str">
        <f t="shared" si="483"/>
        <v>OK</v>
      </c>
      <c r="AD4486" t="str">
        <f t="shared" si="484"/>
        <v>OK</v>
      </c>
      <c r="AE4486" t="str">
        <f t="shared" si="485"/>
        <v>OK</v>
      </c>
      <c r="AF4486" t="str">
        <f t="shared" si="486"/>
        <v>OK</v>
      </c>
      <c r="AG4486" t="str">
        <f t="shared" si="487"/>
        <v>OK</v>
      </c>
      <c r="AH4486" t="str">
        <f t="shared" si="488"/>
        <v>OK</v>
      </c>
      <c r="AI4486" t="str">
        <f t="shared" si="489"/>
        <v>OK</v>
      </c>
    </row>
    <row r="4487" spans="1:35" x14ac:dyDescent="0.35">
      <c r="A4487">
        <v>559</v>
      </c>
      <c r="B4487">
        <v>2</v>
      </c>
      <c r="C4487" t="s">
        <v>18</v>
      </c>
      <c r="D4487">
        <v>1</v>
      </c>
      <c r="E4487">
        <v>0</v>
      </c>
      <c r="F4487">
        <v>-3.8427999999999997E-2</v>
      </c>
      <c r="G4487">
        <v>8.4729299999999994E-2</v>
      </c>
      <c r="T4487">
        <v>559</v>
      </c>
      <c r="U4487">
        <v>2</v>
      </c>
      <c r="V4487" t="s">
        <v>18</v>
      </c>
      <c r="W4487">
        <v>0</v>
      </c>
      <c r="X4487">
        <v>1</v>
      </c>
      <c r="Y4487">
        <v>-3.8427999999999997E-2</v>
      </c>
      <c r="Z4487">
        <v>8.4729299999999994E-2</v>
      </c>
      <c r="AC4487" t="str">
        <f t="shared" si="483"/>
        <v>OK</v>
      </c>
      <c r="AD4487" t="str">
        <f t="shared" si="484"/>
        <v>OK</v>
      </c>
      <c r="AE4487" t="str">
        <f t="shared" si="485"/>
        <v>OK</v>
      </c>
      <c r="AF4487" t="str">
        <f t="shared" si="486"/>
        <v>OK</v>
      </c>
      <c r="AG4487" t="str">
        <f t="shared" si="487"/>
        <v>OK</v>
      </c>
      <c r="AH4487" t="str">
        <f t="shared" si="488"/>
        <v>OK</v>
      </c>
      <c r="AI4487" t="str">
        <f t="shared" si="489"/>
        <v>OK</v>
      </c>
    </row>
    <row r="4488" spans="1:35" x14ac:dyDescent="0.35">
      <c r="A4488">
        <v>559</v>
      </c>
      <c r="B4488">
        <v>2</v>
      </c>
      <c r="C4488" t="s">
        <v>18</v>
      </c>
      <c r="D4488">
        <v>2</v>
      </c>
      <c r="E4488">
        <v>0</v>
      </c>
      <c r="F4488">
        <v>-3.5371899999999998E-2</v>
      </c>
      <c r="G4488">
        <v>0.12066209999999999</v>
      </c>
      <c r="T4488">
        <v>559</v>
      </c>
      <c r="U4488">
        <v>2</v>
      </c>
      <c r="V4488" t="s">
        <v>18</v>
      </c>
      <c r="W4488">
        <v>0</v>
      </c>
      <c r="X4488">
        <v>2</v>
      </c>
      <c r="Y4488">
        <v>-3.5371899999999998E-2</v>
      </c>
      <c r="Z4488">
        <v>0.12066209999999999</v>
      </c>
      <c r="AC4488" t="str">
        <f t="shared" si="483"/>
        <v>OK</v>
      </c>
      <c r="AD4488" t="str">
        <f t="shared" si="484"/>
        <v>OK</v>
      </c>
      <c r="AE4488" t="str">
        <f t="shared" si="485"/>
        <v>OK</v>
      </c>
      <c r="AF4488" t="str">
        <f t="shared" si="486"/>
        <v>OK</v>
      </c>
      <c r="AG4488" t="str">
        <f t="shared" si="487"/>
        <v>OK</v>
      </c>
      <c r="AH4488" t="str">
        <f t="shared" si="488"/>
        <v>OK</v>
      </c>
      <c r="AI4488" t="str">
        <f t="shared" si="489"/>
        <v>OK</v>
      </c>
    </row>
    <row r="4489" spans="1:35" x14ac:dyDescent="0.35">
      <c r="A4489">
        <v>560</v>
      </c>
      <c r="B4489">
        <v>1</v>
      </c>
      <c r="C4489" t="s">
        <v>17</v>
      </c>
      <c r="D4489">
        <v>1</v>
      </c>
      <c r="E4489">
        <v>0</v>
      </c>
      <c r="F4489">
        <v>-9.7390099999999993E-2</v>
      </c>
      <c r="G4489">
        <v>8.4109600000000007E-2</v>
      </c>
      <c r="T4489">
        <v>560</v>
      </c>
      <c r="U4489">
        <v>1</v>
      </c>
      <c r="V4489" t="s">
        <v>17</v>
      </c>
      <c r="W4489">
        <v>0</v>
      </c>
      <c r="X4489">
        <v>1</v>
      </c>
      <c r="Y4489">
        <v>-9.7390099999999993E-2</v>
      </c>
      <c r="Z4489">
        <v>8.4109600000000007E-2</v>
      </c>
      <c r="AC4489" t="str">
        <f t="shared" si="483"/>
        <v>OK</v>
      </c>
      <c r="AD4489" t="str">
        <f t="shared" si="484"/>
        <v>OK</v>
      </c>
      <c r="AE4489" t="str">
        <f t="shared" si="485"/>
        <v>OK</v>
      </c>
      <c r="AF4489" t="str">
        <f t="shared" si="486"/>
        <v>OK</v>
      </c>
      <c r="AG4489" t="str">
        <f t="shared" si="487"/>
        <v>OK</v>
      </c>
      <c r="AH4489" t="str">
        <f t="shared" si="488"/>
        <v>OK</v>
      </c>
      <c r="AI4489" t="str">
        <f t="shared" si="489"/>
        <v>OK</v>
      </c>
    </row>
    <row r="4490" spans="1:35" x14ac:dyDescent="0.35">
      <c r="A4490">
        <v>560</v>
      </c>
      <c r="B4490">
        <v>1</v>
      </c>
      <c r="C4490" t="s">
        <v>17</v>
      </c>
      <c r="D4490">
        <v>2</v>
      </c>
      <c r="E4490">
        <v>0</v>
      </c>
      <c r="F4490">
        <v>-0.27547670000000002</v>
      </c>
      <c r="G4490">
        <v>0.1242916</v>
      </c>
      <c r="T4490">
        <v>560</v>
      </c>
      <c r="U4490">
        <v>1</v>
      </c>
      <c r="V4490" t="s">
        <v>17</v>
      </c>
      <c r="W4490">
        <v>0</v>
      </c>
      <c r="X4490">
        <v>2</v>
      </c>
      <c r="Y4490">
        <v>-0.27547670000000002</v>
      </c>
      <c r="Z4490">
        <v>0.1242916</v>
      </c>
      <c r="AC4490" t="str">
        <f t="shared" si="483"/>
        <v>OK</v>
      </c>
      <c r="AD4490" t="str">
        <f t="shared" si="484"/>
        <v>OK</v>
      </c>
      <c r="AE4490" t="str">
        <f t="shared" si="485"/>
        <v>OK</v>
      </c>
      <c r="AF4490" t="str">
        <f t="shared" si="486"/>
        <v>OK</v>
      </c>
      <c r="AG4490" t="str">
        <f t="shared" si="487"/>
        <v>OK</v>
      </c>
      <c r="AH4490" t="str">
        <f t="shared" si="488"/>
        <v>OK</v>
      </c>
      <c r="AI4490" t="str">
        <f t="shared" si="489"/>
        <v>OK</v>
      </c>
    </row>
    <row r="4491" spans="1:35" x14ac:dyDescent="0.35">
      <c r="A4491">
        <v>560</v>
      </c>
      <c r="B4491">
        <v>1</v>
      </c>
      <c r="C4491" t="s">
        <v>18</v>
      </c>
      <c r="D4491">
        <v>1</v>
      </c>
      <c r="E4491">
        <v>0</v>
      </c>
      <c r="F4491">
        <v>-2.37162E-2</v>
      </c>
      <c r="G4491">
        <v>7.4659000000000003E-2</v>
      </c>
      <c r="T4491">
        <v>560</v>
      </c>
      <c r="U4491">
        <v>1</v>
      </c>
      <c r="V4491" t="s">
        <v>18</v>
      </c>
      <c r="W4491">
        <v>0</v>
      </c>
      <c r="X4491">
        <v>1</v>
      </c>
      <c r="Y4491">
        <v>-2.37162E-2</v>
      </c>
      <c r="Z4491">
        <v>7.4659000000000003E-2</v>
      </c>
      <c r="AC4491" t="str">
        <f t="shared" si="483"/>
        <v>OK</v>
      </c>
      <c r="AD4491" t="str">
        <f t="shared" si="484"/>
        <v>OK</v>
      </c>
      <c r="AE4491" t="str">
        <f t="shared" si="485"/>
        <v>OK</v>
      </c>
      <c r="AF4491" t="str">
        <f t="shared" si="486"/>
        <v>OK</v>
      </c>
      <c r="AG4491" t="str">
        <f t="shared" si="487"/>
        <v>OK</v>
      </c>
      <c r="AH4491" t="str">
        <f t="shared" si="488"/>
        <v>OK</v>
      </c>
      <c r="AI4491" t="str">
        <f t="shared" si="489"/>
        <v>OK</v>
      </c>
    </row>
    <row r="4492" spans="1:35" x14ac:dyDescent="0.35">
      <c r="A4492">
        <v>560</v>
      </c>
      <c r="B4492">
        <v>1</v>
      </c>
      <c r="C4492" t="s">
        <v>18</v>
      </c>
      <c r="D4492">
        <v>2</v>
      </c>
      <c r="E4492">
        <v>0</v>
      </c>
      <c r="F4492">
        <v>6.8044000000000004E-3</v>
      </c>
      <c r="G4492">
        <v>0.12407310000000001</v>
      </c>
      <c r="T4492">
        <v>560</v>
      </c>
      <c r="U4492">
        <v>1</v>
      </c>
      <c r="V4492" t="s">
        <v>18</v>
      </c>
      <c r="W4492">
        <v>0</v>
      </c>
      <c r="X4492">
        <v>2</v>
      </c>
      <c r="Y4492">
        <v>6.8044000000000004E-3</v>
      </c>
      <c r="Z4492">
        <v>0.12407310000000001</v>
      </c>
      <c r="AC4492" t="str">
        <f t="shared" si="483"/>
        <v>OK</v>
      </c>
      <c r="AD4492" t="str">
        <f t="shared" si="484"/>
        <v>OK</v>
      </c>
      <c r="AE4492" t="str">
        <f t="shared" si="485"/>
        <v>OK</v>
      </c>
      <c r="AF4492" t="str">
        <f t="shared" si="486"/>
        <v>OK</v>
      </c>
      <c r="AG4492" t="str">
        <f t="shared" si="487"/>
        <v>OK</v>
      </c>
      <c r="AH4492" t="str">
        <f t="shared" si="488"/>
        <v>OK</v>
      </c>
      <c r="AI4492" t="str">
        <f t="shared" si="489"/>
        <v>OK</v>
      </c>
    </row>
    <row r="4493" spans="1:35" x14ac:dyDescent="0.35">
      <c r="A4493">
        <v>560</v>
      </c>
      <c r="B4493">
        <v>2</v>
      </c>
      <c r="C4493" t="s">
        <v>17</v>
      </c>
      <c r="D4493">
        <v>1</v>
      </c>
      <c r="E4493">
        <v>0</v>
      </c>
      <c r="F4493">
        <v>-8.3697499999999994E-2</v>
      </c>
      <c r="G4493">
        <v>9.4591800000000004E-2</v>
      </c>
      <c r="T4493">
        <v>560</v>
      </c>
      <c r="U4493">
        <v>2</v>
      </c>
      <c r="V4493" t="s">
        <v>17</v>
      </c>
      <c r="W4493">
        <v>0</v>
      </c>
      <c r="X4493">
        <v>1</v>
      </c>
      <c r="Y4493">
        <v>-8.3697499999999994E-2</v>
      </c>
      <c r="Z4493">
        <v>9.4591800000000004E-2</v>
      </c>
      <c r="AC4493" t="str">
        <f t="shared" si="483"/>
        <v>OK</v>
      </c>
      <c r="AD4493" t="str">
        <f t="shared" si="484"/>
        <v>OK</v>
      </c>
      <c r="AE4493" t="str">
        <f t="shared" si="485"/>
        <v>OK</v>
      </c>
      <c r="AF4493" t="str">
        <f t="shared" si="486"/>
        <v>OK</v>
      </c>
      <c r="AG4493" t="str">
        <f t="shared" si="487"/>
        <v>OK</v>
      </c>
      <c r="AH4493" t="str">
        <f t="shared" si="488"/>
        <v>OK</v>
      </c>
      <c r="AI4493" t="str">
        <f t="shared" si="489"/>
        <v>OK</v>
      </c>
    </row>
    <row r="4494" spans="1:35" x14ac:dyDescent="0.35">
      <c r="A4494">
        <v>560</v>
      </c>
      <c r="B4494">
        <v>2</v>
      </c>
      <c r="C4494" t="s">
        <v>17</v>
      </c>
      <c r="D4494">
        <v>2</v>
      </c>
      <c r="E4494">
        <v>0</v>
      </c>
      <c r="F4494">
        <v>-0.27940530000000002</v>
      </c>
      <c r="G4494">
        <v>0.1348876</v>
      </c>
      <c r="T4494">
        <v>560</v>
      </c>
      <c r="U4494">
        <v>2</v>
      </c>
      <c r="V4494" t="s">
        <v>17</v>
      </c>
      <c r="W4494">
        <v>0</v>
      </c>
      <c r="X4494">
        <v>2</v>
      </c>
      <c r="Y4494">
        <v>-0.27940530000000002</v>
      </c>
      <c r="Z4494">
        <v>0.1348876</v>
      </c>
      <c r="AC4494" t="str">
        <f t="shared" si="483"/>
        <v>OK</v>
      </c>
      <c r="AD4494" t="str">
        <f t="shared" si="484"/>
        <v>OK</v>
      </c>
      <c r="AE4494" t="str">
        <f t="shared" si="485"/>
        <v>OK</v>
      </c>
      <c r="AF4494" t="str">
        <f t="shared" si="486"/>
        <v>OK</v>
      </c>
      <c r="AG4494" t="str">
        <f t="shared" si="487"/>
        <v>OK</v>
      </c>
      <c r="AH4494" t="str">
        <f t="shared" si="488"/>
        <v>OK</v>
      </c>
      <c r="AI4494" t="str">
        <f t="shared" si="489"/>
        <v>OK</v>
      </c>
    </row>
    <row r="4495" spans="1:35" x14ac:dyDescent="0.35">
      <c r="A4495">
        <v>560</v>
      </c>
      <c r="B4495">
        <v>2</v>
      </c>
      <c r="C4495" t="s">
        <v>18</v>
      </c>
      <c r="D4495">
        <v>1</v>
      </c>
      <c r="E4495">
        <v>0</v>
      </c>
      <c r="F4495">
        <v>-2.7385099999999999E-2</v>
      </c>
      <c r="G4495">
        <v>8.6208800000000002E-2</v>
      </c>
      <c r="T4495">
        <v>560</v>
      </c>
      <c r="U4495">
        <v>2</v>
      </c>
      <c r="V4495" t="s">
        <v>18</v>
      </c>
      <c r="W4495">
        <v>0</v>
      </c>
      <c r="X4495">
        <v>1</v>
      </c>
      <c r="Y4495">
        <v>-2.7385099999999999E-2</v>
      </c>
      <c r="Z4495">
        <v>8.6208800000000002E-2</v>
      </c>
      <c r="AC4495" t="str">
        <f t="shared" si="483"/>
        <v>OK</v>
      </c>
      <c r="AD4495" t="str">
        <f t="shared" si="484"/>
        <v>OK</v>
      </c>
      <c r="AE4495" t="str">
        <f t="shared" si="485"/>
        <v>OK</v>
      </c>
      <c r="AF4495" t="str">
        <f t="shared" si="486"/>
        <v>OK</v>
      </c>
      <c r="AG4495" t="str">
        <f t="shared" si="487"/>
        <v>OK</v>
      </c>
      <c r="AH4495" t="str">
        <f t="shared" si="488"/>
        <v>OK</v>
      </c>
      <c r="AI4495" t="str">
        <f t="shared" si="489"/>
        <v>OK</v>
      </c>
    </row>
    <row r="4496" spans="1:35" x14ac:dyDescent="0.35">
      <c r="A4496">
        <v>560</v>
      </c>
      <c r="B4496">
        <v>2</v>
      </c>
      <c r="C4496" t="s">
        <v>18</v>
      </c>
      <c r="D4496">
        <v>2</v>
      </c>
      <c r="E4496">
        <v>0</v>
      </c>
      <c r="F4496">
        <v>7.8571000000000005E-3</v>
      </c>
      <c r="G4496">
        <v>0.14326729999999999</v>
      </c>
      <c r="T4496">
        <v>560</v>
      </c>
      <c r="U4496">
        <v>2</v>
      </c>
      <c r="V4496" t="s">
        <v>18</v>
      </c>
      <c r="W4496">
        <v>0</v>
      </c>
      <c r="X4496">
        <v>2</v>
      </c>
      <c r="Y4496">
        <v>7.8571000000000005E-3</v>
      </c>
      <c r="Z4496">
        <v>0.14326729999999999</v>
      </c>
      <c r="AC4496" t="str">
        <f t="shared" si="483"/>
        <v>OK</v>
      </c>
      <c r="AD4496" t="str">
        <f t="shared" si="484"/>
        <v>OK</v>
      </c>
      <c r="AE4496" t="str">
        <f t="shared" si="485"/>
        <v>OK</v>
      </c>
      <c r="AF4496" t="str">
        <f t="shared" si="486"/>
        <v>OK</v>
      </c>
      <c r="AG4496" t="str">
        <f t="shared" si="487"/>
        <v>OK</v>
      </c>
      <c r="AH4496" t="str">
        <f t="shared" si="488"/>
        <v>OK</v>
      </c>
      <c r="AI4496" t="str">
        <f t="shared" si="489"/>
        <v>OK</v>
      </c>
    </row>
    <row r="4497" spans="1:35" x14ac:dyDescent="0.35">
      <c r="A4497">
        <v>561</v>
      </c>
      <c r="B4497">
        <v>1</v>
      </c>
      <c r="C4497" t="s">
        <v>17</v>
      </c>
      <c r="D4497">
        <v>1</v>
      </c>
      <c r="E4497">
        <v>0</v>
      </c>
      <c r="F4497">
        <v>6.4426899999999995E-2</v>
      </c>
      <c r="G4497">
        <v>7.2752899999999995E-2</v>
      </c>
      <c r="T4497">
        <v>561</v>
      </c>
      <c r="U4497">
        <v>1</v>
      </c>
      <c r="V4497" t="s">
        <v>17</v>
      </c>
      <c r="W4497">
        <v>0</v>
      </c>
      <c r="X4497">
        <v>1</v>
      </c>
      <c r="Y4497">
        <v>6.4426899999999995E-2</v>
      </c>
      <c r="Z4497">
        <v>7.2752899999999995E-2</v>
      </c>
      <c r="AC4497" t="str">
        <f t="shared" si="483"/>
        <v>OK</v>
      </c>
      <c r="AD4497" t="str">
        <f t="shared" si="484"/>
        <v>OK</v>
      </c>
      <c r="AE4497" t="str">
        <f t="shared" si="485"/>
        <v>OK</v>
      </c>
      <c r="AF4497" t="str">
        <f t="shared" si="486"/>
        <v>OK</v>
      </c>
      <c r="AG4497" t="str">
        <f t="shared" si="487"/>
        <v>OK</v>
      </c>
      <c r="AH4497" t="str">
        <f t="shared" si="488"/>
        <v>OK</v>
      </c>
      <c r="AI4497" t="str">
        <f t="shared" si="489"/>
        <v>OK</v>
      </c>
    </row>
    <row r="4498" spans="1:35" x14ac:dyDescent="0.35">
      <c r="A4498">
        <v>561</v>
      </c>
      <c r="B4498">
        <v>1</v>
      </c>
      <c r="C4498" t="s">
        <v>17</v>
      </c>
      <c r="D4498">
        <v>2</v>
      </c>
      <c r="E4498">
        <v>0</v>
      </c>
      <c r="F4498">
        <v>4.3298400000000001E-2</v>
      </c>
      <c r="G4498">
        <v>9.6166600000000005E-2</v>
      </c>
      <c r="T4498">
        <v>561</v>
      </c>
      <c r="U4498">
        <v>1</v>
      </c>
      <c r="V4498" t="s">
        <v>17</v>
      </c>
      <c r="W4498">
        <v>0</v>
      </c>
      <c r="X4498">
        <v>2</v>
      </c>
      <c r="Y4498">
        <v>4.3298400000000001E-2</v>
      </c>
      <c r="Z4498">
        <v>9.6166600000000005E-2</v>
      </c>
      <c r="AC4498" t="str">
        <f t="shared" ref="AC4498:AC4561" si="490">IF(A4498=T4498,"OK","ERROR")</f>
        <v>OK</v>
      </c>
      <c r="AD4498" t="str">
        <f t="shared" ref="AD4498:AD4561" si="491">IF(B4498=U4498,"OK","ERROR")</f>
        <v>OK</v>
      </c>
      <c r="AE4498" t="str">
        <f t="shared" ref="AE4498:AE4561" si="492">IF(C4498=V4498,"OK","ERROR")</f>
        <v>OK</v>
      </c>
      <c r="AF4498" t="str">
        <f t="shared" ref="AF4498:AF4561" si="493">IF(D4498=X4498,"OK","ERROR")</f>
        <v>OK</v>
      </c>
      <c r="AG4498" t="str">
        <f t="shared" ref="AG4498:AG4561" si="494">IF(E4498=W4498,"OK","ERROR")</f>
        <v>OK</v>
      </c>
      <c r="AH4498" t="str">
        <f t="shared" ref="AH4498:AH4561" si="495">IF(F4498=Y4498,"OK","ERROR")</f>
        <v>OK</v>
      </c>
      <c r="AI4498" t="str">
        <f t="shared" ref="AI4498:AI4561" si="496">IF(G4498=Z4498,"OK","ERROR")</f>
        <v>OK</v>
      </c>
    </row>
    <row r="4499" spans="1:35" x14ac:dyDescent="0.35">
      <c r="A4499">
        <v>561</v>
      </c>
      <c r="B4499">
        <v>1</v>
      </c>
      <c r="C4499" t="s">
        <v>18</v>
      </c>
      <c r="D4499">
        <v>1</v>
      </c>
      <c r="E4499">
        <v>0</v>
      </c>
      <c r="F4499">
        <v>-9.6957199999999993E-2</v>
      </c>
      <c r="G4499">
        <v>7.7107599999999998E-2</v>
      </c>
      <c r="T4499">
        <v>561</v>
      </c>
      <c r="U4499">
        <v>1</v>
      </c>
      <c r="V4499" t="s">
        <v>18</v>
      </c>
      <c r="W4499">
        <v>0</v>
      </c>
      <c r="X4499">
        <v>1</v>
      </c>
      <c r="Y4499">
        <v>-9.6957199999999993E-2</v>
      </c>
      <c r="Z4499">
        <v>7.7107599999999998E-2</v>
      </c>
      <c r="AC4499" t="str">
        <f t="shared" si="490"/>
        <v>OK</v>
      </c>
      <c r="AD4499" t="str">
        <f t="shared" si="491"/>
        <v>OK</v>
      </c>
      <c r="AE4499" t="str">
        <f t="shared" si="492"/>
        <v>OK</v>
      </c>
      <c r="AF4499" t="str">
        <f t="shared" si="493"/>
        <v>OK</v>
      </c>
      <c r="AG4499" t="str">
        <f t="shared" si="494"/>
        <v>OK</v>
      </c>
      <c r="AH4499" t="str">
        <f t="shared" si="495"/>
        <v>OK</v>
      </c>
      <c r="AI4499" t="str">
        <f t="shared" si="496"/>
        <v>OK</v>
      </c>
    </row>
    <row r="4500" spans="1:35" x14ac:dyDescent="0.35">
      <c r="A4500">
        <v>561</v>
      </c>
      <c r="B4500">
        <v>1</v>
      </c>
      <c r="C4500" t="s">
        <v>18</v>
      </c>
      <c r="D4500">
        <v>2</v>
      </c>
      <c r="E4500">
        <v>0</v>
      </c>
      <c r="F4500">
        <v>1.9142E-3</v>
      </c>
      <c r="G4500">
        <v>0.10556840000000001</v>
      </c>
      <c r="T4500">
        <v>561</v>
      </c>
      <c r="U4500">
        <v>1</v>
      </c>
      <c r="V4500" t="s">
        <v>18</v>
      </c>
      <c r="W4500">
        <v>0</v>
      </c>
      <c r="X4500">
        <v>2</v>
      </c>
      <c r="Y4500">
        <v>1.9142E-3</v>
      </c>
      <c r="Z4500">
        <v>0.10556840000000001</v>
      </c>
      <c r="AC4500" t="str">
        <f t="shared" si="490"/>
        <v>OK</v>
      </c>
      <c r="AD4500" t="str">
        <f t="shared" si="491"/>
        <v>OK</v>
      </c>
      <c r="AE4500" t="str">
        <f t="shared" si="492"/>
        <v>OK</v>
      </c>
      <c r="AF4500" t="str">
        <f t="shared" si="493"/>
        <v>OK</v>
      </c>
      <c r="AG4500" t="str">
        <f t="shared" si="494"/>
        <v>OK</v>
      </c>
      <c r="AH4500" t="str">
        <f t="shared" si="495"/>
        <v>OK</v>
      </c>
      <c r="AI4500" t="str">
        <f t="shared" si="496"/>
        <v>OK</v>
      </c>
    </row>
    <row r="4501" spans="1:35" x14ac:dyDescent="0.35">
      <c r="A4501">
        <v>561</v>
      </c>
      <c r="B4501">
        <v>2</v>
      </c>
      <c r="C4501" t="s">
        <v>17</v>
      </c>
      <c r="D4501">
        <v>1</v>
      </c>
      <c r="E4501">
        <v>0</v>
      </c>
      <c r="F4501">
        <v>0.1204051</v>
      </c>
      <c r="G4501">
        <v>8.4078200000000006E-2</v>
      </c>
      <c r="T4501">
        <v>561</v>
      </c>
      <c r="U4501">
        <v>2</v>
      </c>
      <c r="V4501" t="s">
        <v>17</v>
      </c>
      <c r="W4501">
        <v>0</v>
      </c>
      <c r="X4501">
        <v>1</v>
      </c>
      <c r="Y4501">
        <v>0.1204051</v>
      </c>
      <c r="Z4501">
        <v>8.4078200000000006E-2</v>
      </c>
      <c r="AC4501" t="str">
        <f t="shared" si="490"/>
        <v>OK</v>
      </c>
      <c r="AD4501" t="str">
        <f t="shared" si="491"/>
        <v>OK</v>
      </c>
      <c r="AE4501" t="str">
        <f t="shared" si="492"/>
        <v>OK</v>
      </c>
      <c r="AF4501" t="str">
        <f t="shared" si="493"/>
        <v>OK</v>
      </c>
      <c r="AG4501" t="str">
        <f t="shared" si="494"/>
        <v>OK</v>
      </c>
      <c r="AH4501" t="str">
        <f t="shared" si="495"/>
        <v>OK</v>
      </c>
      <c r="AI4501" t="str">
        <f t="shared" si="496"/>
        <v>OK</v>
      </c>
    </row>
    <row r="4502" spans="1:35" x14ac:dyDescent="0.35">
      <c r="A4502">
        <v>561</v>
      </c>
      <c r="B4502">
        <v>2</v>
      </c>
      <c r="C4502" t="s">
        <v>17</v>
      </c>
      <c r="D4502">
        <v>2</v>
      </c>
      <c r="E4502">
        <v>0</v>
      </c>
      <c r="F4502">
        <v>4.2193300000000003E-2</v>
      </c>
      <c r="G4502">
        <v>0.1164176</v>
      </c>
      <c r="T4502">
        <v>561</v>
      </c>
      <c r="U4502">
        <v>2</v>
      </c>
      <c r="V4502" t="s">
        <v>17</v>
      </c>
      <c r="W4502">
        <v>0</v>
      </c>
      <c r="X4502">
        <v>2</v>
      </c>
      <c r="Y4502">
        <v>4.2193300000000003E-2</v>
      </c>
      <c r="Z4502">
        <v>0.1164176</v>
      </c>
      <c r="AC4502" t="str">
        <f t="shared" si="490"/>
        <v>OK</v>
      </c>
      <c r="AD4502" t="str">
        <f t="shared" si="491"/>
        <v>OK</v>
      </c>
      <c r="AE4502" t="str">
        <f t="shared" si="492"/>
        <v>OK</v>
      </c>
      <c r="AF4502" t="str">
        <f t="shared" si="493"/>
        <v>OK</v>
      </c>
      <c r="AG4502" t="str">
        <f t="shared" si="494"/>
        <v>OK</v>
      </c>
      <c r="AH4502" t="str">
        <f t="shared" si="495"/>
        <v>OK</v>
      </c>
      <c r="AI4502" t="str">
        <f t="shared" si="496"/>
        <v>OK</v>
      </c>
    </row>
    <row r="4503" spans="1:35" x14ac:dyDescent="0.35">
      <c r="A4503">
        <v>561</v>
      </c>
      <c r="B4503">
        <v>2</v>
      </c>
      <c r="C4503" t="s">
        <v>18</v>
      </c>
      <c r="D4503">
        <v>1</v>
      </c>
      <c r="E4503">
        <v>0</v>
      </c>
      <c r="F4503">
        <v>-0.1119565</v>
      </c>
      <c r="G4503">
        <v>8.9036199999999996E-2</v>
      </c>
      <c r="T4503">
        <v>561</v>
      </c>
      <c r="U4503">
        <v>2</v>
      </c>
      <c r="V4503" t="s">
        <v>18</v>
      </c>
      <c r="W4503">
        <v>0</v>
      </c>
      <c r="X4503">
        <v>1</v>
      </c>
      <c r="Y4503">
        <v>-0.1119565</v>
      </c>
      <c r="Z4503">
        <v>8.9036199999999996E-2</v>
      </c>
      <c r="AC4503" t="str">
        <f t="shared" si="490"/>
        <v>OK</v>
      </c>
      <c r="AD4503" t="str">
        <f t="shared" si="491"/>
        <v>OK</v>
      </c>
      <c r="AE4503" t="str">
        <f t="shared" si="492"/>
        <v>OK</v>
      </c>
      <c r="AF4503" t="str">
        <f t="shared" si="493"/>
        <v>OK</v>
      </c>
      <c r="AG4503" t="str">
        <f t="shared" si="494"/>
        <v>OK</v>
      </c>
      <c r="AH4503" t="str">
        <f t="shared" si="495"/>
        <v>OK</v>
      </c>
      <c r="AI4503" t="str">
        <f t="shared" si="496"/>
        <v>OK</v>
      </c>
    </row>
    <row r="4504" spans="1:35" x14ac:dyDescent="0.35">
      <c r="A4504">
        <v>561</v>
      </c>
      <c r="B4504">
        <v>2</v>
      </c>
      <c r="C4504" t="s">
        <v>18</v>
      </c>
      <c r="D4504">
        <v>2</v>
      </c>
      <c r="E4504">
        <v>0</v>
      </c>
      <c r="F4504">
        <v>2.2103000000000001E-3</v>
      </c>
      <c r="G4504">
        <v>0.12189990000000001</v>
      </c>
      <c r="T4504">
        <v>561</v>
      </c>
      <c r="U4504">
        <v>2</v>
      </c>
      <c r="V4504" t="s">
        <v>18</v>
      </c>
      <c r="W4504">
        <v>0</v>
      </c>
      <c r="X4504">
        <v>2</v>
      </c>
      <c r="Y4504">
        <v>2.2103000000000001E-3</v>
      </c>
      <c r="Z4504">
        <v>0.12189990000000001</v>
      </c>
      <c r="AC4504" t="str">
        <f t="shared" si="490"/>
        <v>OK</v>
      </c>
      <c r="AD4504" t="str">
        <f t="shared" si="491"/>
        <v>OK</v>
      </c>
      <c r="AE4504" t="str">
        <f t="shared" si="492"/>
        <v>OK</v>
      </c>
      <c r="AF4504" t="str">
        <f t="shared" si="493"/>
        <v>OK</v>
      </c>
      <c r="AG4504" t="str">
        <f t="shared" si="494"/>
        <v>OK</v>
      </c>
      <c r="AH4504" t="str">
        <f t="shared" si="495"/>
        <v>OK</v>
      </c>
      <c r="AI4504" t="str">
        <f t="shared" si="496"/>
        <v>OK</v>
      </c>
    </row>
    <row r="4505" spans="1:35" x14ac:dyDescent="0.35">
      <c r="A4505">
        <v>562</v>
      </c>
      <c r="B4505">
        <v>1</v>
      </c>
      <c r="C4505" t="s">
        <v>17</v>
      </c>
      <c r="D4505">
        <v>1</v>
      </c>
      <c r="E4505">
        <v>0</v>
      </c>
      <c r="F4505">
        <v>0.10688010000000001</v>
      </c>
      <c r="G4505">
        <v>7.0037799999999997E-2</v>
      </c>
      <c r="T4505">
        <v>562</v>
      </c>
      <c r="U4505">
        <v>1</v>
      </c>
      <c r="V4505" t="s">
        <v>17</v>
      </c>
      <c r="W4505">
        <v>0</v>
      </c>
      <c r="X4505">
        <v>1</v>
      </c>
      <c r="Y4505">
        <v>0.10688010000000001</v>
      </c>
      <c r="Z4505">
        <v>7.0037799999999997E-2</v>
      </c>
      <c r="AC4505" t="str">
        <f t="shared" si="490"/>
        <v>OK</v>
      </c>
      <c r="AD4505" t="str">
        <f t="shared" si="491"/>
        <v>OK</v>
      </c>
      <c r="AE4505" t="str">
        <f t="shared" si="492"/>
        <v>OK</v>
      </c>
      <c r="AF4505" t="str">
        <f t="shared" si="493"/>
        <v>OK</v>
      </c>
      <c r="AG4505" t="str">
        <f t="shared" si="494"/>
        <v>OK</v>
      </c>
      <c r="AH4505" t="str">
        <f t="shared" si="495"/>
        <v>OK</v>
      </c>
      <c r="AI4505" t="str">
        <f t="shared" si="496"/>
        <v>OK</v>
      </c>
    </row>
    <row r="4506" spans="1:35" x14ac:dyDescent="0.35">
      <c r="A4506">
        <v>562</v>
      </c>
      <c r="B4506">
        <v>1</v>
      </c>
      <c r="C4506" t="s">
        <v>17</v>
      </c>
      <c r="D4506">
        <v>2</v>
      </c>
      <c r="E4506">
        <v>0</v>
      </c>
      <c r="F4506">
        <v>7.4467500000000006E-2</v>
      </c>
      <c r="G4506">
        <v>9.3456399999999995E-2</v>
      </c>
      <c r="T4506">
        <v>562</v>
      </c>
      <c r="U4506">
        <v>1</v>
      </c>
      <c r="V4506" t="s">
        <v>17</v>
      </c>
      <c r="W4506">
        <v>0</v>
      </c>
      <c r="X4506">
        <v>2</v>
      </c>
      <c r="Y4506">
        <v>7.4467500000000006E-2</v>
      </c>
      <c r="Z4506">
        <v>9.3456399999999995E-2</v>
      </c>
      <c r="AC4506" t="str">
        <f t="shared" si="490"/>
        <v>OK</v>
      </c>
      <c r="AD4506" t="str">
        <f t="shared" si="491"/>
        <v>OK</v>
      </c>
      <c r="AE4506" t="str">
        <f t="shared" si="492"/>
        <v>OK</v>
      </c>
      <c r="AF4506" t="str">
        <f t="shared" si="493"/>
        <v>OK</v>
      </c>
      <c r="AG4506" t="str">
        <f t="shared" si="494"/>
        <v>OK</v>
      </c>
      <c r="AH4506" t="str">
        <f t="shared" si="495"/>
        <v>OK</v>
      </c>
      <c r="AI4506" t="str">
        <f t="shared" si="496"/>
        <v>OK</v>
      </c>
    </row>
    <row r="4507" spans="1:35" x14ac:dyDescent="0.35">
      <c r="A4507">
        <v>562</v>
      </c>
      <c r="B4507">
        <v>1</v>
      </c>
      <c r="C4507" t="s">
        <v>18</v>
      </c>
      <c r="D4507">
        <v>1</v>
      </c>
      <c r="E4507">
        <v>0</v>
      </c>
      <c r="F4507">
        <v>-7.5098300000000007E-2</v>
      </c>
      <c r="G4507">
        <v>7.5160699999999997E-2</v>
      </c>
      <c r="T4507">
        <v>562</v>
      </c>
      <c r="U4507">
        <v>1</v>
      </c>
      <c r="V4507" t="s">
        <v>18</v>
      </c>
      <c r="W4507">
        <v>0</v>
      </c>
      <c r="X4507">
        <v>1</v>
      </c>
      <c r="Y4507">
        <v>-7.5098300000000007E-2</v>
      </c>
      <c r="Z4507">
        <v>7.5160699999999997E-2</v>
      </c>
      <c r="AC4507" t="str">
        <f t="shared" si="490"/>
        <v>OK</v>
      </c>
      <c r="AD4507" t="str">
        <f t="shared" si="491"/>
        <v>OK</v>
      </c>
      <c r="AE4507" t="str">
        <f t="shared" si="492"/>
        <v>OK</v>
      </c>
      <c r="AF4507" t="str">
        <f t="shared" si="493"/>
        <v>OK</v>
      </c>
      <c r="AG4507" t="str">
        <f t="shared" si="494"/>
        <v>OK</v>
      </c>
      <c r="AH4507" t="str">
        <f t="shared" si="495"/>
        <v>OK</v>
      </c>
      <c r="AI4507" t="str">
        <f t="shared" si="496"/>
        <v>OK</v>
      </c>
    </row>
    <row r="4508" spans="1:35" x14ac:dyDescent="0.35">
      <c r="A4508">
        <v>562</v>
      </c>
      <c r="B4508">
        <v>1</v>
      </c>
      <c r="C4508" t="s">
        <v>18</v>
      </c>
      <c r="D4508">
        <v>2</v>
      </c>
      <c r="E4508">
        <v>0</v>
      </c>
      <c r="F4508">
        <v>5.5169000000000003E-2</v>
      </c>
      <c r="G4508">
        <v>0.1116941</v>
      </c>
      <c r="T4508">
        <v>562</v>
      </c>
      <c r="U4508">
        <v>1</v>
      </c>
      <c r="V4508" t="s">
        <v>18</v>
      </c>
      <c r="W4508">
        <v>0</v>
      </c>
      <c r="X4508">
        <v>2</v>
      </c>
      <c r="Y4508">
        <v>5.5169000000000003E-2</v>
      </c>
      <c r="Z4508">
        <v>0.1116941</v>
      </c>
      <c r="AC4508" t="str">
        <f t="shared" si="490"/>
        <v>OK</v>
      </c>
      <c r="AD4508" t="str">
        <f t="shared" si="491"/>
        <v>OK</v>
      </c>
      <c r="AE4508" t="str">
        <f t="shared" si="492"/>
        <v>OK</v>
      </c>
      <c r="AF4508" t="str">
        <f t="shared" si="493"/>
        <v>OK</v>
      </c>
      <c r="AG4508" t="str">
        <f t="shared" si="494"/>
        <v>OK</v>
      </c>
      <c r="AH4508" t="str">
        <f t="shared" si="495"/>
        <v>OK</v>
      </c>
      <c r="AI4508" t="str">
        <f t="shared" si="496"/>
        <v>OK</v>
      </c>
    </row>
    <row r="4509" spans="1:35" x14ac:dyDescent="0.35">
      <c r="A4509">
        <v>562</v>
      </c>
      <c r="B4509">
        <v>2</v>
      </c>
      <c r="C4509" t="s">
        <v>17</v>
      </c>
      <c r="D4509">
        <v>1</v>
      </c>
      <c r="E4509">
        <v>0</v>
      </c>
      <c r="F4509">
        <v>0.15023810000000001</v>
      </c>
      <c r="G4509">
        <v>8.6568400000000004E-2</v>
      </c>
      <c r="T4509">
        <v>562</v>
      </c>
      <c r="U4509">
        <v>2</v>
      </c>
      <c r="V4509" t="s">
        <v>17</v>
      </c>
      <c r="W4509">
        <v>0</v>
      </c>
      <c r="X4509">
        <v>1</v>
      </c>
      <c r="Y4509">
        <v>0.15023810000000001</v>
      </c>
      <c r="Z4509">
        <v>8.6568400000000004E-2</v>
      </c>
      <c r="AC4509" t="str">
        <f t="shared" si="490"/>
        <v>OK</v>
      </c>
      <c r="AD4509" t="str">
        <f t="shared" si="491"/>
        <v>OK</v>
      </c>
      <c r="AE4509" t="str">
        <f t="shared" si="492"/>
        <v>OK</v>
      </c>
      <c r="AF4509" t="str">
        <f t="shared" si="493"/>
        <v>OK</v>
      </c>
      <c r="AG4509" t="str">
        <f t="shared" si="494"/>
        <v>OK</v>
      </c>
      <c r="AH4509" t="str">
        <f t="shared" si="495"/>
        <v>OK</v>
      </c>
      <c r="AI4509" t="str">
        <f t="shared" si="496"/>
        <v>OK</v>
      </c>
    </row>
    <row r="4510" spans="1:35" x14ac:dyDescent="0.35">
      <c r="A4510">
        <v>562</v>
      </c>
      <c r="B4510">
        <v>2</v>
      </c>
      <c r="C4510" t="s">
        <v>17</v>
      </c>
      <c r="D4510">
        <v>2</v>
      </c>
      <c r="E4510">
        <v>0</v>
      </c>
      <c r="F4510">
        <v>4.2615599999999997E-2</v>
      </c>
      <c r="G4510">
        <v>0.1161943</v>
      </c>
      <c r="T4510">
        <v>562</v>
      </c>
      <c r="U4510">
        <v>2</v>
      </c>
      <c r="V4510" t="s">
        <v>17</v>
      </c>
      <c r="W4510">
        <v>0</v>
      </c>
      <c r="X4510">
        <v>2</v>
      </c>
      <c r="Y4510">
        <v>4.2615599999999997E-2</v>
      </c>
      <c r="Z4510">
        <v>0.1161943</v>
      </c>
      <c r="AC4510" t="str">
        <f t="shared" si="490"/>
        <v>OK</v>
      </c>
      <c r="AD4510" t="str">
        <f t="shared" si="491"/>
        <v>OK</v>
      </c>
      <c r="AE4510" t="str">
        <f t="shared" si="492"/>
        <v>OK</v>
      </c>
      <c r="AF4510" t="str">
        <f t="shared" si="493"/>
        <v>OK</v>
      </c>
      <c r="AG4510" t="str">
        <f t="shared" si="494"/>
        <v>OK</v>
      </c>
      <c r="AH4510" t="str">
        <f t="shared" si="495"/>
        <v>OK</v>
      </c>
      <c r="AI4510" t="str">
        <f t="shared" si="496"/>
        <v>OK</v>
      </c>
    </row>
    <row r="4511" spans="1:35" x14ac:dyDescent="0.35">
      <c r="A4511">
        <v>562</v>
      </c>
      <c r="B4511">
        <v>2</v>
      </c>
      <c r="C4511" t="s">
        <v>18</v>
      </c>
      <c r="D4511">
        <v>1</v>
      </c>
      <c r="E4511">
        <v>0</v>
      </c>
      <c r="F4511">
        <v>-8.6716000000000001E-2</v>
      </c>
      <c r="G4511">
        <v>8.6788100000000007E-2</v>
      </c>
      <c r="T4511">
        <v>562</v>
      </c>
      <c r="U4511">
        <v>2</v>
      </c>
      <c r="V4511" t="s">
        <v>18</v>
      </c>
      <c r="W4511">
        <v>0</v>
      </c>
      <c r="X4511">
        <v>1</v>
      </c>
      <c r="Y4511">
        <v>-8.6716000000000001E-2</v>
      </c>
      <c r="Z4511">
        <v>8.6788100000000007E-2</v>
      </c>
      <c r="AC4511" t="str">
        <f t="shared" si="490"/>
        <v>OK</v>
      </c>
      <c r="AD4511" t="str">
        <f t="shared" si="491"/>
        <v>OK</v>
      </c>
      <c r="AE4511" t="str">
        <f t="shared" si="492"/>
        <v>OK</v>
      </c>
      <c r="AF4511" t="str">
        <f t="shared" si="493"/>
        <v>OK</v>
      </c>
      <c r="AG4511" t="str">
        <f t="shared" si="494"/>
        <v>OK</v>
      </c>
      <c r="AH4511" t="str">
        <f t="shared" si="495"/>
        <v>OK</v>
      </c>
      <c r="AI4511" t="str">
        <f t="shared" si="496"/>
        <v>OK</v>
      </c>
    </row>
    <row r="4512" spans="1:35" x14ac:dyDescent="0.35">
      <c r="A4512">
        <v>562</v>
      </c>
      <c r="B4512">
        <v>2</v>
      </c>
      <c r="C4512" t="s">
        <v>18</v>
      </c>
      <c r="D4512">
        <v>2</v>
      </c>
      <c r="E4512">
        <v>0</v>
      </c>
      <c r="F4512">
        <v>6.3703700000000002E-2</v>
      </c>
      <c r="G4512">
        <v>0.12897330000000001</v>
      </c>
      <c r="T4512">
        <v>562</v>
      </c>
      <c r="U4512">
        <v>2</v>
      </c>
      <c r="V4512" t="s">
        <v>18</v>
      </c>
      <c r="W4512">
        <v>0</v>
      </c>
      <c r="X4512">
        <v>2</v>
      </c>
      <c r="Y4512">
        <v>6.3703700000000002E-2</v>
      </c>
      <c r="Z4512">
        <v>0.12897330000000001</v>
      </c>
      <c r="AC4512" t="str">
        <f t="shared" si="490"/>
        <v>OK</v>
      </c>
      <c r="AD4512" t="str">
        <f t="shared" si="491"/>
        <v>OK</v>
      </c>
      <c r="AE4512" t="str">
        <f t="shared" si="492"/>
        <v>OK</v>
      </c>
      <c r="AF4512" t="str">
        <f t="shared" si="493"/>
        <v>OK</v>
      </c>
      <c r="AG4512" t="str">
        <f t="shared" si="494"/>
        <v>OK</v>
      </c>
      <c r="AH4512" t="str">
        <f t="shared" si="495"/>
        <v>OK</v>
      </c>
      <c r="AI4512" t="str">
        <f t="shared" si="496"/>
        <v>OK</v>
      </c>
    </row>
    <row r="4513" spans="1:35" x14ac:dyDescent="0.35">
      <c r="A4513">
        <v>563</v>
      </c>
      <c r="B4513">
        <v>1</v>
      </c>
      <c r="C4513" t="s">
        <v>17</v>
      </c>
      <c r="D4513">
        <v>1</v>
      </c>
      <c r="E4513">
        <v>0</v>
      </c>
      <c r="F4513">
        <v>0.10745059999999999</v>
      </c>
      <c r="G4513">
        <v>7.9303899999999997E-2</v>
      </c>
      <c r="T4513">
        <v>563</v>
      </c>
      <c r="U4513">
        <v>1</v>
      </c>
      <c r="V4513" t="s">
        <v>17</v>
      </c>
      <c r="W4513">
        <v>0</v>
      </c>
      <c r="X4513">
        <v>1</v>
      </c>
      <c r="Y4513">
        <v>0.10745059999999999</v>
      </c>
      <c r="Z4513">
        <v>7.9303899999999997E-2</v>
      </c>
      <c r="AC4513" t="str">
        <f t="shared" si="490"/>
        <v>OK</v>
      </c>
      <c r="AD4513" t="str">
        <f t="shared" si="491"/>
        <v>OK</v>
      </c>
      <c r="AE4513" t="str">
        <f t="shared" si="492"/>
        <v>OK</v>
      </c>
      <c r="AF4513" t="str">
        <f t="shared" si="493"/>
        <v>OK</v>
      </c>
      <c r="AG4513" t="str">
        <f t="shared" si="494"/>
        <v>OK</v>
      </c>
      <c r="AH4513" t="str">
        <f t="shared" si="495"/>
        <v>OK</v>
      </c>
      <c r="AI4513" t="str">
        <f t="shared" si="496"/>
        <v>OK</v>
      </c>
    </row>
    <row r="4514" spans="1:35" x14ac:dyDescent="0.35">
      <c r="A4514">
        <v>563</v>
      </c>
      <c r="B4514">
        <v>1</v>
      </c>
      <c r="C4514" t="s">
        <v>17</v>
      </c>
      <c r="D4514">
        <v>2</v>
      </c>
      <c r="E4514">
        <v>0</v>
      </c>
      <c r="F4514">
        <v>0.16401579999999999</v>
      </c>
      <c r="G4514">
        <v>0.1195112</v>
      </c>
      <c r="T4514">
        <v>563</v>
      </c>
      <c r="U4514">
        <v>1</v>
      </c>
      <c r="V4514" t="s">
        <v>17</v>
      </c>
      <c r="W4514">
        <v>0</v>
      </c>
      <c r="X4514">
        <v>2</v>
      </c>
      <c r="Y4514">
        <v>0.16401579999999999</v>
      </c>
      <c r="Z4514">
        <v>0.1195112</v>
      </c>
      <c r="AC4514" t="str">
        <f t="shared" si="490"/>
        <v>OK</v>
      </c>
      <c r="AD4514" t="str">
        <f t="shared" si="491"/>
        <v>OK</v>
      </c>
      <c r="AE4514" t="str">
        <f t="shared" si="492"/>
        <v>OK</v>
      </c>
      <c r="AF4514" t="str">
        <f t="shared" si="493"/>
        <v>OK</v>
      </c>
      <c r="AG4514" t="str">
        <f t="shared" si="494"/>
        <v>OK</v>
      </c>
      <c r="AH4514" t="str">
        <f t="shared" si="495"/>
        <v>OK</v>
      </c>
      <c r="AI4514" t="str">
        <f t="shared" si="496"/>
        <v>OK</v>
      </c>
    </row>
    <row r="4515" spans="1:35" x14ac:dyDescent="0.35">
      <c r="A4515">
        <v>563</v>
      </c>
      <c r="B4515">
        <v>1</v>
      </c>
      <c r="C4515" t="s">
        <v>18</v>
      </c>
      <c r="D4515">
        <v>1</v>
      </c>
      <c r="E4515">
        <v>0</v>
      </c>
      <c r="F4515">
        <v>4.8490800000000001E-2</v>
      </c>
      <c r="G4515">
        <v>8.0317899999999998E-2</v>
      </c>
      <c r="T4515">
        <v>563</v>
      </c>
      <c r="U4515">
        <v>1</v>
      </c>
      <c r="V4515" t="s">
        <v>18</v>
      </c>
      <c r="W4515">
        <v>0</v>
      </c>
      <c r="X4515">
        <v>1</v>
      </c>
      <c r="Y4515">
        <v>4.8490800000000001E-2</v>
      </c>
      <c r="Z4515">
        <v>8.0317899999999998E-2</v>
      </c>
      <c r="AC4515" t="str">
        <f t="shared" si="490"/>
        <v>OK</v>
      </c>
      <c r="AD4515" t="str">
        <f t="shared" si="491"/>
        <v>OK</v>
      </c>
      <c r="AE4515" t="str">
        <f t="shared" si="492"/>
        <v>OK</v>
      </c>
      <c r="AF4515" t="str">
        <f t="shared" si="493"/>
        <v>OK</v>
      </c>
      <c r="AG4515" t="str">
        <f t="shared" si="494"/>
        <v>OK</v>
      </c>
      <c r="AH4515" t="str">
        <f t="shared" si="495"/>
        <v>OK</v>
      </c>
      <c r="AI4515" t="str">
        <f t="shared" si="496"/>
        <v>OK</v>
      </c>
    </row>
    <row r="4516" spans="1:35" x14ac:dyDescent="0.35">
      <c r="A4516">
        <v>563</v>
      </c>
      <c r="B4516">
        <v>1</v>
      </c>
      <c r="C4516" t="s">
        <v>18</v>
      </c>
      <c r="D4516">
        <v>2</v>
      </c>
      <c r="E4516">
        <v>0</v>
      </c>
      <c r="F4516">
        <v>0.12893260000000001</v>
      </c>
      <c r="G4516">
        <v>0.1124884</v>
      </c>
      <c r="T4516">
        <v>563</v>
      </c>
      <c r="U4516">
        <v>1</v>
      </c>
      <c r="V4516" t="s">
        <v>18</v>
      </c>
      <c r="W4516">
        <v>0</v>
      </c>
      <c r="X4516">
        <v>2</v>
      </c>
      <c r="Y4516">
        <v>0.12893260000000001</v>
      </c>
      <c r="Z4516">
        <v>0.1124884</v>
      </c>
      <c r="AC4516" t="str">
        <f t="shared" si="490"/>
        <v>OK</v>
      </c>
      <c r="AD4516" t="str">
        <f t="shared" si="491"/>
        <v>OK</v>
      </c>
      <c r="AE4516" t="str">
        <f t="shared" si="492"/>
        <v>OK</v>
      </c>
      <c r="AF4516" t="str">
        <f t="shared" si="493"/>
        <v>OK</v>
      </c>
      <c r="AG4516" t="str">
        <f t="shared" si="494"/>
        <v>OK</v>
      </c>
      <c r="AH4516" t="str">
        <f t="shared" si="495"/>
        <v>OK</v>
      </c>
      <c r="AI4516" t="str">
        <f t="shared" si="496"/>
        <v>OK</v>
      </c>
    </row>
    <row r="4517" spans="1:35" x14ac:dyDescent="0.35">
      <c r="A4517">
        <v>563</v>
      </c>
      <c r="B4517">
        <v>2</v>
      </c>
      <c r="C4517" t="s">
        <v>17</v>
      </c>
      <c r="D4517">
        <v>1</v>
      </c>
      <c r="E4517">
        <v>0</v>
      </c>
      <c r="F4517">
        <v>7.9454399999999994E-2</v>
      </c>
      <c r="G4517">
        <v>9.0675199999999997E-2</v>
      </c>
      <c r="T4517">
        <v>563</v>
      </c>
      <c r="U4517">
        <v>2</v>
      </c>
      <c r="V4517" t="s">
        <v>17</v>
      </c>
      <c r="W4517">
        <v>0</v>
      </c>
      <c r="X4517">
        <v>1</v>
      </c>
      <c r="Y4517">
        <v>7.9454399999999994E-2</v>
      </c>
      <c r="Z4517">
        <v>9.0675199999999997E-2</v>
      </c>
      <c r="AC4517" t="str">
        <f t="shared" si="490"/>
        <v>OK</v>
      </c>
      <c r="AD4517" t="str">
        <f t="shared" si="491"/>
        <v>OK</v>
      </c>
      <c r="AE4517" t="str">
        <f t="shared" si="492"/>
        <v>OK</v>
      </c>
      <c r="AF4517" t="str">
        <f t="shared" si="493"/>
        <v>OK</v>
      </c>
      <c r="AG4517" t="str">
        <f t="shared" si="494"/>
        <v>OK</v>
      </c>
      <c r="AH4517" t="str">
        <f t="shared" si="495"/>
        <v>OK</v>
      </c>
      <c r="AI4517" t="str">
        <f t="shared" si="496"/>
        <v>OK</v>
      </c>
    </row>
    <row r="4518" spans="1:35" x14ac:dyDescent="0.35">
      <c r="A4518">
        <v>563</v>
      </c>
      <c r="B4518">
        <v>2</v>
      </c>
      <c r="C4518" t="s">
        <v>17</v>
      </c>
      <c r="D4518">
        <v>2</v>
      </c>
      <c r="E4518">
        <v>0</v>
      </c>
      <c r="F4518">
        <v>8.9576500000000003E-2</v>
      </c>
      <c r="G4518">
        <v>0.1281851</v>
      </c>
      <c r="T4518">
        <v>563</v>
      </c>
      <c r="U4518">
        <v>2</v>
      </c>
      <c r="V4518" t="s">
        <v>17</v>
      </c>
      <c r="W4518">
        <v>0</v>
      </c>
      <c r="X4518">
        <v>2</v>
      </c>
      <c r="Y4518">
        <v>8.9576500000000003E-2</v>
      </c>
      <c r="Z4518">
        <v>0.1281851</v>
      </c>
      <c r="AC4518" t="str">
        <f t="shared" si="490"/>
        <v>OK</v>
      </c>
      <c r="AD4518" t="str">
        <f t="shared" si="491"/>
        <v>OK</v>
      </c>
      <c r="AE4518" t="str">
        <f t="shared" si="492"/>
        <v>OK</v>
      </c>
      <c r="AF4518" t="str">
        <f t="shared" si="493"/>
        <v>OK</v>
      </c>
      <c r="AG4518" t="str">
        <f t="shared" si="494"/>
        <v>OK</v>
      </c>
      <c r="AH4518" t="str">
        <f t="shared" si="495"/>
        <v>OK</v>
      </c>
      <c r="AI4518" t="str">
        <f t="shared" si="496"/>
        <v>OK</v>
      </c>
    </row>
    <row r="4519" spans="1:35" x14ac:dyDescent="0.35">
      <c r="A4519">
        <v>563</v>
      </c>
      <c r="B4519">
        <v>2</v>
      </c>
      <c r="C4519" t="s">
        <v>18</v>
      </c>
      <c r="D4519">
        <v>1</v>
      </c>
      <c r="E4519">
        <v>0</v>
      </c>
      <c r="F4519">
        <v>5.5992399999999998E-2</v>
      </c>
      <c r="G4519">
        <v>9.2743199999999998E-2</v>
      </c>
      <c r="T4519">
        <v>563</v>
      </c>
      <c r="U4519">
        <v>2</v>
      </c>
      <c r="V4519" t="s">
        <v>18</v>
      </c>
      <c r="W4519">
        <v>0</v>
      </c>
      <c r="X4519">
        <v>1</v>
      </c>
      <c r="Y4519">
        <v>5.5992399999999998E-2</v>
      </c>
      <c r="Z4519">
        <v>9.2743199999999998E-2</v>
      </c>
      <c r="AC4519" t="str">
        <f t="shared" si="490"/>
        <v>OK</v>
      </c>
      <c r="AD4519" t="str">
        <f t="shared" si="491"/>
        <v>OK</v>
      </c>
      <c r="AE4519" t="str">
        <f t="shared" si="492"/>
        <v>OK</v>
      </c>
      <c r="AF4519" t="str">
        <f t="shared" si="493"/>
        <v>OK</v>
      </c>
      <c r="AG4519" t="str">
        <f t="shared" si="494"/>
        <v>OK</v>
      </c>
      <c r="AH4519" t="str">
        <f t="shared" si="495"/>
        <v>OK</v>
      </c>
      <c r="AI4519" t="str">
        <f t="shared" si="496"/>
        <v>OK</v>
      </c>
    </row>
    <row r="4520" spans="1:35" x14ac:dyDescent="0.35">
      <c r="A4520">
        <v>563</v>
      </c>
      <c r="B4520">
        <v>2</v>
      </c>
      <c r="C4520" t="s">
        <v>18</v>
      </c>
      <c r="D4520">
        <v>2</v>
      </c>
      <c r="E4520">
        <v>0</v>
      </c>
      <c r="F4520">
        <v>0.1488785</v>
      </c>
      <c r="G4520">
        <v>0.12989039999999999</v>
      </c>
      <c r="T4520">
        <v>563</v>
      </c>
      <c r="U4520">
        <v>2</v>
      </c>
      <c r="V4520" t="s">
        <v>18</v>
      </c>
      <c r="W4520">
        <v>0</v>
      </c>
      <c r="X4520">
        <v>2</v>
      </c>
      <c r="Y4520">
        <v>0.1488785</v>
      </c>
      <c r="Z4520">
        <v>0.12989039999999999</v>
      </c>
      <c r="AC4520" t="str">
        <f t="shared" si="490"/>
        <v>OK</v>
      </c>
      <c r="AD4520" t="str">
        <f t="shared" si="491"/>
        <v>OK</v>
      </c>
      <c r="AE4520" t="str">
        <f t="shared" si="492"/>
        <v>OK</v>
      </c>
      <c r="AF4520" t="str">
        <f t="shared" si="493"/>
        <v>OK</v>
      </c>
      <c r="AG4520" t="str">
        <f t="shared" si="494"/>
        <v>OK</v>
      </c>
      <c r="AH4520" t="str">
        <f t="shared" si="495"/>
        <v>OK</v>
      </c>
      <c r="AI4520" t="str">
        <f t="shared" si="496"/>
        <v>OK</v>
      </c>
    </row>
    <row r="4521" spans="1:35" x14ac:dyDescent="0.35">
      <c r="A4521">
        <v>564</v>
      </c>
      <c r="B4521">
        <v>1</v>
      </c>
      <c r="C4521" t="s">
        <v>17</v>
      </c>
      <c r="D4521">
        <v>1</v>
      </c>
      <c r="E4521">
        <v>0</v>
      </c>
      <c r="F4521">
        <v>1.5020999999999999E-3</v>
      </c>
      <c r="G4521">
        <v>7.1339100000000003E-2</v>
      </c>
      <c r="T4521">
        <v>564</v>
      </c>
      <c r="U4521">
        <v>1</v>
      </c>
      <c r="V4521" t="s">
        <v>17</v>
      </c>
      <c r="W4521">
        <v>0</v>
      </c>
      <c r="X4521">
        <v>1</v>
      </c>
      <c r="Y4521">
        <v>1.5020999999999999E-3</v>
      </c>
      <c r="Z4521">
        <v>7.1339100000000003E-2</v>
      </c>
      <c r="AC4521" t="str">
        <f t="shared" si="490"/>
        <v>OK</v>
      </c>
      <c r="AD4521" t="str">
        <f t="shared" si="491"/>
        <v>OK</v>
      </c>
      <c r="AE4521" t="str">
        <f t="shared" si="492"/>
        <v>OK</v>
      </c>
      <c r="AF4521" t="str">
        <f t="shared" si="493"/>
        <v>OK</v>
      </c>
      <c r="AG4521" t="str">
        <f t="shared" si="494"/>
        <v>OK</v>
      </c>
      <c r="AH4521" t="str">
        <f t="shared" si="495"/>
        <v>OK</v>
      </c>
      <c r="AI4521" t="str">
        <f t="shared" si="496"/>
        <v>OK</v>
      </c>
    </row>
    <row r="4522" spans="1:35" x14ac:dyDescent="0.35">
      <c r="A4522">
        <v>564</v>
      </c>
      <c r="B4522">
        <v>1</v>
      </c>
      <c r="C4522" t="s">
        <v>17</v>
      </c>
      <c r="D4522">
        <v>2</v>
      </c>
      <c r="E4522">
        <v>0</v>
      </c>
      <c r="F4522">
        <v>-8.8900000000000003E-3</v>
      </c>
      <c r="G4522">
        <v>0.1030611</v>
      </c>
      <c r="T4522">
        <v>564</v>
      </c>
      <c r="U4522">
        <v>1</v>
      </c>
      <c r="V4522" t="s">
        <v>17</v>
      </c>
      <c r="W4522">
        <v>0</v>
      </c>
      <c r="X4522">
        <v>2</v>
      </c>
      <c r="Y4522">
        <v>-8.8900000000000003E-3</v>
      </c>
      <c r="Z4522">
        <v>0.1030611</v>
      </c>
      <c r="AC4522" t="str">
        <f t="shared" si="490"/>
        <v>OK</v>
      </c>
      <c r="AD4522" t="str">
        <f t="shared" si="491"/>
        <v>OK</v>
      </c>
      <c r="AE4522" t="str">
        <f t="shared" si="492"/>
        <v>OK</v>
      </c>
      <c r="AF4522" t="str">
        <f t="shared" si="493"/>
        <v>OK</v>
      </c>
      <c r="AG4522" t="str">
        <f t="shared" si="494"/>
        <v>OK</v>
      </c>
      <c r="AH4522" t="str">
        <f t="shared" si="495"/>
        <v>OK</v>
      </c>
      <c r="AI4522" t="str">
        <f t="shared" si="496"/>
        <v>OK</v>
      </c>
    </row>
    <row r="4523" spans="1:35" x14ac:dyDescent="0.35">
      <c r="A4523">
        <v>564</v>
      </c>
      <c r="B4523">
        <v>1</v>
      </c>
      <c r="C4523" t="s">
        <v>18</v>
      </c>
      <c r="D4523">
        <v>1</v>
      </c>
      <c r="E4523">
        <v>0</v>
      </c>
      <c r="F4523">
        <v>-6.0374200000000003E-2</v>
      </c>
      <c r="G4523">
        <v>8.0851800000000001E-2</v>
      </c>
      <c r="T4523">
        <v>564</v>
      </c>
      <c r="U4523">
        <v>1</v>
      </c>
      <c r="V4523" t="s">
        <v>18</v>
      </c>
      <c r="W4523">
        <v>0</v>
      </c>
      <c r="X4523">
        <v>1</v>
      </c>
      <c r="Y4523">
        <v>-6.0374200000000003E-2</v>
      </c>
      <c r="Z4523">
        <v>8.0851800000000001E-2</v>
      </c>
      <c r="AC4523" t="str">
        <f t="shared" si="490"/>
        <v>OK</v>
      </c>
      <c r="AD4523" t="str">
        <f t="shared" si="491"/>
        <v>OK</v>
      </c>
      <c r="AE4523" t="str">
        <f t="shared" si="492"/>
        <v>OK</v>
      </c>
      <c r="AF4523" t="str">
        <f t="shared" si="493"/>
        <v>OK</v>
      </c>
      <c r="AG4523" t="str">
        <f t="shared" si="494"/>
        <v>OK</v>
      </c>
      <c r="AH4523" t="str">
        <f t="shared" si="495"/>
        <v>OK</v>
      </c>
      <c r="AI4523" t="str">
        <f t="shared" si="496"/>
        <v>OK</v>
      </c>
    </row>
    <row r="4524" spans="1:35" x14ac:dyDescent="0.35">
      <c r="A4524">
        <v>564</v>
      </c>
      <c r="B4524">
        <v>1</v>
      </c>
      <c r="C4524" t="s">
        <v>18</v>
      </c>
      <c r="D4524">
        <v>2</v>
      </c>
      <c r="E4524">
        <v>0</v>
      </c>
      <c r="F4524">
        <v>-7.6826199999999997E-2</v>
      </c>
      <c r="G4524">
        <v>0.1109033</v>
      </c>
      <c r="T4524">
        <v>564</v>
      </c>
      <c r="U4524">
        <v>1</v>
      </c>
      <c r="V4524" t="s">
        <v>18</v>
      </c>
      <c r="W4524">
        <v>0</v>
      </c>
      <c r="X4524">
        <v>2</v>
      </c>
      <c r="Y4524">
        <v>-7.6826199999999997E-2</v>
      </c>
      <c r="Z4524">
        <v>0.1109033</v>
      </c>
      <c r="AC4524" t="str">
        <f t="shared" si="490"/>
        <v>OK</v>
      </c>
      <c r="AD4524" t="str">
        <f t="shared" si="491"/>
        <v>OK</v>
      </c>
      <c r="AE4524" t="str">
        <f t="shared" si="492"/>
        <v>OK</v>
      </c>
      <c r="AF4524" t="str">
        <f t="shared" si="493"/>
        <v>OK</v>
      </c>
      <c r="AG4524" t="str">
        <f t="shared" si="494"/>
        <v>OK</v>
      </c>
      <c r="AH4524" t="str">
        <f t="shared" si="495"/>
        <v>OK</v>
      </c>
      <c r="AI4524" t="str">
        <f t="shared" si="496"/>
        <v>OK</v>
      </c>
    </row>
    <row r="4525" spans="1:35" x14ac:dyDescent="0.35">
      <c r="A4525">
        <v>564</v>
      </c>
      <c r="B4525">
        <v>2</v>
      </c>
      <c r="C4525" t="s">
        <v>17</v>
      </c>
      <c r="D4525">
        <v>1</v>
      </c>
      <c r="E4525">
        <v>0</v>
      </c>
      <c r="F4525">
        <v>3.6359200000000001E-2</v>
      </c>
      <c r="G4525">
        <v>8.8360400000000006E-2</v>
      </c>
      <c r="T4525">
        <v>564</v>
      </c>
      <c r="U4525">
        <v>2</v>
      </c>
      <c r="V4525" t="s">
        <v>17</v>
      </c>
      <c r="W4525">
        <v>0</v>
      </c>
      <c r="X4525">
        <v>1</v>
      </c>
      <c r="Y4525">
        <v>3.6359200000000001E-2</v>
      </c>
      <c r="Z4525">
        <v>8.8360400000000006E-2</v>
      </c>
      <c r="AC4525" t="str">
        <f t="shared" si="490"/>
        <v>OK</v>
      </c>
      <c r="AD4525" t="str">
        <f t="shared" si="491"/>
        <v>OK</v>
      </c>
      <c r="AE4525" t="str">
        <f t="shared" si="492"/>
        <v>OK</v>
      </c>
      <c r="AF4525" t="str">
        <f t="shared" si="493"/>
        <v>OK</v>
      </c>
      <c r="AG4525" t="str">
        <f t="shared" si="494"/>
        <v>OK</v>
      </c>
      <c r="AH4525" t="str">
        <f t="shared" si="495"/>
        <v>OK</v>
      </c>
      <c r="AI4525" t="str">
        <f t="shared" si="496"/>
        <v>OK</v>
      </c>
    </row>
    <row r="4526" spans="1:35" x14ac:dyDescent="0.35">
      <c r="A4526">
        <v>564</v>
      </c>
      <c r="B4526">
        <v>2</v>
      </c>
      <c r="C4526" t="s">
        <v>17</v>
      </c>
      <c r="D4526">
        <v>2</v>
      </c>
      <c r="E4526">
        <v>0</v>
      </c>
      <c r="F4526">
        <v>3.54656E-2</v>
      </c>
      <c r="G4526">
        <v>0.1241162</v>
      </c>
      <c r="T4526">
        <v>564</v>
      </c>
      <c r="U4526">
        <v>2</v>
      </c>
      <c r="V4526" t="s">
        <v>17</v>
      </c>
      <c r="W4526">
        <v>0</v>
      </c>
      <c r="X4526">
        <v>2</v>
      </c>
      <c r="Y4526">
        <v>3.54656E-2</v>
      </c>
      <c r="Z4526">
        <v>0.1241162</v>
      </c>
      <c r="AC4526" t="str">
        <f t="shared" si="490"/>
        <v>OK</v>
      </c>
      <c r="AD4526" t="str">
        <f t="shared" si="491"/>
        <v>OK</v>
      </c>
      <c r="AE4526" t="str">
        <f t="shared" si="492"/>
        <v>OK</v>
      </c>
      <c r="AF4526" t="str">
        <f t="shared" si="493"/>
        <v>OK</v>
      </c>
      <c r="AG4526" t="str">
        <f t="shared" si="494"/>
        <v>OK</v>
      </c>
      <c r="AH4526" t="str">
        <f t="shared" si="495"/>
        <v>OK</v>
      </c>
      <c r="AI4526" t="str">
        <f t="shared" si="496"/>
        <v>OK</v>
      </c>
    </row>
    <row r="4527" spans="1:35" x14ac:dyDescent="0.35">
      <c r="A4527">
        <v>564</v>
      </c>
      <c r="B4527">
        <v>2</v>
      </c>
      <c r="C4527" t="s">
        <v>18</v>
      </c>
      <c r="D4527">
        <v>1</v>
      </c>
      <c r="E4527">
        <v>0</v>
      </c>
      <c r="F4527">
        <v>-6.9714200000000004E-2</v>
      </c>
      <c r="G4527">
        <v>9.3359700000000004E-2</v>
      </c>
      <c r="T4527">
        <v>564</v>
      </c>
      <c r="U4527">
        <v>2</v>
      </c>
      <c r="V4527" t="s">
        <v>18</v>
      </c>
      <c r="W4527">
        <v>0</v>
      </c>
      <c r="X4527">
        <v>1</v>
      </c>
      <c r="Y4527">
        <v>-6.9714200000000004E-2</v>
      </c>
      <c r="Z4527">
        <v>9.3359700000000004E-2</v>
      </c>
      <c r="AC4527" t="str">
        <f t="shared" si="490"/>
        <v>OK</v>
      </c>
      <c r="AD4527" t="str">
        <f t="shared" si="491"/>
        <v>OK</v>
      </c>
      <c r="AE4527" t="str">
        <f t="shared" si="492"/>
        <v>OK</v>
      </c>
      <c r="AF4527" t="str">
        <f t="shared" si="493"/>
        <v>OK</v>
      </c>
      <c r="AG4527" t="str">
        <f t="shared" si="494"/>
        <v>OK</v>
      </c>
      <c r="AH4527" t="str">
        <f t="shared" si="495"/>
        <v>OK</v>
      </c>
      <c r="AI4527" t="str">
        <f t="shared" si="496"/>
        <v>OK</v>
      </c>
    </row>
    <row r="4528" spans="1:35" x14ac:dyDescent="0.35">
      <c r="A4528">
        <v>564</v>
      </c>
      <c r="B4528">
        <v>2</v>
      </c>
      <c r="C4528" t="s">
        <v>18</v>
      </c>
      <c r="D4528">
        <v>2</v>
      </c>
      <c r="E4528">
        <v>0</v>
      </c>
      <c r="F4528">
        <v>-8.8711200000000004E-2</v>
      </c>
      <c r="G4528">
        <v>0.12806010000000001</v>
      </c>
      <c r="T4528">
        <v>564</v>
      </c>
      <c r="U4528">
        <v>2</v>
      </c>
      <c r="V4528" t="s">
        <v>18</v>
      </c>
      <c r="W4528">
        <v>0</v>
      </c>
      <c r="X4528">
        <v>2</v>
      </c>
      <c r="Y4528">
        <v>-8.8711200000000004E-2</v>
      </c>
      <c r="Z4528">
        <v>0.12806010000000001</v>
      </c>
      <c r="AC4528" t="str">
        <f t="shared" si="490"/>
        <v>OK</v>
      </c>
      <c r="AD4528" t="str">
        <f t="shared" si="491"/>
        <v>OK</v>
      </c>
      <c r="AE4528" t="str">
        <f t="shared" si="492"/>
        <v>OK</v>
      </c>
      <c r="AF4528" t="str">
        <f t="shared" si="493"/>
        <v>OK</v>
      </c>
      <c r="AG4528" t="str">
        <f t="shared" si="494"/>
        <v>OK</v>
      </c>
      <c r="AH4528" t="str">
        <f t="shared" si="495"/>
        <v>OK</v>
      </c>
      <c r="AI4528" t="str">
        <f t="shared" si="496"/>
        <v>OK</v>
      </c>
    </row>
    <row r="4529" spans="1:35" x14ac:dyDescent="0.35">
      <c r="A4529">
        <v>565</v>
      </c>
      <c r="B4529">
        <v>1</v>
      </c>
      <c r="C4529" t="s">
        <v>17</v>
      </c>
      <c r="D4529">
        <v>1</v>
      </c>
      <c r="E4529">
        <v>0</v>
      </c>
      <c r="F4529">
        <v>-0.15895229999999999</v>
      </c>
      <c r="G4529">
        <v>8.5594199999999995E-2</v>
      </c>
      <c r="T4529">
        <v>565</v>
      </c>
      <c r="U4529">
        <v>1</v>
      </c>
      <c r="V4529" t="s">
        <v>17</v>
      </c>
      <c r="W4529">
        <v>0</v>
      </c>
      <c r="X4529">
        <v>1</v>
      </c>
      <c r="Y4529">
        <v>-0.15895229999999999</v>
      </c>
      <c r="Z4529">
        <v>8.5594199999999995E-2</v>
      </c>
      <c r="AC4529" t="str">
        <f t="shared" si="490"/>
        <v>OK</v>
      </c>
      <c r="AD4529" t="str">
        <f t="shared" si="491"/>
        <v>OK</v>
      </c>
      <c r="AE4529" t="str">
        <f t="shared" si="492"/>
        <v>OK</v>
      </c>
      <c r="AF4529" t="str">
        <f t="shared" si="493"/>
        <v>OK</v>
      </c>
      <c r="AG4529" t="str">
        <f t="shared" si="494"/>
        <v>OK</v>
      </c>
      <c r="AH4529" t="str">
        <f t="shared" si="495"/>
        <v>OK</v>
      </c>
      <c r="AI4529" t="str">
        <f t="shared" si="496"/>
        <v>OK</v>
      </c>
    </row>
    <row r="4530" spans="1:35" x14ac:dyDescent="0.35">
      <c r="A4530">
        <v>565</v>
      </c>
      <c r="B4530">
        <v>1</v>
      </c>
      <c r="C4530" t="s">
        <v>17</v>
      </c>
      <c r="D4530">
        <v>2</v>
      </c>
      <c r="E4530">
        <v>0</v>
      </c>
      <c r="F4530">
        <v>-0.1236756</v>
      </c>
      <c r="G4530">
        <v>0.11475580000000001</v>
      </c>
      <c r="T4530">
        <v>565</v>
      </c>
      <c r="U4530">
        <v>1</v>
      </c>
      <c r="V4530" t="s">
        <v>17</v>
      </c>
      <c r="W4530">
        <v>0</v>
      </c>
      <c r="X4530">
        <v>2</v>
      </c>
      <c r="Y4530">
        <v>-0.1236756</v>
      </c>
      <c r="Z4530">
        <v>0.11475580000000001</v>
      </c>
      <c r="AC4530" t="str">
        <f t="shared" si="490"/>
        <v>OK</v>
      </c>
      <c r="AD4530" t="str">
        <f t="shared" si="491"/>
        <v>OK</v>
      </c>
      <c r="AE4530" t="str">
        <f t="shared" si="492"/>
        <v>OK</v>
      </c>
      <c r="AF4530" t="str">
        <f t="shared" si="493"/>
        <v>OK</v>
      </c>
      <c r="AG4530" t="str">
        <f t="shared" si="494"/>
        <v>OK</v>
      </c>
      <c r="AH4530" t="str">
        <f t="shared" si="495"/>
        <v>OK</v>
      </c>
      <c r="AI4530" t="str">
        <f t="shared" si="496"/>
        <v>OK</v>
      </c>
    </row>
    <row r="4531" spans="1:35" x14ac:dyDescent="0.35">
      <c r="A4531">
        <v>565</v>
      </c>
      <c r="B4531">
        <v>1</v>
      </c>
      <c r="C4531" t="s">
        <v>18</v>
      </c>
      <c r="D4531">
        <v>1</v>
      </c>
      <c r="E4531">
        <v>0</v>
      </c>
      <c r="F4531">
        <v>-9.0659999999999994E-3</v>
      </c>
      <c r="G4531">
        <v>8.4884600000000004E-2</v>
      </c>
      <c r="T4531">
        <v>565</v>
      </c>
      <c r="U4531">
        <v>1</v>
      </c>
      <c r="V4531" t="s">
        <v>18</v>
      </c>
      <c r="W4531">
        <v>0</v>
      </c>
      <c r="X4531">
        <v>1</v>
      </c>
      <c r="Y4531">
        <v>-9.0659999999999994E-3</v>
      </c>
      <c r="Z4531">
        <v>8.4884600000000004E-2</v>
      </c>
      <c r="AC4531" t="str">
        <f t="shared" si="490"/>
        <v>OK</v>
      </c>
      <c r="AD4531" t="str">
        <f t="shared" si="491"/>
        <v>OK</v>
      </c>
      <c r="AE4531" t="str">
        <f t="shared" si="492"/>
        <v>OK</v>
      </c>
      <c r="AF4531" t="str">
        <f t="shared" si="493"/>
        <v>OK</v>
      </c>
      <c r="AG4531" t="str">
        <f t="shared" si="494"/>
        <v>OK</v>
      </c>
      <c r="AH4531" t="str">
        <f t="shared" si="495"/>
        <v>OK</v>
      </c>
      <c r="AI4531" t="str">
        <f t="shared" si="496"/>
        <v>OK</v>
      </c>
    </row>
    <row r="4532" spans="1:35" x14ac:dyDescent="0.35">
      <c r="A4532">
        <v>565</v>
      </c>
      <c r="B4532">
        <v>1</v>
      </c>
      <c r="C4532" t="s">
        <v>18</v>
      </c>
      <c r="D4532">
        <v>2</v>
      </c>
      <c r="E4532">
        <v>0</v>
      </c>
      <c r="F4532">
        <v>1.38213E-2</v>
      </c>
      <c r="G4532">
        <v>0.11480319999999999</v>
      </c>
      <c r="T4532">
        <v>565</v>
      </c>
      <c r="U4532">
        <v>1</v>
      </c>
      <c r="V4532" t="s">
        <v>18</v>
      </c>
      <c r="W4532">
        <v>0</v>
      </c>
      <c r="X4532">
        <v>2</v>
      </c>
      <c r="Y4532">
        <v>1.38213E-2</v>
      </c>
      <c r="Z4532">
        <v>0.11480319999999999</v>
      </c>
      <c r="AC4532" t="str">
        <f t="shared" si="490"/>
        <v>OK</v>
      </c>
      <c r="AD4532" t="str">
        <f t="shared" si="491"/>
        <v>OK</v>
      </c>
      <c r="AE4532" t="str">
        <f t="shared" si="492"/>
        <v>OK</v>
      </c>
      <c r="AF4532" t="str">
        <f t="shared" si="493"/>
        <v>OK</v>
      </c>
      <c r="AG4532" t="str">
        <f t="shared" si="494"/>
        <v>OK</v>
      </c>
      <c r="AH4532" t="str">
        <f t="shared" si="495"/>
        <v>OK</v>
      </c>
      <c r="AI4532" t="str">
        <f t="shared" si="496"/>
        <v>OK</v>
      </c>
    </row>
    <row r="4533" spans="1:35" x14ac:dyDescent="0.35">
      <c r="A4533">
        <v>565</v>
      </c>
      <c r="B4533">
        <v>2</v>
      </c>
      <c r="C4533" t="s">
        <v>17</v>
      </c>
      <c r="D4533">
        <v>1</v>
      </c>
      <c r="E4533">
        <v>0</v>
      </c>
      <c r="F4533">
        <v>-0.15371799999999999</v>
      </c>
      <c r="G4533">
        <v>9.8168099999999994E-2</v>
      </c>
      <c r="T4533">
        <v>565</v>
      </c>
      <c r="U4533">
        <v>2</v>
      </c>
      <c r="V4533" t="s">
        <v>17</v>
      </c>
      <c r="W4533">
        <v>0</v>
      </c>
      <c r="X4533">
        <v>1</v>
      </c>
      <c r="Y4533">
        <v>-0.15371799999999999</v>
      </c>
      <c r="Z4533">
        <v>9.8168099999999994E-2</v>
      </c>
      <c r="AC4533" t="str">
        <f t="shared" si="490"/>
        <v>OK</v>
      </c>
      <c r="AD4533" t="str">
        <f t="shared" si="491"/>
        <v>OK</v>
      </c>
      <c r="AE4533" t="str">
        <f t="shared" si="492"/>
        <v>OK</v>
      </c>
      <c r="AF4533" t="str">
        <f t="shared" si="493"/>
        <v>OK</v>
      </c>
      <c r="AG4533" t="str">
        <f t="shared" si="494"/>
        <v>OK</v>
      </c>
      <c r="AH4533" t="str">
        <f t="shared" si="495"/>
        <v>OK</v>
      </c>
      <c r="AI4533" t="str">
        <f t="shared" si="496"/>
        <v>OK</v>
      </c>
    </row>
    <row r="4534" spans="1:35" x14ac:dyDescent="0.35">
      <c r="A4534">
        <v>565</v>
      </c>
      <c r="B4534">
        <v>2</v>
      </c>
      <c r="C4534" t="s">
        <v>17</v>
      </c>
      <c r="D4534">
        <v>2</v>
      </c>
      <c r="E4534">
        <v>0</v>
      </c>
      <c r="F4534">
        <v>-0.13165540000000001</v>
      </c>
      <c r="G4534">
        <v>0.13569030000000001</v>
      </c>
      <c r="T4534">
        <v>565</v>
      </c>
      <c r="U4534">
        <v>2</v>
      </c>
      <c r="V4534" t="s">
        <v>17</v>
      </c>
      <c r="W4534">
        <v>0</v>
      </c>
      <c r="X4534">
        <v>2</v>
      </c>
      <c r="Y4534">
        <v>-0.13165540000000001</v>
      </c>
      <c r="Z4534">
        <v>0.13569030000000001</v>
      </c>
      <c r="AC4534" t="str">
        <f t="shared" si="490"/>
        <v>OK</v>
      </c>
      <c r="AD4534" t="str">
        <f t="shared" si="491"/>
        <v>OK</v>
      </c>
      <c r="AE4534" t="str">
        <f t="shared" si="492"/>
        <v>OK</v>
      </c>
      <c r="AF4534" t="str">
        <f t="shared" si="493"/>
        <v>OK</v>
      </c>
      <c r="AG4534" t="str">
        <f t="shared" si="494"/>
        <v>OK</v>
      </c>
      <c r="AH4534" t="str">
        <f t="shared" si="495"/>
        <v>OK</v>
      </c>
      <c r="AI4534" t="str">
        <f t="shared" si="496"/>
        <v>OK</v>
      </c>
    </row>
    <row r="4535" spans="1:35" x14ac:dyDescent="0.35">
      <c r="A4535">
        <v>565</v>
      </c>
      <c r="B4535">
        <v>2</v>
      </c>
      <c r="C4535" t="s">
        <v>18</v>
      </c>
      <c r="D4535">
        <v>1</v>
      </c>
      <c r="E4535">
        <v>0</v>
      </c>
      <c r="F4535">
        <v>-1.04685E-2</v>
      </c>
      <c r="G4535">
        <v>9.8016300000000001E-2</v>
      </c>
      <c r="T4535">
        <v>565</v>
      </c>
      <c r="U4535">
        <v>2</v>
      </c>
      <c r="V4535" t="s">
        <v>18</v>
      </c>
      <c r="W4535">
        <v>0</v>
      </c>
      <c r="X4535">
        <v>1</v>
      </c>
      <c r="Y4535">
        <v>-1.04685E-2</v>
      </c>
      <c r="Z4535">
        <v>9.8016300000000001E-2</v>
      </c>
      <c r="AC4535" t="str">
        <f t="shared" si="490"/>
        <v>OK</v>
      </c>
      <c r="AD4535" t="str">
        <f t="shared" si="491"/>
        <v>OK</v>
      </c>
      <c r="AE4535" t="str">
        <f t="shared" si="492"/>
        <v>OK</v>
      </c>
      <c r="AF4535" t="str">
        <f t="shared" si="493"/>
        <v>OK</v>
      </c>
      <c r="AG4535" t="str">
        <f t="shared" si="494"/>
        <v>OK</v>
      </c>
      <c r="AH4535" t="str">
        <f t="shared" si="495"/>
        <v>OK</v>
      </c>
      <c r="AI4535" t="str">
        <f t="shared" si="496"/>
        <v>OK</v>
      </c>
    </row>
    <row r="4536" spans="1:35" x14ac:dyDescent="0.35">
      <c r="A4536">
        <v>565</v>
      </c>
      <c r="B4536">
        <v>2</v>
      </c>
      <c r="C4536" t="s">
        <v>18</v>
      </c>
      <c r="D4536">
        <v>2</v>
      </c>
      <c r="E4536">
        <v>0</v>
      </c>
      <c r="F4536">
        <v>1.5959500000000001E-2</v>
      </c>
      <c r="G4536">
        <v>0.1325634</v>
      </c>
      <c r="T4536">
        <v>565</v>
      </c>
      <c r="U4536">
        <v>2</v>
      </c>
      <c r="V4536" t="s">
        <v>18</v>
      </c>
      <c r="W4536">
        <v>0</v>
      </c>
      <c r="X4536">
        <v>2</v>
      </c>
      <c r="Y4536">
        <v>1.5959500000000001E-2</v>
      </c>
      <c r="Z4536">
        <v>0.1325634</v>
      </c>
      <c r="AC4536" t="str">
        <f t="shared" si="490"/>
        <v>OK</v>
      </c>
      <c r="AD4536" t="str">
        <f t="shared" si="491"/>
        <v>OK</v>
      </c>
      <c r="AE4536" t="str">
        <f t="shared" si="492"/>
        <v>OK</v>
      </c>
      <c r="AF4536" t="str">
        <f t="shared" si="493"/>
        <v>OK</v>
      </c>
      <c r="AG4536" t="str">
        <f t="shared" si="494"/>
        <v>OK</v>
      </c>
      <c r="AH4536" t="str">
        <f t="shared" si="495"/>
        <v>OK</v>
      </c>
      <c r="AI4536" t="str">
        <f t="shared" si="496"/>
        <v>OK</v>
      </c>
    </row>
    <row r="4537" spans="1:35" x14ac:dyDescent="0.35">
      <c r="A4537">
        <v>566</v>
      </c>
      <c r="B4537">
        <v>1</v>
      </c>
      <c r="C4537" t="s">
        <v>17</v>
      </c>
      <c r="D4537">
        <v>1</v>
      </c>
      <c r="E4537">
        <v>0</v>
      </c>
      <c r="F4537">
        <v>-6.5921800000000003E-2</v>
      </c>
      <c r="G4537">
        <v>7.3907399999999998E-2</v>
      </c>
      <c r="T4537">
        <v>566</v>
      </c>
      <c r="U4537">
        <v>1</v>
      </c>
      <c r="V4537" t="s">
        <v>17</v>
      </c>
      <c r="W4537">
        <v>0</v>
      </c>
      <c r="X4537">
        <v>1</v>
      </c>
      <c r="Y4537">
        <v>-6.5921800000000003E-2</v>
      </c>
      <c r="Z4537">
        <v>7.3907399999999998E-2</v>
      </c>
      <c r="AC4537" t="str">
        <f t="shared" si="490"/>
        <v>OK</v>
      </c>
      <c r="AD4537" t="str">
        <f t="shared" si="491"/>
        <v>OK</v>
      </c>
      <c r="AE4537" t="str">
        <f t="shared" si="492"/>
        <v>OK</v>
      </c>
      <c r="AF4537" t="str">
        <f t="shared" si="493"/>
        <v>OK</v>
      </c>
      <c r="AG4537" t="str">
        <f t="shared" si="494"/>
        <v>OK</v>
      </c>
      <c r="AH4537" t="str">
        <f t="shared" si="495"/>
        <v>OK</v>
      </c>
      <c r="AI4537" t="str">
        <f t="shared" si="496"/>
        <v>OK</v>
      </c>
    </row>
    <row r="4538" spans="1:35" x14ac:dyDescent="0.35">
      <c r="A4538">
        <v>566</v>
      </c>
      <c r="B4538">
        <v>1</v>
      </c>
      <c r="C4538" t="s">
        <v>17</v>
      </c>
      <c r="D4538">
        <v>2</v>
      </c>
      <c r="E4538">
        <v>0</v>
      </c>
      <c r="F4538">
        <v>-5.2840600000000001E-2</v>
      </c>
      <c r="G4538">
        <v>0.1122447</v>
      </c>
      <c r="T4538">
        <v>566</v>
      </c>
      <c r="U4538">
        <v>1</v>
      </c>
      <c r="V4538" t="s">
        <v>17</v>
      </c>
      <c r="W4538">
        <v>0</v>
      </c>
      <c r="X4538">
        <v>2</v>
      </c>
      <c r="Y4538">
        <v>-5.2840600000000001E-2</v>
      </c>
      <c r="Z4538">
        <v>0.1122447</v>
      </c>
      <c r="AC4538" t="str">
        <f t="shared" si="490"/>
        <v>OK</v>
      </c>
      <c r="AD4538" t="str">
        <f t="shared" si="491"/>
        <v>OK</v>
      </c>
      <c r="AE4538" t="str">
        <f t="shared" si="492"/>
        <v>OK</v>
      </c>
      <c r="AF4538" t="str">
        <f t="shared" si="493"/>
        <v>OK</v>
      </c>
      <c r="AG4538" t="str">
        <f t="shared" si="494"/>
        <v>OK</v>
      </c>
      <c r="AH4538" t="str">
        <f t="shared" si="495"/>
        <v>OK</v>
      </c>
      <c r="AI4538" t="str">
        <f t="shared" si="496"/>
        <v>OK</v>
      </c>
    </row>
    <row r="4539" spans="1:35" x14ac:dyDescent="0.35">
      <c r="A4539">
        <v>566</v>
      </c>
      <c r="B4539">
        <v>1</v>
      </c>
      <c r="C4539" t="s">
        <v>18</v>
      </c>
      <c r="D4539">
        <v>1</v>
      </c>
      <c r="E4539">
        <v>0</v>
      </c>
      <c r="F4539">
        <v>-3.2543500000000003E-2</v>
      </c>
      <c r="G4539">
        <v>7.6085E-2</v>
      </c>
      <c r="T4539">
        <v>566</v>
      </c>
      <c r="U4539">
        <v>1</v>
      </c>
      <c r="V4539" t="s">
        <v>18</v>
      </c>
      <c r="W4539">
        <v>0</v>
      </c>
      <c r="X4539">
        <v>1</v>
      </c>
      <c r="Y4539">
        <v>-3.2543500000000003E-2</v>
      </c>
      <c r="Z4539">
        <v>7.6085E-2</v>
      </c>
      <c r="AC4539" t="str">
        <f t="shared" si="490"/>
        <v>OK</v>
      </c>
      <c r="AD4539" t="str">
        <f t="shared" si="491"/>
        <v>OK</v>
      </c>
      <c r="AE4539" t="str">
        <f t="shared" si="492"/>
        <v>OK</v>
      </c>
      <c r="AF4539" t="str">
        <f t="shared" si="493"/>
        <v>OK</v>
      </c>
      <c r="AG4539" t="str">
        <f t="shared" si="494"/>
        <v>OK</v>
      </c>
      <c r="AH4539" t="str">
        <f t="shared" si="495"/>
        <v>OK</v>
      </c>
      <c r="AI4539" t="str">
        <f t="shared" si="496"/>
        <v>OK</v>
      </c>
    </row>
    <row r="4540" spans="1:35" x14ac:dyDescent="0.35">
      <c r="A4540">
        <v>566</v>
      </c>
      <c r="B4540">
        <v>1</v>
      </c>
      <c r="C4540" t="s">
        <v>18</v>
      </c>
      <c r="D4540">
        <v>2</v>
      </c>
      <c r="E4540">
        <v>0</v>
      </c>
      <c r="F4540">
        <v>-7.5922500000000004E-2</v>
      </c>
      <c r="G4540">
        <v>0.1185445</v>
      </c>
      <c r="T4540">
        <v>566</v>
      </c>
      <c r="U4540">
        <v>1</v>
      </c>
      <c r="V4540" t="s">
        <v>18</v>
      </c>
      <c r="W4540">
        <v>0</v>
      </c>
      <c r="X4540">
        <v>2</v>
      </c>
      <c r="Y4540">
        <v>-7.5922500000000004E-2</v>
      </c>
      <c r="Z4540">
        <v>0.1185445</v>
      </c>
      <c r="AC4540" t="str">
        <f t="shared" si="490"/>
        <v>OK</v>
      </c>
      <c r="AD4540" t="str">
        <f t="shared" si="491"/>
        <v>OK</v>
      </c>
      <c r="AE4540" t="str">
        <f t="shared" si="492"/>
        <v>OK</v>
      </c>
      <c r="AF4540" t="str">
        <f t="shared" si="493"/>
        <v>OK</v>
      </c>
      <c r="AG4540" t="str">
        <f t="shared" si="494"/>
        <v>OK</v>
      </c>
      <c r="AH4540" t="str">
        <f t="shared" si="495"/>
        <v>OK</v>
      </c>
      <c r="AI4540" t="str">
        <f t="shared" si="496"/>
        <v>OK</v>
      </c>
    </row>
    <row r="4541" spans="1:35" x14ac:dyDescent="0.35">
      <c r="A4541">
        <v>566</v>
      </c>
      <c r="B4541">
        <v>2</v>
      </c>
      <c r="C4541" t="s">
        <v>17</v>
      </c>
      <c r="D4541">
        <v>1</v>
      </c>
      <c r="E4541">
        <v>0</v>
      </c>
      <c r="F4541">
        <v>-4.7132800000000002E-2</v>
      </c>
      <c r="G4541">
        <v>8.3009299999999994E-2</v>
      </c>
      <c r="T4541">
        <v>566</v>
      </c>
      <c r="U4541">
        <v>2</v>
      </c>
      <c r="V4541" t="s">
        <v>17</v>
      </c>
      <c r="W4541">
        <v>0</v>
      </c>
      <c r="X4541">
        <v>1</v>
      </c>
      <c r="Y4541">
        <v>-4.7132800000000002E-2</v>
      </c>
      <c r="Z4541">
        <v>8.3009299999999994E-2</v>
      </c>
      <c r="AC4541" t="str">
        <f t="shared" si="490"/>
        <v>OK</v>
      </c>
      <c r="AD4541" t="str">
        <f t="shared" si="491"/>
        <v>OK</v>
      </c>
      <c r="AE4541" t="str">
        <f t="shared" si="492"/>
        <v>OK</v>
      </c>
      <c r="AF4541" t="str">
        <f t="shared" si="493"/>
        <v>OK</v>
      </c>
      <c r="AG4541" t="str">
        <f t="shared" si="494"/>
        <v>OK</v>
      </c>
      <c r="AH4541" t="str">
        <f t="shared" si="495"/>
        <v>OK</v>
      </c>
      <c r="AI4541" t="str">
        <f t="shared" si="496"/>
        <v>OK</v>
      </c>
    </row>
    <row r="4542" spans="1:35" x14ac:dyDescent="0.35">
      <c r="A4542">
        <v>566</v>
      </c>
      <c r="B4542">
        <v>2</v>
      </c>
      <c r="C4542" t="s">
        <v>17</v>
      </c>
      <c r="D4542">
        <v>2</v>
      </c>
      <c r="E4542">
        <v>0</v>
      </c>
      <c r="F4542">
        <v>-9.0068000000000006E-3</v>
      </c>
      <c r="G4542">
        <v>0.12682769999999999</v>
      </c>
      <c r="T4542">
        <v>566</v>
      </c>
      <c r="U4542">
        <v>2</v>
      </c>
      <c r="V4542" t="s">
        <v>17</v>
      </c>
      <c r="W4542">
        <v>0</v>
      </c>
      <c r="X4542">
        <v>2</v>
      </c>
      <c r="Y4542">
        <v>-9.0068000000000006E-3</v>
      </c>
      <c r="Z4542">
        <v>0.12682769999999999</v>
      </c>
      <c r="AC4542" t="str">
        <f t="shared" si="490"/>
        <v>OK</v>
      </c>
      <c r="AD4542" t="str">
        <f t="shared" si="491"/>
        <v>OK</v>
      </c>
      <c r="AE4542" t="str">
        <f t="shared" si="492"/>
        <v>OK</v>
      </c>
      <c r="AF4542" t="str">
        <f t="shared" si="493"/>
        <v>OK</v>
      </c>
      <c r="AG4542" t="str">
        <f t="shared" si="494"/>
        <v>OK</v>
      </c>
      <c r="AH4542" t="str">
        <f t="shared" si="495"/>
        <v>OK</v>
      </c>
      <c r="AI4542" t="str">
        <f t="shared" si="496"/>
        <v>OK</v>
      </c>
    </row>
    <row r="4543" spans="1:35" x14ac:dyDescent="0.35">
      <c r="A4543">
        <v>566</v>
      </c>
      <c r="B4543">
        <v>2</v>
      </c>
      <c r="C4543" t="s">
        <v>18</v>
      </c>
      <c r="D4543">
        <v>1</v>
      </c>
      <c r="E4543">
        <v>0</v>
      </c>
      <c r="F4543">
        <v>-3.7578E-2</v>
      </c>
      <c r="G4543">
        <v>8.78554E-2</v>
      </c>
      <c r="T4543">
        <v>566</v>
      </c>
      <c r="U4543">
        <v>2</v>
      </c>
      <c r="V4543" t="s">
        <v>18</v>
      </c>
      <c r="W4543">
        <v>0</v>
      </c>
      <c r="X4543">
        <v>1</v>
      </c>
      <c r="Y4543">
        <v>-3.7578E-2</v>
      </c>
      <c r="Z4543">
        <v>8.78554E-2</v>
      </c>
      <c r="AC4543" t="str">
        <f t="shared" si="490"/>
        <v>OK</v>
      </c>
      <c r="AD4543" t="str">
        <f t="shared" si="491"/>
        <v>OK</v>
      </c>
      <c r="AE4543" t="str">
        <f t="shared" si="492"/>
        <v>OK</v>
      </c>
      <c r="AF4543" t="str">
        <f t="shared" si="493"/>
        <v>OK</v>
      </c>
      <c r="AG4543" t="str">
        <f t="shared" si="494"/>
        <v>OK</v>
      </c>
      <c r="AH4543" t="str">
        <f t="shared" si="495"/>
        <v>OK</v>
      </c>
      <c r="AI4543" t="str">
        <f t="shared" si="496"/>
        <v>OK</v>
      </c>
    </row>
    <row r="4544" spans="1:35" x14ac:dyDescent="0.35">
      <c r="A4544">
        <v>566</v>
      </c>
      <c r="B4544">
        <v>2</v>
      </c>
      <c r="C4544" t="s">
        <v>18</v>
      </c>
      <c r="D4544">
        <v>2</v>
      </c>
      <c r="E4544">
        <v>0</v>
      </c>
      <c r="F4544">
        <v>-8.7667800000000004E-2</v>
      </c>
      <c r="G4544">
        <v>0.13688339999999999</v>
      </c>
      <c r="T4544">
        <v>566</v>
      </c>
      <c r="U4544">
        <v>2</v>
      </c>
      <c r="V4544" t="s">
        <v>18</v>
      </c>
      <c r="W4544">
        <v>0</v>
      </c>
      <c r="X4544">
        <v>2</v>
      </c>
      <c r="Y4544">
        <v>-8.7667800000000004E-2</v>
      </c>
      <c r="Z4544">
        <v>0.13688339999999999</v>
      </c>
      <c r="AC4544" t="str">
        <f t="shared" si="490"/>
        <v>OK</v>
      </c>
      <c r="AD4544" t="str">
        <f t="shared" si="491"/>
        <v>OK</v>
      </c>
      <c r="AE4544" t="str">
        <f t="shared" si="492"/>
        <v>OK</v>
      </c>
      <c r="AF4544" t="str">
        <f t="shared" si="493"/>
        <v>OK</v>
      </c>
      <c r="AG4544" t="str">
        <f t="shared" si="494"/>
        <v>OK</v>
      </c>
      <c r="AH4544" t="str">
        <f t="shared" si="495"/>
        <v>OK</v>
      </c>
      <c r="AI4544" t="str">
        <f t="shared" si="496"/>
        <v>OK</v>
      </c>
    </row>
    <row r="4545" spans="1:35" x14ac:dyDescent="0.35">
      <c r="A4545">
        <v>567</v>
      </c>
      <c r="B4545">
        <v>1</v>
      </c>
      <c r="C4545" t="s">
        <v>17</v>
      </c>
      <c r="D4545">
        <v>1</v>
      </c>
      <c r="E4545">
        <v>0</v>
      </c>
      <c r="F4545">
        <v>0.1615897</v>
      </c>
      <c r="G4545">
        <v>8.3214499999999997E-2</v>
      </c>
      <c r="T4545">
        <v>567</v>
      </c>
      <c r="U4545">
        <v>1</v>
      </c>
      <c r="V4545" t="s">
        <v>17</v>
      </c>
      <c r="W4545">
        <v>0</v>
      </c>
      <c r="X4545">
        <v>1</v>
      </c>
      <c r="Y4545">
        <v>0.1615897</v>
      </c>
      <c r="Z4545">
        <v>8.3214499999999997E-2</v>
      </c>
      <c r="AC4545" t="str">
        <f t="shared" si="490"/>
        <v>OK</v>
      </c>
      <c r="AD4545" t="str">
        <f t="shared" si="491"/>
        <v>OK</v>
      </c>
      <c r="AE4545" t="str">
        <f t="shared" si="492"/>
        <v>OK</v>
      </c>
      <c r="AF4545" t="str">
        <f t="shared" si="493"/>
        <v>OK</v>
      </c>
      <c r="AG4545" t="str">
        <f t="shared" si="494"/>
        <v>OK</v>
      </c>
      <c r="AH4545" t="str">
        <f t="shared" si="495"/>
        <v>OK</v>
      </c>
      <c r="AI4545" t="str">
        <f t="shared" si="496"/>
        <v>OK</v>
      </c>
    </row>
    <row r="4546" spans="1:35" x14ac:dyDescent="0.35">
      <c r="A4546">
        <v>567</v>
      </c>
      <c r="B4546">
        <v>1</v>
      </c>
      <c r="C4546" t="s">
        <v>17</v>
      </c>
      <c r="D4546">
        <v>2</v>
      </c>
      <c r="E4546">
        <v>0</v>
      </c>
      <c r="F4546">
        <v>0.22657359999999999</v>
      </c>
      <c r="G4546">
        <v>0.1267779</v>
      </c>
      <c r="T4546">
        <v>567</v>
      </c>
      <c r="U4546">
        <v>1</v>
      </c>
      <c r="V4546" t="s">
        <v>17</v>
      </c>
      <c r="W4546">
        <v>0</v>
      </c>
      <c r="X4546">
        <v>2</v>
      </c>
      <c r="Y4546">
        <v>0.22657359999999999</v>
      </c>
      <c r="Z4546">
        <v>0.1267779</v>
      </c>
      <c r="AC4546" t="str">
        <f t="shared" si="490"/>
        <v>OK</v>
      </c>
      <c r="AD4546" t="str">
        <f t="shared" si="491"/>
        <v>OK</v>
      </c>
      <c r="AE4546" t="str">
        <f t="shared" si="492"/>
        <v>OK</v>
      </c>
      <c r="AF4546" t="str">
        <f t="shared" si="493"/>
        <v>OK</v>
      </c>
      <c r="AG4546" t="str">
        <f t="shared" si="494"/>
        <v>OK</v>
      </c>
      <c r="AH4546" t="str">
        <f t="shared" si="495"/>
        <v>OK</v>
      </c>
      <c r="AI4546" t="str">
        <f t="shared" si="496"/>
        <v>OK</v>
      </c>
    </row>
    <row r="4547" spans="1:35" x14ac:dyDescent="0.35">
      <c r="A4547">
        <v>567</v>
      </c>
      <c r="B4547">
        <v>1</v>
      </c>
      <c r="C4547" t="s">
        <v>18</v>
      </c>
      <c r="D4547">
        <v>1</v>
      </c>
      <c r="E4547">
        <v>0</v>
      </c>
      <c r="F4547">
        <v>-4.6261200000000002E-2</v>
      </c>
      <c r="G4547">
        <v>7.6335799999999995E-2</v>
      </c>
      <c r="T4547">
        <v>567</v>
      </c>
      <c r="U4547">
        <v>1</v>
      </c>
      <c r="V4547" t="s">
        <v>18</v>
      </c>
      <c r="W4547">
        <v>0</v>
      </c>
      <c r="X4547">
        <v>1</v>
      </c>
      <c r="Y4547">
        <v>-4.6261200000000002E-2</v>
      </c>
      <c r="Z4547">
        <v>7.6335799999999995E-2</v>
      </c>
      <c r="AC4547" t="str">
        <f t="shared" si="490"/>
        <v>OK</v>
      </c>
      <c r="AD4547" t="str">
        <f t="shared" si="491"/>
        <v>OK</v>
      </c>
      <c r="AE4547" t="str">
        <f t="shared" si="492"/>
        <v>OK</v>
      </c>
      <c r="AF4547" t="str">
        <f t="shared" si="493"/>
        <v>OK</v>
      </c>
      <c r="AG4547" t="str">
        <f t="shared" si="494"/>
        <v>OK</v>
      </c>
      <c r="AH4547" t="str">
        <f t="shared" si="495"/>
        <v>OK</v>
      </c>
      <c r="AI4547" t="str">
        <f t="shared" si="496"/>
        <v>OK</v>
      </c>
    </row>
    <row r="4548" spans="1:35" x14ac:dyDescent="0.35">
      <c r="A4548">
        <v>567</v>
      </c>
      <c r="B4548">
        <v>1</v>
      </c>
      <c r="C4548" t="s">
        <v>18</v>
      </c>
      <c r="D4548">
        <v>2</v>
      </c>
      <c r="E4548">
        <v>0</v>
      </c>
      <c r="F4548">
        <v>6.4148899999999995E-2</v>
      </c>
      <c r="G4548">
        <v>0.112246</v>
      </c>
      <c r="T4548">
        <v>567</v>
      </c>
      <c r="U4548">
        <v>1</v>
      </c>
      <c r="V4548" t="s">
        <v>18</v>
      </c>
      <c r="W4548">
        <v>0</v>
      </c>
      <c r="X4548">
        <v>2</v>
      </c>
      <c r="Y4548">
        <v>6.4148899999999995E-2</v>
      </c>
      <c r="Z4548">
        <v>0.112246</v>
      </c>
      <c r="AC4548" t="str">
        <f t="shared" si="490"/>
        <v>OK</v>
      </c>
      <c r="AD4548" t="str">
        <f t="shared" si="491"/>
        <v>OK</v>
      </c>
      <c r="AE4548" t="str">
        <f t="shared" si="492"/>
        <v>OK</v>
      </c>
      <c r="AF4548" t="str">
        <f t="shared" si="493"/>
        <v>OK</v>
      </c>
      <c r="AG4548" t="str">
        <f t="shared" si="494"/>
        <v>OK</v>
      </c>
      <c r="AH4548" t="str">
        <f t="shared" si="495"/>
        <v>OK</v>
      </c>
      <c r="AI4548" t="str">
        <f t="shared" si="496"/>
        <v>OK</v>
      </c>
    </row>
    <row r="4549" spans="1:35" x14ac:dyDescent="0.35">
      <c r="A4549">
        <v>567</v>
      </c>
      <c r="B4549">
        <v>2</v>
      </c>
      <c r="C4549" t="s">
        <v>17</v>
      </c>
      <c r="D4549">
        <v>1</v>
      </c>
      <c r="E4549">
        <v>0</v>
      </c>
      <c r="F4549">
        <v>0.18829860000000001</v>
      </c>
      <c r="G4549">
        <v>9.5708500000000002E-2</v>
      </c>
      <c r="T4549">
        <v>567</v>
      </c>
      <c r="U4549">
        <v>2</v>
      </c>
      <c r="V4549" t="s">
        <v>17</v>
      </c>
      <c r="W4549">
        <v>0</v>
      </c>
      <c r="X4549">
        <v>1</v>
      </c>
      <c r="Y4549">
        <v>0.18829860000000001</v>
      </c>
      <c r="Z4549">
        <v>9.5708500000000002E-2</v>
      </c>
      <c r="AC4549" t="str">
        <f t="shared" si="490"/>
        <v>OK</v>
      </c>
      <c r="AD4549" t="str">
        <f t="shared" si="491"/>
        <v>OK</v>
      </c>
      <c r="AE4549" t="str">
        <f t="shared" si="492"/>
        <v>OK</v>
      </c>
      <c r="AF4549" t="str">
        <f t="shared" si="493"/>
        <v>OK</v>
      </c>
      <c r="AG4549" t="str">
        <f t="shared" si="494"/>
        <v>OK</v>
      </c>
      <c r="AH4549" t="str">
        <f t="shared" si="495"/>
        <v>OK</v>
      </c>
      <c r="AI4549" t="str">
        <f t="shared" si="496"/>
        <v>OK</v>
      </c>
    </row>
    <row r="4550" spans="1:35" x14ac:dyDescent="0.35">
      <c r="A4550">
        <v>567</v>
      </c>
      <c r="B4550">
        <v>2</v>
      </c>
      <c r="C4550" t="s">
        <v>17</v>
      </c>
      <c r="D4550">
        <v>2</v>
      </c>
      <c r="E4550">
        <v>0</v>
      </c>
      <c r="F4550">
        <v>0.18953719999999999</v>
      </c>
      <c r="G4550">
        <v>0.1442455</v>
      </c>
      <c r="T4550">
        <v>567</v>
      </c>
      <c r="U4550">
        <v>2</v>
      </c>
      <c r="V4550" t="s">
        <v>17</v>
      </c>
      <c r="W4550">
        <v>0</v>
      </c>
      <c r="X4550">
        <v>2</v>
      </c>
      <c r="Y4550">
        <v>0.18953719999999999</v>
      </c>
      <c r="Z4550">
        <v>0.1442455</v>
      </c>
      <c r="AC4550" t="str">
        <f t="shared" si="490"/>
        <v>OK</v>
      </c>
      <c r="AD4550" t="str">
        <f t="shared" si="491"/>
        <v>OK</v>
      </c>
      <c r="AE4550" t="str">
        <f t="shared" si="492"/>
        <v>OK</v>
      </c>
      <c r="AF4550" t="str">
        <f t="shared" si="493"/>
        <v>OK</v>
      </c>
      <c r="AG4550" t="str">
        <f t="shared" si="494"/>
        <v>OK</v>
      </c>
      <c r="AH4550" t="str">
        <f t="shared" si="495"/>
        <v>OK</v>
      </c>
      <c r="AI4550" t="str">
        <f t="shared" si="496"/>
        <v>OK</v>
      </c>
    </row>
    <row r="4551" spans="1:35" x14ac:dyDescent="0.35">
      <c r="A4551">
        <v>567</v>
      </c>
      <c r="B4551">
        <v>2</v>
      </c>
      <c r="C4551" t="s">
        <v>18</v>
      </c>
      <c r="D4551">
        <v>1</v>
      </c>
      <c r="E4551">
        <v>0</v>
      </c>
      <c r="F4551">
        <v>-5.3417800000000001E-2</v>
      </c>
      <c r="G4551">
        <v>8.8144899999999998E-2</v>
      </c>
      <c r="T4551">
        <v>567</v>
      </c>
      <c r="U4551">
        <v>2</v>
      </c>
      <c r="V4551" t="s">
        <v>18</v>
      </c>
      <c r="W4551">
        <v>0</v>
      </c>
      <c r="X4551">
        <v>1</v>
      </c>
      <c r="Y4551">
        <v>-5.3417800000000001E-2</v>
      </c>
      <c r="Z4551">
        <v>8.8144899999999998E-2</v>
      </c>
      <c r="AC4551" t="str">
        <f t="shared" si="490"/>
        <v>OK</v>
      </c>
      <c r="AD4551" t="str">
        <f t="shared" si="491"/>
        <v>OK</v>
      </c>
      <c r="AE4551" t="str">
        <f t="shared" si="492"/>
        <v>OK</v>
      </c>
      <c r="AF4551" t="str">
        <f t="shared" si="493"/>
        <v>OK</v>
      </c>
      <c r="AG4551" t="str">
        <f t="shared" si="494"/>
        <v>OK</v>
      </c>
      <c r="AH4551" t="str">
        <f t="shared" si="495"/>
        <v>OK</v>
      </c>
      <c r="AI4551" t="str">
        <f t="shared" si="496"/>
        <v>OK</v>
      </c>
    </row>
    <row r="4552" spans="1:35" x14ac:dyDescent="0.35">
      <c r="A4552">
        <v>567</v>
      </c>
      <c r="B4552">
        <v>2</v>
      </c>
      <c r="C4552" t="s">
        <v>18</v>
      </c>
      <c r="D4552">
        <v>2</v>
      </c>
      <c r="E4552">
        <v>0</v>
      </c>
      <c r="F4552">
        <v>7.4072700000000005E-2</v>
      </c>
      <c r="G4552">
        <v>0.12961049999999999</v>
      </c>
      <c r="T4552">
        <v>567</v>
      </c>
      <c r="U4552">
        <v>2</v>
      </c>
      <c r="V4552" t="s">
        <v>18</v>
      </c>
      <c r="W4552">
        <v>0</v>
      </c>
      <c r="X4552">
        <v>2</v>
      </c>
      <c r="Y4552">
        <v>7.4072700000000005E-2</v>
      </c>
      <c r="Z4552">
        <v>0.12961049999999999</v>
      </c>
      <c r="AC4552" t="str">
        <f t="shared" si="490"/>
        <v>OK</v>
      </c>
      <c r="AD4552" t="str">
        <f t="shared" si="491"/>
        <v>OK</v>
      </c>
      <c r="AE4552" t="str">
        <f t="shared" si="492"/>
        <v>OK</v>
      </c>
      <c r="AF4552" t="str">
        <f t="shared" si="493"/>
        <v>OK</v>
      </c>
      <c r="AG4552" t="str">
        <f t="shared" si="494"/>
        <v>OK</v>
      </c>
      <c r="AH4552" t="str">
        <f t="shared" si="495"/>
        <v>OK</v>
      </c>
      <c r="AI4552" t="str">
        <f t="shared" si="496"/>
        <v>OK</v>
      </c>
    </row>
    <row r="4553" spans="1:35" x14ac:dyDescent="0.35">
      <c r="A4553">
        <v>568</v>
      </c>
      <c r="B4553">
        <v>1</v>
      </c>
      <c r="C4553" t="s">
        <v>17</v>
      </c>
      <c r="D4553">
        <v>1</v>
      </c>
      <c r="E4553">
        <v>0</v>
      </c>
      <c r="F4553">
        <v>3.9308099999999999E-2</v>
      </c>
      <c r="G4553">
        <v>7.3049299999999998E-2</v>
      </c>
      <c r="T4553">
        <v>568</v>
      </c>
      <c r="U4553">
        <v>1</v>
      </c>
      <c r="V4553" t="s">
        <v>17</v>
      </c>
      <c r="W4553">
        <v>0</v>
      </c>
      <c r="X4553">
        <v>1</v>
      </c>
      <c r="Y4553">
        <v>3.9308099999999999E-2</v>
      </c>
      <c r="Z4553">
        <v>7.3049299999999998E-2</v>
      </c>
      <c r="AC4553" t="str">
        <f t="shared" si="490"/>
        <v>OK</v>
      </c>
      <c r="AD4553" t="str">
        <f t="shared" si="491"/>
        <v>OK</v>
      </c>
      <c r="AE4553" t="str">
        <f t="shared" si="492"/>
        <v>OK</v>
      </c>
      <c r="AF4553" t="str">
        <f t="shared" si="493"/>
        <v>OK</v>
      </c>
      <c r="AG4553" t="str">
        <f t="shared" si="494"/>
        <v>OK</v>
      </c>
      <c r="AH4553" t="str">
        <f t="shared" si="495"/>
        <v>OK</v>
      </c>
      <c r="AI4553" t="str">
        <f t="shared" si="496"/>
        <v>OK</v>
      </c>
    </row>
    <row r="4554" spans="1:35" x14ac:dyDescent="0.35">
      <c r="A4554">
        <v>568</v>
      </c>
      <c r="B4554">
        <v>1</v>
      </c>
      <c r="C4554" t="s">
        <v>17</v>
      </c>
      <c r="D4554">
        <v>2</v>
      </c>
      <c r="E4554">
        <v>0</v>
      </c>
      <c r="F4554">
        <v>9.9385200000000007E-2</v>
      </c>
      <c r="G4554">
        <v>0.10510170000000001</v>
      </c>
      <c r="T4554">
        <v>568</v>
      </c>
      <c r="U4554">
        <v>1</v>
      </c>
      <c r="V4554" t="s">
        <v>17</v>
      </c>
      <c r="W4554">
        <v>0</v>
      </c>
      <c r="X4554">
        <v>2</v>
      </c>
      <c r="Y4554">
        <v>9.9385200000000007E-2</v>
      </c>
      <c r="Z4554">
        <v>0.10510170000000001</v>
      </c>
      <c r="AC4554" t="str">
        <f t="shared" si="490"/>
        <v>OK</v>
      </c>
      <c r="AD4554" t="str">
        <f t="shared" si="491"/>
        <v>OK</v>
      </c>
      <c r="AE4554" t="str">
        <f t="shared" si="492"/>
        <v>OK</v>
      </c>
      <c r="AF4554" t="str">
        <f t="shared" si="493"/>
        <v>OK</v>
      </c>
      <c r="AG4554" t="str">
        <f t="shared" si="494"/>
        <v>OK</v>
      </c>
      <c r="AH4554" t="str">
        <f t="shared" si="495"/>
        <v>OK</v>
      </c>
      <c r="AI4554" t="str">
        <f t="shared" si="496"/>
        <v>OK</v>
      </c>
    </row>
    <row r="4555" spans="1:35" x14ac:dyDescent="0.35">
      <c r="A4555">
        <v>568</v>
      </c>
      <c r="B4555">
        <v>1</v>
      </c>
      <c r="C4555" t="s">
        <v>18</v>
      </c>
      <c r="D4555">
        <v>1</v>
      </c>
      <c r="E4555">
        <v>0</v>
      </c>
      <c r="F4555">
        <v>5.7227399999999998E-2</v>
      </c>
      <c r="G4555">
        <v>9.1072700000000006E-2</v>
      </c>
      <c r="T4555">
        <v>568</v>
      </c>
      <c r="U4555">
        <v>1</v>
      </c>
      <c r="V4555" t="s">
        <v>18</v>
      </c>
      <c r="W4555">
        <v>0</v>
      </c>
      <c r="X4555">
        <v>1</v>
      </c>
      <c r="Y4555">
        <v>5.7227399999999998E-2</v>
      </c>
      <c r="Z4555">
        <v>9.1072700000000006E-2</v>
      </c>
      <c r="AC4555" t="str">
        <f t="shared" si="490"/>
        <v>OK</v>
      </c>
      <c r="AD4555" t="str">
        <f t="shared" si="491"/>
        <v>OK</v>
      </c>
      <c r="AE4555" t="str">
        <f t="shared" si="492"/>
        <v>OK</v>
      </c>
      <c r="AF4555" t="str">
        <f t="shared" si="493"/>
        <v>OK</v>
      </c>
      <c r="AG4555" t="str">
        <f t="shared" si="494"/>
        <v>OK</v>
      </c>
      <c r="AH4555" t="str">
        <f t="shared" si="495"/>
        <v>OK</v>
      </c>
      <c r="AI4555" t="str">
        <f t="shared" si="496"/>
        <v>OK</v>
      </c>
    </row>
    <row r="4556" spans="1:35" x14ac:dyDescent="0.35">
      <c r="A4556">
        <v>568</v>
      </c>
      <c r="B4556">
        <v>1</v>
      </c>
      <c r="C4556" t="s">
        <v>18</v>
      </c>
      <c r="D4556">
        <v>2</v>
      </c>
      <c r="E4556">
        <v>0</v>
      </c>
      <c r="F4556">
        <v>-4.8020399999999998E-2</v>
      </c>
      <c r="G4556">
        <v>0.15085380000000001</v>
      </c>
      <c r="T4556">
        <v>568</v>
      </c>
      <c r="U4556">
        <v>1</v>
      </c>
      <c r="V4556" t="s">
        <v>18</v>
      </c>
      <c r="W4556">
        <v>0</v>
      </c>
      <c r="X4556">
        <v>2</v>
      </c>
      <c r="Y4556">
        <v>-4.8020399999999998E-2</v>
      </c>
      <c r="Z4556">
        <v>0.15085380000000001</v>
      </c>
      <c r="AC4556" t="str">
        <f t="shared" si="490"/>
        <v>OK</v>
      </c>
      <c r="AD4556" t="str">
        <f t="shared" si="491"/>
        <v>OK</v>
      </c>
      <c r="AE4556" t="str">
        <f t="shared" si="492"/>
        <v>OK</v>
      </c>
      <c r="AF4556" t="str">
        <f t="shared" si="493"/>
        <v>OK</v>
      </c>
      <c r="AG4556" t="str">
        <f t="shared" si="494"/>
        <v>OK</v>
      </c>
      <c r="AH4556" t="str">
        <f t="shared" si="495"/>
        <v>OK</v>
      </c>
      <c r="AI4556" t="str">
        <f t="shared" si="496"/>
        <v>OK</v>
      </c>
    </row>
    <row r="4557" spans="1:35" x14ac:dyDescent="0.35">
      <c r="A4557">
        <v>568</v>
      </c>
      <c r="B4557">
        <v>2</v>
      </c>
      <c r="C4557" t="s">
        <v>17</v>
      </c>
      <c r="D4557">
        <v>1</v>
      </c>
      <c r="E4557">
        <v>0</v>
      </c>
      <c r="F4557">
        <v>6.2678999999999999E-3</v>
      </c>
      <c r="G4557">
        <v>8.7224599999999999E-2</v>
      </c>
      <c r="T4557">
        <v>568</v>
      </c>
      <c r="U4557">
        <v>2</v>
      </c>
      <c r="V4557" t="s">
        <v>17</v>
      </c>
      <c r="W4557">
        <v>0</v>
      </c>
      <c r="X4557">
        <v>1</v>
      </c>
      <c r="Y4557">
        <v>6.2678999999999999E-3</v>
      </c>
      <c r="Z4557">
        <v>8.7224599999999999E-2</v>
      </c>
      <c r="AC4557" t="str">
        <f t="shared" si="490"/>
        <v>OK</v>
      </c>
      <c r="AD4557" t="str">
        <f t="shared" si="491"/>
        <v>OK</v>
      </c>
      <c r="AE4557" t="str">
        <f t="shared" si="492"/>
        <v>OK</v>
      </c>
      <c r="AF4557" t="str">
        <f t="shared" si="493"/>
        <v>OK</v>
      </c>
      <c r="AG4557" t="str">
        <f t="shared" si="494"/>
        <v>OK</v>
      </c>
      <c r="AH4557" t="str">
        <f t="shared" si="495"/>
        <v>OK</v>
      </c>
      <c r="AI4557" t="str">
        <f t="shared" si="496"/>
        <v>OK</v>
      </c>
    </row>
    <row r="4558" spans="1:35" x14ac:dyDescent="0.35">
      <c r="A4558">
        <v>568</v>
      </c>
      <c r="B4558">
        <v>2</v>
      </c>
      <c r="C4558" t="s">
        <v>17</v>
      </c>
      <c r="D4558">
        <v>2</v>
      </c>
      <c r="E4558">
        <v>0</v>
      </c>
      <c r="F4558">
        <v>0.1271098</v>
      </c>
      <c r="G4558">
        <v>0.12815969999999999</v>
      </c>
      <c r="T4558">
        <v>568</v>
      </c>
      <c r="U4558">
        <v>2</v>
      </c>
      <c r="V4558" t="s">
        <v>17</v>
      </c>
      <c r="W4558">
        <v>0</v>
      </c>
      <c r="X4558">
        <v>2</v>
      </c>
      <c r="Y4558">
        <v>0.1271098</v>
      </c>
      <c r="Z4558">
        <v>0.12815969999999999</v>
      </c>
      <c r="AC4558" t="str">
        <f t="shared" si="490"/>
        <v>OK</v>
      </c>
      <c r="AD4558" t="str">
        <f t="shared" si="491"/>
        <v>OK</v>
      </c>
      <c r="AE4558" t="str">
        <f t="shared" si="492"/>
        <v>OK</v>
      </c>
      <c r="AF4558" t="str">
        <f t="shared" si="493"/>
        <v>OK</v>
      </c>
      <c r="AG4558" t="str">
        <f t="shared" si="494"/>
        <v>OK</v>
      </c>
      <c r="AH4558" t="str">
        <f t="shared" si="495"/>
        <v>OK</v>
      </c>
      <c r="AI4558" t="str">
        <f t="shared" si="496"/>
        <v>OK</v>
      </c>
    </row>
    <row r="4559" spans="1:35" x14ac:dyDescent="0.35">
      <c r="A4559">
        <v>568</v>
      </c>
      <c r="B4559">
        <v>2</v>
      </c>
      <c r="C4559" t="s">
        <v>18</v>
      </c>
      <c r="D4559">
        <v>1</v>
      </c>
      <c r="E4559">
        <v>0</v>
      </c>
      <c r="F4559">
        <v>6.60805E-2</v>
      </c>
      <c r="G4559">
        <v>0.10516159999999999</v>
      </c>
      <c r="T4559">
        <v>568</v>
      </c>
      <c r="U4559">
        <v>2</v>
      </c>
      <c r="V4559" t="s">
        <v>18</v>
      </c>
      <c r="W4559">
        <v>0</v>
      </c>
      <c r="X4559">
        <v>1</v>
      </c>
      <c r="Y4559">
        <v>6.60805E-2</v>
      </c>
      <c r="Z4559">
        <v>0.10516159999999999</v>
      </c>
      <c r="AC4559" t="str">
        <f t="shared" si="490"/>
        <v>OK</v>
      </c>
      <c r="AD4559" t="str">
        <f t="shared" si="491"/>
        <v>OK</v>
      </c>
      <c r="AE4559" t="str">
        <f t="shared" si="492"/>
        <v>OK</v>
      </c>
      <c r="AF4559" t="str">
        <f t="shared" si="493"/>
        <v>OK</v>
      </c>
      <c r="AG4559" t="str">
        <f t="shared" si="494"/>
        <v>OK</v>
      </c>
      <c r="AH4559" t="str">
        <f t="shared" si="495"/>
        <v>OK</v>
      </c>
      <c r="AI4559" t="str">
        <f t="shared" si="496"/>
        <v>OK</v>
      </c>
    </row>
    <row r="4560" spans="1:35" x14ac:dyDescent="0.35">
      <c r="A4560">
        <v>568</v>
      </c>
      <c r="B4560">
        <v>2</v>
      </c>
      <c r="C4560" t="s">
        <v>18</v>
      </c>
      <c r="D4560">
        <v>2</v>
      </c>
      <c r="E4560">
        <v>0</v>
      </c>
      <c r="F4560">
        <v>-5.5449100000000001E-2</v>
      </c>
      <c r="G4560">
        <v>0.17419090000000001</v>
      </c>
      <c r="T4560">
        <v>568</v>
      </c>
      <c r="U4560">
        <v>2</v>
      </c>
      <c r="V4560" t="s">
        <v>18</v>
      </c>
      <c r="W4560">
        <v>0</v>
      </c>
      <c r="X4560">
        <v>2</v>
      </c>
      <c r="Y4560">
        <v>-5.5449100000000001E-2</v>
      </c>
      <c r="Z4560">
        <v>0.17419090000000001</v>
      </c>
      <c r="AC4560" t="str">
        <f t="shared" si="490"/>
        <v>OK</v>
      </c>
      <c r="AD4560" t="str">
        <f t="shared" si="491"/>
        <v>OK</v>
      </c>
      <c r="AE4560" t="str">
        <f t="shared" si="492"/>
        <v>OK</v>
      </c>
      <c r="AF4560" t="str">
        <f t="shared" si="493"/>
        <v>OK</v>
      </c>
      <c r="AG4560" t="str">
        <f t="shared" si="494"/>
        <v>OK</v>
      </c>
      <c r="AH4560" t="str">
        <f t="shared" si="495"/>
        <v>OK</v>
      </c>
      <c r="AI4560" t="str">
        <f t="shared" si="496"/>
        <v>OK</v>
      </c>
    </row>
    <row r="4561" spans="1:35" x14ac:dyDescent="0.35">
      <c r="A4561">
        <v>569</v>
      </c>
      <c r="B4561">
        <v>1</v>
      </c>
      <c r="C4561" t="s">
        <v>17</v>
      </c>
      <c r="D4561">
        <v>1</v>
      </c>
      <c r="E4561">
        <v>0</v>
      </c>
      <c r="F4561">
        <v>-6.9006200000000004E-2</v>
      </c>
      <c r="G4561">
        <v>8.2480899999999996E-2</v>
      </c>
      <c r="T4561">
        <v>569</v>
      </c>
      <c r="U4561">
        <v>1</v>
      </c>
      <c r="V4561" t="s">
        <v>17</v>
      </c>
      <c r="W4561">
        <v>0</v>
      </c>
      <c r="X4561">
        <v>1</v>
      </c>
      <c r="Y4561">
        <v>-6.9006200000000004E-2</v>
      </c>
      <c r="Z4561">
        <v>8.2480899999999996E-2</v>
      </c>
      <c r="AC4561" t="str">
        <f t="shared" si="490"/>
        <v>OK</v>
      </c>
      <c r="AD4561" t="str">
        <f t="shared" si="491"/>
        <v>OK</v>
      </c>
      <c r="AE4561" t="str">
        <f t="shared" si="492"/>
        <v>OK</v>
      </c>
      <c r="AF4561" t="str">
        <f t="shared" si="493"/>
        <v>OK</v>
      </c>
      <c r="AG4561" t="str">
        <f t="shared" si="494"/>
        <v>OK</v>
      </c>
      <c r="AH4561" t="str">
        <f t="shared" si="495"/>
        <v>OK</v>
      </c>
      <c r="AI4561" t="str">
        <f t="shared" si="496"/>
        <v>OK</v>
      </c>
    </row>
    <row r="4562" spans="1:35" x14ac:dyDescent="0.35">
      <c r="A4562">
        <v>569</v>
      </c>
      <c r="B4562">
        <v>1</v>
      </c>
      <c r="C4562" t="s">
        <v>17</v>
      </c>
      <c r="D4562">
        <v>2</v>
      </c>
      <c r="E4562">
        <v>0</v>
      </c>
      <c r="F4562">
        <v>-0.13507930000000001</v>
      </c>
      <c r="G4562">
        <v>0.1152113</v>
      </c>
      <c r="T4562">
        <v>569</v>
      </c>
      <c r="U4562">
        <v>1</v>
      </c>
      <c r="V4562" t="s">
        <v>17</v>
      </c>
      <c r="W4562">
        <v>0</v>
      </c>
      <c r="X4562">
        <v>2</v>
      </c>
      <c r="Y4562">
        <v>-0.13507930000000001</v>
      </c>
      <c r="Z4562">
        <v>0.1152113</v>
      </c>
      <c r="AC4562" t="str">
        <f t="shared" ref="AC4562:AC4625" si="497">IF(A4562=T4562,"OK","ERROR")</f>
        <v>OK</v>
      </c>
      <c r="AD4562" t="str">
        <f t="shared" ref="AD4562:AD4625" si="498">IF(B4562=U4562,"OK","ERROR")</f>
        <v>OK</v>
      </c>
      <c r="AE4562" t="str">
        <f t="shared" ref="AE4562:AE4625" si="499">IF(C4562=V4562,"OK","ERROR")</f>
        <v>OK</v>
      </c>
      <c r="AF4562" t="str">
        <f t="shared" ref="AF4562:AF4625" si="500">IF(D4562=X4562,"OK","ERROR")</f>
        <v>OK</v>
      </c>
      <c r="AG4562" t="str">
        <f t="shared" ref="AG4562:AG4625" si="501">IF(E4562=W4562,"OK","ERROR")</f>
        <v>OK</v>
      </c>
      <c r="AH4562" t="str">
        <f t="shared" ref="AH4562:AH4625" si="502">IF(F4562=Y4562,"OK","ERROR")</f>
        <v>OK</v>
      </c>
      <c r="AI4562" t="str">
        <f t="shared" ref="AI4562:AI4625" si="503">IF(G4562=Z4562,"OK","ERROR")</f>
        <v>OK</v>
      </c>
    </row>
    <row r="4563" spans="1:35" x14ac:dyDescent="0.35">
      <c r="A4563">
        <v>569</v>
      </c>
      <c r="B4563">
        <v>1</v>
      </c>
      <c r="C4563" t="s">
        <v>18</v>
      </c>
      <c r="D4563">
        <v>1</v>
      </c>
      <c r="E4563">
        <v>0</v>
      </c>
      <c r="F4563">
        <v>0.1036996</v>
      </c>
      <c r="G4563">
        <v>8.3198599999999998E-2</v>
      </c>
      <c r="T4563">
        <v>569</v>
      </c>
      <c r="U4563">
        <v>1</v>
      </c>
      <c r="V4563" t="s">
        <v>18</v>
      </c>
      <c r="W4563">
        <v>0</v>
      </c>
      <c r="X4563">
        <v>1</v>
      </c>
      <c r="Y4563">
        <v>0.1036996</v>
      </c>
      <c r="Z4563">
        <v>8.3198599999999998E-2</v>
      </c>
      <c r="AC4563" t="str">
        <f t="shared" si="497"/>
        <v>OK</v>
      </c>
      <c r="AD4563" t="str">
        <f t="shared" si="498"/>
        <v>OK</v>
      </c>
      <c r="AE4563" t="str">
        <f t="shared" si="499"/>
        <v>OK</v>
      </c>
      <c r="AF4563" t="str">
        <f t="shared" si="500"/>
        <v>OK</v>
      </c>
      <c r="AG4563" t="str">
        <f t="shared" si="501"/>
        <v>OK</v>
      </c>
      <c r="AH4563" t="str">
        <f t="shared" si="502"/>
        <v>OK</v>
      </c>
      <c r="AI4563" t="str">
        <f t="shared" si="503"/>
        <v>OK</v>
      </c>
    </row>
    <row r="4564" spans="1:35" x14ac:dyDescent="0.35">
      <c r="A4564">
        <v>569</v>
      </c>
      <c r="B4564">
        <v>1</v>
      </c>
      <c r="C4564" t="s">
        <v>18</v>
      </c>
      <c r="D4564">
        <v>2</v>
      </c>
      <c r="E4564">
        <v>0</v>
      </c>
      <c r="F4564">
        <v>4.8125099999999997E-2</v>
      </c>
      <c r="G4564">
        <v>0.1166589</v>
      </c>
      <c r="T4564">
        <v>569</v>
      </c>
      <c r="U4564">
        <v>1</v>
      </c>
      <c r="V4564" t="s">
        <v>18</v>
      </c>
      <c r="W4564">
        <v>0</v>
      </c>
      <c r="X4564">
        <v>2</v>
      </c>
      <c r="Y4564">
        <v>4.8125099999999997E-2</v>
      </c>
      <c r="Z4564">
        <v>0.1166589</v>
      </c>
      <c r="AC4564" t="str">
        <f t="shared" si="497"/>
        <v>OK</v>
      </c>
      <c r="AD4564" t="str">
        <f t="shared" si="498"/>
        <v>OK</v>
      </c>
      <c r="AE4564" t="str">
        <f t="shared" si="499"/>
        <v>OK</v>
      </c>
      <c r="AF4564" t="str">
        <f t="shared" si="500"/>
        <v>OK</v>
      </c>
      <c r="AG4564" t="str">
        <f t="shared" si="501"/>
        <v>OK</v>
      </c>
      <c r="AH4564" t="str">
        <f t="shared" si="502"/>
        <v>OK</v>
      </c>
      <c r="AI4564" t="str">
        <f t="shared" si="503"/>
        <v>OK</v>
      </c>
    </row>
    <row r="4565" spans="1:35" x14ac:dyDescent="0.35">
      <c r="A4565">
        <v>569</v>
      </c>
      <c r="B4565">
        <v>2</v>
      </c>
      <c r="C4565" t="s">
        <v>17</v>
      </c>
      <c r="D4565">
        <v>1</v>
      </c>
      <c r="E4565">
        <v>0</v>
      </c>
      <c r="F4565">
        <v>-0.12887709999999999</v>
      </c>
      <c r="G4565">
        <v>9.5330399999999996E-2</v>
      </c>
      <c r="T4565">
        <v>569</v>
      </c>
      <c r="U4565">
        <v>2</v>
      </c>
      <c r="V4565" t="s">
        <v>17</v>
      </c>
      <c r="W4565">
        <v>0</v>
      </c>
      <c r="X4565">
        <v>1</v>
      </c>
      <c r="Y4565">
        <v>-0.12887709999999999</v>
      </c>
      <c r="Z4565">
        <v>9.5330399999999996E-2</v>
      </c>
      <c r="AC4565" t="str">
        <f t="shared" si="497"/>
        <v>OK</v>
      </c>
      <c r="AD4565" t="str">
        <f t="shared" si="498"/>
        <v>OK</v>
      </c>
      <c r="AE4565" t="str">
        <f t="shared" si="499"/>
        <v>OK</v>
      </c>
      <c r="AF4565" t="str">
        <f t="shared" si="500"/>
        <v>OK</v>
      </c>
      <c r="AG4565" t="str">
        <f t="shared" si="501"/>
        <v>OK</v>
      </c>
      <c r="AH4565" t="str">
        <f t="shared" si="502"/>
        <v>OK</v>
      </c>
      <c r="AI4565" t="str">
        <f t="shared" si="503"/>
        <v>OK</v>
      </c>
    </row>
    <row r="4566" spans="1:35" x14ac:dyDescent="0.35">
      <c r="A4566">
        <v>569</v>
      </c>
      <c r="B4566">
        <v>2</v>
      </c>
      <c r="C4566" t="s">
        <v>17</v>
      </c>
      <c r="D4566">
        <v>2</v>
      </c>
      <c r="E4566">
        <v>0</v>
      </c>
      <c r="F4566">
        <v>-0.16286429999999999</v>
      </c>
      <c r="G4566">
        <v>0.13617409999999999</v>
      </c>
      <c r="T4566">
        <v>569</v>
      </c>
      <c r="U4566">
        <v>2</v>
      </c>
      <c r="V4566" t="s">
        <v>17</v>
      </c>
      <c r="W4566">
        <v>0</v>
      </c>
      <c r="X4566">
        <v>2</v>
      </c>
      <c r="Y4566">
        <v>-0.16286429999999999</v>
      </c>
      <c r="Z4566">
        <v>0.13617409999999999</v>
      </c>
      <c r="AC4566" t="str">
        <f t="shared" si="497"/>
        <v>OK</v>
      </c>
      <c r="AD4566" t="str">
        <f t="shared" si="498"/>
        <v>OK</v>
      </c>
      <c r="AE4566" t="str">
        <f t="shared" si="499"/>
        <v>OK</v>
      </c>
      <c r="AF4566" t="str">
        <f t="shared" si="500"/>
        <v>OK</v>
      </c>
      <c r="AG4566" t="str">
        <f t="shared" si="501"/>
        <v>OK</v>
      </c>
      <c r="AH4566" t="str">
        <f t="shared" si="502"/>
        <v>OK</v>
      </c>
      <c r="AI4566" t="str">
        <f t="shared" si="503"/>
        <v>OK</v>
      </c>
    </row>
    <row r="4567" spans="1:35" x14ac:dyDescent="0.35">
      <c r="A4567">
        <v>569</v>
      </c>
      <c r="B4567">
        <v>2</v>
      </c>
      <c r="C4567" t="s">
        <v>18</v>
      </c>
      <c r="D4567">
        <v>1</v>
      </c>
      <c r="E4567">
        <v>0</v>
      </c>
      <c r="F4567">
        <v>0.119742</v>
      </c>
      <c r="G4567">
        <v>9.6069500000000002E-2</v>
      </c>
      <c r="T4567">
        <v>569</v>
      </c>
      <c r="U4567">
        <v>2</v>
      </c>
      <c r="V4567" t="s">
        <v>18</v>
      </c>
      <c r="W4567">
        <v>0</v>
      </c>
      <c r="X4567">
        <v>1</v>
      </c>
      <c r="Y4567">
        <v>0.119742</v>
      </c>
      <c r="Z4567">
        <v>9.6069500000000002E-2</v>
      </c>
      <c r="AC4567" t="str">
        <f t="shared" si="497"/>
        <v>OK</v>
      </c>
      <c r="AD4567" t="str">
        <f t="shared" si="498"/>
        <v>OK</v>
      </c>
      <c r="AE4567" t="str">
        <f t="shared" si="499"/>
        <v>OK</v>
      </c>
      <c r="AF4567" t="str">
        <f t="shared" si="500"/>
        <v>OK</v>
      </c>
      <c r="AG4567" t="str">
        <f t="shared" si="501"/>
        <v>OK</v>
      </c>
      <c r="AH4567" t="str">
        <f t="shared" si="502"/>
        <v>OK</v>
      </c>
      <c r="AI4567" t="str">
        <f t="shared" si="503"/>
        <v>OK</v>
      </c>
    </row>
    <row r="4568" spans="1:35" x14ac:dyDescent="0.35">
      <c r="A4568">
        <v>569</v>
      </c>
      <c r="B4568">
        <v>2</v>
      </c>
      <c r="C4568" t="s">
        <v>18</v>
      </c>
      <c r="D4568">
        <v>2</v>
      </c>
      <c r="E4568">
        <v>0</v>
      </c>
      <c r="F4568">
        <v>5.5570099999999997E-2</v>
      </c>
      <c r="G4568">
        <v>0.1347061</v>
      </c>
      <c r="T4568">
        <v>569</v>
      </c>
      <c r="U4568">
        <v>2</v>
      </c>
      <c r="V4568" t="s">
        <v>18</v>
      </c>
      <c r="W4568">
        <v>0</v>
      </c>
      <c r="X4568">
        <v>2</v>
      </c>
      <c r="Y4568">
        <v>5.5570099999999997E-2</v>
      </c>
      <c r="Z4568">
        <v>0.1347061</v>
      </c>
      <c r="AC4568" t="str">
        <f t="shared" si="497"/>
        <v>OK</v>
      </c>
      <c r="AD4568" t="str">
        <f t="shared" si="498"/>
        <v>OK</v>
      </c>
      <c r="AE4568" t="str">
        <f t="shared" si="499"/>
        <v>OK</v>
      </c>
      <c r="AF4568" t="str">
        <f t="shared" si="500"/>
        <v>OK</v>
      </c>
      <c r="AG4568" t="str">
        <f t="shared" si="501"/>
        <v>OK</v>
      </c>
      <c r="AH4568" t="str">
        <f t="shared" si="502"/>
        <v>OK</v>
      </c>
      <c r="AI4568" t="str">
        <f t="shared" si="503"/>
        <v>OK</v>
      </c>
    </row>
    <row r="4569" spans="1:35" x14ac:dyDescent="0.35">
      <c r="A4569">
        <v>570</v>
      </c>
      <c r="B4569">
        <v>1</v>
      </c>
      <c r="C4569" t="s">
        <v>17</v>
      </c>
      <c r="D4569">
        <v>1</v>
      </c>
      <c r="E4569">
        <v>0</v>
      </c>
      <c r="F4569">
        <v>1.6761999999999999E-2</v>
      </c>
      <c r="G4569">
        <v>8.1936099999999998E-2</v>
      </c>
      <c r="T4569">
        <v>570</v>
      </c>
      <c r="U4569">
        <v>1</v>
      </c>
      <c r="V4569" t="s">
        <v>17</v>
      </c>
      <c r="W4569">
        <v>0</v>
      </c>
      <c r="X4569">
        <v>1</v>
      </c>
      <c r="Y4569">
        <v>1.6761999999999999E-2</v>
      </c>
      <c r="Z4569">
        <v>8.1936099999999998E-2</v>
      </c>
      <c r="AC4569" t="str">
        <f t="shared" si="497"/>
        <v>OK</v>
      </c>
      <c r="AD4569" t="str">
        <f t="shared" si="498"/>
        <v>OK</v>
      </c>
      <c r="AE4569" t="str">
        <f t="shared" si="499"/>
        <v>OK</v>
      </c>
      <c r="AF4569" t="str">
        <f t="shared" si="500"/>
        <v>OK</v>
      </c>
      <c r="AG4569" t="str">
        <f t="shared" si="501"/>
        <v>OK</v>
      </c>
      <c r="AH4569" t="str">
        <f t="shared" si="502"/>
        <v>OK</v>
      </c>
      <c r="AI4569" t="str">
        <f t="shared" si="503"/>
        <v>OK</v>
      </c>
    </row>
    <row r="4570" spans="1:35" x14ac:dyDescent="0.35">
      <c r="A4570">
        <v>570</v>
      </c>
      <c r="B4570">
        <v>1</v>
      </c>
      <c r="C4570" t="s">
        <v>17</v>
      </c>
      <c r="D4570">
        <v>2</v>
      </c>
      <c r="E4570">
        <v>0</v>
      </c>
      <c r="F4570">
        <v>7.5581200000000001E-2</v>
      </c>
      <c r="G4570">
        <v>0.1152229</v>
      </c>
      <c r="T4570">
        <v>570</v>
      </c>
      <c r="U4570">
        <v>1</v>
      </c>
      <c r="V4570" t="s">
        <v>17</v>
      </c>
      <c r="W4570">
        <v>0</v>
      </c>
      <c r="X4570">
        <v>2</v>
      </c>
      <c r="Y4570">
        <v>7.5581200000000001E-2</v>
      </c>
      <c r="Z4570">
        <v>0.1152229</v>
      </c>
      <c r="AC4570" t="str">
        <f t="shared" si="497"/>
        <v>OK</v>
      </c>
      <c r="AD4570" t="str">
        <f t="shared" si="498"/>
        <v>OK</v>
      </c>
      <c r="AE4570" t="str">
        <f t="shared" si="499"/>
        <v>OK</v>
      </c>
      <c r="AF4570" t="str">
        <f t="shared" si="500"/>
        <v>OK</v>
      </c>
      <c r="AG4570" t="str">
        <f t="shared" si="501"/>
        <v>OK</v>
      </c>
      <c r="AH4570" t="str">
        <f t="shared" si="502"/>
        <v>OK</v>
      </c>
      <c r="AI4570" t="str">
        <f t="shared" si="503"/>
        <v>OK</v>
      </c>
    </row>
    <row r="4571" spans="1:35" x14ac:dyDescent="0.35">
      <c r="A4571">
        <v>570</v>
      </c>
      <c r="B4571">
        <v>1</v>
      </c>
      <c r="C4571" t="s">
        <v>18</v>
      </c>
      <c r="D4571">
        <v>1</v>
      </c>
      <c r="E4571">
        <v>0</v>
      </c>
      <c r="F4571">
        <v>9.7565499999999999E-2</v>
      </c>
      <c r="G4571">
        <v>7.84498E-2</v>
      </c>
      <c r="T4571">
        <v>570</v>
      </c>
      <c r="U4571">
        <v>1</v>
      </c>
      <c r="V4571" t="s">
        <v>18</v>
      </c>
      <c r="W4571">
        <v>0</v>
      </c>
      <c r="X4571">
        <v>1</v>
      </c>
      <c r="Y4571">
        <v>9.7565499999999999E-2</v>
      </c>
      <c r="Z4571">
        <v>7.84498E-2</v>
      </c>
      <c r="AC4571" t="str">
        <f t="shared" si="497"/>
        <v>OK</v>
      </c>
      <c r="AD4571" t="str">
        <f t="shared" si="498"/>
        <v>OK</v>
      </c>
      <c r="AE4571" t="str">
        <f t="shared" si="499"/>
        <v>OK</v>
      </c>
      <c r="AF4571" t="str">
        <f t="shared" si="500"/>
        <v>OK</v>
      </c>
      <c r="AG4571" t="str">
        <f t="shared" si="501"/>
        <v>OK</v>
      </c>
      <c r="AH4571" t="str">
        <f t="shared" si="502"/>
        <v>OK</v>
      </c>
      <c r="AI4571" t="str">
        <f t="shared" si="503"/>
        <v>OK</v>
      </c>
    </row>
    <row r="4572" spans="1:35" x14ac:dyDescent="0.35">
      <c r="A4572">
        <v>570</v>
      </c>
      <c r="B4572">
        <v>1</v>
      </c>
      <c r="C4572" t="s">
        <v>18</v>
      </c>
      <c r="D4572">
        <v>2</v>
      </c>
      <c r="E4572">
        <v>0</v>
      </c>
      <c r="F4572">
        <v>0.1801595</v>
      </c>
      <c r="G4572">
        <v>0.11167970000000001</v>
      </c>
      <c r="T4572">
        <v>570</v>
      </c>
      <c r="U4572">
        <v>1</v>
      </c>
      <c r="V4572" t="s">
        <v>18</v>
      </c>
      <c r="W4572">
        <v>0</v>
      </c>
      <c r="X4572">
        <v>2</v>
      </c>
      <c r="Y4572">
        <v>0.1801595</v>
      </c>
      <c r="Z4572">
        <v>0.11167970000000001</v>
      </c>
      <c r="AC4572" t="str">
        <f t="shared" si="497"/>
        <v>OK</v>
      </c>
      <c r="AD4572" t="str">
        <f t="shared" si="498"/>
        <v>OK</v>
      </c>
      <c r="AE4572" t="str">
        <f t="shared" si="499"/>
        <v>OK</v>
      </c>
      <c r="AF4572" t="str">
        <f t="shared" si="500"/>
        <v>OK</v>
      </c>
      <c r="AG4572" t="str">
        <f t="shared" si="501"/>
        <v>OK</v>
      </c>
      <c r="AH4572" t="str">
        <f t="shared" si="502"/>
        <v>OK</v>
      </c>
      <c r="AI4572" t="str">
        <f t="shared" si="503"/>
        <v>OK</v>
      </c>
    </row>
    <row r="4573" spans="1:35" x14ac:dyDescent="0.35">
      <c r="A4573">
        <v>570</v>
      </c>
      <c r="B4573">
        <v>2</v>
      </c>
      <c r="C4573" t="s">
        <v>17</v>
      </c>
      <c r="D4573">
        <v>1</v>
      </c>
      <c r="E4573">
        <v>0</v>
      </c>
      <c r="F4573">
        <v>-3.9567400000000003E-2</v>
      </c>
      <c r="G4573">
        <v>9.7421199999999999E-2</v>
      </c>
      <c r="T4573">
        <v>570</v>
      </c>
      <c r="U4573">
        <v>2</v>
      </c>
      <c r="V4573" t="s">
        <v>17</v>
      </c>
      <c r="W4573">
        <v>0</v>
      </c>
      <c r="X4573">
        <v>1</v>
      </c>
      <c r="Y4573">
        <v>-3.9567400000000003E-2</v>
      </c>
      <c r="Z4573">
        <v>9.7421199999999999E-2</v>
      </c>
      <c r="AC4573" t="str">
        <f t="shared" si="497"/>
        <v>OK</v>
      </c>
      <c r="AD4573" t="str">
        <f t="shared" si="498"/>
        <v>OK</v>
      </c>
      <c r="AE4573" t="str">
        <f t="shared" si="499"/>
        <v>OK</v>
      </c>
      <c r="AF4573" t="str">
        <f t="shared" si="500"/>
        <v>OK</v>
      </c>
      <c r="AG4573" t="str">
        <f t="shared" si="501"/>
        <v>OK</v>
      </c>
      <c r="AH4573" t="str">
        <f t="shared" si="502"/>
        <v>OK</v>
      </c>
      <c r="AI4573" t="str">
        <f t="shared" si="503"/>
        <v>OK</v>
      </c>
    </row>
    <row r="4574" spans="1:35" x14ac:dyDescent="0.35">
      <c r="A4574">
        <v>570</v>
      </c>
      <c r="B4574">
        <v>2</v>
      </c>
      <c r="C4574" t="s">
        <v>17</v>
      </c>
      <c r="D4574">
        <v>2</v>
      </c>
      <c r="E4574">
        <v>0</v>
      </c>
      <c r="F4574">
        <v>-2.8434000000000001E-2</v>
      </c>
      <c r="G4574">
        <v>0.13574349999999999</v>
      </c>
      <c r="T4574">
        <v>570</v>
      </c>
      <c r="U4574">
        <v>2</v>
      </c>
      <c r="V4574" t="s">
        <v>17</v>
      </c>
      <c r="W4574">
        <v>0</v>
      </c>
      <c r="X4574">
        <v>2</v>
      </c>
      <c r="Y4574">
        <v>-2.8434000000000001E-2</v>
      </c>
      <c r="Z4574">
        <v>0.13574349999999999</v>
      </c>
      <c r="AC4574" t="str">
        <f t="shared" si="497"/>
        <v>OK</v>
      </c>
      <c r="AD4574" t="str">
        <f t="shared" si="498"/>
        <v>OK</v>
      </c>
      <c r="AE4574" t="str">
        <f t="shared" si="499"/>
        <v>OK</v>
      </c>
      <c r="AF4574" t="str">
        <f t="shared" si="500"/>
        <v>OK</v>
      </c>
      <c r="AG4574" t="str">
        <f t="shared" si="501"/>
        <v>OK</v>
      </c>
      <c r="AH4574" t="str">
        <f t="shared" si="502"/>
        <v>OK</v>
      </c>
      <c r="AI4574" t="str">
        <f t="shared" si="503"/>
        <v>OK</v>
      </c>
    </row>
    <row r="4575" spans="1:35" x14ac:dyDescent="0.35">
      <c r="A4575">
        <v>570</v>
      </c>
      <c r="B4575">
        <v>2</v>
      </c>
      <c r="C4575" t="s">
        <v>18</v>
      </c>
      <c r="D4575">
        <v>1</v>
      </c>
      <c r="E4575">
        <v>0</v>
      </c>
      <c r="F4575">
        <v>0.11265890000000001</v>
      </c>
      <c r="G4575">
        <v>9.0586E-2</v>
      </c>
      <c r="T4575">
        <v>570</v>
      </c>
      <c r="U4575">
        <v>2</v>
      </c>
      <c r="V4575" t="s">
        <v>18</v>
      </c>
      <c r="W4575">
        <v>0</v>
      </c>
      <c r="X4575">
        <v>1</v>
      </c>
      <c r="Y4575">
        <v>0.11265890000000001</v>
      </c>
      <c r="Z4575">
        <v>9.0586E-2</v>
      </c>
      <c r="AC4575" t="str">
        <f t="shared" si="497"/>
        <v>OK</v>
      </c>
      <c r="AD4575" t="str">
        <f t="shared" si="498"/>
        <v>OK</v>
      </c>
      <c r="AE4575" t="str">
        <f t="shared" si="499"/>
        <v>OK</v>
      </c>
      <c r="AF4575" t="str">
        <f t="shared" si="500"/>
        <v>OK</v>
      </c>
      <c r="AG4575" t="str">
        <f t="shared" si="501"/>
        <v>OK</v>
      </c>
      <c r="AH4575" t="str">
        <f t="shared" si="502"/>
        <v>OK</v>
      </c>
      <c r="AI4575" t="str">
        <f t="shared" si="503"/>
        <v>OK</v>
      </c>
    </row>
    <row r="4576" spans="1:35" x14ac:dyDescent="0.35">
      <c r="A4576">
        <v>570</v>
      </c>
      <c r="B4576">
        <v>2</v>
      </c>
      <c r="C4576" t="s">
        <v>18</v>
      </c>
      <c r="D4576">
        <v>2</v>
      </c>
      <c r="E4576">
        <v>0</v>
      </c>
      <c r="F4576">
        <v>0.2080303</v>
      </c>
      <c r="G4576">
        <v>0.1289566</v>
      </c>
      <c r="T4576">
        <v>570</v>
      </c>
      <c r="U4576">
        <v>2</v>
      </c>
      <c r="V4576" t="s">
        <v>18</v>
      </c>
      <c r="W4576">
        <v>0</v>
      </c>
      <c r="X4576">
        <v>2</v>
      </c>
      <c r="Y4576">
        <v>0.2080303</v>
      </c>
      <c r="Z4576">
        <v>0.1289566</v>
      </c>
      <c r="AC4576" t="str">
        <f t="shared" si="497"/>
        <v>OK</v>
      </c>
      <c r="AD4576" t="str">
        <f t="shared" si="498"/>
        <v>OK</v>
      </c>
      <c r="AE4576" t="str">
        <f t="shared" si="499"/>
        <v>OK</v>
      </c>
      <c r="AF4576" t="str">
        <f t="shared" si="500"/>
        <v>OK</v>
      </c>
      <c r="AG4576" t="str">
        <f t="shared" si="501"/>
        <v>OK</v>
      </c>
      <c r="AH4576" t="str">
        <f t="shared" si="502"/>
        <v>OK</v>
      </c>
      <c r="AI4576" t="str">
        <f t="shared" si="503"/>
        <v>OK</v>
      </c>
    </row>
    <row r="4577" spans="1:35" x14ac:dyDescent="0.35">
      <c r="A4577">
        <v>571</v>
      </c>
      <c r="B4577">
        <v>1</v>
      </c>
      <c r="C4577" t="s">
        <v>17</v>
      </c>
      <c r="D4577">
        <v>1</v>
      </c>
      <c r="E4577">
        <v>0</v>
      </c>
      <c r="F4577">
        <v>-2.063E-4</v>
      </c>
      <c r="G4577">
        <v>8.7348599999999998E-2</v>
      </c>
      <c r="T4577">
        <v>571</v>
      </c>
      <c r="U4577">
        <v>1</v>
      </c>
      <c r="V4577" t="s">
        <v>17</v>
      </c>
      <c r="W4577">
        <v>0</v>
      </c>
      <c r="X4577">
        <v>1</v>
      </c>
      <c r="Y4577">
        <v>-2.063E-4</v>
      </c>
      <c r="Z4577">
        <v>8.7348599999999998E-2</v>
      </c>
      <c r="AC4577" t="str">
        <f t="shared" si="497"/>
        <v>OK</v>
      </c>
      <c r="AD4577" t="str">
        <f t="shared" si="498"/>
        <v>OK</v>
      </c>
      <c r="AE4577" t="str">
        <f t="shared" si="499"/>
        <v>OK</v>
      </c>
      <c r="AF4577" t="str">
        <f t="shared" si="500"/>
        <v>OK</v>
      </c>
      <c r="AG4577" t="str">
        <f t="shared" si="501"/>
        <v>OK</v>
      </c>
      <c r="AH4577" t="str">
        <f t="shared" si="502"/>
        <v>OK</v>
      </c>
      <c r="AI4577" t="str">
        <f t="shared" si="503"/>
        <v>OK</v>
      </c>
    </row>
    <row r="4578" spans="1:35" x14ac:dyDescent="0.35">
      <c r="A4578">
        <v>571</v>
      </c>
      <c r="B4578">
        <v>1</v>
      </c>
      <c r="C4578" t="s">
        <v>17</v>
      </c>
      <c r="D4578">
        <v>2</v>
      </c>
      <c r="E4578">
        <v>0</v>
      </c>
      <c r="F4578">
        <v>0.10385469999999999</v>
      </c>
      <c r="G4578">
        <v>0.13097400000000001</v>
      </c>
      <c r="T4578">
        <v>571</v>
      </c>
      <c r="U4578">
        <v>1</v>
      </c>
      <c r="V4578" t="s">
        <v>17</v>
      </c>
      <c r="W4578">
        <v>0</v>
      </c>
      <c r="X4578">
        <v>2</v>
      </c>
      <c r="Y4578">
        <v>0.10385469999999999</v>
      </c>
      <c r="Z4578">
        <v>0.13097400000000001</v>
      </c>
      <c r="AC4578" t="str">
        <f t="shared" si="497"/>
        <v>OK</v>
      </c>
      <c r="AD4578" t="str">
        <f t="shared" si="498"/>
        <v>OK</v>
      </c>
      <c r="AE4578" t="str">
        <f t="shared" si="499"/>
        <v>OK</v>
      </c>
      <c r="AF4578" t="str">
        <f t="shared" si="500"/>
        <v>OK</v>
      </c>
      <c r="AG4578" t="str">
        <f t="shared" si="501"/>
        <v>OK</v>
      </c>
      <c r="AH4578" t="str">
        <f t="shared" si="502"/>
        <v>OK</v>
      </c>
      <c r="AI4578" t="str">
        <f t="shared" si="503"/>
        <v>OK</v>
      </c>
    </row>
    <row r="4579" spans="1:35" x14ac:dyDescent="0.35">
      <c r="A4579">
        <v>571</v>
      </c>
      <c r="B4579">
        <v>1</v>
      </c>
      <c r="C4579" t="s">
        <v>18</v>
      </c>
      <c r="D4579">
        <v>1</v>
      </c>
      <c r="E4579">
        <v>0</v>
      </c>
      <c r="F4579">
        <v>-7.7181100000000002E-2</v>
      </c>
      <c r="G4579">
        <v>8.0481200000000003E-2</v>
      </c>
      <c r="T4579">
        <v>571</v>
      </c>
      <c r="U4579">
        <v>1</v>
      </c>
      <c r="V4579" t="s">
        <v>18</v>
      </c>
      <c r="W4579">
        <v>0</v>
      </c>
      <c r="X4579">
        <v>1</v>
      </c>
      <c r="Y4579">
        <v>-7.7181100000000002E-2</v>
      </c>
      <c r="Z4579">
        <v>8.0481200000000003E-2</v>
      </c>
      <c r="AC4579" t="str">
        <f t="shared" si="497"/>
        <v>OK</v>
      </c>
      <c r="AD4579" t="str">
        <f t="shared" si="498"/>
        <v>OK</v>
      </c>
      <c r="AE4579" t="str">
        <f t="shared" si="499"/>
        <v>OK</v>
      </c>
      <c r="AF4579" t="str">
        <f t="shared" si="500"/>
        <v>OK</v>
      </c>
      <c r="AG4579" t="str">
        <f t="shared" si="501"/>
        <v>OK</v>
      </c>
      <c r="AH4579" t="str">
        <f t="shared" si="502"/>
        <v>OK</v>
      </c>
      <c r="AI4579" t="str">
        <f t="shared" si="503"/>
        <v>OK</v>
      </c>
    </row>
    <row r="4580" spans="1:35" x14ac:dyDescent="0.35">
      <c r="A4580">
        <v>571</v>
      </c>
      <c r="B4580">
        <v>1</v>
      </c>
      <c r="C4580" t="s">
        <v>18</v>
      </c>
      <c r="D4580">
        <v>2</v>
      </c>
      <c r="E4580">
        <v>0</v>
      </c>
      <c r="F4580">
        <v>-0.1500901</v>
      </c>
      <c r="G4580">
        <v>0.1131697</v>
      </c>
      <c r="T4580">
        <v>571</v>
      </c>
      <c r="U4580">
        <v>1</v>
      </c>
      <c r="V4580" t="s">
        <v>18</v>
      </c>
      <c r="W4580">
        <v>0</v>
      </c>
      <c r="X4580">
        <v>2</v>
      </c>
      <c r="Y4580">
        <v>-0.1500901</v>
      </c>
      <c r="Z4580">
        <v>0.1131697</v>
      </c>
      <c r="AC4580" t="str">
        <f t="shared" si="497"/>
        <v>OK</v>
      </c>
      <c r="AD4580" t="str">
        <f t="shared" si="498"/>
        <v>OK</v>
      </c>
      <c r="AE4580" t="str">
        <f t="shared" si="499"/>
        <v>OK</v>
      </c>
      <c r="AF4580" t="str">
        <f t="shared" si="500"/>
        <v>OK</v>
      </c>
      <c r="AG4580" t="str">
        <f t="shared" si="501"/>
        <v>OK</v>
      </c>
      <c r="AH4580" t="str">
        <f t="shared" si="502"/>
        <v>OK</v>
      </c>
      <c r="AI4580" t="str">
        <f t="shared" si="503"/>
        <v>OK</v>
      </c>
    </row>
    <row r="4581" spans="1:35" x14ac:dyDescent="0.35">
      <c r="A4581">
        <v>571</v>
      </c>
      <c r="B4581">
        <v>2</v>
      </c>
      <c r="C4581" t="s">
        <v>17</v>
      </c>
      <c r="D4581">
        <v>1</v>
      </c>
      <c r="E4581">
        <v>0</v>
      </c>
      <c r="F4581">
        <v>4.4354200000000003E-2</v>
      </c>
      <c r="G4581">
        <v>9.7724599999999995E-2</v>
      </c>
      <c r="T4581">
        <v>571</v>
      </c>
      <c r="U4581">
        <v>2</v>
      </c>
      <c r="V4581" t="s">
        <v>17</v>
      </c>
      <c r="W4581">
        <v>0</v>
      </c>
      <c r="X4581">
        <v>1</v>
      </c>
      <c r="Y4581">
        <v>4.4354200000000003E-2</v>
      </c>
      <c r="Z4581">
        <v>9.7724599999999995E-2</v>
      </c>
      <c r="AC4581" t="str">
        <f t="shared" si="497"/>
        <v>OK</v>
      </c>
      <c r="AD4581" t="str">
        <f t="shared" si="498"/>
        <v>OK</v>
      </c>
      <c r="AE4581" t="str">
        <f t="shared" si="499"/>
        <v>OK</v>
      </c>
      <c r="AF4581" t="str">
        <f t="shared" si="500"/>
        <v>OK</v>
      </c>
      <c r="AG4581" t="str">
        <f t="shared" si="501"/>
        <v>OK</v>
      </c>
      <c r="AH4581" t="str">
        <f t="shared" si="502"/>
        <v>OK</v>
      </c>
      <c r="AI4581" t="str">
        <f t="shared" si="503"/>
        <v>OK</v>
      </c>
    </row>
    <row r="4582" spans="1:35" x14ac:dyDescent="0.35">
      <c r="A4582">
        <v>571</v>
      </c>
      <c r="B4582">
        <v>2</v>
      </c>
      <c r="C4582" t="s">
        <v>17</v>
      </c>
      <c r="D4582">
        <v>2</v>
      </c>
      <c r="E4582">
        <v>0</v>
      </c>
      <c r="F4582">
        <v>0.19050919999999999</v>
      </c>
      <c r="G4582">
        <v>0.14664260000000001</v>
      </c>
      <c r="T4582">
        <v>571</v>
      </c>
      <c r="U4582">
        <v>2</v>
      </c>
      <c r="V4582" t="s">
        <v>17</v>
      </c>
      <c r="W4582">
        <v>0</v>
      </c>
      <c r="X4582">
        <v>2</v>
      </c>
      <c r="Y4582">
        <v>0.19050919999999999</v>
      </c>
      <c r="Z4582">
        <v>0.14664260000000001</v>
      </c>
      <c r="AC4582" t="str">
        <f t="shared" si="497"/>
        <v>OK</v>
      </c>
      <c r="AD4582" t="str">
        <f t="shared" si="498"/>
        <v>OK</v>
      </c>
      <c r="AE4582" t="str">
        <f t="shared" si="499"/>
        <v>OK</v>
      </c>
      <c r="AF4582" t="str">
        <f t="shared" si="500"/>
        <v>OK</v>
      </c>
      <c r="AG4582" t="str">
        <f t="shared" si="501"/>
        <v>OK</v>
      </c>
      <c r="AH4582" t="str">
        <f t="shared" si="502"/>
        <v>OK</v>
      </c>
      <c r="AI4582" t="str">
        <f t="shared" si="503"/>
        <v>OK</v>
      </c>
    </row>
    <row r="4583" spans="1:35" x14ac:dyDescent="0.35">
      <c r="A4583">
        <v>571</v>
      </c>
      <c r="B4583">
        <v>2</v>
      </c>
      <c r="C4583" t="s">
        <v>18</v>
      </c>
      <c r="D4583">
        <v>1</v>
      </c>
      <c r="E4583">
        <v>0</v>
      </c>
      <c r="F4583">
        <v>-8.9121099999999995E-2</v>
      </c>
      <c r="G4583">
        <v>9.2931700000000006E-2</v>
      </c>
      <c r="T4583">
        <v>571</v>
      </c>
      <c r="U4583">
        <v>2</v>
      </c>
      <c r="V4583" t="s">
        <v>18</v>
      </c>
      <c r="W4583">
        <v>0</v>
      </c>
      <c r="X4583">
        <v>1</v>
      </c>
      <c r="Y4583">
        <v>-8.9121099999999995E-2</v>
      </c>
      <c r="Z4583">
        <v>9.2931700000000006E-2</v>
      </c>
      <c r="AC4583" t="str">
        <f t="shared" si="497"/>
        <v>OK</v>
      </c>
      <c r="AD4583" t="str">
        <f t="shared" si="498"/>
        <v>OK</v>
      </c>
      <c r="AE4583" t="str">
        <f t="shared" si="499"/>
        <v>OK</v>
      </c>
      <c r="AF4583" t="str">
        <f t="shared" si="500"/>
        <v>OK</v>
      </c>
      <c r="AG4583" t="str">
        <f t="shared" si="501"/>
        <v>OK</v>
      </c>
      <c r="AH4583" t="str">
        <f t="shared" si="502"/>
        <v>OK</v>
      </c>
      <c r="AI4583" t="str">
        <f t="shared" si="503"/>
        <v>OK</v>
      </c>
    </row>
    <row r="4584" spans="1:35" x14ac:dyDescent="0.35">
      <c r="A4584">
        <v>571</v>
      </c>
      <c r="B4584">
        <v>2</v>
      </c>
      <c r="C4584" t="s">
        <v>18</v>
      </c>
      <c r="D4584">
        <v>2</v>
      </c>
      <c r="E4584">
        <v>0</v>
      </c>
      <c r="F4584">
        <v>-0.17330909999999999</v>
      </c>
      <c r="G4584">
        <v>0.13067709999999999</v>
      </c>
      <c r="T4584">
        <v>571</v>
      </c>
      <c r="U4584">
        <v>2</v>
      </c>
      <c r="V4584" t="s">
        <v>18</v>
      </c>
      <c r="W4584">
        <v>0</v>
      </c>
      <c r="X4584">
        <v>2</v>
      </c>
      <c r="Y4584">
        <v>-0.17330909999999999</v>
      </c>
      <c r="Z4584">
        <v>0.13067709999999999</v>
      </c>
      <c r="AC4584" t="str">
        <f t="shared" si="497"/>
        <v>OK</v>
      </c>
      <c r="AD4584" t="str">
        <f t="shared" si="498"/>
        <v>OK</v>
      </c>
      <c r="AE4584" t="str">
        <f t="shared" si="499"/>
        <v>OK</v>
      </c>
      <c r="AF4584" t="str">
        <f t="shared" si="500"/>
        <v>OK</v>
      </c>
      <c r="AG4584" t="str">
        <f t="shared" si="501"/>
        <v>OK</v>
      </c>
      <c r="AH4584" t="str">
        <f t="shared" si="502"/>
        <v>OK</v>
      </c>
      <c r="AI4584" t="str">
        <f t="shared" si="503"/>
        <v>OK</v>
      </c>
    </row>
    <row r="4585" spans="1:35" x14ac:dyDescent="0.35">
      <c r="A4585">
        <v>572</v>
      </c>
      <c r="B4585">
        <v>1</v>
      </c>
      <c r="C4585" t="s">
        <v>17</v>
      </c>
      <c r="D4585">
        <v>1</v>
      </c>
      <c r="E4585">
        <v>0</v>
      </c>
      <c r="F4585">
        <v>-3.1177E-2</v>
      </c>
      <c r="G4585">
        <v>8.0999399999999999E-2</v>
      </c>
      <c r="T4585">
        <v>572</v>
      </c>
      <c r="U4585">
        <v>1</v>
      </c>
      <c r="V4585" t="s">
        <v>17</v>
      </c>
      <c r="W4585">
        <v>0</v>
      </c>
      <c r="X4585">
        <v>1</v>
      </c>
      <c r="Y4585">
        <v>-3.1177E-2</v>
      </c>
      <c r="Z4585">
        <v>8.0999399999999999E-2</v>
      </c>
      <c r="AC4585" t="str">
        <f t="shared" si="497"/>
        <v>OK</v>
      </c>
      <c r="AD4585" t="str">
        <f t="shared" si="498"/>
        <v>OK</v>
      </c>
      <c r="AE4585" t="str">
        <f t="shared" si="499"/>
        <v>OK</v>
      </c>
      <c r="AF4585" t="str">
        <f t="shared" si="500"/>
        <v>OK</v>
      </c>
      <c r="AG4585" t="str">
        <f t="shared" si="501"/>
        <v>OK</v>
      </c>
      <c r="AH4585" t="str">
        <f t="shared" si="502"/>
        <v>OK</v>
      </c>
      <c r="AI4585" t="str">
        <f t="shared" si="503"/>
        <v>OK</v>
      </c>
    </row>
    <row r="4586" spans="1:35" x14ac:dyDescent="0.35">
      <c r="A4586">
        <v>572</v>
      </c>
      <c r="B4586">
        <v>1</v>
      </c>
      <c r="C4586" t="s">
        <v>17</v>
      </c>
      <c r="D4586">
        <v>2</v>
      </c>
      <c r="E4586">
        <v>0</v>
      </c>
      <c r="F4586">
        <v>-3.0504300000000002E-2</v>
      </c>
      <c r="G4586">
        <v>0.11275350000000001</v>
      </c>
      <c r="T4586">
        <v>572</v>
      </c>
      <c r="U4586">
        <v>1</v>
      </c>
      <c r="V4586" t="s">
        <v>17</v>
      </c>
      <c r="W4586">
        <v>0</v>
      </c>
      <c r="X4586">
        <v>2</v>
      </c>
      <c r="Y4586">
        <v>-3.0504300000000002E-2</v>
      </c>
      <c r="Z4586">
        <v>0.11275350000000001</v>
      </c>
      <c r="AC4586" t="str">
        <f t="shared" si="497"/>
        <v>OK</v>
      </c>
      <c r="AD4586" t="str">
        <f t="shared" si="498"/>
        <v>OK</v>
      </c>
      <c r="AE4586" t="str">
        <f t="shared" si="499"/>
        <v>OK</v>
      </c>
      <c r="AF4586" t="str">
        <f t="shared" si="500"/>
        <v>OK</v>
      </c>
      <c r="AG4586" t="str">
        <f t="shared" si="501"/>
        <v>OK</v>
      </c>
      <c r="AH4586" t="str">
        <f t="shared" si="502"/>
        <v>OK</v>
      </c>
      <c r="AI4586" t="str">
        <f t="shared" si="503"/>
        <v>OK</v>
      </c>
    </row>
    <row r="4587" spans="1:35" x14ac:dyDescent="0.35">
      <c r="A4587">
        <v>572</v>
      </c>
      <c r="B4587">
        <v>1</v>
      </c>
      <c r="C4587" t="s">
        <v>18</v>
      </c>
      <c r="D4587">
        <v>1</v>
      </c>
      <c r="E4587">
        <v>0</v>
      </c>
      <c r="F4587">
        <v>-6.2581999999999999E-2</v>
      </c>
      <c r="G4587">
        <v>7.8745800000000005E-2</v>
      </c>
      <c r="T4587">
        <v>572</v>
      </c>
      <c r="U4587">
        <v>1</v>
      </c>
      <c r="V4587" t="s">
        <v>18</v>
      </c>
      <c r="W4587">
        <v>0</v>
      </c>
      <c r="X4587">
        <v>1</v>
      </c>
      <c r="Y4587">
        <v>-6.2581999999999999E-2</v>
      </c>
      <c r="Z4587">
        <v>7.8745800000000005E-2</v>
      </c>
      <c r="AC4587" t="str">
        <f t="shared" si="497"/>
        <v>OK</v>
      </c>
      <c r="AD4587" t="str">
        <f t="shared" si="498"/>
        <v>OK</v>
      </c>
      <c r="AE4587" t="str">
        <f t="shared" si="499"/>
        <v>OK</v>
      </c>
      <c r="AF4587" t="str">
        <f t="shared" si="500"/>
        <v>OK</v>
      </c>
      <c r="AG4587" t="str">
        <f t="shared" si="501"/>
        <v>OK</v>
      </c>
      <c r="AH4587" t="str">
        <f t="shared" si="502"/>
        <v>OK</v>
      </c>
      <c r="AI4587" t="str">
        <f t="shared" si="503"/>
        <v>OK</v>
      </c>
    </row>
    <row r="4588" spans="1:35" x14ac:dyDescent="0.35">
      <c r="A4588">
        <v>572</v>
      </c>
      <c r="B4588">
        <v>1</v>
      </c>
      <c r="C4588" t="s">
        <v>18</v>
      </c>
      <c r="D4588">
        <v>2</v>
      </c>
      <c r="E4588">
        <v>0</v>
      </c>
      <c r="F4588">
        <v>-7.9085299999999997E-2</v>
      </c>
      <c r="G4588">
        <v>0.10859530000000001</v>
      </c>
      <c r="T4588">
        <v>572</v>
      </c>
      <c r="U4588">
        <v>1</v>
      </c>
      <c r="V4588" t="s">
        <v>18</v>
      </c>
      <c r="W4588">
        <v>0</v>
      </c>
      <c r="X4588">
        <v>2</v>
      </c>
      <c r="Y4588">
        <v>-7.9085299999999997E-2</v>
      </c>
      <c r="Z4588">
        <v>0.10859530000000001</v>
      </c>
      <c r="AC4588" t="str">
        <f t="shared" si="497"/>
        <v>OK</v>
      </c>
      <c r="AD4588" t="str">
        <f t="shared" si="498"/>
        <v>OK</v>
      </c>
      <c r="AE4588" t="str">
        <f t="shared" si="499"/>
        <v>OK</v>
      </c>
      <c r="AF4588" t="str">
        <f t="shared" si="500"/>
        <v>OK</v>
      </c>
      <c r="AG4588" t="str">
        <f t="shared" si="501"/>
        <v>OK</v>
      </c>
      <c r="AH4588" t="str">
        <f t="shared" si="502"/>
        <v>OK</v>
      </c>
      <c r="AI4588" t="str">
        <f t="shared" si="503"/>
        <v>OK</v>
      </c>
    </row>
    <row r="4589" spans="1:35" x14ac:dyDescent="0.35">
      <c r="A4589">
        <v>572</v>
      </c>
      <c r="B4589">
        <v>2</v>
      </c>
      <c r="C4589" t="s">
        <v>17</v>
      </c>
      <c r="D4589">
        <v>1</v>
      </c>
      <c r="E4589">
        <v>0</v>
      </c>
      <c r="F4589">
        <v>4.9547000000000002E-3</v>
      </c>
      <c r="G4589">
        <v>8.9158299999999996E-2</v>
      </c>
      <c r="T4589">
        <v>572</v>
      </c>
      <c r="U4589">
        <v>2</v>
      </c>
      <c r="V4589" t="s">
        <v>17</v>
      </c>
      <c r="W4589">
        <v>0</v>
      </c>
      <c r="X4589">
        <v>1</v>
      </c>
      <c r="Y4589">
        <v>4.9547000000000002E-3</v>
      </c>
      <c r="Z4589">
        <v>8.9158299999999996E-2</v>
      </c>
      <c r="AC4589" t="str">
        <f t="shared" si="497"/>
        <v>OK</v>
      </c>
      <c r="AD4589" t="str">
        <f t="shared" si="498"/>
        <v>OK</v>
      </c>
      <c r="AE4589" t="str">
        <f t="shared" si="499"/>
        <v>OK</v>
      </c>
      <c r="AF4589" t="str">
        <f t="shared" si="500"/>
        <v>OK</v>
      </c>
      <c r="AG4589" t="str">
        <f t="shared" si="501"/>
        <v>OK</v>
      </c>
      <c r="AH4589" t="str">
        <f t="shared" si="502"/>
        <v>OK</v>
      </c>
      <c r="AI4589" t="str">
        <f t="shared" si="503"/>
        <v>OK</v>
      </c>
    </row>
    <row r="4590" spans="1:35" x14ac:dyDescent="0.35">
      <c r="A4590">
        <v>572</v>
      </c>
      <c r="B4590">
        <v>2</v>
      </c>
      <c r="C4590" t="s">
        <v>17</v>
      </c>
      <c r="D4590">
        <v>2</v>
      </c>
      <c r="E4590">
        <v>0</v>
      </c>
      <c r="F4590">
        <v>1.51556E-2</v>
      </c>
      <c r="G4590">
        <v>0.1203415</v>
      </c>
      <c r="T4590">
        <v>572</v>
      </c>
      <c r="U4590">
        <v>2</v>
      </c>
      <c r="V4590" t="s">
        <v>17</v>
      </c>
      <c r="W4590">
        <v>0</v>
      </c>
      <c r="X4590">
        <v>2</v>
      </c>
      <c r="Y4590">
        <v>1.51556E-2</v>
      </c>
      <c r="Z4590">
        <v>0.1203415</v>
      </c>
      <c r="AC4590" t="str">
        <f t="shared" si="497"/>
        <v>OK</v>
      </c>
      <c r="AD4590" t="str">
        <f t="shared" si="498"/>
        <v>OK</v>
      </c>
      <c r="AE4590" t="str">
        <f t="shared" si="499"/>
        <v>OK</v>
      </c>
      <c r="AF4590" t="str">
        <f t="shared" si="500"/>
        <v>OK</v>
      </c>
      <c r="AG4590" t="str">
        <f t="shared" si="501"/>
        <v>OK</v>
      </c>
      <c r="AH4590" t="str">
        <f t="shared" si="502"/>
        <v>OK</v>
      </c>
      <c r="AI4590" t="str">
        <f t="shared" si="503"/>
        <v>OK</v>
      </c>
    </row>
    <row r="4591" spans="1:35" x14ac:dyDescent="0.35">
      <c r="A4591">
        <v>572</v>
      </c>
      <c r="B4591">
        <v>2</v>
      </c>
      <c r="C4591" t="s">
        <v>18</v>
      </c>
      <c r="D4591">
        <v>1</v>
      </c>
      <c r="E4591">
        <v>0</v>
      </c>
      <c r="F4591">
        <v>-7.2263400000000005E-2</v>
      </c>
      <c r="G4591">
        <v>9.0927800000000003E-2</v>
      </c>
      <c r="T4591">
        <v>572</v>
      </c>
      <c r="U4591">
        <v>2</v>
      </c>
      <c r="V4591" t="s">
        <v>18</v>
      </c>
      <c r="W4591">
        <v>0</v>
      </c>
      <c r="X4591">
        <v>1</v>
      </c>
      <c r="Y4591">
        <v>-7.2263400000000005E-2</v>
      </c>
      <c r="Z4591">
        <v>9.0927800000000003E-2</v>
      </c>
      <c r="AC4591" t="str">
        <f t="shared" si="497"/>
        <v>OK</v>
      </c>
      <c r="AD4591" t="str">
        <f t="shared" si="498"/>
        <v>OK</v>
      </c>
      <c r="AE4591" t="str">
        <f t="shared" si="499"/>
        <v>OK</v>
      </c>
      <c r="AF4591" t="str">
        <f t="shared" si="500"/>
        <v>OK</v>
      </c>
      <c r="AG4591" t="str">
        <f t="shared" si="501"/>
        <v>OK</v>
      </c>
      <c r="AH4591" t="str">
        <f t="shared" si="502"/>
        <v>OK</v>
      </c>
      <c r="AI4591" t="str">
        <f t="shared" si="503"/>
        <v>OK</v>
      </c>
    </row>
    <row r="4592" spans="1:35" x14ac:dyDescent="0.35">
      <c r="A4592">
        <v>572</v>
      </c>
      <c r="B4592">
        <v>2</v>
      </c>
      <c r="C4592" t="s">
        <v>18</v>
      </c>
      <c r="D4592">
        <v>2</v>
      </c>
      <c r="E4592">
        <v>0</v>
      </c>
      <c r="F4592">
        <v>-9.1319800000000007E-2</v>
      </c>
      <c r="G4592">
        <v>0.12539510000000001</v>
      </c>
      <c r="T4592">
        <v>572</v>
      </c>
      <c r="U4592">
        <v>2</v>
      </c>
      <c r="V4592" t="s">
        <v>18</v>
      </c>
      <c r="W4592">
        <v>0</v>
      </c>
      <c r="X4592">
        <v>2</v>
      </c>
      <c r="Y4592">
        <v>-9.1319800000000007E-2</v>
      </c>
      <c r="Z4592">
        <v>0.12539510000000001</v>
      </c>
      <c r="AC4592" t="str">
        <f t="shared" si="497"/>
        <v>OK</v>
      </c>
      <c r="AD4592" t="str">
        <f t="shared" si="498"/>
        <v>OK</v>
      </c>
      <c r="AE4592" t="str">
        <f t="shared" si="499"/>
        <v>OK</v>
      </c>
      <c r="AF4592" t="str">
        <f t="shared" si="500"/>
        <v>OK</v>
      </c>
      <c r="AG4592" t="str">
        <f t="shared" si="501"/>
        <v>OK</v>
      </c>
      <c r="AH4592" t="str">
        <f t="shared" si="502"/>
        <v>OK</v>
      </c>
      <c r="AI4592" t="str">
        <f t="shared" si="503"/>
        <v>OK</v>
      </c>
    </row>
    <row r="4593" spans="1:35" x14ac:dyDescent="0.35">
      <c r="A4593">
        <v>573</v>
      </c>
      <c r="B4593">
        <v>1</v>
      </c>
      <c r="C4593" t="s">
        <v>17</v>
      </c>
      <c r="D4593">
        <v>1</v>
      </c>
      <c r="E4593">
        <v>0</v>
      </c>
      <c r="F4593">
        <v>0.1037428</v>
      </c>
      <c r="G4593">
        <v>7.3943999999999996E-2</v>
      </c>
      <c r="T4593">
        <v>573</v>
      </c>
      <c r="U4593">
        <v>1</v>
      </c>
      <c r="V4593" t="s">
        <v>17</v>
      </c>
      <c r="W4593">
        <v>0</v>
      </c>
      <c r="X4593">
        <v>1</v>
      </c>
      <c r="Y4593">
        <v>0.1037428</v>
      </c>
      <c r="Z4593">
        <v>7.3943999999999996E-2</v>
      </c>
      <c r="AC4593" t="str">
        <f t="shared" si="497"/>
        <v>OK</v>
      </c>
      <c r="AD4593" t="str">
        <f t="shared" si="498"/>
        <v>OK</v>
      </c>
      <c r="AE4593" t="str">
        <f t="shared" si="499"/>
        <v>OK</v>
      </c>
      <c r="AF4593" t="str">
        <f t="shared" si="500"/>
        <v>OK</v>
      </c>
      <c r="AG4593" t="str">
        <f t="shared" si="501"/>
        <v>OK</v>
      </c>
      <c r="AH4593" t="str">
        <f t="shared" si="502"/>
        <v>OK</v>
      </c>
      <c r="AI4593" t="str">
        <f t="shared" si="503"/>
        <v>OK</v>
      </c>
    </row>
    <row r="4594" spans="1:35" x14ac:dyDescent="0.35">
      <c r="A4594">
        <v>573</v>
      </c>
      <c r="B4594">
        <v>1</v>
      </c>
      <c r="C4594" t="s">
        <v>17</v>
      </c>
      <c r="D4594">
        <v>2</v>
      </c>
      <c r="E4594">
        <v>0</v>
      </c>
      <c r="F4594">
        <v>2.5684999999999999E-2</v>
      </c>
      <c r="G4594">
        <v>0.1063837</v>
      </c>
      <c r="T4594">
        <v>573</v>
      </c>
      <c r="U4594">
        <v>1</v>
      </c>
      <c r="V4594" t="s">
        <v>17</v>
      </c>
      <c r="W4594">
        <v>0</v>
      </c>
      <c r="X4594">
        <v>2</v>
      </c>
      <c r="Y4594">
        <v>2.5684999999999999E-2</v>
      </c>
      <c r="Z4594">
        <v>0.1063837</v>
      </c>
      <c r="AC4594" t="str">
        <f t="shared" si="497"/>
        <v>OK</v>
      </c>
      <c r="AD4594" t="str">
        <f t="shared" si="498"/>
        <v>OK</v>
      </c>
      <c r="AE4594" t="str">
        <f t="shared" si="499"/>
        <v>OK</v>
      </c>
      <c r="AF4594" t="str">
        <f t="shared" si="500"/>
        <v>OK</v>
      </c>
      <c r="AG4594" t="str">
        <f t="shared" si="501"/>
        <v>OK</v>
      </c>
      <c r="AH4594" t="str">
        <f t="shared" si="502"/>
        <v>OK</v>
      </c>
      <c r="AI4594" t="str">
        <f t="shared" si="503"/>
        <v>OK</v>
      </c>
    </row>
    <row r="4595" spans="1:35" x14ac:dyDescent="0.35">
      <c r="A4595">
        <v>573</v>
      </c>
      <c r="B4595">
        <v>1</v>
      </c>
      <c r="C4595" t="s">
        <v>18</v>
      </c>
      <c r="D4595">
        <v>1</v>
      </c>
      <c r="E4595">
        <v>0</v>
      </c>
      <c r="F4595">
        <v>-5.2262900000000001E-2</v>
      </c>
      <c r="G4595">
        <v>7.7885399999999994E-2</v>
      </c>
      <c r="T4595">
        <v>573</v>
      </c>
      <c r="U4595">
        <v>1</v>
      </c>
      <c r="V4595" t="s">
        <v>18</v>
      </c>
      <c r="W4595">
        <v>0</v>
      </c>
      <c r="X4595">
        <v>1</v>
      </c>
      <c r="Y4595">
        <v>-5.2262900000000001E-2</v>
      </c>
      <c r="Z4595">
        <v>7.7885399999999994E-2</v>
      </c>
      <c r="AC4595" t="str">
        <f t="shared" si="497"/>
        <v>OK</v>
      </c>
      <c r="AD4595" t="str">
        <f t="shared" si="498"/>
        <v>OK</v>
      </c>
      <c r="AE4595" t="str">
        <f t="shared" si="499"/>
        <v>OK</v>
      </c>
      <c r="AF4595" t="str">
        <f t="shared" si="500"/>
        <v>OK</v>
      </c>
      <c r="AG4595" t="str">
        <f t="shared" si="501"/>
        <v>OK</v>
      </c>
      <c r="AH4595" t="str">
        <f t="shared" si="502"/>
        <v>OK</v>
      </c>
      <c r="AI4595" t="str">
        <f t="shared" si="503"/>
        <v>OK</v>
      </c>
    </row>
    <row r="4596" spans="1:35" x14ac:dyDescent="0.35">
      <c r="A4596">
        <v>573</v>
      </c>
      <c r="B4596">
        <v>1</v>
      </c>
      <c r="C4596" t="s">
        <v>18</v>
      </c>
      <c r="D4596">
        <v>2</v>
      </c>
      <c r="E4596">
        <v>0</v>
      </c>
      <c r="F4596">
        <v>-7.9056000000000001E-2</v>
      </c>
      <c r="G4596">
        <v>0.109027</v>
      </c>
      <c r="T4596">
        <v>573</v>
      </c>
      <c r="U4596">
        <v>1</v>
      </c>
      <c r="V4596" t="s">
        <v>18</v>
      </c>
      <c r="W4596">
        <v>0</v>
      </c>
      <c r="X4596">
        <v>2</v>
      </c>
      <c r="Y4596">
        <v>-7.9056000000000001E-2</v>
      </c>
      <c r="Z4596">
        <v>0.109027</v>
      </c>
      <c r="AC4596" t="str">
        <f t="shared" si="497"/>
        <v>OK</v>
      </c>
      <c r="AD4596" t="str">
        <f t="shared" si="498"/>
        <v>OK</v>
      </c>
      <c r="AE4596" t="str">
        <f t="shared" si="499"/>
        <v>OK</v>
      </c>
      <c r="AF4596" t="str">
        <f t="shared" si="500"/>
        <v>OK</v>
      </c>
      <c r="AG4596" t="str">
        <f t="shared" si="501"/>
        <v>OK</v>
      </c>
      <c r="AH4596" t="str">
        <f t="shared" si="502"/>
        <v>OK</v>
      </c>
      <c r="AI4596" t="str">
        <f t="shared" si="503"/>
        <v>OK</v>
      </c>
    </row>
    <row r="4597" spans="1:35" x14ac:dyDescent="0.35">
      <c r="A4597">
        <v>573</v>
      </c>
      <c r="B4597">
        <v>2</v>
      </c>
      <c r="C4597" t="s">
        <v>17</v>
      </c>
      <c r="D4597">
        <v>1</v>
      </c>
      <c r="E4597">
        <v>0</v>
      </c>
      <c r="F4597">
        <v>0.1339168</v>
      </c>
      <c r="G4597">
        <v>8.7189000000000003E-2</v>
      </c>
      <c r="T4597">
        <v>573</v>
      </c>
      <c r="U4597">
        <v>2</v>
      </c>
      <c r="V4597" t="s">
        <v>17</v>
      </c>
      <c r="W4597">
        <v>0</v>
      </c>
      <c r="X4597">
        <v>1</v>
      </c>
      <c r="Y4597">
        <v>0.1339168</v>
      </c>
      <c r="Z4597">
        <v>8.7189000000000003E-2</v>
      </c>
      <c r="AC4597" t="str">
        <f t="shared" si="497"/>
        <v>OK</v>
      </c>
      <c r="AD4597" t="str">
        <f t="shared" si="498"/>
        <v>OK</v>
      </c>
      <c r="AE4597" t="str">
        <f t="shared" si="499"/>
        <v>OK</v>
      </c>
      <c r="AF4597" t="str">
        <f t="shared" si="500"/>
        <v>OK</v>
      </c>
      <c r="AG4597" t="str">
        <f t="shared" si="501"/>
        <v>OK</v>
      </c>
      <c r="AH4597" t="str">
        <f t="shared" si="502"/>
        <v>OK</v>
      </c>
      <c r="AI4597" t="str">
        <f t="shared" si="503"/>
        <v>OK</v>
      </c>
    </row>
    <row r="4598" spans="1:35" x14ac:dyDescent="0.35">
      <c r="A4598">
        <v>573</v>
      </c>
      <c r="B4598">
        <v>2</v>
      </c>
      <c r="C4598" t="s">
        <v>17</v>
      </c>
      <c r="D4598">
        <v>2</v>
      </c>
      <c r="E4598">
        <v>0</v>
      </c>
      <c r="F4598">
        <v>7.1328000000000003E-2</v>
      </c>
      <c r="G4598">
        <v>0.13012499999999999</v>
      </c>
      <c r="T4598">
        <v>573</v>
      </c>
      <c r="U4598">
        <v>2</v>
      </c>
      <c r="V4598" t="s">
        <v>17</v>
      </c>
      <c r="W4598">
        <v>0</v>
      </c>
      <c r="X4598">
        <v>2</v>
      </c>
      <c r="Y4598">
        <v>7.1328000000000003E-2</v>
      </c>
      <c r="Z4598">
        <v>0.13012499999999999</v>
      </c>
      <c r="AC4598" t="str">
        <f t="shared" si="497"/>
        <v>OK</v>
      </c>
      <c r="AD4598" t="str">
        <f t="shared" si="498"/>
        <v>OK</v>
      </c>
      <c r="AE4598" t="str">
        <f t="shared" si="499"/>
        <v>OK</v>
      </c>
      <c r="AF4598" t="str">
        <f t="shared" si="500"/>
        <v>OK</v>
      </c>
      <c r="AG4598" t="str">
        <f t="shared" si="501"/>
        <v>OK</v>
      </c>
      <c r="AH4598" t="str">
        <f t="shared" si="502"/>
        <v>OK</v>
      </c>
      <c r="AI4598" t="str">
        <f t="shared" si="503"/>
        <v>OK</v>
      </c>
    </row>
    <row r="4599" spans="1:35" x14ac:dyDescent="0.35">
      <c r="A4599">
        <v>573</v>
      </c>
      <c r="B4599">
        <v>2</v>
      </c>
      <c r="C4599" t="s">
        <v>18</v>
      </c>
      <c r="D4599">
        <v>1</v>
      </c>
      <c r="E4599">
        <v>0</v>
      </c>
      <c r="F4599">
        <v>-6.0347999999999999E-2</v>
      </c>
      <c r="G4599">
        <v>8.9934299999999995E-2</v>
      </c>
      <c r="T4599">
        <v>573</v>
      </c>
      <c r="U4599">
        <v>2</v>
      </c>
      <c r="V4599" t="s">
        <v>18</v>
      </c>
      <c r="W4599">
        <v>0</v>
      </c>
      <c r="X4599">
        <v>1</v>
      </c>
      <c r="Y4599">
        <v>-6.0347999999999999E-2</v>
      </c>
      <c r="Z4599">
        <v>8.9934299999999995E-2</v>
      </c>
      <c r="AC4599" t="str">
        <f t="shared" si="497"/>
        <v>OK</v>
      </c>
      <c r="AD4599" t="str">
        <f t="shared" si="498"/>
        <v>OK</v>
      </c>
      <c r="AE4599" t="str">
        <f t="shared" si="499"/>
        <v>OK</v>
      </c>
      <c r="AF4599" t="str">
        <f t="shared" si="500"/>
        <v>OK</v>
      </c>
      <c r="AG4599" t="str">
        <f t="shared" si="501"/>
        <v>OK</v>
      </c>
      <c r="AH4599" t="str">
        <f t="shared" si="502"/>
        <v>OK</v>
      </c>
      <c r="AI4599" t="str">
        <f t="shared" si="503"/>
        <v>OK</v>
      </c>
    </row>
    <row r="4600" spans="1:35" x14ac:dyDescent="0.35">
      <c r="A4600">
        <v>573</v>
      </c>
      <c r="B4600">
        <v>2</v>
      </c>
      <c r="C4600" t="s">
        <v>18</v>
      </c>
      <c r="D4600">
        <v>2</v>
      </c>
      <c r="E4600">
        <v>0</v>
      </c>
      <c r="F4600">
        <v>-9.1286000000000006E-2</v>
      </c>
      <c r="G4600">
        <v>0.12589349999999999</v>
      </c>
      <c r="T4600">
        <v>573</v>
      </c>
      <c r="U4600">
        <v>2</v>
      </c>
      <c r="V4600" t="s">
        <v>18</v>
      </c>
      <c r="W4600">
        <v>0</v>
      </c>
      <c r="X4600">
        <v>2</v>
      </c>
      <c r="Y4600">
        <v>-9.1286000000000006E-2</v>
      </c>
      <c r="Z4600">
        <v>0.12589349999999999</v>
      </c>
      <c r="AC4600" t="str">
        <f t="shared" si="497"/>
        <v>OK</v>
      </c>
      <c r="AD4600" t="str">
        <f t="shared" si="498"/>
        <v>OK</v>
      </c>
      <c r="AE4600" t="str">
        <f t="shared" si="499"/>
        <v>OK</v>
      </c>
      <c r="AF4600" t="str">
        <f t="shared" si="500"/>
        <v>OK</v>
      </c>
      <c r="AG4600" t="str">
        <f t="shared" si="501"/>
        <v>OK</v>
      </c>
      <c r="AH4600" t="str">
        <f t="shared" si="502"/>
        <v>OK</v>
      </c>
      <c r="AI4600" t="str">
        <f t="shared" si="503"/>
        <v>OK</v>
      </c>
    </row>
    <row r="4601" spans="1:35" x14ac:dyDescent="0.35">
      <c r="A4601">
        <v>574</v>
      </c>
      <c r="B4601">
        <v>1</v>
      </c>
      <c r="C4601" t="s">
        <v>17</v>
      </c>
      <c r="D4601">
        <v>1</v>
      </c>
      <c r="E4601">
        <v>0</v>
      </c>
      <c r="F4601">
        <v>-7.0560499999999998E-2</v>
      </c>
      <c r="G4601">
        <v>8.8571300000000006E-2</v>
      </c>
      <c r="T4601">
        <v>574</v>
      </c>
      <c r="U4601">
        <v>1</v>
      </c>
      <c r="V4601" t="s">
        <v>17</v>
      </c>
      <c r="W4601">
        <v>0</v>
      </c>
      <c r="X4601">
        <v>1</v>
      </c>
      <c r="Y4601">
        <v>-7.0560499999999998E-2</v>
      </c>
      <c r="Z4601">
        <v>8.8571300000000006E-2</v>
      </c>
      <c r="AC4601" t="str">
        <f t="shared" si="497"/>
        <v>OK</v>
      </c>
      <c r="AD4601" t="str">
        <f t="shared" si="498"/>
        <v>OK</v>
      </c>
      <c r="AE4601" t="str">
        <f t="shared" si="499"/>
        <v>OK</v>
      </c>
      <c r="AF4601" t="str">
        <f t="shared" si="500"/>
        <v>OK</v>
      </c>
      <c r="AG4601" t="str">
        <f t="shared" si="501"/>
        <v>OK</v>
      </c>
      <c r="AH4601" t="str">
        <f t="shared" si="502"/>
        <v>OK</v>
      </c>
      <c r="AI4601" t="str">
        <f t="shared" si="503"/>
        <v>OK</v>
      </c>
    </row>
    <row r="4602" spans="1:35" x14ac:dyDescent="0.35">
      <c r="A4602">
        <v>574</v>
      </c>
      <c r="B4602">
        <v>1</v>
      </c>
      <c r="C4602" t="s">
        <v>17</v>
      </c>
      <c r="D4602">
        <v>2</v>
      </c>
      <c r="E4602">
        <v>0</v>
      </c>
      <c r="F4602">
        <v>0.1314449</v>
      </c>
      <c r="G4602">
        <v>0.13051460000000001</v>
      </c>
      <c r="T4602">
        <v>574</v>
      </c>
      <c r="U4602">
        <v>1</v>
      </c>
      <c r="V4602" t="s">
        <v>17</v>
      </c>
      <c r="W4602">
        <v>0</v>
      </c>
      <c r="X4602">
        <v>2</v>
      </c>
      <c r="Y4602">
        <v>0.1314449</v>
      </c>
      <c r="Z4602">
        <v>0.13051460000000001</v>
      </c>
      <c r="AC4602" t="str">
        <f t="shared" si="497"/>
        <v>OK</v>
      </c>
      <c r="AD4602" t="str">
        <f t="shared" si="498"/>
        <v>OK</v>
      </c>
      <c r="AE4602" t="str">
        <f t="shared" si="499"/>
        <v>OK</v>
      </c>
      <c r="AF4602" t="str">
        <f t="shared" si="500"/>
        <v>OK</v>
      </c>
      <c r="AG4602" t="str">
        <f t="shared" si="501"/>
        <v>OK</v>
      </c>
      <c r="AH4602" t="str">
        <f t="shared" si="502"/>
        <v>OK</v>
      </c>
      <c r="AI4602" t="str">
        <f t="shared" si="503"/>
        <v>OK</v>
      </c>
    </row>
    <row r="4603" spans="1:35" x14ac:dyDescent="0.35">
      <c r="A4603">
        <v>574</v>
      </c>
      <c r="B4603">
        <v>1</v>
      </c>
      <c r="C4603" t="s">
        <v>18</v>
      </c>
      <c r="D4603">
        <v>1</v>
      </c>
      <c r="E4603">
        <v>0</v>
      </c>
      <c r="F4603">
        <v>-5.8041700000000002E-2</v>
      </c>
      <c r="G4603">
        <v>7.8515199999999993E-2</v>
      </c>
      <c r="T4603">
        <v>574</v>
      </c>
      <c r="U4603">
        <v>1</v>
      </c>
      <c r="V4603" t="s">
        <v>18</v>
      </c>
      <c r="W4603">
        <v>0</v>
      </c>
      <c r="X4603">
        <v>1</v>
      </c>
      <c r="Y4603">
        <v>-5.8041700000000002E-2</v>
      </c>
      <c r="Z4603">
        <v>7.8515199999999993E-2</v>
      </c>
      <c r="AC4603" t="str">
        <f t="shared" si="497"/>
        <v>OK</v>
      </c>
      <c r="AD4603" t="str">
        <f t="shared" si="498"/>
        <v>OK</v>
      </c>
      <c r="AE4603" t="str">
        <f t="shared" si="499"/>
        <v>OK</v>
      </c>
      <c r="AF4603" t="str">
        <f t="shared" si="500"/>
        <v>OK</v>
      </c>
      <c r="AG4603" t="str">
        <f t="shared" si="501"/>
        <v>OK</v>
      </c>
      <c r="AH4603" t="str">
        <f t="shared" si="502"/>
        <v>OK</v>
      </c>
      <c r="AI4603" t="str">
        <f t="shared" si="503"/>
        <v>OK</v>
      </c>
    </row>
    <row r="4604" spans="1:35" x14ac:dyDescent="0.35">
      <c r="A4604">
        <v>574</v>
      </c>
      <c r="B4604">
        <v>1</v>
      </c>
      <c r="C4604" t="s">
        <v>18</v>
      </c>
      <c r="D4604">
        <v>2</v>
      </c>
      <c r="E4604">
        <v>0</v>
      </c>
      <c r="F4604">
        <v>2.4146399999999998E-2</v>
      </c>
      <c r="G4604">
        <v>0.11227230000000001</v>
      </c>
      <c r="T4604">
        <v>574</v>
      </c>
      <c r="U4604">
        <v>1</v>
      </c>
      <c r="V4604" t="s">
        <v>18</v>
      </c>
      <c r="W4604">
        <v>0</v>
      </c>
      <c r="X4604">
        <v>2</v>
      </c>
      <c r="Y4604">
        <v>2.4146399999999998E-2</v>
      </c>
      <c r="Z4604">
        <v>0.11227230000000001</v>
      </c>
      <c r="AC4604" t="str">
        <f t="shared" si="497"/>
        <v>OK</v>
      </c>
      <c r="AD4604" t="str">
        <f t="shared" si="498"/>
        <v>OK</v>
      </c>
      <c r="AE4604" t="str">
        <f t="shared" si="499"/>
        <v>OK</v>
      </c>
      <c r="AF4604" t="str">
        <f t="shared" si="500"/>
        <v>OK</v>
      </c>
      <c r="AG4604" t="str">
        <f t="shared" si="501"/>
        <v>OK</v>
      </c>
      <c r="AH4604" t="str">
        <f t="shared" si="502"/>
        <v>OK</v>
      </c>
      <c r="AI4604" t="str">
        <f t="shared" si="503"/>
        <v>OK</v>
      </c>
    </row>
    <row r="4605" spans="1:35" x14ac:dyDescent="0.35">
      <c r="A4605">
        <v>574</v>
      </c>
      <c r="B4605">
        <v>2</v>
      </c>
      <c r="C4605" t="s">
        <v>17</v>
      </c>
      <c r="D4605">
        <v>1</v>
      </c>
      <c r="E4605">
        <v>0</v>
      </c>
      <c r="F4605">
        <v>-3.7050100000000002E-2</v>
      </c>
      <c r="G4605">
        <v>9.3879900000000002E-2</v>
      </c>
      <c r="T4605">
        <v>574</v>
      </c>
      <c r="U4605">
        <v>2</v>
      </c>
      <c r="V4605" t="s">
        <v>17</v>
      </c>
      <c r="W4605">
        <v>0</v>
      </c>
      <c r="X4605">
        <v>1</v>
      </c>
      <c r="Y4605">
        <v>-3.7050100000000002E-2</v>
      </c>
      <c r="Z4605">
        <v>9.3879900000000002E-2</v>
      </c>
      <c r="AC4605" t="str">
        <f t="shared" si="497"/>
        <v>OK</v>
      </c>
      <c r="AD4605" t="str">
        <f t="shared" si="498"/>
        <v>OK</v>
      </c>
      <c r="AE4605" t="str">
        <f t="shared" si="499"/>
        <v>OK</v>
      </c>
      <c r="AF4605" t="str">
        <f t="shared" si="500"/>
        <v>OK</v>
      </c>
      <c r="AG4605" t="str">
        <f t="shared" si="501"/>
        <v>OK</v>
      </c>
      <c r="AH4605" t="str">
        <f t="shared" si="502"/>
        <v>OK</v>
      </c>
      <c r="AI4605" t="str">
        <f t="shared" si="503"/>
        <v>OK</v>
      </c>
    </row>
    <row r="4606" spans="1:35" x14ac:dyDescent="0.35">
      <c r="A4606">
        <v>574</v>
      </c>
      <c r="B4606">
        <v>2</v>
      </c>
      <c r="C4606" t="s">
        <v>17</v>
      </c>
      <c r="D4606">
        <v>2</v>
      </c>
      <c r="E4606">
        <v>0</v>
      </c>
      <c r="F4606">
        <v>0.117504</v>
      </c>
      <c r="G4606">
        <v>0.14711879999999999</v>
      </c>
      <c r="T4606">
        <v>574</v>
      </c>
      <c r="U4606">
        <v>2</v>
      </c>
      <c r="V4606" t="s">
        <v>17</v>
      </c>
      <c r="W4606">
        <v>0</v>
      </c>
      <c r="X4606">
        <v>2</v>
      </c>
      <c r="Y4606">
        <v>0.117504</v>
      </c>
      <c r="Z4606">
        <v>0.14711879999999999</v>
      </c>
      <c r="AC4606" t="str">
        <f t="shared" si="497"/>
        <v>OK</v>
      </c>
      <c r="AD4606" t="str">
        <f t="shared" si="498"/>
        <v>OK</v>
      </c>
      <c r="AE4606" t="str">
        <f t="shared" si="499"/>
        <v>OK</v>
      </c>
      <c r="AF4606" t="str">
        <f t="shared" si="500"/>
        <v>OK</v>
      </c>
      <c r="AG4606" t="str">
        <f t="shared" si="501"/>
        <v>OK</v>
      </c>
      <c r="AH4606" t="str">
        <f t="shared" si="502"/>
        <v>OK</v>
      </c>
      <c r="AI4606" t="str">
        <f t="shared" si="503"/>
        <v>OK</v>
      </c>
    </row>
    <row r="4607" spans="1:35" x14ac:dyDescent="0.35">
      <c r="A4607">
        <v>574</v>
      </c>
      <c r="B4607">
        <v>2</v>
      </c>
      <c r="C4607" t="s">
        <v>18</v>
      </c>
      <c r="D4607">
        <v>1</v>
      </c>
      <c r="E4607">
        <v>0</v>
      </c>
      <c r="F4607">
        <v>-6.7020800000000005E-2</v>
      </c>
      <c r="G4607">
        <v>9.0661500000000006E-2</v>
      </c>
      <c r="T4607">
        <v>574</v>
      </c>
      <c r="U4607">
        <v>2</v>
      </c>
      <c r="V4607" t="s">
        <v>18</v>
      </c>
      <c r="W4607">
        <v>0</v>
      </c>
      <c r="X4607">
        <v>1</v>
      </c>
      <c r="Y4607">
        <v>-6.7020800000000005E-2</v>
      </c>
      <c r="Z4607">
        <v>9.0661500000000006E-2</v>
      </c>
      <c r="AC4607" t="str">
        <f t="shared" si="497"/>
        <v>OK</v>
      </c>
      <c r="AD4607" t="str">
        <f t="shared" si="498"/>
        <v>OK</v>
      </c>
      <c r="AE4607" t="str">
        <f t="shared" si="499"/>
        <v>OK</v>
      </c>
      <c r="AF4607" t="str">
        <f t="shared" si="500"/>
        <v>OK</v>
      </c>
      <c r="AG4607" t="str">
        <f t="shared" si="501"/>
        <v>OK</v>
      </c>
      <c r="AH4607" t="str">
        <f t="shared" si="502"/>
        <v>OK</v>
      </c>
      <c r="AI4607" t="str">
        <f t="shared" si="503"/>
        <v>OK</v>
      </c>
    </row>
    <row r="4608" spans="1:35" x14ac:dyDescent="0.35">
      <c r="A4608">
        <v>574</v>
      </c>
      <c r="B4608">
        <v>2</v>
      </c>
      <c r="C4608" t="s">
        <v>18</v>
      </c>
      <c r="D4608">
        <v>2</v>
      </c>
      <c r="E4608">
        <v>0</v>
      </c>
      <c r="F4608">
        <v>2.7881800000000002E-2</v>
      </c>
      <c r="G4608">
        <v>0.1296409</v>
      </c>
      <c r="T4608">
        <v>574</v>
      </c>
      <c r="U4608">
        <v>2</v>
      </c>
      <c r="V4608" t="s">
        <v>18</v>
      </c>
      <c r="W4608">
        <v>0</v>
      </c>
      <c r="X4608">
        <v>2</v>
      </c>
      <c r="Y4608">
        <v>2.7881800000000002E-2</v>
      </c>
      <c r="Z4608">
        <v>0.1296409</v>
      </c>
      <c r="AC4608" t="str">
        <f t="shared" si="497"/>
        <v>OK</v>
      </c>
      <c r="AD4608" t="str">
        <f t="shared" si="498"/>
        <v>OK</v>
      </c>
      <c r="AE4608" t="str">
        <f t="shared" si="499"/>
        <v>OK</v>
      </c>
      <c r="AF4608" t="str">
        <f t="shared" si="500"/>
        <v>OK</v>
      </c>
      <c r="AG4608" t="str">
        <f t="shared" si="501"/>
        <v>OK</v>
      </c>
      <c r="AH4608" t="str">
        <f t="shared" si="502"/>
        <v>OK</v>
      </c>
      <c r="AI4608" t="str">
        <f t="shared" si="503"/>
        <v>OK</v>
      </c>
    </row>
    <row r="4609" spans="1:35" x14ac:dyDescent="0.35">
      <c r="A4609">
        <v>575</v>
      </c>
      <c r="B4609">
        <v>1</v>
      </c>
      <c r="C4609" t="s">
        <v>17</v>
      </c>
      <c r="D4609">
        <v>1</v>
      </c>
      <c r="E4609">
        <v>0</v>
      </c>
      <c r="F4609">
        <v>0.20511160000000001</v>
      </c>
      <c r="G4609">
        <v>8.0072299999999999E-2</v>
      </c>
      <c r="T4609">
        <v>575</v>
      </c>
      <c r="U4609">
        <v>1</v>
      </c>
      <c r="V4609" t="s">
        <v>17</v>
      </c>
      <c r="W4609">
        <v>0</v>
      </c>
      <c r="X4609">
        <v>1</v>
      </c>
      <c r="Y4609">
        <v>0.20511160000000001</v>
      </c>
      <c r="Z4609">
        <v>8.0072299999999999E-2</v>
      </c>
      <c r="AC4609" t="str">
        <f t="shared" si="497"/>
        <v>OK</v>
      </c>
      <c r="AD4609" t="str">
        <f t="shared" si="498"/>
        <v>OK</v>
      </c>
      <c r="AE4609" t="str">
        <f t="shared" si="499"/>
        <v>OK</v>
      </c>
      <c r="AF4609" t="str">
        <f t="shared" si="500"/>
        <v>OK</v>
      </c>
      <c r="AG4609" t="str">
        <f t="shared" si="501"/>
        <v>OK</v>
      </c>
      <c r="AH4609" t="str">
        <f t="shared" si="502"/>
        <v>OK</v>
      </c>
      <c r="AI4609" t="str">
        <f t="shared" si="503"/>
        <v>OK</v>
      </c>
    </row>
    <row r="4610" spans="1:35" x14ac:dyDescent="0.35">
      <c r="A4610">
        <v>575</v>
      </c>
      <c r="B4610">
        <v>1</v>
      </c>
      <c r="C4610" t="s">
        <v>17</v>
      </c>
      <c r="D4610">
        <v>2</v>
      </c>
      <c r="E4610">
        <v>0</v>
      </c>
      <c r="F4610">
        <v>0.201185</v>
      </c>
      <c r="G4610">
        <v>0.1182016</v>
      </c>
      <c r="T4610">
        <v>575</v>
      </c>
      <c r="U4610">
        <v>1</v>
      </c>
      <c r="V4610" t="s">
        <v>17</v>
      </c>
      <c r="W4610">
        <v>0</v>
      </c>
      <c r="X4610">
        <v>2</v>
      </c>
      <c r="Y4610">
        <v>0.201185</v>
      </c>
      <c r="Z4610">
        <v>0.1182016</v>
      </c>
      <c r="AC4610" t="str">
        <f t="shared" si="497"/>
        <v>OK</v>
      </c>
      <c r="AD4610" t="str">
        <f t="shared" si="498"/>
        <v>OK</v>
      </c>
      <c r="AE4610" t="str">
        <f t="shared" si="499"/>
        <v>OK</v>
      </c>
      <c r="AF4610" t="str">
        <f t="shared" si="500"/>
        <v>OK</v>
      </c>
      <c r="AG4610" t="str">
        <f t="shared" si="501"/>
        <v>OK</v>
      </c>
      <c r="AH4610" t="str">
        <f t="shared" si="502"/>
        <v>OK</v>
      </c>
      <c r="AI4610" t="str">
        <f t="shared" si="503"/>
        <v>OK</v>
      </c>
    </row>
    <row r="4611" spans="1:35" x14ac:dyDescent="0.35">
      <c r="A4611">
        <v>575</v>
      </c>
      <c r="B4611">
        <v>1</v>
      </c>
      <c r="C4611" t="s">
        <v>18</v>
      </c>
      <c r="D4611">
        <v>1</v>
      </c>
      <c r="E4611">
        <v>0</v>
      </c>
      <c r="F4611">
        <v>4.6850700000000002E-2</v>
      </c>
      <c r="G4611">
        <v>7.8312599999999996E-2</v>
      </c>
      <c r="T4611">
        <v>575</v>
      </c>
      <c r="U4611">
        <v>1</v>
      </c>
      <c r="V4611" t="s">
        <v>18</v>
      </c>
      <c r="W4611">
        <v>0</v>
      </c>
      <c r="X4611">
        <v>1</v>
      </c>
      <c r="Y4611">
        <v>4.6850700000000002E-2</v>
      </c>
      <c r="Z4611">
        <v>7.8312599999999996E-2</v>
      </c>
      <c r="AC4611" t="str">
        <f t="shared" si="497"/>
        <v>OK</v>
      </c>
      <c r="AD4611" t="str">
        <f t="shared" si="498"/>
        <v>OK</v>
      </c>
      <c r="AE4611" t="str">
        <f t="shared" si="499"/>
        <v>OK</v>
      </c>
      <c r="AF4611" t="str">
        <f t="shared" si="500"/>
        <v>OK</v>
      </c>
      <c r="AG4611" t="str">
        <f t="shared" si="501"/>
        <v>OK</v>
      </c>
      <c r="AH4611" t="str">
        <f t="shared" si="502"/>
        <v>OK</v>
      </c>
      <c r="AI4611" t="str">
        <f t="shared" si="503"/>
        <v>OK</v>
      </c>
    </row>
    <row r="4612" spans="1:35" x14ac:dyDescent="0.35">
      <c r="A4612">
        <v>575</v>
      </c>
      <c r="B4612">
        <v>1</v>
      </c>
      <c r="C4612" t="s">
        <v>18</v>
      </c>
      <c r="D4612">
        <v>2</v>
      </c>
      <c r="E4612">
        <v>0</v>
      </c>
      <c r="F4612">
        <v>0.1383047</v>
      </c>
      <c r="G4612">
        <v>0.1222235</v>
      </c>
      <c r="T4612">
        <v>575</v>
      </c>
      <c r="U4612">
        <v>1</v>
      </c>
      <c r="V4612" t="s">
        <v>18</v>
      </c>
      <c r="W4612">
        <v>0</v>
      </c>
      <c r="X4612">
        <v>2</v>
      </c>
      <c r="Y4612">
        <v>0.1383047</v>
      </c>
      <c r="Z4612">
        <v>0.1222235</v>
      </c>
      <c r="AC4612" t="str">
        <f t="shared" si="497"/>
        <v>OK</v>
      </c>
      <c r="AD4612" t="str">
        <f t="shared" si="498"/>
        <v>OK</v>
      </c>
      <c r="AE4612" t="str">
        <f t="shared" si="499"/>
        <v>OK</v>
      </c>
      <c r="AF4612" t="str">
        <f t="shared" si="500"/>
        <v>OK</v>
      </c>
      <c r="AG4612" t="str">
        <f t="shared" si="501"/>
        <v>OK</v>
      </c>
      <c r="AH4612" t="str">
        <f t="shared" si="502"/>
        <v>OK</v>
      </c>
      <c r="AI4612" t="str">
        <f t="shared" si="503"/>
        <v>OK</v>
      </c>
    </row>
    <row r="4613" spans="1:35" x14ac:dyDescent="0.35">
      <c r="A4613">
        <v>575</v>
      </c>
      <c r="B4613">
        <v>2</v>
      </c>
      <c r="C4613" t="s">
        <v>17</v>
      </c>
      <c r="D4613">
        <v>1</v>
      </c>
      <c r="E4613">
        <v>0</v>
      </c>
      <c r="F4613">
        <v>0.17806230000000001</v>
      </c>
      <c r="G4613">
        <v>9.1310500000000003E-2</v>
      </c>
      <c r="T4613">
        <v>575</v>
      </c>
      <c r="U4613">
        <v>2</v>
      </c>
      <c r="V4613" t="s">
        <v>17</v>
      </c>
      <c r="W4613">
        <v>0</v>
      </c>
      <c r="X4613">
        <v>1</v>
      </c>
      <c r="Y4613">
        <v>0.17806230000000001</v>
      </c>
      <c r="Z4613">
        <v>9.1310500000000003E-2</v>
      </c>
      <c r="AC4613" t="str">
        <f t="shared" si="497"/>
        <v>OK</v>
      </c>
      <c r="AD4613" t="str">
        <f t="shared" si="498"/>
        <v>OK</v>
      </c>
      <c r="AE4613" t="str">
        <f t="shared" si="499"/>
        <v>OK</v>
      </c>
      <c r="AF4613" t="str">
        <f t="shared" si="500"/>
        <v>OK</v>
      </c>
      <c r="AG4613" t="str">
        <f t="shared" si="501"/>
        <v>OK</v>
      </c>
      <c r="AH4613" t="str">
        <f t="shared" si="502"/>
        <v>OK</v>
      </c>
      <c r="AI4613" t="str">
        <f t="shared" si="503"/>
        <v>OK</v>
      </c>
    </row>
    <row r="4614" spans="1:35" x14ac:dyDescent="0.35">
      <c r="A4614">
        <v>575</v>
      </c>
      <c r="B4614">
        <v>2</v>
      </c>
      <c r="C4614" t="s">
        <v>17</v>
      </c>
      <c r="D4614">
        <v>2</v>
      </c>
      <c r="E4614">
        <v>0</v>
      </c>
      <c r="F4614">
        <v>0.12133480000000001</v>
      </c>
      <c r="G4614">
        <v>0.14074510000000001</v>
      </c>
      <c r="T4614">
        <v>575</v>
      </c>
      <c r="U4614">
        <v>2</v>
      </c>
      <c r="V4614" t="s">
        <v>17</v>
      </c>
      <c r="W4614">
        <v>0</v>
      </c>
      <c r="X4614">
        <v>2</v>
      </c>
      <c r="Y4614">
        <v>0.12133480000000001</v>
      </c>
      <c r="Z4614">
        <v>0.14074510000000001</v>
      </c>
      <c r="AC4614" t="str">
        <f t="shared" si="497"/>
        <v>OK</v>
      </c>
      <c r="AD4614" t="str">
        <f t="shared" si="498"/>
        <v>OK</v>
      </c>
      <c r="AE4614" t="str">
        <f t="shared" si="499"/>
        <v>OK</v>
      </c>
      <c r="AF4614" t="str">
        <f t="shared" si="500"/>
        <v>OK</v>
      </c>
      <c r="AG4614" t="str">
        <f t="shared" si="501"/>
        <v>OK</v>
      </c>
      <c r="AH4614" t="str">
        <f t="shared" si="502"/>
        <v>OK</v>
      </c>
      <c r="AI4614" t="str">
        <f t="shared" si="503"/>
        <v>OK</v>
      </c>
    </row>
    <row r="4615" spans="1:35" x14ac:dyDescent="0.35">
      <c r="A4615">
        <v>575</v>
      </c>
      <c r="B4615">
        <v>2</v>
      </c>
      <c r="C4615" t="s">
        <v>18</v>
      </c>
      <c r="D4615">
        <v>1</v>
      </c>
      <c r="E4615">
        <v>0</v>
      </c>
      <c r="F4615">
        <v>5.4098500000000001E-2</v>
      </c>
      <c r="G4615">
        <v>9.0427599999999997E-2</v>
      </c>
      <c r="T4615">
        <v>575</v>
      </c>
      <c r="U4615">
        <v>2</v>
      </c>
      <c r="V4615" t="s">
        <v>18</v>
      </c>
      <c r="W4615">
        <v>0</v>
      </c>
      <c r="X4615">
        <v>1</v>
      </c>
      <c r="Y4615">
        <v>5.4098500000000001E-2</v>
      </c>
      <c r="Z4615">
        <v>9.0427599999999997E-2</v>
      </c>
      <c r="AC4615" t="str">
        <f t="shared" si="497"/>
        <v>OK</v>
      </c>
      <c r="AD4615" t="str">
        <f t="shared" si="498"/>
        <v>OK</v>
      </c>
      <c r="AE4615" t="str">
        <f t="shared" si="499"/>
        <v>OK</v>
      </c>
      <c r="AF4615" t="str">
        <f t="shared" si="500"/>
        <v>OK</v>
      </c>
      <c r="AG4615" t="str">
        <f t="shared" si="501"/>
        <v>OK</v>
      </c>
      <c r="AH4615" t="str">
        <f t="shared" si="502"/>
        <v>OK</v>
      </c>
      <c r="AI4615" t="str">
        <f t="shared" si="503"/>
        <v>OK</v>
      </c>
    </row>
    <row r="4616" spans="1:35" x14ac:dyDescent="0.35">
      <c r="A4616">
        <v>575</v>
      </c>
      <c r="B4616">
        <v>2</v>
      </c>
      <c r="C4616" t="s">
        <v>18</v>
      </c>
      <c r="D4616">
        <v>2</v>
      </c>
      <c r="E4616">
        <v>0</v>
      </c>
      <c r="F4616">
        <v>0.1597005</v>
      </c>
      <c r="G4616">
        <v>0.1411316</v>
      </c>
      <c r="T4616">
        <v>575</v>
      </c>
      <c r="U4616">
        <v>2</v>
      </c>
      <c r="V4616" t="s">
        <v>18</v>
      </c>
      <c r="W4616">
        <v>0</v>
      </c>
      <c r="X4616">
        <v>2</v>
      </c>
      <c r="Y4616">
        <v>0.1597005</v>
      </c>
      <c r="Z4616">
        <v>0.1411316</v>
      </c>
      <c r="AC4616" t="str">
        <f t="shared" si="497"/>
        <v>OK</v>
      </c>
      <c r="AD4616" t="str">
        <f t="shared" si="498"/>
        <v>OK</v>
      </c>
      <c r="AE4616" t="str">
        <f t="shared" si="499"/>
        <v>OK</v>
      </c>
      <c r="AF4616" t="str">
        <f t="shared" si="500"/>
        <v>OK</v>
      </c>
      <c r="AG4616" t="str">
        <f t="shared" si="501"/>
        <v>OK</v>
      </c>
      <c r="AH4616" t="str">
        <f t="shared" si="502"/>
        <v>OK</v>
      </c>
      <c r="AI4616" t="str">
        <f t="shared" si="503"/>
        <v>OK</v>
      </c>
    </row>
    <row r="4617" spans="1:35" x14ac:dyDescent="0.35">
      <c r="A4617">
        <v>576</v>
      </c>
      <c r="B4617">
        <v>1</v>
      </c>
      <c r="C4617" t="s">
        <v>17</v>
      </c>
      <c r="D4617">
        <v>1</v>
      </c>
      <c r="E4617">
        <v>0</v>
      </c>
      <c r="F4617">
        <v>-9.0899999999999998E-4</v>
      </c>
      <c r="G4617">
        <v>7.8617599999999996E-2</v>
      </c>
      <c r="T4617">
        <v>576</v>
      </c>
      <c r="U4617">
        <v>1</v>
      </c>
      <c r="V4617" t="s">
        <v>17</v>
      </c>
      <c r="W4617">
        <v>0</v>
      </c>
      <c r="X4617">
        <v>1</v>
      </c>
      <c r="Y4617">
        <v>-9.0899999999999998E-4</v>
      </c>
      <c r="Z4617">
        <v>7.8617599999999996E-2</v>
      </c>
      <c r="AC4617" t="str">
        <f t="shared" si="497"/>
        <v>OK</v>
      </c>
      <c r="AD4617" t="str">
        <f t="shared" si="498"/>
        <v>OK</v>
      </c>
      <c r="AE4617" t="str">
        <f t="shared" si="499"/>
        <v>OK</v>
      </c>
      <c r="AF4617" t="str">
        <f t="shared" si="500"/>
        <v>OK</v>
      </c>
      <c r="AG4617" t="str">
        <f t="shared" si="501"/>
        <v>OK</v>
      </c>
      <c r="AH4617" t="str">
        <f t="shared" si="502"/>
        <v>OK</v>
      </c>
      <c r="AI4617" t="str">
        <f t="shared" si="503"/>
        <v>OK</v>
      </c>
    </row>
    <row r="4618" spans="1:35" x14ac:dyDescent="0.35">
      <c r="A4618">
        <v>576</v>
      </c>
      <c r="B4618">
        <v>1</v>
      </c>
      <c r="C4618" t="s">
        <v>17</v>
      </c>
      <c r="D4618">
        <v>2</v>
      </c>
      <c r="E4618">
        <v>0</v>
      </c>
      <c r="F4618">
        <v>4.0824399999999997E-2</v>
      </c>
      <c r="G4618">
        <v>0.1178886</v>
      </c>
      <c r="T4618">
        <v>576</v>
      </c>
      <c r="U4618">
        <v>1</v>
      </c>
      <c r="V4618" t="s">
        <v>17</v>
      </c>
      <c r="W4618">
        <v>0</v>
      </c>
      <c r="X4618">
        <v>2</v>
      </c>
      <c r="Y4618">
        <v>4.0824399999999997E-2</v>
      </c>
      <c r="Z4618">
        <v>0.1178886</v>
      </c>
      <c r="AC4618" t="str">
        <f t="shared" si="497"/>
        <v>OK</v>
      </c>
      <c r="AD4618" t="str">
        <f t="shared" si="498"/>
        <v>OK</v>
      </c>
      <c r="AE4618" t="str">
        <f t="shared" si="499"/>
        <v>OK</v>
      </c>
      <c r="AF4618" t="str">
        <f t="shared" si="500"/>
        <v>OK</v>
      </c>
      <c r="AG4618" t="str">
        <f t="shared" si="501"/>
        <v>OK</v>
      </c>
      <c r="AH4618" t="str">
        <f t="shared" si="502"/>
        <v>OK</v>
      </c>
      <c r="AI4618" t="str">
        <f t="shared" si="503"/>
        <v>OK</v>
      </c>
    </row>
    <row r="4619" spans="1:35" x14ac:dyDescent="0.35">
      <c r="A4619">
        <v>576</v>
      </c>
      <c r="B4619">
        <v>1</v>
      </c>
      <c r="C4619" t="s">
        <v>18</v>
      </c>
      <c r="D4619">
        <v>1</v>
      </c>
      <c r="E4619">
        <v>0</v>
      </c>
      <c r="F4619">
        <v>0.14318349999999999</v>
      </c>
      <c r="G4619">
        <v>7.8231800000000004E-2</v>
      </c>
      <c r="T4619">
        <v>576</v>
      </c>
      <c r="U4619">
        <v>1</v>
      </c>
      <c r="V4619" t="s">
        <v>18</v>
      </c>
      <c r="W4619">
        <v>0</v>
      </c>
      <c r="X4619">
        <v>1</v>
      </c>
      <c r="Y4619">
        <v>0.14318349999999999</v>
      </c>
      <c r="Z4619">
        <v>7.8231800000000004E-2</v>
      </c>
      <c r="AC4619" t="str">
        <f t="shared" si="497"/>
        <v>OK</v>
      </c>
      <c r="AD4619" t="str">
        <f t="shared" si="498"/>
        <v>OK</v>
      </c>
      <c r="AE4619" t="str">
        <f t="shared" si="499"/>
        <v>OK</v>
      </c>
      <c r="AF4619" t="str">
        <f t="shared" si="500"/>
        <v>OK</v>
      </c>
      <c r="AG4619" t="str">
        <f t="shared" si="501"/>
        <v>OK</v>
      </c>
      <c r="AH4619" t="str">
        <f t="shared" si="502"/>
        <v>OK</v>
      </c>
      <c r="AI4619" t="str">
        <f t="shared" si="503"/>
        <v>OK</v>
      </c>
    </row>
    <row r="4620" spans="1:35" x14ac:dyDescent="0.35">
      <c r="A4620">
        <v>576</v>
      </c>
      <c r="B4620">
        <v>1</v>
      </c>
      <c r="C4620" t="s">
        <v>18</v>
      </c>
      <c r="D4620">
        <v>2</v>
      </c>
      <c r="E4620">
        <v>0</v>
      </c>
      <c r="F4620">
        <v>0.14500150000000001</v>
      </c>
      <c r="G4620">
        <v>0.1098985</v>
      </c>
      <c r="T4620">
        <v>576</v>
      </c>
      <c r="U4620">
        <v>1</v>
      </c>
      <c r="V4620" t="s">
        <v>18</v>
      </c>
      <c r="W4620">
        <v>0</v>
      </c>
      <c r="X4620">
        <v>2</v>
      </c>
      <c r="Y4620">
        <v>0.14500150000000001</v>
      </c>
      <c r="Z4620">
        <v>0.1098985</v>
      </c>
      <c r="AC4620" t="str">
        <f t="shared" si="497"/>
        <v>OK</v>
      </c>
      <c r="AD4620" t="str">
        <f t="shared" si="498"/>
        <v>OK</v>
      </c>
      <c r="AE4620" t="str">
        <f t="shared" si="499"/>
        <v>OK</v>
      </c>
      <c r="AF4620" t="str">
        <f t="shared" si="500"/>
        <v>OK</v>
      </c>
      <c r="AG4620" t="str">
        <f t="shared" si="501"/>
        <v>OK</v>
      </c>
      <c r="AH4620" t="str">
        <f t="shared" si="502"/>
        <v>OK</v>
      </c>
      <c r="AI4620" t="str">
        <f t="shared" si="503"/>
        <v>OK</v>
      </c>
    </row>
    <row r="4621" spans="1:35" x14ac:dyDescent="0.35">
      <c r="A4621">
        <v>576</v>
      </c>
      <c r="B4621">
        <v>2</v>
      </c>
      <c r="C4621" t="s">
        <v>17</v>
      </c>
      <c r="D4621">
        <v>1</v>
      </c>
      <c r="E4621">
        <v>0</v>
      </c>
      <c r="F4621">
        <v>-8.3575999999999998E-2</v>
      </c>
      <c r="G4621">
        <v>9.0906299999999995E-2</v>
      </c>
      <c r="T4621">
        <v>576</v>
      </c>
      <c r="U4621">
        <v>2</v>
      </c>
      <c r="V4621" t="s">
        <v>17</v>
      </c>
      <c r="W4621">
        <v>0</v>
      </c>
      <c r="X4621">
        <v>1</v>
      </c>
      <c r="Y4621">
        <v>-8.3575999999999998E-2</v>
      </c>
      <c r="Z4621">
        <v>9.0906299999999995E-2</v>
      </c>
      <c r="AC4621" t="str">
        <f t="shared" si="497"/>
        <v>OK</v>
      </c>
      <c r="AD4621" t="str">
        <f t="shared" si="498"/>
        <v>OK</v>
      </c>
      <c r="AE4621" t="str">
        <f t="shared" si="499"/>
        <v>OK</v>
      </c>
      <c r="AF4621" t="str">
        <f t="shared" si="500"/>
        <v>OK</v>
      </c>
      <c r="AG4621" t="str">
        <f t="shared" si="501"/>
        <v>OK</v>
      </c>
      <c r="AH4621" t="str">
        <f t="shared" si="502"/>
        <v>OK</v>
      </c>
      <c r="AI4621" t="str">
        <f t="shared" si="503"/>
        <v>OK</v>
      </c>
    </row>
    <row r="4622" spans="1:35" x14ac:dyDescent="0.35">
      <c r="A4622">
        <v>576</v>
      </c>
      <c r="B4622">
        <v>2</v>
      </c>
      <c r="C4622" t="s">
        <v>17</v>
      </c>
      <c r="D4622">
        <v>2</v>
      </c>
      <c r="E4622">
        <v>0</v>
      </c>
      <c r="F4622">
        <v>-4.2892300000000001E-2</v>
      </c>
      <c r="G4622">
        <v>0.1402678</v>
      </c>
      <c r="T4622">
        <v>576</v>
      </c>
      <c r="U4622">
        <v>2</v>
      </c>
      <c r="V4622" t="s">
        <v>17</v>
      </c>
      <c r="W4622">
        <v>0</v>
      </c>
      <c r="X4622">
        <v>2</v>
      </c>
      <c r="Y4622">
        <v>-4.2892300000000001E-2</v>
      </c>
      <c r="Z4622">
        <v>0.1402678</v>
      </c>
      <c r="AC4622" t="str">
        <f t="shared" si="497"/>
        <v>OK</v>
      </c>
      <c r="AD4622" t="str">
        <f t="shared" si="498"/>
        <v>OK</v>
      </c>
      <c r="AE4622" t="str">
        <f t="shared" si="499"/>
        <v>OK</v>
      </c>
      <c r="AF4622" t="str">
        <f t="shared" si="500"/>
        <v>OK</v>
      </c>
      <c r="AG4622" t="str">
        <f t="shared" si="501"/>
        <v>OK</v>
      </c>
      <c r="AH4622" t="str">
        <f t="shared" si="502"/>
        <v>OK</v>
      </c>
      <c r="AI4622" t="str">
        <f t="shared" si="503"/>
        <v>OK</v>
      </c>
    </row>
    <row r="4623" spans="1:35" x14ac:dyDescent="0.35">
      <c r="A4623">
        <v>576</v>
      </c>
      <c r="B4623">
        <v>2</v>
      </c>
      <c r="C4623" t="s">
        <v>18</v>
      </c>
      <c r="D4623">
        <v>1</v>
      </c>
      <c r="E4623">
        <v>0</v>
      </c>
      <c r="F4623">
        <v>0.16533400000000001</v>
      </c>
      <c r="G4623">
        <v>9.0334399999999995E-2</v>
      </c>
      <c r="T4623">
        <v>576</v>
      </c>
      <c r="U4623">
        <v>2</v>
      </c>
      <c r="V4623" t="s">
        <v>18</v>
      </c>
      <c r="W4623">
        <v>0</v>
      </c>
      <c r="X4623">
        <v>1</v>
      </c>
      <c r="Y4623">
        <v>0.16533400000000001</v>
      </c>
      <c r="Z4623">
        <v>9.0334399999999995E-2</v>
      </c>
      <c r="AC4623" t="str">
        <f t="shared" si="497"/>
        <v>OK</v>
      </c>
      <c r="AD4623" t="str">
        <f t="shared" si="498"/>
        <v>OK</v>
      </c>
      <c r="AE4623" t="str">
        <f t="shared" si="499"/>
        <v>OK</v>
      </c>
      <c r="AF4623" t="str">
        <f t="shared" si="500"/>
        <v>OK</v>
      </c>
      <c r="AG4623" t="str">
        <f t="shared" si="501"/>
        <v>OK</v>
      </c>
      <c r="AH4623" t="str">
        <f t="shared" si="502"/>
        <v>OK</v>
      </c>
      <c r="AI4623" t="str">
        <f t="shared" si="503"/>
        <v>OK</v>
      </c>
    </row>
    <row r="4624" spans="1:35" x14ac:dyDescent="0.35">
      <c r="A4624">
        <v>576</v>
      </c>
      <c r="B4624">
        <v>2</v>
      </c>
      <c r="C4624" t="s">
        <v>18</v>
      </c>
      <c r="D4624">
        <v>2</v>
      </c>
      <c r="E4624">
        <v>0</v>
      </c>
      <c r="F4624">
        <v>0.16743330000000001</v>
      </c>
      <c r="G4624">
        <v>0.12689980000000001</v>
      </c>
      <c r="T4624">
        <v>576</v>
      </c>
      <c r="U4624">
        <v>2</v>
      </c>
      <c r="V4624" t="s">
        <v>18</v>
      </c>
      <c r="W4624">
        <v>0</v>
      </c>
      <c r="X4624">
        <v>2</v>
      </c>
      <c r="Y4624">
        <v>0.16743330000000001</v>
      </c>
      <c r="Z4624">
        <v>0.12689980000000001</v>
      </c>
      <c r="AC4624" t="str">
        <f t="shared" si="497"/>
        <v>OK</v>
      </c>
      <c r="AD4624" t="str">
        <f t="shared" si="498"/>
        <v>OK</v>
      </c>
      <c r="AE4624" t="str">
        <f t="shared" si="499"/>
        <v>OK</v>
      </c>
      <c r="AF4624" t="str">
        <f t="shared" si="500"/>
        <v>OK</v>
      </c>
      <c r="AG4624" t="str">
        <f t="shared" si="501"/>
        <v>OK</v>
      </c>
      <c r="AH4624" t="str">
        <f t="shared" si="502"/>
        <v>OK</v>
      </c>
      <c r="AI4624" t="str">
        <f t="shared" si="503"/>
        <v>OK</v>
      </c>
    </row>
    <row r="4625" spans="1:35" x14ac:dyDescent="0.35">
      <c r="A4625">
        <v>577</v>
      </c>
      <c r="B4625">
        <v>1</v>
      </c>
      <c r="C4625" t="s">
        <v>17</v>
      </c>
      <c r="D4625">
        <v>1</v>
      </c>
      <c r="E4625">
        <v>0</v>
      </c>
      <c r="F4625">
        <v>1.8015799999999998E-2</v>
      </c>
      <c r="G4625">
        <v>7.5393699999999994E-2</v>
      </c>
      <c r="T4625">
        <v>577</v>
      </c>
      <c r="U4625">
        <v>1</v>
      </c>
      <c r="V4625" t="s">
        <v>17</v>
      </c>
      <c r="W4625">
        <v>0</v>
      </c>
      <c r="X4625">
        <v>1</v>
      </c>
      <c r="Y4625">
        <v>1.8015799999999998E-2</v>
      </c>
      <c r="Z4625">
        <v>7.5393699999999994E-2</v>
      </c>
      <c r="AC4625" t="str">
        <f t="shared" si="497"/>
        <v>OK</v>
      </c>
      <c r="AD4625" t="str">
        <f t="shared" si="498"/>
        <v>OK</v>
      </c>
      <c r="AE4625" t="str">
        <f t="shared" si="499"/>
        <v>OK</v>
      </c>
      <c r="AF4625" t="str">
        <f t="shared" si="500"/>
        <v>OK</v>
      </c>
      <c r="AG4625" t="str">
        <f t="shared" si="501"/>
        <v>OK</v>
      </c>
      <c r="AH4625" t="str">
        <f t="shared" si="502"/>
        <v>OK</v>
      </c>
      <c r="AI4625" t="str">
        <f t="shared" si="503"/>
        <v>OK</v>
      </c>
    </row>
    <row r="4626" spans="1:35" x14ac:dyDescent="0.35">
      <c r="A4626">
        <v>577</v>
      </c>
      <c r="B4626">
        <v>1</v>
      </c>
      <c r="C4626" t="s">
        <v>17</v>
      </c>
      <c r="D4626">
        <v>2</v>
      </c>
      <c r="E4626">
        <v>0</v>
      </c>
      <c r="F4626">
        <v>2.3430099999999999E-2</v>
      </c>
      <c r="G4626">
        <v>9.9435599999999999E-2</v>
      </c>
      <c r="T4626">
        <v>577</v>
      </c>
      <c r="U4626">
        <v>1</v>
      </c>
      <c r="V4626" t="s">
        <v>17</v>
      </c>
      <c r="W4626">
        <v>0</v>
      </c>
      <c r="X4626">
        <v>2</v>
      </c>
      <c r="Y4626">
        <v>2.3430099999999999E-2</v>
      </c>
      <c r="Z4626">
        <v>9.9435599999999999E-2</v>
      </c>
      <c r="AC4626" t="str">
        <f t="shared" ref="AC4626:AC4689" si="504">IF(A4626=T4626,"OK","ERROR")</f>
        <v>OK</v>
      </c>
      <c r="AD4626" t="str">
        <f t="shared" ref="AD4626:AD4689" si="505">IF(B4626=U4626,"OK","ERROR")</f>
        <v>OK</v>
      </c>
      <c r="AE4626" t="str">
        <f t="shared" ref="AE4626:AE4689" si="506">IF(C4626=V4626,"OK","ERROR")</f>
        <v>OK</v>
      </c>
      <c r="AF4626" t="str">
        <f t="shared" ref="AF4626:AF4689" si="507">IF(D4626=X4626,"OK","ERROR")</f>
        <v>OK</v>
      </c>
      <c r="AG4626" t="str">
        <f t="shared" ref="AG4626:AG4689" si="508">IF(E4626=W4626,"OK","ERROR")</f>
        <v>OK</v>
      </c>
      <c r="AH4626" t="str">
        <f t="shared" ref="AH4626:AH4689" si="509">IF(F4626=Y4626,"OK","ERROR")</f>
        <v>OK</v>
      </c>
      <c r="AI4626" t="str">
        <f t="shared" ref="AI4626:AI4689" si="510">IF(G4626=Z4626,"OK","ERROR")</f>
        <v>OK</v>
      </c>
    </row>
    <row r="4627" spans="1:35" x14ac:dyDescent="0.35">
      <c r="A4627">
        <v>577</v>
      </c>
      <c r="B4627">
        <v>1</v>
      </c>
      <c r="C4627" t="s">
        <v>18</v>
      </c>
      <c r="D4627">
        <v>1</v>
      </c>
      <c r="E4627">
        <v>0</v>
      </c>
      <c r="F4627">
        <v>3.7531799999999997E-2</v>
      </c>
      <c r="G4627">
        <v>7.76009E-2</v>
      </c>
      <c r="T4627">
        <v>577</v>
      </c>
      <c r="U4627">
        <v>1</v>
      </c>
      <c r="V4627" t="s">
        <v>18</v>
      </c>
      <c r="W4627">
        <v>0</v>
      </c>
      <c r="X4627">
        <v>1</v>
      </c>
      <c r="Y4627">
        <v>3.7531799999999997E-2</v>
      </c>
      <c r="Z4627">
        <v>7.76009E-2</v>
      </c>
      <c r="AC4627" t="str">
        <f t="shared" si="504"/>
        <v>OK</v>
      </c>
      <c r="AD4627" t="str">
        <f t="shared" si="505"/>
        <v>OK</v>
      </c>
      <c r="AE4627" t="str">
        <f t="shared" si="506"/>
        <v>OK</v>
      </c>
      <c r="AF4627" t="str">
        <f t="shared" si="507"/>
        <v>OK</v>
      </c>
      <c r="AG4627" t="str">
        <f t="shared" si="508"/>
        <v>OK</v>
      </c>
      <c r="AH4627" t="str">
        <f t="shared" si="509"/>
        <v>OK</v>
      </c>
      <c r="AI4627" t="str">
        <f t="shared" si="510"/>
        <v>OK</v>
      </c>
    </row>
    <row r="4628" spans="1:35" x14ac:dyDescent="0.35">
      <c r="A4628">
        <v>577</v>
      </c>
      <c r="B4628">
        <v>1</v>
      </c>
      <c r="C4628" t="s">
        <v>18</v>
      </c>
      <c r="D4628">
        <v>2</v>
      </c>
      <c r="E4628">
        <v>0</v>
      </c>
      <c r="F4628">
        <v>-3.3477699999999999E-2</v>
      </c>
      <c r="G4628">
        <v>0.1058709</v>
      </c>
      <c r="T4628">
        <v>577</v>
      </c>
      <c r="U4628">
        <v>1</v>
      </c>
      <c r="V4628" t="s">
        <v>18</v>
      </c>
      <c r="W4628">
        <v>0</v>
      </c>
      <c r="X4628">
        <v>2</v>
      </c>
      <c r="Y4628">
        <v>-3.3477699999999999E-2</v>
      </c>
      <c r="Z4628">
        <v>0.1058709</v>
      </c>
      <c r="AC4628" t="str">
        <f t="shared" si="504"/>
        <v>OK</v>
      </c>
      <c r="AD4628" t="str">
        <f t="shared" si="505"/>
        <v>OK</v>
      </c>
      <c r="AE4628" t="str">
        <f t="shared" si="506"/>
        <v>OK</v>
      </c>
      <c r="AF4628" t="str">
        <f t="shared" si="507"/>
        <v>OK</v>
      </c>
      <c r="AG4628" t="str">
        <f t="shared" si="508"/>
        <v>OK</v>
      </c>
      <c r="AH4628" t="str">
        <f t="shared" si="509"/>
        <v>OK</v>
      </c>
      <c r="AI4628" t="str">
        <f t="shared" si="510"/>
        <v>OK</v>
      </c>
    </row>
    <row r="4629" spans="1:35" x14ac:dyDescent="0.35">
      <c r="A4629">
        <v>577</v>
      </c>
      <c r="B4629">
        <v>2</v>
      </c>
      <c r="C4629" t="s">
        <v>17</v>
      </c>
      <c r="D4629">
        <v>1</v>
      </c>
      <c r="E4629">
        <v>0</v>
      </c>
      <c r="F4629">
        <v>-3.6533E-3</v>
      </c>
      <c r="G4629">
        <v>8.9682399999999995E-2</v>
      </c>
      <c r="T4629">
        <v>577</v>
      </c>
      <c r="U4629">
        <v>2</v>
      </c>
      <c r="V4629" t="s">
        <v>17</v>
      </c>
      <c r="W4629">
        <v>0</v>
      </c>
      <c r="X4629">
        <v>1</v>
      </c>
      <c r="Y4629">
        <v>-3.6533E-3</v>
      </c>
      <c r="Z4629">
        <v>8.9682399999999995E-2</v>
      </c>
      <c r="AC4629" t="str">
        <f t="shared" si="504"/>
        <v>OK</v>
      </c>
      <c r="AD4629" t="str">
        <f t="shared" si="505"/>
        <v>OK</v>
      </c>
      <c r="AE4629" t="str">
        <f t="shared" si="506"/>
        <v>OK</v>
      </c>
      <c r="AF4629" t="str">
        <f t="shared" si="507"/>
        <v>OK</v>
      </c>
      <c r="AG4629" t="str">
        <f t="shared" si="508"/>
        <v>OK</v>
      </c>
      <c r="AH4629" t="str">
        <f t="shared" si="509"/>
        <v>OK</v>
      </c>
      <c r="AI4629" t="str">
        <f t="shared" si="510"/>
        <v>OK</v>
      </c>
    </row>
    <row r="4630" spans="1:35" x14ac:dyDescent="0.35">
      <c r="A4630">
        <v>577</v>
      </c>
      <c r="B4630">
        <v>2</v>
      </c>
      <c r="C4630" t="s">
        <v>17</v>
      </c>
      <c r="D4630">
        <v>2</v>
      </c>
      <c r="E4630">
        <v>0</v>
      </c>
      <c r="F4630">
        <v>4.2758400000000002E-2</v>
      </c>
      <c r="G4630">
        <v>0.1231628</v>
      </c>
      <c r="T4630">
        <v>577</v>
      </c>
      <c r="U4630">
        <v>2</v>
      </c>
      <c r="V4630" t="s">
        <v>17</v>
      </c>
      <c r="W4630">
        <v>0</v>
      </c>
      <c r="X4630">
        <v>2</v>
      </c>
      <c r="Y4630">
        <v>4.2758400000000002E-2</v>
      </c>
      <c r="Z4630">
        <v>0.1231628</v>
      </c>
      <c r="AC4630" t="str">
        <f t="shared" si="504"/>
        <v>OK</v>
      </c>
      <c r="AD4630" t="str">
        <f t="shared" si="505"/>
        <v>OK</v>
      </c>
      <c r="AE4630" t="str">
        <f t="shared" si="506"/>
        <v>OK</v>
      </c>
      <c r="AF4630" t="str">
        <f t="shared" si="507"/>
        <v>OK</v>
      </c>
      <c r="AG4630" t="str">
        <f t="shared" si="508"/>
        <v>OK</v>
      </c>
      <c r="AH4630" t="str">
        <f t="shared" si="509"/>
        <v>OK</v>
      </c>
      <c r="AI4630" t="str">
        <f t="shared" si="510"/>
        <v>OK</v>
      </c>
    </row>
    <row r="4631" spans="1:35" x14ac:dyDescent="0.35">
      <c r="A4631">
        <v>577</v>
      </c>
      <c r="B4631">
        <v>2</v>
      </c>
      <c r="C4631" t="s">
        <v>18</v>
      </c>
      <c r="D4631">
        <v>1</v>
      </c>
      <c r="E4631">
        <v>0</v>
      </c>
      <c r="F4631">
        <v>4.3338000000000002E-2</v>
      </c>
      <c r="G4631">
        <v>8.9605799999999999E-2</v>
      </c>
      <c r="T4631">
        <v>577</v>
      </c>
      <c r="U4631">
        <v>2</v>
      </c>
      <c r="V4631" t="s">
        <v>18</v>
      </c>
      <c r="W4631">
        <v>0</v>
      </c>
      <c r="X4631">
        <v>1</v>
      </c>
      <c r="Y4631">
        <v>4.3338000000000002E-2</v>
      </c>
      <c r="Z4631">
        <v>8.9605799999999999E-2</v>
      </c>
      <c r="AC4631" t="str">
        <f t="shared" si="504"/>
        <v>OK</v>
      </c>
      <c r="AD4631" t="str">
        <f t="shared" si="505"/>
        <v>OK</v>
      </c>
      <c r="AE4631" t="str">
        <f t="shared" si="506"/>
        <v>OK</v>
      </c>
      <c r="AF4631" t="str">
        <f t="shared" si="507"/>
        <v>OK</v>
      </c>
      <c r="AG4631" t="str">
        <f t="shared" si="508"/>
        <v>OK</v>
      </c>
      <c r="AH4631" t="str">
        <f t="shared" si="509"/>
        <v>OK</v>
      </c>
      <c r="AI4631" t="str">
        <f t="shared" si="510"/>
        <v>OK</v>
      </c>
    </row>
    <row r="4632" spans="1:35" x14ac:dyDescent="0.35">
      <c r="A4632">
        <v>577</v>
      </c>
      <c r="B4632">
        <v>2</v>
      </c>
      <c r="C4632" t="s">
        <v>18</v>
      </c>
      <c r="D4632">
        <v>2</v>
      </c>
      <c r="E4632">
        <v>0</v>
      </c>
      <c r="F4632">
        <v>-3.8656799999999998E-2</v>
      </c>
      <c r="G4632">
        <v>0.1222492</v>
      </c>
      <c r="T4632">
        <v>577</v>
      </c>
      <c r="U4632">
        <v>2</v>
      </c>
      <c r="V4632" t="s">
        <v>18</v>
      </c>
      <c r="W4632">
        <v>0</v>
      </c>
      <c r="X4632">
        <v>2</v>
      </c>
      <c r="Y4632">
        <v>-3.8656799999999998E-2</v>
      </c>
      <c r="Z4632">
        <v>0.1222492</v>
      </c>
      <c r="AC4632" t="str">
        <f t="shared" si="504"/>
        <v>OK</v>
      </c>
      <c r="AD4632" t="str">
        <f t="shared" si="505"/>
        <v>OK</v>
      </c>
      <c r="AE4632" t="str">
        <f t="shared" si="506"/>
        <v>OK</v>
      </c>
      <c r="AF4632" t="str">
        <f t="shared" si="507"/>
        <v>OK</v>
      </c>
      <c r="AG4632" t="str">
        <f t="shared" si="508"/>
        <v>OK</v>
      </c>
      <c r="AH4632" t="str">
        <f t="shared" si="509"/>
        <v>OK</v>
      </c>
      <c r="AI4632" t="str">
        <f t="shared" si="510"/>
        <v>OK</v>
      </c>
    </row>
    <row r="4633" spans="1:35" x14ac:dyDescent="0.35">
      <c r="A4633">
        <v>578</v>
      </c>
      <c r="B4633">
        <v>1</v>
      </c>
      <c r="C4633" t="s">
        <v>17</v>
      </c>
      <c r="D4633">
        <v>1</v>
      </c>
      <c r="E4633">
        <v>0</v>
      </c>
      <c r="F4633">
        <v>8.4853600000000001E-2</v>
      </c>
      <c r="G4633">
        <v>7.4132400000000001E-2</v>
      </c>
      <c r="T4633">
        <v>578</v>
      </c>
      <c r="U4633">
        <v>1</v>
      </c>
      <c r="V4633" t="s">
        <v>17</v>
      </c>
      <c r="W4633">
        <v>0</v>
      </c>
      <c r="X4633">
        <v>1</v>
      </c>
      <c r="Y4633">
        <v>8.4853600000000001E-2</v>
      </c>
      <c r="Z4633">
        <v>7.4132400000000001E-2</v>
      </c>
      <c r="AC4633" t="str">
        <f t="shared" si="504"/>
        <v>OK</v>
      </c>
      <c r="AD4633" t="str">
        <f t="shared" si="505"/>
        <v>OK</v>
      </c>
      <c r="AE4633" t="str">
        <f t="shared" si="506"/>
        <v>OK</v>
      </c>
      <c r="AF4633" t="str">
        <f t="shared" si="507"/>
        <v>OK</v>
      </c>
      <c r="AG4633" t="str">
        <f t="shared" si="508"/>
        <v>OK</v>
      </c>
      <c r="AH4633" t="str">
        <f t="shared" si="509"/>
        <v>OK</v>
      </c>
      <c r="AI4633" t="str">
        <f t="shared" si="510"/>
        <v>OK</v>
      </c>
    </row>
    <row r="4634" spans="1:35" x14ac:dyDescent="0.35">
      <c r="A4634">
        <v>578</v>
      </c>
      <c r="B4634">
        <v>1</v>
      </c>
      <c r="C4634" t="s">
        <v>17</v>
      </c>
      <c r="D4634">
        <v>2</v>
      </c>
      <c r="E4634">
        <v>0</v>
      </c>
      <c r="F4634">
        <v>0.16296550000000001</v>
      </c>
      <c r="G4634">
        <v>9.5888699999999993E-2</v>
      </c>
      <c r="T4634">
        <v>578</v>
      </c>
      <c r="U4634">
        <v>1</v>
      </c>
      <c r="V4634" t="s">
        <v>17</v>
      </c>
      <c r="W4634">
        <v>0</v>
      </c>
      <c r="X4634">
        <v>2</v>
      </c>
      <c r="Y4634">
        <v>0.16296550000000001</v>
      </c>
      <c r="Z4634">
        <v>9.5888699999999993E-2</v>
      </c>
      <c r="AC4634" t="str">
        <f t="shared" si="504"/>
        <v>OK</v>
      </c>
      <c r="AD4634" t="str">
        <f t="shared" si="505"/>
        <v>OK</v>
      </c>
      <c r="AE4634" t="str">
        <f t="shared" si="506"/>
        <v>OK</v>
      </c>
      <c r="AF4634" t="str">
        <f t="shared" si="507"/>
        <v>OK</v>
      </c>
      <c r="AG4634" t="str">
        <f t="shared" si="508"/>
        <v>OK</v>
      </c>
      <c r="AH4634" t="str">
        <f t="shared" si="509"/>
        <v>OK</v>
      </c>
      <c r="AI4634" t="str">
        <f t="shared" si="510"/>
        <v>OK</v>
      </c>
    </row>
    <row r="4635" spans="1:35" x14ac:dyDescent="0.35">
      <c r="A4635">
        <v>578</v>
      </c>
      <c r="B4635">
        <v>1</v>
      </c>
      <c r="C4635" t="s">
        <v>18</v>
      </c>
      <c r="D4635">
        <v>1</v>
      </c>
      <c r="E4635">
        <v>0</v>
      </c>
      <c r="F4635">
        <v>2.3286299999999999E-2</v>
      </c>
      <c r="G4635">
        <v>7.5645799999999999E-2</v>
      </c>
      <c r="T4635">
        <v>578</v>
      </c>
      <c r="U4635">
        <v>1</v>
      </c>
      <c r="V4635" t="s">
        <v>18</v>
      </c>
      <c r="W4635">
        <v>0</v>
      </c>
      <c r="X4635">
        <v>1</v>
      </c>
      <c r="Y4635">
        <v>2.3286299999999999E-2</v>
      </c>
      <c r="Z4635">
        <v>7.5645799999999999E-2</v>
      </c>
      <c r="AC4635" t="str">
        <f t="shared" si="504"/>
        <v>OK</v>
      </c>
      <c r="AD4635" t="str">
        <f t="shared" si="505"/>
        <v>OK</v>
      </c>
      <c r="AE4635" t="str">
        <f t="shared" si="506"/>
        <v>OK</v>
      </c>
      <c r="AF4635" t="str">
        <f t="shared" si="507"/>
        <v>OK</v>
      </c>
      <c r="AG4635" t="str">
        <f t="shared" si="508"/>
        <v>OK</v>
      </c>
      <c r="AH4635" t="str">
        <f t="shared" si="509"/>
        <v>OK</v>
      </c>
      <c r="AI4635" t="str">
        <f t="shared" si="510"/>
        <v>OK</v>
      </c>
    </row>
    <row r="4636" spans="1:35" x14ac:dyDescent="0.35">
      <c r="A4636">
        <v>578</v>
      </c>
      <c r="B4636">
        <v>1</v>
      </c>
      <c r="C4636" t="s">
        <v>18</v>
      </c>
      <c r="D4636">
        <v>2</v>
      </c>
      <c r="E4636">
        <v>0</v>
      </c>
      <c r="F4636">
        <v>6.3603099999999996E-2</v>
      </c>
      <c r="G4636">
        <v>0.1028497</v>
      </c>
      <c r="T4636">
        <v>578</v>
      </c>
      <c r="U4636">
        <v>1</v>
      </c>
      <c r="V4636" t="s">
        <v>18</v>
      </c>
      <c r="W4636">
        <v>0</v>
      </c>
      <c r="X4636">
        <v>2</v>
      </c>
      <c r="Y4636">
        <v>6.3603099999999996E-2</v>
      </c>
      <c r="Z4636">
        <v>0.1028497</v>
      </c>
      <c r="AC4636" t="str">
        <f t="shared" si="504"/>
        <v>OK</v>
      </c>
      <c r="AD4636" t="str">
        <f t="shared" si="505"/>
        <v>OK</v>
      </c>
      <c r="AE4636" t="str">
        <f t="shared" si="506"/>
        <v>OK</v>
      </c>
      <c r="AF4636" t="str">
        <f t="shared" si="507"/>
        <v>OK</v>
      </c>
      <c r="AG4636" t="str">
        <f t="shared" si="508"/>
        <v>OK</v>
      </c>
      <c r="AH4636" t="str">
        <f t="shared" si="509"/>
        <v>OK</v>
      </c>
      <c r="AI4636" t="str">
        <f t="shared" si="510"/>
        <v>OK</v>
      </c>
    </row>
    <row r="4637" spans="1:35" x14ac:dyDescent="0.35">
      <c r="A4637">
        <v>578</v>
      </c>
      <c r="B4637">
        <v>2</v>
      </c>
      <c r="C4637" t="s">
        <v>17</v>
      </c>
      <c r="D4637">
        <v>1</v>
      </c>
      <c r="E4637">
        <v>0</v>
      </c>
      <c r="F4637">
        <v>7.1409200000000006E-2</v>
      </c>
      <c r="G4637">
        <v>8.6566000000000004E-2</v>
      </c>
      <c r="T4637">
        <v>578</v>
      </c>
      <c r="U4637">
        <v>2</v>
      </c>
      <c r="V4637" t="s">
        <v>17</v>
      </c>
      <c r="W4637">
        <v>0</v>
      </c>
      <c r="X4637">
        <v>1</v>
      </c>
      <c r="Y4637">
        <v>7.1409200000000006E-2</v>
      </c>
      <c r="Z4637">
        <v>8.6566000000000004E-2</v>
      </c>
      <c r="AC4637" t="str">
        <f t="shared" si="504"/>
        <v>OK</v>
      </c>
      <c r="AD4637" t="str">
        <f t="shared" si="505"/>
        <v>OK</v>
      </c>
      <c r="AE4637" t="str">
        <f t="shared" si="506"/>
        <v>OK</v>
      </c>
      <c r="AF4637" t="str">
        <f t="shared" si="507"/>
        <v>OK</v>
      </c>
      <c r="AG4637" t="str">
        <f t="shared" si="508"/>
        <v>OK</v>
      </c>
      <c r="AH4637" t="str">
        <f t="shared" si="509"/>
        <v>OK</v>
      </c>
      <c r="AI4637" t="str">
        <f t="shared" si="510"/>
        <v>OK</v>
      </c>
    </row>
    <row r="4638" spans="1:35" x14ac:dyDescent="0.35">
      <c r="A4638">
        <v>578</v>
      </c>
      <c r="B4638">
        <v>2</v>
      </c>
      <c r="C4638" t="s">
        <v>17</v>
      </c>
      <c r="D4638">
        <v>2</v>
      </c>
      <c r="E4638">
        <v>0</v>
      </c>
      <c r="F4638">
        <v>0.1262443</v>
      </c>
      <c r="G4638">
        <v>0.10582270000000001</v>
      </c>
      <c r="T4638">
        <v>578</v>
      </c>
      <c r="U4638">
        <v>2</v>
      </c>
      <c r="V4638" t="s">
        <v>17</v>
      </c>
      <c r="W4638">
        <v>0</v>
      </c>
      <c r="X4638">
        <v>2</v>
      </c>
      <c r="Y4638">
        <v>0.1262443</v>
      </c>
      <c r="Z4638">
        <v>0.10582270000000001</v>
      </c>
      <c r="AC4638" t="str">
        <f t="shared" si="504"/>
        <v>OK</v>
      </c>
      <c r="AD4638" t="str">
        <f t="shared" si="505"/>
        <v>OK</v>
      </c>
      <c r="AE4638" t="str">
        <f t="shared" si="506"/>
        <v>OK</v>
      </c>
      <c r="AF4638" t="str">
        <f t="shared" si="507"/>
        <v>OK</v>
      </c>
      <c r="AG4638" t="str">
        <f t="shared" si="508"/>
        <v>OK</v>
      </c>
      <c r="AH4638" t="str">
        <f t="shared" si="509"/>
        <v>OK</v>
      </c>
      <c r="AI4638" t="str">
        <f t="shared" si="510"/>
        <v>OK</v>
      </c>
    </row>
    <row r="4639" spans="1:35" x14ac:dyDescent="0.35">
      <c r="A4639">
        <v>578</v>
      </c>
      <c r="B4639">
        <v>2</v>
      </c>
      <c r="C4639" t="s">
        <v>18</v>
      </c>
      <c r="D4639">
        <v>1</v>
      </c>
      <c r="E4639">
        <v>0</v>
      </c>
      <c r="F4639">
        <v>2.6888800000000001E-2</v>
      </c>
      <c r="G4639">
        <v>8.7348300000000004E-2</v>
      </c>
      <c r="T4639">
        <v>578</v>
      </c>
      <c r="U4639">
        <v>2</v>
      </c>
      <c r="V4639" t="s">
        <v>18</v>
      </c>
      <c r="W4639">
        <v>0</v>
      </c>
      <c r="X4639">
        <v>1</v>
      </c>
      <c r="Y4639">
        <v>2.6888800000000001E-2</v>
      </c>
      <c r="Z4639">
        <v>8.7348300000000004E-2</v>
      </c>
      <c r="AC4639" t="str">
        <f t="shared" si="504"/>
        <v>OK</v>
      </c>
      <c r="AD4639" t="str">
        <f t="shared" si="505"/>
        <v>OK</v>
      </c>
      <c r="AE4639" t="str">
        <f t="shared" si="506"/>
        <v>OK</v>
      </c>
      <c r="AF4639" t="str">
        <f t="shared" si="507"/>
        <v>OK</v>
      </c>
      <c r="AG4639" t="str">
        <f t="shared" si="508"/>
        <v>OK</v>
      </c>
      <c r="AH4639" t="str">
        <f t="shared" si="509"/>
        <v>OK</v>
      </c>
      <c r="AI4639" t="str">
        <f t="shared" si="510"/>
        <v>OK</v>
      </c>
    </row>
    <row r="4640" spans="1:35" x14ac:dyDescent="0.35">
      <c r="A4640">
        <v>578</v>
      </c>
      <c r="B4640">
        <v>2</v>
      </c>
      <c r="C4640" t="s">
        <v>18</v>
      </c>
      <c r="D4640">
        <v>2</v>
      </c>
      <c r="E4640">
        <v>0</v>
      </c>
      <c r="F4640">
        <v>7.3442499999999994E-2</v>
      </c>
      <c r="G4640">
        <v>0.11876059999999999</v>
      </c>
      <c r="T4640">
        <v>578</v>
      </c>
      <c r="U4640">
        <v>2</v>
      </c>
      <c r="V4640" t="s">
        <v>18</v>
      </c>
      <c r="W4640">
        <v>0</v>
      </c>
      <c r="X4640">
        <v>2</v>
      </c>
      <c r="Y4640">
        <v>7.3442499999999994E-2</v>
      </c>
      <c r="Z4640">
        <v>0.11876059999999999</v>
      </c>
      <c r="AC4640" t="str">
        <f t="shared" si="504"/>
        <v>OK</v>
      </c>
      <c r="AD4640" t="str">
        <f t="shared" si="505"/>
        <v>OK</v>
      </c>
      <c r="AE4640" t="str">
        <f t="shared" si="506"/>
        <v>OK</v>
      </c>
      <c r="AF4640" t="str">
        <f t="shared" si="507"/>
        <v>OK</v>
      </c>
      <c r="AG4640" t="str">
        <f t="shared" si="508"/>
        <v>OK</v>
      </c>
      <c r="AH4640" t="str">
        <f t="shared" si="509"/>
        <v>OK</v>
      </c>
      <c r="AI4640" t="str">
        <f t="shared" si="510"/>
        <v>OK</v>
      </c>
    </row>
    <row r="4641" spans="1:35" x14ac:dyDescent="0.35">
      <c r="A4641">
        <v>579</v>
      </c>
      <c r="B4641">
        <v>1</v>
      </c>
      <c r="C4641" t="s">
        <v>17</v>
      </c>
      <c r="D4641">
        <v>1</v>
      </c>
      <c r="E4641">
        <v>0</v>
      </c>
      <c r="F4641">
        <v>-6.1320000000000005E-4</v>
      </c>
      <c r="G4641">
        <v>7.2836499999999998E-2</v>
      </c>
      <c r="T4641">
        <v>579</v>
      </c>
      <c r="U4641">
        <v>1</v>
      </c>
      <c r="V4641" t="s">
        <v>17</v>
      </c>
      <c r="W4641">
        <v>0</v>
      </c>
      <c r="X4641">
        <v>1</v>
      </c>
      <c r="Y4641">
        <v>-6.1320000000000005E-4</v>
      </c>
      <c r="Z4641">
        <v>7.2836499999999998E-2</v>
      </c>
      <c r="AC4641" t="str">
        <f t="shared" si="504"/>
        <v>OK</v>
      </c>
      <c r="AD4641" t="str">
        <f t="shared" si="505"/>
        <v>OK</v>
      </c>
      <c r="AE4641" t="str">
        <f t="shared" si="506"/>
        <v>OK</v>
      </c>
      <c r="AF4641" t="str">
        <f t="shared" si="507"/>
        <v>OK</v>
      </c>
      <c r="AG4641" t="str">
        <f t="shared" si="508"/>
        <v>OK</v>
      </c>
      <c r="AH4641" t="str">
        <f t="shared" si="509"/>
        <v>OK</v>
      </c>
      <c r="AI4641" t="str">
        <f t="shared" si="510"/>
        <v>OK</v>
      </c>
    </row>
    <row r="4642" spans="1:35" x14ac:dyDescent="0.35">
      <c r="A4642">
        <v>579</v>
      </c>
      <c r="B4642">
        <v>1</v>
      </c>
      <c r="C4642" t="s">
        <v>17</v>
      </c>
      <c r="D4642">
        <v>2</v>
      </c>
      <c r="E4642">
        <v>0</v>
      </c>
      <c r="F4642">
        <v>-2.4053499999999998E-2</v>
      </c>
      <c r="G4642">
        <v>0.104146</v>
      </c>
      <c r="T4642">
        <v>579</v>
      </c>
      <c r="U4642">
        <v>1</v>
      </c>
      <c r="V4642" t="s">
        <v>17</v>
      </c>
      <c r="W4642">
        <v>0</v>
      </c>
      <c r="X4642">
        <v>2</v>
      </c>
      <c r="Y4642">
        <v>-2.4053499999999998E-2</v>
      </c>
      <c r="Z4642">
        <v>0.104146</v>
      </c>
      <c r="AC4642" t="str">
        <f t="shared" si="504"/>
        <v>OK</v>
      </c>
      <c r="AD4642" t="str">
        <f t="shared" si="505"/>
        <v>OK</v>
      </c>
      <c r="AE4642" t="str">
        <f t="shared" si="506"/>
        <v>OK</v>
      </c>
      <c r="AF4642" t="str">
        <f t="shared" si="507"/>
        <v>OK</v>
      </c>
      <c r="AG4642" t="str">
        <f t="shared" si="508"/>
        <v>OK</v>
      </c>
      <c r="AH4642" t="str">
        <f t="shared" si="509"/>
        <v>OK</v>
      </c>
      <c r="AI4642" t="str">
        <f t="shared" si="510"/>
        <v>OK</v>
      </c>
    </row>
    <row r="4643" spans="1:35" x14ac:dyDescent="0.35">
      <c r="A4643">
        <v>579</v>
      </c>
      <c r="B4643">
        <v>1</v>
      </c>
      <c r="C4643" t="s">
        <v>18</v>
      </c>
      <c r="D4643">
        <v>1</v>
      </c>
      <c r="E4643">
        <v>0</v>
      </c>
      <c r="F4643">
        <v>6.5844299999999994E-2</v>
      </c>
      <c r="G4643">
        <v>7.1387400000000004E-2</v>
      </c>
      <c r="T4643">
        <v>579</v>
      </c>
      <c r="U4643">
        <v>1</v>
      </c>
      <c r="V4643" t="s">
        <v>18</v>
      </c>
      <c r="W4643">
        <v>0</v>
      </c>
      <c r="X4643">
        <v>1</v>
      </c>
      <c r="Y4643">
        <v>6.5844299999999994E-2</v>
      </c>
      <c r="Z4643">
        <v>7.1387400000000004E-2</v>
      </c>
      <c r="AC4643" t="str">
        <f t="shared" si="504"/>
        <v>OK</v>
      </c>
      <c r="AD4643" t="str">
        <f t="shared" si="505"/>
        <v>OK</v>
      </c>
      <c r="AE4643" t="str">
        <f t="shared" si="506"/>
        <v>OK</v>
      </c>
      <c r="AF4643" t="str">
        <f t="shared" si="507"/>
        <v>OK</v>
      </c>
      <c r="AG4643" t="str">
        <f t="shared" si="508"/>
        <v>OK</v>
      </c>
      <c r="AH4643" t="str">
        <f t="shared" si="509"/>
        <v>OK</v>
      </c>
      <c r="AI4643" t="str">
        <f t="shared" si="510"/>
        <v>OK</v>
      </c>
    </row>
    <row r="4644" spans="1:35" x14ac:dyDescent="0.35">
      <c r="A4644">
        <v>579</v>
      </c>
      <c r="B4644">
        <v>1</v>
      </c>
      <c r="C4644" t="s">
        <v>18</v>
      </c>
      <c r="D4644">
        <v>2</v>
      </c>
      <c r="E4644">
        <v>0</v>
      </c>
      <c r="F4644">
        <v>0.18397479999999999</v>
      </c>
      <c r="G4644">
        <v>0.1059664</v>
      </c>
      <c r="T4644">
        <v>579</v>
      </c>
      <c r="U4644">
        <v>1</v>
      </c>
      <c r="V4644" t="s">
        <v>18</v>
      </c>
      <c r="W4644">
        <v>0</v>
      </c>
      <c r="X4644">
        <v>2</v>
      </c>
      <c r="Y4644">
        <v>0.18397479999999999</v>
      </c>
      <c r="Z4644">
        <v>0.1059664</v>
      </c>
      <c r="AC4644" t="str">
        <f t="shared" si="504"/>
        <v>OK</v>
      </c>
      <c r="AD4644" t="str">
        <f t="shared" si="505"/>
        <v>OK</v>
      </c>
      <c r="AE4644" t="str">
        <f t="shared" si="506"/>
        <v>OK</v>
      </c>
      <c r="AF4644" t="str">
        <f t="shared" si="507"/>
        <v>OK</v>
      </c>
      <c r="AG4644" t="str">
        <f t="shared" si="508"/>
        <v>OK</v>
      </c>
      <c r="AH4644" t="str">
        <f t="shared" si="509"/>
        <v>OK</v>
      </c>
      <c r="AI4644" t="str">
        <f t="shared" si="510"/>
        <v>OK</v>
      </c>
    </row>
    <row r="4645" spans="1:35" x14ac:dyDescent="0.35">
      <c r="A4645">
        <v>579</v>
      </c>
      <c r="B4645">
        <v>2</v>
      </c>
      <c r="C4645" t="s">
        <v>17</v>
      </c>
      <c r="D4645">
        <v>1</v>
      </c>
      <c r="E4645">
        <v>0</v>
      </c>
      <c r="F4645">
        <v>-3.86284E-2</v>
      </c>
      <c r="G4645">
        <v>8.44747E-2</v>
      </c>
      <c r="T4645">
        <v>579</v>
      </c>
      <c r="U4645">
        <v>2</v>
      </c>
      <c r="V4645" t="s">
        <v>17</v>
      </c>
      <c r="W4645">
        <v>0</v>
      </c>
      <c r="X4645">
        <v>1</v>
      </c>
      <c r="Y4645">
        <v>-3.86284E-2</v>
      </c>
      <c r="Z4645">
        <v>8.44747E-2</v>
      </c>
      <c r="AC4645" t="str">
        <f t="shared" si="504"/>
        <v>OK</v>
      </c>
      <c r="AD4645" t="str">
        <f t="shared" si="505"/>
        <v>OK</v>
      </c>
      <c r="AE4645" t="str">
        <f t="shared" si="506"/>
        <v>OK</v>
      </c>
      <c r="AF4645" t="str">
        <f t="shared" si="507"/>
        <v>OK</v>
      </c>
      <c r="AG4645" t="str">
        <f t="shared" si="508"/>
        <v>OK</v>
      </c>
      <c r="AH4645" t="str">
        <f t="shared" si="509"/>
        <v>OK</v>
      </c>
      <c r="AI4645" t="str">
        <f t="shared" si="510"/>
        <v>OK</v>
      </c>
    </row>
    <row r="4646" spans="1:35" x14ac:dyDescent="0.35">
      <c r="A4646">
        <v>579</v>
      </c>
      <c r="B4646">
        <v>2</v>
      </c>
      <c r="C4646" t="s">
        <v>17</v>
      </c>
      <c r="D4646">
        <v>2</v>
      </c>
      <c r="E4646">
        <v>0</v>
      </c>
      <c r="F4646">
        <v>-0.13027140000000001</v>
      </c>
      <c r="G4646">
        <v>0.12879789999999999</v>
      </c>
      <c r="T4646">
        <v>579</v>
      </c>
      <c r="U4646">
        <v>2</v>
      </c>
      <c r="V4646" t="s">
        <v>17</v>
      </c>
      <c r="W4646">
        <v>0</v>
      </c>
      <c r="X4646">
        <v>2</v>
      </c>
      <c r="Y4646">
        <v>-0.13027140000000001</v>
      </c>
      <c r="Z4646">
        <v>0.12879789999999999</v>
      </c>
      <c r="AC4646" t="str">
        <f t="shared" si="504"/>
        <v>OK</v>
      </c>
      <c r="AD4646" t="str">
        <f t="shared" si="505"/>
        <v>OK</v>
      </c>
      <c r="AE4646" t="str">
        <f t="shared" si="506"/>
        <v>OK</v>
      </c>
      <c r="AF4646" t="str">
        <f t="shared" si="507"/>
        <v>OK</v>
      </c>
      <c r="AG4646" t="str">
        <f t="shared" si="508"/>
        <v>OK</v>
      </c>
      <c r="AH4646" t="str">
        <f t="shared" si="509"/>
        <v>OK</v>
      </c>
      <c r="AI4646" t="str">
        <f t="shared" si="510"/>
        <v>OK</v>
      </c>
    </row>
    <row r="4647" spans="1:35" x14ac:dyDescent="0.35">
      <c r="A4647">
        <v>579</v>
      </c>
      <c r="B4647">
        <v>2</v>
      </c>
      <c r="C4647" t="s">
        <v>18</v>
      </c>
      <c r="D4647">
        <v>1</v>
      </c>
      <c r="E4647">
        <v>0</v>
      </c>
      <c r="F4647">
        <v>7.6030399999999998E-2</v>
      </c>
      <c r="G4647">
        <v>8.2431099999999993E-2</v>
      </c>
      <c r="T4647">
        <v>579</v>
      </c>
      <c r="U4647">
        <v>2</v>
      </c>
      <c r="V4647" t="s">
        <v>18</v>
      </c>
      <c r="W4647">
        <v>0</v>
      </c>
      <c r="X4647">
        <v>1</v>
      </c>
      <c r="Y4647">
        <v>7.6030399999999998E-2</v>
      </c>
      <c r="Z4647">
        <v>8.2431099999999993E-2</v>
      </c>
      <c r="AC4647" t="str">
        <f t="shared" si="504"/>
        <v>OK</v>
      </c>
      <c r="AD4647" t="str">
        <f t="shared" si="505"/>
        <v>OK</v>
      </c>
      <c r="AE4647" t="str">
        <f t="shared" si="506"/>
        <v>OK</v>
      </c>
      <c r="AF4647" t="str">
        <f t="shared" si="507"/>
        <v>OK</v>
      </c>
      <c r="AG4647" t="str">
        <f t="shared" si="508"/>
        <v>OK</v>
      </c>
      <c r="AH4647" t="str">
        <f t="shared" si="509"/>
        <v>OK</v>
      </c>
      <c r="AI4647" t="str">
        <f t="shared" si="510"/>
        <v>OK</v>
      </c>
    </row>
    <row r="4648" spans="1:35" x14ac:dyDescent="0.35">
      <c r="A4648">
        <v>579</v>
      </c>
      <c r="B4648">
        <v>2</v>
      </c>
      <c r="C4648" t="s">
        <v>18</v>
      </c>
      <c r="D4648">
        <v>2</v>
      </c>
      <c r="E4648">
        <v>0</v>
      </c>
      <c r="F4648">
        <v>0.21243580000000001</v>
      </c>
      <c r="G4648">
        <v>0.1223595</v>
      </c>
      <c r="T4648">
        <v>579</v>
      </c>
      <c r="U4648">
        <v>2</v>
      </c>
      <c r="V4648" t="s">
        <v>18</v>
      </c>
      <c r="W4648">
        <v>0</v>
      </c>
      <c r="X4648">
        <v>2</v>
      </c>
      <c r="Y4648">
        <v>0.21243580000000001</v>
      </c>
      <c r="Z4648">
        <v>0.1223595</v>
      </c>
      <c r="AC4648" t="str">
        <f t="shared" si="504"/>
        <v>OK</v>
      </c>
      <c r="AD4648" t="str">
        <f t="shared" si="505"/>
        <v>OK</v>
      </c>
      <c r="AE4648" t="str">
        <f t="shared" si="506"/>
        <v>OK</v>
      </c>
      <c r="AF4648" t="str">
        <f t="shared" si="507"/>
        <v>OK</v>
      </c>
      <c r="AG4648" t="str">
        <f t="shared" si="508"/>
        <v>OK</v>
      </c>
      <c r="AH4648" t="str">
        <f t="shared" si="509"/>
        <v>OK</v>
      </c>
      <c r="AI4648" t="str">
        <f t="shared" si="510"/>
        <v>OK</v>
      </c>
    </row>
    <row r="4649" spans="1:35" x14ac:dyDescent="0.35">
      <c r="A4649">
        <v>580</v>
      </c>
      <c r="B4649">
        <v>1</v>
      </c>
      <c r="C4649" t="s">
        <v>17</v>
      </c>
      <c r="D4649">
        <v>1</v>
      </c>
      <c r="E4649">
        <v>0</v>
      </c>
      <c r="F4649">
        <v>3.5488E-3</v>
      </c>
      <c r="G4649">
        <v>7.8564099999999998E-2</v>
      </c>
      <c r="T4649">
        <v>580</v>
      </c>
      <c r="U4649">
        <v>1</v>
      </c>
      <c r="V4649" t="s">
        <v>17</v>
      </c>
      <c r="W4649">
        <v>0</v>
      </c>
      <c r="X4649">
        <v>1</v>
      </c>
      <c r="Y4649">
        <v>3.5488E-3</v>
      </c>
      <c r="Z4649">
        <v>7.8564099999999998E-2</v>
      </c>
      <c r="AC4649" t="str">
        <f t="shared" si="504"/>
        <v>OK</v>
      </c>
      <c r="AD4649" t="str">
        <f t="shared" si="505"/>
        <v>OK</v>
      </c>
      <c r="AE4649" t="str">
        <f t="shared" si="506"/>
        <v>OK</v>
      </c>
      <c r="AF4649" t="str">
        <f t="shared" si="507"/>
        <v>OK</v>
      </c>
      <c r="AG4649" t="str">
        <f t="shared" si="508"/>
        <v>OK</v>
      </c>
      <c r="AH4649" t="str">
        <f t="shared" si="509"/>
        <v>OK</v>
      </c>
      <c r="AI4649" t="str">
        <f t="shared" si="510"/>
        <v>OK</v>
      </c>
    </row>
    <row r="4650" spans="1:35" x14ac:dyDescent="0.35">
      <c r="A4650">
        <v>580</v>
      </c>
      <c r="B4650">
        <v>1</v>
      </c>
      <c r="C4650" t="s">
        <v>17</v>
      </c>
      <c r="D4650">
        <v>2</v>
      </c>
      <c r="E4650">
        <v>0</v>
      </c>
      <c r="F4650">
        <v>5.6579699999999997E-2</v>
      </c>
      <c r="G4650">
        <v>0.11158129999999999</v>
      </c>
      <c r="T4650">
        <v>580</v>
      </c>
      <c r="U4650">
        <v>1</v>
      </c>
      <c r="V4650" t="s">
        <v>17</v>
      </c>
      <c r="W4650">
        <v>0</v>
      </c>
      <c r="X4650">
        <v>2</v>
      </c>
      <c r="Y4650">
        <v>5.6579699999999997E-2</v>
      </c>
      <c r="Z4650">
        <v>0.11158129999999999</v>
      </c>
      <c r="AC4650" t="str">
        <f t="shared" si="504"/>
        <v>OK</v>
      </c>
      <c r="AD4650" t="str">
        <f t="shared" si="505"/>
        <v>OK</v>
      </c>
      <c r="AE4650" t="str">
        <f t="shared" si="506"/>
        <v>OK</v>
      </c>
      <c r="AF4650" t="str">
        <f t="shared" si="507"/>
        <v>OK</v>
      </c>
      <c r="AG4650" t="str">
        <f t="shared" si="508"/>
        <v>OK</v>
      </c>
      <c r="AH4650" t="str">
        <f t="shared" si="509"/>
        <v>OK</v>
      </c>
      <c r="AI4650" t="str">
        <f t="shared" si="510"/>
        <v>OK</v>
      </c>
    </row>
    <row r="4651" spans="1:35" x14ac:dyDescent="0.35">
      <c r="A4651">
        <v>580</v>
      </c>
      <c r="B4651">
        <v>1</v>
      </c>
      <c r="C4651" t="s">
        <v>18</v>
      </c>
      <c r="D4651">
        <v>1</v>
      </c>
      <c r="E4651">
        <v>0</v>
      </c>
      <c r="F4651">
        <v>-3.4990599999999997E-2</v>
      </c>
      <c r="G4651">
        <v>8.06862E-2</v>
      </c>
      <c r="T4651">
        <v>580</v>
      </c>
      <c r="U4651">
        <v>1</v>
      </c>
      <c r="V4651" t="s">
        <v>18</v>
      </c>
      <c r="W4651">
        <v>0</v>
      </c>
      <c r="X4651">
        <v>1</v>
      </c>
      <c r="Y4651">
        <v>-3.4990599999999997E-2</v>
      </c>
      <c r="Z4651">
        <v>8.06862E-2</v>
      </c>
      <c r="AC4651" t="str">
        <f t="shared" si="504"/>
        <v>OK</v>
      </c>
      <c r="AD4651" t="str">
        <f t="shared" si="505"/>
        <v>OK</v>
      </c>
      <c r="AE4651" t="str">
        <f t="shared" si="506"/>
        <v>OK</v>
      </c>
      <c r="AF4651" t="str">
        <f t="shared" si="507"/>
        <v>OK</v>
      </c>
      <c r="AG4651" t="str">
        <f t="shared" si="508"/>
        <v>OK</v>
      </c>
      <c r="AH4651" t="str">
        <f t="shared" si="509"/>
        <v>OK</v>
      </c>
      <c r="AI4651" t="str">
        <f t="shared" si="510"/>
        <v>OK</v>
      </c>
    </row>
    <row r="4652" spans="1:35" x14ac:dyDescent="0.35">
      <c r="A4652">
        <v>580</v>
      </c>
      <c r="B4652">
        <v>1</v>
      </c>
      <c r="C4652" t="s">
        <v>18</v>
      </c>
      <c r="D4652">
        <v>2</v>
      </c>
      <c r="E4652">
        <v>0</v>
      </c>
      <c r="F4652">
        <v>-1.6019200000000001E-2</v>
      </c>
      <c r="G4652">
        <v>0.1056327</v>
      </c>
      <c r="T4652">
        <v>580</v>
      </c>
      <c r="U4652">
        <v>1</v>
      </c>
      <c r="V4652" t="s">
        <v>18</v>
      </c>
      <c r="W4652">
        <v>0</v>
      </c>
      <c r="X4652">
        <v>2</v>
      </c>
      <c r="Y4652">
        <v>-1.6019200000000001E-2</v>
      </c>
      <c r="Z4652">
        <v>0.1056327</v>
      </c>
      <c r="AC4652" t="str">
        <f t="shared" si="504"/>
        <v>OK</v>
      </c>
      <c r="AD4652" t="str">
        <f t="shared" si="505"/>
        <v>OK</v>
      </c>
      <c r="AE4652" t="str">
        <f t="shared" si="506"/>
        <v>OK</v>
      </c>
      <c r="AF4652" t="str">
        <f t="shared" si="507"/>
        <v>OK</v>
      </c>
      <c r="AG4652" t="str">
        <f t="shared" si="508"/>
        <v>OK</v>
      </c>
      <c r="AH4652" t="str">
        <f t="shared" si="509"/>
        <v>OK</v>
      </c>
      <c r="AI4652" t="str">
        <f t="shared" si="510"/>
        <v>OK</v>
      </c>
    </row>
    <row r="4653" spans="1:35" x14ac:dyDescent="0.35">
      <c r="A4653">
        <v>580</v>
      </c>
      <c r="B4653">
        <v>2</v>
      </c>
      <c r="C4653" t="s">
        <v>17</v>
      </c>
      <c r="D4653">
        <v>1</v>
      </c>
      <c r="E4653">
        <v>0</v>
      </c>
      <c r="F4653">
        <v>2.37507E-2</v>
      </c>
      <c r="G4653">
        <v>9.9336800000000003E-2</v>
      </c>
      <c r="T4653">
        <v>580</v>
      </c>
      <c r="U4653">
        <v>2</v>
      </c>
      <c r="V4653" t="s">
        <v>17</v>
      </c>
      <c r="W4653">
        <v>0</v>
      </c>
      <c r="X4653">
        <v>1</v>
      </c>
      <c r="Y4653">
        <v>2.37507E-2</v>
      </c>
      <c r="Z4653">
        <v>9.9336800000000003E-2</v>
      </c>
      <c r="AC4653" t="str">
        <f t="shared" si="504"/>
        <v>OK</v>
      </c>
      <c r="AD4653" t="str">
        <f t="shared" si="505"/>
        <v>OK</v>
      </c>
      <c r="AE4653" t="str">
        <f t="shared" si="506"/>
        <v>OK</v>
      </c>
      <c r="AF4653" t="str">
        <f t="shared" si="507"/>
        <v>OK</v>
      </c>
      <c r="AG4653" t="str">
        <f t="shared" si="508"/>
        <v>OK</v>
      </c>
      <c r="AH4653" t="str">
        <f t="shared" si="509"/>
        <v>OK</v>
      </c>
      <c r="AI4653" t="str">
        <f t="shared" si="510"/>
        <v>OK</v>
      </c>
    </row>
    <row r="4654" spans="1:35" x14ac:dyDescent="0.35">
      <c r="A4654">
        <v>580</v>
      </c>
      <c r="B4654">
        <v>2</v>
      </c>
      <c r="C4654" t="s">
        <v>17</v>
      </c>
      <c r="D4654">
        <v>2</v>
      </c>
      <c r="E4654">
        <v>0</v>
      </c>
      <c r="F4654">
        <v>6.5828300000000006E-2</v>
      </c>
      <c r="G4654">
        <v>0.13836499999999999</v>
      </c>
      <c r="T4654">
        <v>580</v>
      </c>
      <c r="U4654">
        <v>2</v>
      </c>
      <c r="V4654" t="s">
        <v>17</v>
      </c>
      <c r="W4654">
        <v>0</v>
      </c>
      <c r="X4654">
        <v>2</v>
      </c>
      <c r="Y4654">
        <v>6.5828300000000006E-2</v>
      </c>
      <c r="Z4654">
        <v>0.13836499999999999</v>
      </c>
      <c r="AC4654" t="str">
        <f t="shared" si="504"/>
        <v>OK</v>
      </c>
      <c r="AD4654" t="str">
        <f t="shared" si="505"/>
        <v>OK</v>
      </c>
      <c r="AE4654" t="str">
        <f t="shared" si="506"/>
        <v>OK</v>
      </c>
      <c r="AF4654" t="str">
        <f t="shared" si="507"/>
        <v>OK</v>
      </c>
      <c r="AG4654" t="str">
        <f t="shared" si="508"/>
        <v>OK</v>
      </c>
      <c r="AH4654" t="str">
        <f t="shared" si="509"/>
        <v>OK</v>
      </c>
      <c r="AI4654" t="str">
        <f t="shared" si="510"/>
        <v>OK</v>
      </c>
    </row>
    <row r="4655" spans="1:35" x14ac:dyDescent="0.35">
      <c r="A4655">
        <v>580</v>
      </c>
      <c r="B4655">
        <v>2</v>
      </c>
      <c r="C4655" t="s">
        <v>18</v>
      </c>
      <c r="D4655">
        <v>1</v>
      </c>
      <c r="E4655">
        <v>0</v>
      </c>
      <c r="F4655">
        <v>-4.0403700000000001E-2</v>
      </c>
      <c r="G4655">
        <v>9.3168399999999998E-2</v>
      </c>
      <c r="T4655">
        <v>580</v>
      </c>
      <c r="U4655">
        <v>2</v>
      </c>
      <c r="V4655" t="s">
        <v>18</v>
      </c>
      <c r="W4655">
        <v>0</v>
      </c>
      <c r="X4655">
        <v>1</v>
      </c>
      <c r="Y4655">
        <v>-4.0403700000000001E-2</v>
      </c>
      <c r="Z4655">
        <v>9.3168399999999998E-2</v>
      </c>
      <c r="AC4655" t="str">
        <f t="shared" si="504"/>
        <v>OK</v>
      </c>
      <c r="AD4655" t="str">
        <f t="shared" si="505"/>
        <v>OK</v>
      </c>
      <c r="AE4655" t="str">
        <f t="shared" si="506"/>
        <v>OK</v>
      </c>
      <c r="AF4655" t="str">
        <f t="shared" si="507"/>
        <v>OK</v>
      </c>
      <c r="AG4655" t="str">
        <f t="shared" si="508"/>
        <v>OK</v>
      </c>
      <c r="AH4655" t="str">
        <f t="shared" si="509"/>
        <v>OK</v>
      </c>
      <c r="AI4655" t="str">
        <f t="shared" si="510"/>
        <v>OK</v>
      </c>
    </row>
    <row r="4656" spans="1:35" x14ac:dyDescent="0.35">
      <c r="A4656">
        <v>580</v>
      </c>
      <c r="B4656">
        <v>2</v>
      </c>
      <c r="C4656" t="s">
        <v>18</v>
      </c>
      <c r="D4656">
        <v>2</v>
      </c>
      <c r="E4656">
        <v>0</v>
      </c>
      <c r="F4656">
        <v>-1.8497300000000001E-2</v>
      </c>
      <c r="G4656">
        <v>0.1219742</v>
      </c>
      <c r="T4656">
        <v>580</v>
      </c>
      <c r="U4656">
        <v>2</v>
      </c>
      <c r="V4656" t="s">
        <v>18</v>
      </c>
      <c r="W4656">
        <v>0</v>
      </c>
      <c r="X4656">
        <v>2</v>
      </c>
      <c r="Y4656">
        <v>-1.8497300000000001E-2</v>
      </c>
      <c r="Z4656">
        <v>0.1219742</v>
      </c>
      <c r="AC4656" t="str">
        <f t="shared" si="504"/>
        <v>OK</v>
      </c>
      <c r="AD4656" t="str">
        <f t="shared" si="505"/>
        <v>OK</v>
      </c>
      <c r="AE4656" t="str">
        <f t="shared" si="506"/>
        <v>OK</v>
      </c>
      <c r="AF4656" t="str">
        <f t="shared" si="507"/>
        <v>OK</v>
      </c>
      <c r="AG4656" t="str">
        <f t="shared" si="508"/>
        <v>OK</v>
      </c>
      <c r="AH4656" t="str">
        <f t="shared" si="509"/>
        <v>OK</v>
      </c>
      <c r="AI4656" t="str">
        <f t="shared" si="510"/>
        <v>OK</v>
      </c>
    </row>
    <row r="4657" spans="1:35" x14ac:dyDescent="0.35">
      <c r="A4657">
        <v>581</v>
      </c>
      <c r="B4657">
        <v>1</v>
      </c>
      <c r="C4657" t="s">
        <v>17</v>
      </c>
      <c r="D4657">
        <v>1</v>
      </c>
      <c r="E4657">
        <v>0</v>
      </c>
      <c r="F4657">
        <v>0.17473040000000001</v>
      </c>
      <c r="G4657">
        <v>7.5178400000000006E-2</v>
      </c>
      <c r="T4657">
        <v>581</v>
      </c>
      <c r="U4657">
        <v>1</v>
      </c>
      <c r="V4657" t="s">
        <v>17</v>
      </c>
      <c r="W4657">
        <v>0</v>
      </c>
      <c r="X4657">
        <v>1</v>
      </c>
      <c r="Y4657">
        <v>0.17473040000000001</v>
      </c>
      <c r="Z4657">
        <v>7.5178400000000006E-2</v>
      </c>
      <c r="AC4657" t="str">
        <f t="shared" si="504"/>
        <v>OK</v>
      </c>
      <c r="AD4657" t="str">
        <f t="shared" si="505"/>
        <v>OK</v>
      </c>
      <c r="AE4657" t="str">
        <f t="shared" si="506"/>
        <v>OK</v>
      </c>
      <c r="AF4657" t="str">
        <f t="shared" si="507"/>
        <v>OK</v>
      </c>
      <c r="AG4657" t="str">
        <f t="shared" si="508"/>
        <v>OK</v>
      </c>
      <c r="AH4657" t="str">
        <f t="shared" si="509"/>
        <v>OK</v>
      </c>
      <c r="AI4657" t="str">
        <f t="shared" si="510"/>
        <v>OK</v>
      </c>
    </row>
    <row r="4658" spans="1:35" x14ac:dyDescent="0.35">
      <c r="A4658">
        <v>581</v>
      </c>
      <c r="B4658">
        <v>1</v>
      </c>
      <c r="C4658" t="s">
        <v>17</v>
      </c>
      <c r="D4658">
        <v>2</v>
      </c>
      <c r="E4658">
        <v>0</v>
      </c>
      <c r="F4658">
        <v>0.194992</v>
      </c>
      <c r="G4658">
        <v>0.1101823</v>
      </c>
      <c r="T4658">
        <v>581</v>
      </c>
      <c r="U4658">
        <v>1</v>
      </c>
      <c r="V4658" t="s">
        <v>17</v>
      </c>
      <c r="W4658">
        <v>0</v>
      </c>
      <c r="X4658">
        <v>2</v>
      </c>
      <c r="Y4658">
        <v>0.194992</v>
      </c>
      <c r="Z4658">
        <v>0.1101823</v>
      </c>
      <c r="AC4658" t="str">
        <f t="shared" si="504"/>
        <v>OK</v>
      </c>
      <c r="AD4658" t="str">
        <f t="shared" si="505"/>
        <v>OK</v>
      </c>
      <c r="AE4658" t="str">
        <f t="shared" si="506"/>
        <v>OK</v>
      </c>
      <c r="AF4658" t="str">
        <f t="shared" si="507"/>
        <v>OK</v>
      </c>
      <c r="AG4658" t="str">
        <f t="shared" si="508"/>
        <v>OK</v>
      </c>
      <c r="AH4658" t="str">
        <f t="shared" si="509"/>
        <v>OK</v>
      </c>
      <c r="AI4658" t="str">
        <f t="shared" si="510"/>
        <v>OK</v>
      </c>
    </row>
    <row r="4659" spans="1:35" x14ac:dyDescent="0.35">
      <c r="A4659">
        <v>581</v>
      </c>
      <c r="B4659">
        <v>1</v>
      </c>
      <c r="C4659" t="s">
        <v>18</v>
      </c>
      <c r="D4659">
        <v>1</v>
      </c>
      <c r="E4659">
        <v>0</v>
      </c>
      <c r="F4659">
        <v>-9.3251799999999996E-2</v>
      </c>
      <c r="G4659">
        <v>7.3469999999999994E-2</v>
      </c>
      <c r="T4659">
        <v>581</v>
      </c>
      <c r="U4659">
        <v>1</v>
      </c>
      <c r="V4659" t="s">
        <v>18</v>
      </c>
      <c r="W4659">
        <v>0</v>
      </c>
      <c r="X4659">
        <v>1</v>
      </c>
      <c r="Y4659">
        <v>-9.3251799999999996E-2</v>
      </c>
      <c r="Z4659">
        <v>7.3469999999999994E-2</v>
      </c>
      <c r="AC4659" t="str">
        <f t="shared" si="504"/>
        <v>OK</v>
      </c>
      <c r="AD4659" t="str">
        <f t="shared" si="505"/>
        <v>OK</v>
      </c>
      <c r="AE4659" t="str">
        <f t="shared" si="506"/>
        <v>OK</v>
      </c>
      <c r="AF4659" t="str">
        <f t="shared" si="507"/>
        <v>OK</v>
      </c>
      <c r="AG4659" t="str">
        <f t="shared" si="508"/>
        <v>OK</v>
      </c>
      <c r="AH4659" t="str">
        <f t="shared" si="509"/>
        <v>OK</v>
      </c>
      <c r="AI4659" t="str">
        <f t="shared" si="510"/>
        <v>OK</v>
      </c>
    </row>
    <row r="4660" spans="1:35" x14ac:dyDescent="0.35">
      <c r="A4660">
        <v>581</v>
      </c>
      <c r="B4660">
        <v>1</v>
      </c>
      <c r="C4660" t="s">
        <v>18</v>
      </c>
      <c r="D4660">
        <v>2</v>
      </c>
      <c r="E4660">
        <v>0</v>
      </c>
      <c r="F4660">
        <v>-0.1106095</v>
      </c>
      <c r="G4660">
        <v>0.10380350000000001</v>
      </c>
      <c r="T4660">
        <v>581</v>
      </c>
      <c r="U4660">
        <v>1</v>
      </c>
      <c r="V4660" t="s">
        <v>18</v>
      </c>
      <c r="W4660">
        <v>0</v>
      </c>
      <c r="X4660">
        <v>2</v>
      </c>
      <c r="Y4660">
        <v>-0.1106095</v>
      </c>
      <c r="Z4660">
        <v>0.10380350000000001</v>
      </c>
      <c r="AC4660" t="str">
        <f t="shared" si="504"/>
        <v>OK</v>
      </c>
      <c r="AD4660" t="str">
        <f t="shared" si="505"/>
        <v>OK</v>
      </c>
      <c r="AE4660" t="str">
        <f t="shared" si="506"/>
        <v>OK</v>
      </c>
      <c r="AF4660" t="str">
        <f t="shared" si="507"/>
        <v>OK</v>
      </c>
      <c r="AG4660" t="str">
        <f t="shared" si="508"/>
        <v>OK</v>
      </c>
      <c r="AH4660" t="str">
        <f t="shared" si="509"/>
        <v>OK</v>
      </c>
      <c r="AI4660" t="str">
        <f t="shared" si="510"/>
        <v>OK</v>
      </c>
    </row>
    <row r="4661" spans="1:35" x14ac:dyDescent="0.35">
      <c r="A4661">
        <v>581</v>
      </c>
      <c r="B4661">
        <v>2</v>
      </c>
      <c r="C4661" t="s">
        <v>17</v>
      </c>
      <c r="D4661">
        <v>1</v>
      </c>
      <c r="E4661">
        <v>0</v>
      </c>
      <c r="F4661">
        <v>0.22856940000000001</v>
      </c>
      <c r="G4661">
        <v>8.7505100000000002E-2</v>
      </c>
      <c r="T4661">
        <v>581</v>
      </c>
      <c r="U4661">
        <v>2</v>
      </c>
      <c r="V4661" t="s">
        <v>17</v>
      </c>
      <c r="W4661">
        <v>0</v>
      </c>
      <c r="X4661">
        <v>1</v>
      </c>
      <c r="Y4661">
        <v>0.22856940000000001</v>
      </c>
      <c r="Z4661">
        <v>8.7505100000000002E-2</v>
      </c>
      <c r="AC4661" t="str">
        <f t="shared" si="504"/>
        <v>OK</v>
      </c>
      <c r="AD4661" t="str">
        <f t="shared" si="505"/>
        <v>OK</v>
      </c>
      <c r="AE4661" t="str">
        <f t="shared" si="506"/>
        <v>OK</v>
      </c>
      <c r="AF4661" t="str">
        <f t="shared" si="507"/>
        <v>OK</v>
      </c>
      <c r="AG4661" t="str">
        <f t="shared" si="508"/>
        <v>OK</v>
      </c>
      <c r="AH4661" t="str">
        <f t="shared" si="509"/>
        <v>OK</v>
      </c>
      <c r="AI4661" t="str">
        <f t="shared" si="510"/>
        <v>OK</v>
      </c>
    </row>
    <row r="4662" spans="1:35" x14ac:dyDescent="0.35">
      <c r="A4662">
        <v>581</v>
      </c>
      <c r="B4662">
        <v>2</v>
      </c>
      <c r="C4662" t="s">
        <v>17</v>
      </c>
      <c r="D4662">
        <v>2</v>
      </c>
      <c r="E4662">
        <v>0</v>
      </c>
      <c r="F4662">
        <v>0.25885239999999998</v>
      </c>
      <c r="G4662">
        <v>0.12532409999999999</v>
      </c>
      <c r="T4662">
        <v>581</v>
      </c>
      <c r="U4662">
        <v>2</v>
      </c>
      <c r="V4662" t="s">
        <v>17</v>
      </c>
      <c r="W4662">
        <v>0</v>
      </c>
      <c r="X4662">
        <v>2</v>
      </c>
      <c r="Y4662">
        <v>0.25885239999999998</v>
      </c>
      <c r="Z4662">
        <v>0.12532409999999999</v>
      </c>
      <c r="AC4662" t="str">
        <f t="shared" si="504"/>
        <v>OK</v>
      </c>
      <c r="AD4662" t="str">
        <f t="shared" si="505"/>
        <v>OK</v>
      </c>
      <c r="AE4662" t="str">
        <f t="shared" si="506"/>
        <v>OK</v>
      </c>
      <c r="AF4662" t="str">
        <f t="shared" si="507"/>
        <v>OK</v>
      </c>
      <c r="AG4662" t="str">
        <f t="shared" si="508"/>
        <v>OK</v>
      </c>
      <c r="AH4662" t="str">
        <f t="shared" si="509"/>
        <v>OK</v>
      </c>
      <c r="AI4662" t="str">
        <f t="shared" si="510"/>
        <v>OK</v>
      </c>
    </row>
    <row r="4663" spans="1:35" x14ac:dyDescent="0.35">
      <c r="A4663">
        <v>581</v>
      </c>
      <c r="B4663">
        <v>2</v>
      </c>
      <c r="C4663" t="s">
        <v>18</v>
      </c>
      <c r="D4663">
        <v>1</v>
      </c>
      <c r="E4663">
        <v>0</v>
      </c>
      <c r="F4663">
        <v>-0.10767789999999999</v>
      </c>
      <c r="G4663">
        <v>8.4835900000000006E-2</v>
      </c>
      <c r="T4663">
        <v>581</v>
      </c>
      <c r="U4663">
        <v>2</v>
      </c>
      <c r="V4663" t="s">
        <v>18</v>
      </c>
      <c r="W4663">
        <v>0</v>
      </c>
      <c r="X4663">
        <v>1</v>
      </c>
      <c r="Y4663">
        <v>-0.10767789999999999</v>
      </c>
      <c r="Z4663">
        <v>8.4835900000000006E-2</v>
      </c>
      <c r="AC4663" t="str">
        <f t="shared" si="504"/>
        <v>OK</v>
      </c>
      <c r="AD4663" t="str">
        <f t="shared" si="505"/>
        <v>OK</v>
      </c>
      <c r="AE4663" t="str">
        <f t="shared" si="506"/>
        <v>OK</v>
      </c>
      <c r="AF4663" t="str">
        <f t="shared" si="507"/>
        <v>OK</v>
      </c>
      <c r="AG4663" t="str">
        <f t="shared" si="508"/>
        <v>OK</v>
      </c>
      <c r="AH4663" t="str">
        <f t="shared" si="509"/>
        <v>OK</v>
      </c>
      <c r="AI4663" t="str">
        <f t="shared" si="510"/>
        <v>OK</v>
      </c>
    </row>
    <row r="4664" spans="1:35" x14ac:dyDescent="0.35">
      <c r="A4664">
        <v>581</v>
      </c>
      <c r="B4664">
        <v>2</v>
      </c>
      <c r="C4664" t="s">
        <v>18</v>
      </c>
      <c r="D4664">
        <v>2</v>
      </c>
      <c r="E4664">
        <v>0</v>
      </c>
      <c r="F4664">
        <v>-0.1277208</v>
      </c>
      <c r="G4664">
        <v>0.119862</v>
      </c>
      <c r="T4664">
        <v>581</v>
      </c>
      <c r="U4664">
        <v>2</v>
      </c>
      <c r="V4664" t="s">
        <v>18</v>
      </c>
      <c r="W4664">
        <v>0</v>
      </c>
      <c r="X4664">
        <v>2</v>
      </c>
      <c r="Y4664">
        <v>-0.1277208</v>
      </c>
      <c r="Z4664">
        <v>0.119862</v>
      </c>
      <c r="AC4664" t="str">
        <f t="shared" si="504"/>
        <v>OK</v>
      </c>
      <c r="AD4664" t="str">
        <f t="shared" si="505"/>
        <v>OK</v>
      </c>
      <c r="AE4664" t="str">
        <f t="shared" si="506"/>
        <v>OK</v>
      </c>
      <c r="AF4664" t="str">
        <f t="shared" si="507"/>
        <v>OK</v>
      </c>
      <c r="AG4664" t="str">
        <f t="shared" si="508"/>
        <v>OK</v>
      </c>
      <c r="AH4664" t="str">
        <f t="shared" si="509"/>
        <v>OK</v>
      </c>
      <c r="AI4664" t="str">
        <f t="shared" si="510"/>
        <v>OK</v>
      </c>
    </row>
    <row r="4665" spans="1:35" x14ac:dyDescent="0.35">
      <c r="A4665">
        <v>582</v>
      </c>
      <c r="B4665">
        <v>1</v>
      </c>
      <c r="C4665" t="s">
        <v>17</v>
      </c>
      <c r="D4665">
        <v>1</v>
      </c>
      <c r="E4665">
        <v>0</v>
      </c>
      <c r="F4665">
        <v>0.1077116</v>
      </c>
      <c r="G4665">
        <v>7.6866400000000001E-2</v>
      </c>
      <c r="T4665">
        <v>582</v>
      </c>
      <c r="U4665">
        <v>1</v>
      </c>
      <c r="V4665" t="s">
        <v>17</v>
      </c>
      <c r="W4665">
        <v>0</v>
      </c>
      <c r="X4665">
        <v>1</v>
      </c>
      <c r="Y4665">
        <v>0.1077116</v>
      </c>
      <c r="Z4665">
        <v>7.6866400000000001E-2</v>
      </c>
      <c r="AC4665" t="str">
        <f t="shared" si="504"/>
        <v>OK</v>
      </c>
      <c r="AD4665" t="str">
        <f t="shared" si="505"/>
        <v>OK</v>
      </c>
      <c r="AE4665" t="str">
        <f t="shared" si="506"/>
        <v>OK</v>
      </c>
      <c r="AF4665" t="str">
        <f t="shared" si="507"/>
        <v>OK</v>
      </c>
      <c r="AG4665" t="str">
        <f t="shared" si="508"/>
        <v>OK</v>
      </c>
      <c r="AH4665" t="str">
        <f t="shared" si="509"/>
        <v>OK</v>
      </c>
      <c r="AI4665" t="str">
        <f t="shared" si="510"/>
        <v>OK</v>
      </c>
    </row>
    <row r="4666" spans="1:35" x14ac:dyDescent="0.35">
      <c r="A4666">
        <v>582</v>
      </c>
      <c r="B4666">
        <v>1</v>
      </c>
      <c r="C4666" t="s">
        <v>17</v>
      </c>
      <c r="D4666">
        <v>2</v>
      </c>
      <c r="E4666">
        <v>0</v>
      </c>
      <c r="F4666">
        <v>0.1813784</v>
      </c>
      <c r="G4666">
        <v>9.7332799999999997E-2</v>
      </c>
      <c r="T4666">
        <v>582</v>
      </c>
      <c r="U4666">
        <v>1</v>
      </c>
      <c r="V4666" t="s">
        <v>17</v>
      </c>
      <c r="W4666">
        <v>0</v>
      </c>
      <c r="X4666">
        <v>2</v>
      </c>
      <c r="Y4666">
        <v>0.1813784</v>
      </c>
      <c r="Z4666">
        <v>9.7332799999999997E-2</v>
      </c>
      <c r="AC4666" t="str">
        <f t="shared" si="504"/>
        <v>OK</v>
      </c>
      <c r="AD4666" t="str">
        <f t="shared" si="505"/>
        <v>OK</v>
      </c>
      <c r="AE4666" t="str">
        <f t="shared" si="506"/>
        <v>OK</v>
      </c>
      <c r="AF4666" t="str">
        <f t="shared" si="507"/>
        <v>OK</v>
      </c>
      <c r="AG4666" t="str">
        <f t="shared" si="508"/>
        <v>OK</v>
      </c>
      <c r="AH4666" t="str">
        <f t="shared" si="509"/>
        <v>OK</v>
      </c>
      <c r="AI4666" t="str">
        <f t="shared" si="510"/>
        <v>OK</v>
      </c>
    </row>
    <row r="4667" spans="1:35" x14ac:dyDescent="0.35">
      <c r="A4667">
        <v>582</v>
      </c>
      <c r="B4667">
        <v>1</v>
      </c>
      <c r="C4667" t="s">
        <v>18</v>
      </c>
      <c r="D4667">
        <v>1</v>
      </c>
      <c r="E4667">
        <v>0</v>
      </c>
      <c r="F4667">
        <v>-7.1543399999999993E-2</v>
      </c>
      <c r="G4667">
        <v>7.8359200000000004E-2</v>
      </c>
      <c r="T4667">
        <v>582</v>
      </c>
      <c r="U4667">
        <v>1</v>
      </c>
      <c r="V4667" t="s">
        <v>18</v>
      </c>
      <c r="W4667">
        <v>0</v>
      </c>
      <c r="X4667">
        <v>1</v>
      </c>
      <c r="Y4667">
        <v>-7.1543399999999993E-2</v>
      </c>
      <c r="Z4667">
        <v>7.8359200000000004E-2</v>
      </c>
      <c r="AC4667" t="str">
        <f t="shared" si="504"/>
        <v>OK</v>
      </c>
      <c r="AD4667" t="str">
        <f t="shared" si="505"/>
        <v>OK</v>
      </c>
      <c r="AE4667" t="str">
        <f t="shared" si="506"/>
        <v>OK</v>
      </c>
      <c r="AF4667" t="str">
        <f t="shared" si="507"/>
        <v>OK</v>
      </c>
      <c r="AG4667" t="str">
        <f t="shared" si="508"/>
        <v>OK</v>
      </c>
      <c r="AH4667" t="str">
        <f t="shared" si="509"/>
        <v>OK</v>
      </c>
      <c r="AI4667" t="str">
        <f t="shared" si="510"/>
        <v>OK</v>
      </c>
    </row>
    <row r="4668" spans="1:35" x14ac:dyDescent="0.35">
      <c r="A4668">
        <v>582</v>
      </c>
      <c r="B4668">
        <v>1</v>
      </c>
      <c r="C4668" t="s">
        <v>18</v>
      </c>
      <c r="D4668">
        <v>2</v>
      </c>
      <c r="E4668">
        <v>0</v>
      </c>
      <c r="F4668">
        <v>-0.2121178</v>
      </c>
      <c r="G4668">
        <v>0.10622379999999999</v>
      </c>
      <c r="T4668">
        <v>582</v>
      </c>
      <c r="U4668">
        <v>1</v>
      </c>
      <c r="V4668" t="s">
        <v>18</v>
      </c>
      <c r="W4668">
        <v>0</v>
      </c>
      <c r="X4668">
        <v>2</v>
      </c>
      <c r="Y4668">
        <v>-0.2121178</v>
      </c>
      <c r="Z4668">
        <v>0.10622379999999999</v>
      </c>
      <c r="AC4668" t="str">
        <f t="shared" si="504"/>
        <v>OK</v>
      </c>
      <c r="AD4668" t="str">
        <f t="shared" si="505"/>
        <v>OK</v>
      </c>
      <c r="AE4668" t="str">
        <f t="shared" si="506"/>
        <v>OK</v>
      </c>
      <c r="AF4668" t="str">
        <f t="shared" si="507"/>
        <v>OK</v>
      </c>
      <c r="AG4668" t="str">
        <f t="shared" si="508"/>
        <v>OK</v>
      </c>
      <c r="AH4668" t="str">
        <f t="shared" si="509"/>
        <v>OK</v>
      </c>
      <c r="AI4668" t="str">
        <f t="shared" si="510"/>
        <v>OK</v>
      </c>
    </row>
    <row r="4669" spans="1:35" x14ac:dyDescent="0.35">
      <c r="A4669">
        <v>582</v>
      </c>
      <c r="B4669">
        <v>2</v>
      </c>
      <c r="C4669" t="s">
        <v>17</v>
      </c>
      <c r="D4669">
        <v>1</v>
      </c>
      <c r="E4669">
        <v>0</v>
      </c>
      <c r="F4669">
        <v>0.14901719999999999</v>
      </c>
      <c r="G4669">
        <v>8.5599900000000007E-2</v>
      </c>
      <c r="T4669">
        <v>582</v>
      </c>
      <c r="U4669">
        <v>2</v>
      </c>
      <c r="V4669" t="s">
        <v>17</v>
      </c>
      <c r="W4669">
        <v>0</v>
      </c>
      <c r="X4669">
        <v>1</v>
      </c>
      <c r="Y4669">
        <v>0.14901719999999999</v>
      </c>
      <c r="Z4669">
        <v>8.5599900000000007E-2</v>
      </c>
      <c r="AC4669" t="str">
        <f t="shared" si="504"/>
        <v>OK</v>
      </c>
      <c r="AD4669" t="str">
        <f t="shared" si="505"/>
        <v>OK</v>
      </c>
      <c r="AE4669" t="str">
        <f t="shared" si="506"/>
        <v>OK</v>
      </c>
      <c r="AF4669" t="str">
        <f t="shared" si="507"/>
        <v>OK</v>
      </c>
      <c r="AG4669" t="str">
        <f t="shared" si="508"/>
        <v>OK</v>
      </c>
      <c r="AH4669" t="str">
        <f t="shared" si="509"/>
        <v>OK</v>
      </c>
      <c r="AI4669" t="str">
        <f t="shared" si="510"/>
        <v>OK</v>
      </c>
    </row>
    <row r="4670" spans="1:35" x14ac:dyDescent="0.35">
      <c r="A4670">
        <v>582</v>
      </c>
      <c r="B4670">
        <v>2</v>
      </c>
      <c r="C4670" t="s">
        <v>17</v>
      </c>
      <c r="D4670">
        <v>2</v>
      </c>
      <c r="E4670">
        <v>0</v>
      </c>
      <c r="F4670">
        <v>0.30384470000000002</v>
      </c>
      <c r="G4670">
        <v>0.1136559</v>
      </c>
      <c r="T4670">
        <v>582</v>
      </c>
      <c r="U4670">
        <v>2</v>
      </c>
      <c r="V4670" t="s">
        <v>17</v>
      </c>
      <c r="W4670">
        <v>0</v>
      </c>
      <c r="X4670">
        <v>2</v>
      </c>
      <c r="Y4670">
        <v>0.30384470000000002</v>
      </c>
      <c r="Z4670">
        <v>0.1136559</v>
      </c>
      <c r="AC4670" t="str">
        <f t="shared" si="504"/>
        <v>OK</v>
      </c>
      <c r="AD4670" t="str">
        <f t="shared" si="505"/>
        <v>OK</v>
      </c>
      <c r="AE4670" t="str">
        <f t="shared" si="506"/>
        <v>OK</v>
      </c>
      <c r="AF4670" t="str">
        <f t="shared" si="507"/>
        <v>OK</v>
      </c>
      <c r="AG4670" t="str">
        <f t="shared" si="508"/>
        <v>OK</v>
      </c>
      <c r="AH4670" t="str">
        <f t="shared" si="509"/>
        <v>OK</v>
      </c>
      <c r="AI4670" t="str">
        <f t="shared" si="510"/>
        <v>OK</v>
      </c>
    </row>
    <row r="4671" spans="1:35" x14ac:dyDescent="0.35">
      <c r="A4671">
        <v>582</v>
      </c>
      <c r="B4671">
        <v>2</v>
      </c>
      <c r="C4671" t="s">
        <v>18</v>
      </c>
      <c r="D4671">
        <v>1</v>
      </c>
      <c r="E4671">
        <v>0</v>
      </c>
      <c r="F4671">
        <v>-8.2611199999999996E-2</v>
      </c>
      <c r="G4671">
        <v>9.0481400000000003E-2</v>
      </c>
      <c r="T4671">
        <v>582</v>
      </c>
      <c r="U4671">
        <v>2</v>
      </c>
      <c r="V4671" t="s">
        <v>18</v>
      </c>
      <c r="W4671">
        <v>0</v>
      </c>
      <c r="X4671">
        <v>1</v>
      </c>
      <c r="Y4671">
        <v>-8.2611199999999996E-2</v>
      </c>
      <c r="Z4671">
        <v>9.0481400000000003E-2</v>
      </c>
      <c r="AC4671" t="str">
        <f t="shared" si="504"/>
        <v>OK</v>
      </c>
      <c r="AD4671" t="str">
        <f t="shared" si="505"/>
        <v>OK</v>
      </c>
      <c r="AE4671" t="str">
        <f t="shared" si="506"/>
        <v>OK</v>
      </c>
      <c r="AF4671" t="str">
        <f t="shared" si="507"/>
        <v>OK</v>
      </c>
      <c r="AG4671" t="str">
        <f t="shared" si="508"/>
        <v>OK</v>
      </c>
      <c r="AH4671" t="str">
        <f t="shared" si="509"/>
        <v>OK</v>
      </c>
      <c r="AI4671" t="str">
        <f t="shared" si="510"/>
        <v>OK</v>
      </c>
    </row>
    <row r="4672" spans="1:35" x14ac:dyDescent="0.35">
      <c r="A4672">
        <v>582</v>
      </c>
      <c r="B4672">
        <v>2</v>
      </c>
      <c r="C4672" t="s">
        <v>18</v>
      </c>
      <c r="D4672">
        <v>2</v>
      </c>
      <c r="E4672">
        <v>0</v>
      </c>
      <c r="F4672">
        <v>-0.2449325</v>
      </c>
      <c r="G4672">
        <v>0.1226566</v>
      </c>
      <c r="T4672">
        <v>582</v>
      </c>
      <c r="U4672">
        <v>2</v>
      </c>
      <c r="V4672" t="s">
        <v>18</v>
      </c>
      <c r="W4672">
        <v>0</v>
      </c>
      <c r="X4672">
        <v>2</v>
      </c>
      <c r="Y4672">
        <v>-0.2449325</v>
      </c>
      <c r="Z4672">
        <v>0.1226566</v>
      </c>
      <c r="AC4672" t="str">
        <f t="shared" si="504"/>
        <v>OK</v>
      </c>
      <c r="AD4672" t="str">
        <f t="shared" si="505"/>
        <v>OK</v>
      </c>
      <c r="AE4672" t="str">
        <f t="shared" si="506"/>
        <v>OK</v>
      </c>
      <c r="AF4672" t="str">
        <f t="shared" si="507"/>
        <v>OK</v>
      </c>
      <c r="AG4672" t="str">
        <f t="shared" si="508"/>
        <v>OK</v>
      </c>
      <c r="AH4672" t="str">
        <f t="shared" si="509"/>
        <v>OK</v>
      </c>
      <c r="AI4672" t="str">
        <f t="shared" si="510"/>
        <v>OK</v>
      </c>
    </row>
    <row r="4673" spans="1:35" x14ac:dyDescent="0.35">
      <c r="A4673">
        <v>583</v>
      </c>
      <c r="B4673">
        <v>1</v>
      </c>
      <c r="C4673" t="s">
        <v>17</v>
      </c>
      <c r="D4673">
        <v>1</v>
      </c>
      <c r="E4673">
        <v>0</v>
      </c>
      <c r="F4673">
        <v>0.14688280000000001</v>
      </c>
      <c r="G4673">
        <v>8.3082100000000006E-2</v>
      </c>
      <c r="T4673">
        <v>583</v>
      </c>
      <c r="U4673">
        <v>1</v>
      </c>
      <c r="V4673" t="s">
        <v>17</v>
      </c>
      <c r="W4673">
        <v>0</v>
      </c>
      <c r="X4673">
        <v>1</v>
      </c>
      <c r="Y4673">
        <v>0.14688280000000001</v>
      </c>
      <c r="Z4673">
        <v>8.3082100000000006E-2</v>
      </c>
      <c r="AC4673" t="str">
        <f t="shared" si="504"/>
        <v>OK</v>
      </c>
      <c r="AD4673" t="str">
        <f t="shared" si="505"/>
        <v>OK</v>
      </c>
      <c r="AE4673" t="str">
        <f t="shared" si="506"/>
        <v>OK</v>
      </c>
      <c r="AF4673" t="str">
        <f t="shared" si="507"/>
        <v>OK</v>
      </c>
      <c r="AG4673" t="str">
        <f t="shared" si="508"/>
        <v>OK</v>
      </c>
      <c r="AH4673" t="str">
        <f t="shared" si="509"/>
        <v>OK</v>
      </c>
      <c r="AI4673" t="str">
        <f t="shared" si="510"/>
        <v>OK</v>
      </c>
    </row>
    <row r="4674" spans="1:35" x14ac:dyDescent="0.35">
      <c r="A4674">
        <v>583</v>
      </c>
      <c r="B4674">
        <v>1</v>
      </c>
      <c r="C4674" t="s">
        <v>17</v>
      </c>
      <c r="D4674">
        <v>2</v>
      </c>
      <c r="E4674">
        <v>0</v>
      </c>
      <c r="F4674">
        <v>8.5424000000000003E-3</v>
      </c>
      <c r="G4674">
        <v>0.11484220000000001</v>
      </c>
      <c r="T4674">
        <v>583</v>
      </c>
      <c r="U4674">
        <v>1</v>
      </c>
      <c r="V4674" t="s">
        <v>17</v>
      </c>
      <c r="W4674">
        <v>0</v>
      </c>
      <c r="X4674">
        <v>2</v>
      </c>
      <c r="Y4674">
        <v>8.5424000000000003E-3</v>
      </c>
      <c r="Z4674">
        <v>0.11484220000000001</v>
      </c>
      <c r="AC4674" t="str">
        <f t="shared" si="504"/>
        <v>OK</v>
      </c>
      <c r="AD4674" t="str">
        <f t="shared" si="505"/>
        <v>OK</v>
      </c>
      <c r="AE4674" t="str">
        <f t="shared" si="506"/>
        <v>OK</v>
      </c>
      <c r="AF4674" t="str">
        <f t="shared" si="507"/>
        <v>OK</v>
      </c>
      <c r="AG4674" t="str">
        <f t="shared" si="508"/>
        <v>OK</v>
      </c>
      <c r="AH4674" t="str">
        <f t="shared" si="509"/>
        <v>OK</v>
      </c>
      <c r="AI4674" t="str">
        <f t="shared" si="510"/>
        <v>OK</v>
      </c>
    </row>
    <row r="4675" spans="1:35" x14ac:dyDescent="0.35">
      <c r="A4675">
        <v>583</v>
      </c>
      <c r="B4675">
        <v>1</v>
      </c>
      <c r="C4675" t="s">
        <v>18</v>
      </c>
      <c r="D4675">
        <v>1</v>
      </c>
      <c r="E4675">
        <v>0</v>
      </c>
      <c r="F4675">
        <v>-4.2942099999999997E-2</v>
      </c>
      <c r="G4675">
        <v>7.2634000000000004E-2</v>
      </c>
      <c r="T4675">
        <v>583</v>
      </c>
      <c r="U4675">
        <v>1</v>
      </c>
      <c r="V4675" t="s">
        <v>18</v>
      </c>
      <c r="W4675">
        <v>0</v>
      </c>
      <c r="X4675">
        <v>1</v>
      </c>
      <c r="Y4675">
        <v>-4.2942099999999997E-2</v>
      </c>
      <c r="Z4675">
        <v>7.2634000000000004E-2</v>
      </c>
      <c r="AC4675" t="str">
        <f t="shared" si="504"/>
        <v>OK</v>
      </c>
      <c r="AD4675" t="str">
        <f t="shared" si="505"/>
        <v>OK</v>
      </c>
      <c r="AE4675" t="str">
        <f t="shared" si="506"/>
        <v>OK</v>
      </c>
      <c r="AF4675" t="str">
        <f t="shared" si="507"/>
        <v>OK</v>
      </c>
      <c r="AG4675" t="str">
        <f t="shared" si="508"/>
        <v>OK</v>
      </c>
      <c r="AH4675" t="str">
        <f t="shared" si="509"/>
        <v>OK</v>
      </c>
      <c r="AI4675" t="str">
        <f t="shared" si="510"/>
        <v>OK</v>
      </c>
    </row>
    <row r="4676" spans="1:35" x14ac:dyDescent="0.35">
      <c r="A4676">
        <v>583</v>
      </c>
      <c r="B4676">
        <v>1</v>
      </c>
      <c r="C4676" t="s">
        <v>18</v>
      </c>
      <c r="D4676">
        <v>2</v>
      </c>
      <c r="E4676">
        <v>0</v>
      </c>
      <c r="F4676">
        <v>-6.0162100000000003E-2</v>
      </c>
      <c r="G4676">
        <v>9.5730399999999993E-2</v>
      </c>
      <c r="T4676">
        <v>583</v>
      </c>
      <c r="U4676">
        <v>1</v>
      </c>
      <c r="V4676" t="s">
        <v>18</v>
      </c>
      <c r="W4676">
        <v>0</v>
      </c>
      <c r="X4676">
        <v>2</v>
      </c>
      <c r="Y4676">
        <v>-6.0162100000000003E-2</v>
      </c>
      <c r="Z4676">
        <v>9.5730399999999993E-2</v>
      </c>
      <c r="AC4676" t="str">
        <f t="shared" si="504"/>
        <v>OK</v>
      </c>
      <c r="AD4676" t="str">
        <f t="shared" si="505"/>
        <v>OK</v>
      </c>
      <c r="AE4676" t="str">
        <f t="shared" si="506"/>
        <v>OK</v>
      </c>
      <c r="AF4676" t="str">
        <f t="shared" si="507"/>
        <v>OK</v>
      </c>
      <c r="AG4676" t="str">
        <f t="shared" si="508"/>
        <v>OK</v>
      </c>
      <c r="AH4676" t="str">
        <f t="shared" si="509"/>
        <v>OK</v>
      </c>
      <c r="AI4676" t="str">
        <f t="shared" si="510"/>
        <v>OK</v>
      </c>
    </row>
    <row r="4677" spans="1:35" x14ac:dyDescent="0.35">
      <c r="A4677">
        <v>583</v>
      </c>
      <c r="B4677">
        <v>2</v>
      </c>
      <c r="C4677" t="s">
        <v>17</v>
      </c>
      <c r="D4677">
        <v>1</v>
      </c>
      <c r="E4677">
        <v>0</v>
      </c>
      <c r="F4677">
        <v>0.17167540000000001</v>
      </c>
      <c r="G4677">
        <v>9.5286800000000005E-2</v>
      </c>
      <c r="T4677">
        <v>583</v>
      </c>
      <c r="U4677">
        <v>2</v>
      </c>
      <c r="V4677" t="s">
        <v>17</v>
      </c>
      <c r="W4677">
        <v>0</v>
      </c>
      <c r="X4677">
        <v>1</v>
      </c>
      <c r="Y4677">
        <v>0.17167540000000001</v>
      </c>
      <c r="Z4677">
        <v>9.5286800000000005E-2</v>
      </c>
      <c r="AC4677" t="str">
        <f t="shared" si="504"/>
        <v>OK</v>
      </c>
      <c r="AD4677" t="str">
        <f t="shared" si="505"/>
        <v>OK</v>
      </c>
      <c r="AE4677" t="str">
        <f t="shared" si="506"/>
        <v>OK</v>
      </c>
      <c r="AF4677" t="str">
        <f t="shared" si="507"/>
        <v>OK</v>
      </c>
      <c r="AG4677" t="str">
        <f t="shared" si="508"/>
        <v>OK</v>
      </c>
      <c r="AH4677" t="str">
        <f t="shared" si="509"/>
        <v>OK</v>
      </c>
      <c r="AI4677" t="str">
        <f t="shared" si="510"/>
        <v>OK</v>
      </c>
    </row>
    <row r="4678" spans="1:35" x14ac:dyDescent="0.35">
      <c r="A4678">
        <v>583</v>
      </c>
      <c r="B4678">
        <v>2</v>
      </c>
      <c r="C4678" t="s">
        <v>17</v>
      </c>
      <c r="D4678">
        <v>2</v>
      </c>
      <c r="E4678">
        <v>0</v>
      </c>
      <c r="F4678">
        <v>4.3277099999999999E-2</v>
      </c>
      <c r="G4678">
        <v>0.12747430000000001</v>
      </c>
      <c r="T4678">
        <v>583</v>
      </c>
      <c r="U4678">
        <v>2</v>
      </c>
      <c r="V4678" t="s">
        <v>17</v>
      </c>
      <c r="W4678">
        <v>0</v>
      </c>
      <c r="X4678">
        <v>2</v>
      </c>
      <c r="Y4678">
        <v>4.3277099999999999E-2</v>
      </c>
      <c r="Z4678">
        <v>0.12747430000000001</v>
      </c>
      <c r="AC4678" t="str">
        <f t="shared" si="504"/>
        <v>OK</v>
      </c>
      <c r="AD4678" t="str">
        <f t="shared" si="505"/>
        <v>OK</v>
      </c>
      <c r="AE4678" t="str">
        <f t="shared" si="506"/>
        <v>OK</v>
      </c>
      <c r="AF4678" t="str">
        <f t="shared" si="507"/>
        <v>OK</v>
      </c>
      <c r="AG4678" t="str">
        <f t="shared" si="508"/>
        <v>OK</v>
      </c>
      <c r="AH4678" t="str">
        <f t="shared" si="509"/>
        <v>OK</v>
      </c>
      <c r="AI4678" t="str">
        <f t="shared" si="510"/>
        <v>OK</v>
      </c>
    </row>
    <row r="4679" spans="1:35" x14ac:dyDescent="0.35">
      <c r="A4679">
        <v>583</v>
      </c>
      <c r="B4679">
        <v>2</v>
      </c>
      <c r="C4679" t="s">
        <v>18</v>
      </c>
      <c r="D4679">
        <v>1</v>
      </c>
      <c r="E4679">
        <v>0</v>
      </c>
      <c r="F4679">
        <v>-4.9585299999999999E-2</v>
      </c>
      <c r="G4679">
        <v>8.3870500000000001E-2</v>
      </c>
      <c r="T4679">
        <v>583</v>
      </c>
      <c r="U4679">
        <v>2</v>
      </c>
      <c r="V4679" t="s">
        <v>18</v>
      </c>
      <c r="W4679">
        <v>0</v>
      </c>
      <c r="X4679">
        <v>1</v>
      </c>
      <c r="Y4679">
        <v>-4.9585299999999999E-2</v>
      </c>
      <c r="Z4679">
        <v>8.3870500000000001E-2</v>
      </c>
      <c r="AC4679" t="str">
        <f t="shared" si="504"/>
        <v>OK</v>
      </c>
      <c r="AD4679" t="str">
        <f t="shared" si="505"/>
        <v>OK</v>
      </c>
      <c r="AE4679" t="str">
        <f t="shared" si="506"/>
        <v>OK</v>
      </c>
      <c r="AF4679" t="str">
        <f t="shared" si="507"/>
        <v>OK</v>
      </c>
      <c r="AG4679" t="str">
        <f t="shared" si="508"/>
        <v>OK</v>
      </c>
      <c r="AH4679" t="str">
        <f t="shared" si="509"/>
        <v>OK</v>
      </c>
      <c r="AI4679" t="str">
        <f t="shared" si="510"/>
        <v>OK</v>
      </c>
    </row>
    <row r="4680" spans="1:35" x14ac:dyDescent="0.35">
      <c r="A4680">
        <v>583</v>
      </c>
      <c r="B4680">
        <v>2</v>
      </c>
      <c r="C4680" t="s">
        <v>18</v>
      </c>
      <c r="D4680">
        <v>2</v>
      </c>
      <c r="E4680">
        <v>0</v>
      </c>
      <c r="F4680">
        <v>-6.9469299999999998E-2</v>
      </c>
      <c r="G4680">
        <v>0.1105399</v>
      </c>
      <c r="T4680">
        <v>583</v>
      </c>
      <c r="U4680">
        <v>2</v>
      </c>
      <c r="V4680" t="s">
        <v>18</v>
      </c>
      <c r="W4680">
        <v>0</v>
      </c>
      <c r="X4680">
        <v>2</v>
      </c>
      <c r="Y4680">
        <v>-6.9469299999999998E-2</v>
      </c>
      <c r="Z4680">
        <v>0.1105399</v>
      </c>
      <c r="AC4680" t="str">
        <f t="shared" si="504"/>
        <v>OK</v>
      </c>
      <c r="AD4680" t="str">
        <f t="shared" si="505"/>
        <v>OK</v>
      </c>
      <c r="AE4680" t="str">
        <f t="shared" si="506"/>
        <v>OK</v>
      </c>
      <c r="AF4680" t="str">
        <f t="shared" si="507"/>
        <v>OK</v>
      </c>
      <c r="AG4680" t="str">
        <f t="shared" si="508"/>
        <v>OK</v>
      </c>
      <c r="AH4680" t="str">
        <f t="shared" si="509"/>
        <v>OK</v>
      </c>
      <c r="AI4680" t="str">
        <f t="shared" si="510"/>
        <v>OK</v>
      </c>
    </row>
    <row r="4681" spans="1:35" x14ac:dyDescent="0.35">
      <c r="A4681">
        <v>584</v>
      </c>
      <c r="B4681">
        <v>1</v>
      </c>
      <c r="C4681" t="s">
        <v>17</v>
      </c>
      <c r="D4681">
        <v>1</v>
      </c>
      <c r="E4681">
        <v>0</v>
      </c>
      <c r="F4681">
        <v>-2.32873E-2</v>
      </c>
      <c r="G4681">
        <v>7.9312999999999995E-2</v>
      </c>
      <c r="T4681">
        <v>584</v>
      </c>
      <c r="U4681">
        <v>1</v>
      </c>
      <c r="V4681" t="s">
        <v>17</v>
      </c>
      <c r="W4681">
        <v>0</v>
      </c>
      <c r="X4681">
        <v>1</v>
      </c>
      <c r="Y4681">
        <v>-2.32873E-2</v>
      </c>
      <c r="Z4681">
        <v>7.9312999999999995E-2</v>
      </c>
      <c r="AC4681" t="str">
        <f t="shared" si="504"/>
        <v>OK</v>
      </c>
      <c r="AD4681" t="str">
        <f t="shared" si="505"/>
        <v>OK</v>
      </c>
      <c r="AE4681" t="str">
        <f t="shared" si="506"/>
        <v>OK</v>
      </c>
      <c r="AF4681" t="str">
        <f t="shared" si="507"/>
        <v>OK</v>
      </c>
      <c r="AG4681" t="str">
        <f t="shared" si="508"/>
        <v>OK</v>
      </c>
      <c r="AH4681" t="str">
        <f t="shared" si="509"/>
        <v>OK</v>
      </c>
      <c r="AI4681" t="str">
        <f t="shared" si="510"/>
        <v>OK</v>
      </c>
    </row>
    <row r="4682" spans="1:35" x14ac:dyDescent="0.35">
      <c r="A4682">
        <v>584</v>
      </c>
      <c r="B4682">
        <v>1</v>
      </c>
      <c r="C4682" t="s">
        <v>17</v>
      </c>
      <c r="D4682">
        <v>2</v>
      </c>
      <c r="E4682">
        <v>0</v>
      </c>
      <c r="F4682">
        <v>-7.7318600000000001E-2</v>
      </c>
      <c r="G4682">
        <v>0.115892</v>
      </c>
      <c r="T4682">
        <v>584</v>
      </c>
      <c r="U4682">
        <v>1</v>
      </c>
      <c r="V4682" t="s">
        <v>17</v>
      </c>
      <c r="W4682">
        <v>0</v>
      </c>
      <c r="X4682">
        <v>2</v>
      </c>
      <c r="Y4682">
        <v>-7.7318600000000001E-2</v>
      </c>
      <c r="Z4682">
        <v>0.115892</v>
      </c>
      <c r="AC4682" t="str">
        <f t="shared" si="504"/>
        <v>OK</v>
      </c>
      <c r="AD4682" t="str">
        <f t="shared" si="505"/>
        <v>OK</v>
      </c>
      <c r="AE4682" t="str">
        <f t="shared" si="506"/>
        <v>OK</v>
      </c>
      <c r="AF4682" t="str">
        <f t="shared" si="507"/>
        <v>OK</v>
      </c>
      <c r="AG4682" t="str">
        <f t="shared" si="508"/>
        <v>OK</v>
      </c>
      <c r="AH4682" t="str">
        <f t="shared" si="509"/>
        <v>OK</v>
      </c>
      <c r="AI4682" t="str">
        <f t="shared" si="510"/>
        <v>OK</v>
      </c>
    </row>
    <row r="4683" spans="1:35" x14ac:dyDescent="0.35">
      <c r="A4683">
        <v>584</v>
      </c>
      <c r="B4683">
        <v>1</v>
      </c>
      <c r="C4683" t="s">
        <v>18</v>
      </c>
      <c r="D4683">
        <v>1</v>
      </c>
      <c r="E4683">
        <v>0</v>
      </c>
      <c r="F4683">
        <v>-0.1132649</v>
      </c>
      <c r="G4683">
        <v>7.6846800000000007E-2</v>
      </c>
      <c r="T4683">
        <v>584</v>
      </c>
      <c r="U4683">
        <v>1</v>
      </c>
      <c r="V4683" t="s">
        <v>18</v>
      </c>
      <c r="W4683">
        <v>0</v>
      </c>
      <c r="X4683">
        <v>1</v>
      </c>
      <c r="Y4683">
        <v>-0.1132649</v>
      </c>
      <c r="Z4683">
        <v>7.6846800000000007E-2</v>
      </c>
      <c r="AC4683" t="str">
        <f t="shared" si="504"/>
        <v>OK</v>
      </c>
      <c r="AD4683" t="str">
        <f t="shared" si="505"/>
        <v>OK</v>
      </c>
      <c r="AE4683" t="str">
        <f t="shared" si="506"/>
        <v>OK</v>
      </c>
      <c r="AF4683" t="str">
        <f t="shared" si="507"/>
        <v>OK</v>
      </c>
      <c r="AG4683" t="str">
        <f t="shared" si="508"/>
        <v>OK</v>
      </c>
      <c r="AH4683" t="str">
        <f t="shared" si="509"/>
        <v>OK</v>
      </c>
      <c r="AI4683" t="str">
        <f t="shared" si="510"/>
        <v>OK</v>
      </c>
    </row>
    <row r="4684" spans="1:35" x14ac:dyDescent="0.35">
      <c r="A4684">
        <v>584</v>
      </c>
      <c r="B4684">
        <v>1</v>
      </c>
      <c r="C4684" t="s">
        <v>18</v>
      </c>
      <c r="D4684">
        <v>2</v>
      </c>
      <c r="E4684">
        <v>0</v>
      </c>
      <c r="F4684">
        <v>-0.20928140000000001</v>
      </c>
      <c r="G4684">
        <v>0.103327</v>
      </c>
      <c r="T4684">
        <v>584</v>
      </c>
      <c r="U4684">
        <v>1</v>
      </c>
      <c r="V4684" t="s">
        <v>18</v>
      </c>
      <c r="W4684">
        <v>0</v>
      </c>
      <c r="X4684">
        <v>2</v>
      </c>
      <c r="Y4684">
        <v>-0.20928140000000001</v>
      </c>
      <c r="Z4684">
        <v>0.103327</v>
      </c>
      <c r="AC4684" t="str">
        <f t="shared" si="504"/>
        <v>OK</v>
      </c>
      <c r="AD4684" t="str">
        <f t="shared" si="505"/>
        <v>OK</v>
      </c>
      <c r="AE4684" t="str">
        <f t="shared" si="506"/>
        <v>OK</v>
      </c>
      <c r="AF4684" t="str">
        <f t="shared" si="507"/>
        <v>OK</v>
      </c>
      <c r="AG4684" t="str">
        <f t="shared" si="508"/>
        <v>OK</v>
      </c>
      <c r="AH4684" t="str">
        <f t="shared" si="509"/>
        <v>OK</v>
      </c>
      <c r="AI4684" t="str">
        <f t="shared" si="510"/>
        <v>OK</v>
      </c>
    </row>
    <row r="4685" spans="1:35" x14ac:dyDescent="0.35">
      <c r="A4685">
        <v>584</v>
      </c>
      <c r="B4685">
        <v>2</v>
      </c>
      <c r="C4685" t="s">
        <v>17</v>
      </c>
      <c r="D4685">
        <v>1</v>
      </c>
      <c r="E4685">
        <v>0</v>
      </c>
      <c r="F4685">
        <v>4.2106299999999999E-2</v>
      </c>
      <c r="G4685">
        <v>8.8493199999999994E-2</v>
      </c>
      <c r="T4685">
        <v>584</v>
      </c>
      <c r="U4685">
        <v>2</v>
      </c>
      <c r="V4685" t="s">
        <v>17</v>
      </c>
      <c r="W4685">
        <v>0</v>
      </c>
      <c r="X4685">
        <v>1</v>
      </c>
      <c r="Y4685">
        <v>4.2106299999999999E-2</v>
      </c>
      <c r="Z4685">
        <v>8.8493199999999994E-2</v>
      </c>
      <c r="AC4685" t="str">
        <f t="shared" si="504"/>
        <v>OK</v>
      </c>
      <c r="AD4685" t="str">
        <f t="shared" si="505"/>
        <v>OK</v>
      </c>
      <c r="AE4685" t="str">
        <f t="shared" si="506"/>
        <v>OK</v>
      </c>
      <c r="AF4685" t="str">
        <f t="shared" si="507"/>
        <v>OK</v>
      </c>
      <c r="AG4685" t="str">
        <f t="shared" si="508"/>
        <v>OK</v>
      </c>
      <c r="AH4685" t="str">
        <f t="shared" si="509"/>
        <v>OK</v>
      </c>
      <c r="AI4685" t="str">
        <f t="shared" si="510"/>
        <v>OK</v>
      </c>
    </row>
    <row r="4686" spans="1:35" x14ac:dyDescent="0.35">
      <c r="A4686">
        <v>584</v>
      </c>
      <c r="B4686">
        <v>2</v>
      </c>
      <c r="C4686" t="s">
        <v>17</v>
      </c>
      <c r="D4686">
        <v>2</v>
      </c>
      <c r="E4686">
        <v>0</v>
      </c>
      <c r="F4686">
        <v>4.3510100000000003E-2</v>
      </c>
      <c r="G4686">
        <v>0.1252915</v>
      </c>
      <c r="T4686">
        <v>584</v>
      </c>
      <c r="U4686">
        <v>2</v>
      </c>
      <c r="V4686" t="s">
        <v>17</v>
      </c>
      <c r="W4686">
        <v>0</v>
      </c>
      <c r="X4686">
        <v>2</v>
      </c>
      <c r="Y4686">
        <v>4.3510100000000003E-2</v>
      </c>
      <c r="Z4686">
        <v>0.1252915</v>
      </c>
      <c r="AC4686" t="str">
        <f t="shared" si="504"/>
        <v>OK</v>
      </c>
      <c r="AD4686" t="str">
        <f t="shared" si="505"/>
        <v>OK</v>
      </c>
      <c r="AE4686" t="str">
        <f t="shared" si="506"/>
        <v>OK</v>
      </c>
      <c r="AF4686" t="str">
        <f t="shared" si="507"/>
        <v>OK</v>
      </c>
      <c r="AG4686" t="str">
        <f t="shared" si="508"/>
        <v>OK</v>
      </c>
      <c r="AH4686" t="str">
        <f t="shared" si="509"/>
        <v>OK</v>
      </c>
      <c r="AI4686" t="str">
        <f t="shared" si="510"/>
        <v>OK</v>
      </c>
    </row>
    <row r="4687" spans="1:35" x14ac:dyDescent="0.35">
      <c r="A4687">
        <v>584</v>
      </c>
      <c r="B4687">
        <v>2</v>
      </c>
      <c r="C4687" t="s">
        <v>18</v>
      </c>
      <c r="D4687">
        <v>1</v>
      </c>
      <c r="E4687">
        <v>0</v>
      </c>
      <c r="F4687">
        <v>-0.13078709999999999</v>
      </c>
      <c r="G4687">
        <v>8.8734999999999994E-2</v>
      </c>
      <c r="T4687">
        <v>584</v>
      </c>
      <c r="U4687">
        <v>2</v>
      </c>
      <c r="V4687" t="s">
        <v>18</v>
      </c>
      <c r="W4687">
        <v>0</v>
      </c>
      <c r="X4687">
        <v>1</v>
      </c>
      <c r="Y4687">
        <v>-0.13078709999999999</v>
      </c>
      <c r="Z4687">
        <v>8.8734999999999994E-2</v>
      </c>
      <c r="AC4687" t="str">
        <f t="shared" si="504"/>
        <v>OK</v>
      </c>
      <c r="AD4687" t="str">
        <f t="shared" si="505"/>
        <v>OK</v>
      </c>
      <c r="AE4687" t="str">
        <f t="shared" si="506"/>
        <v>OK</v>
      </c>
      <c r="AF4687" t="str">
        <f t="shared" si="507"/>
        <v>OK</v>
      </c>
      <c r="AG4687" t="str">
        <f t="shared" si="508"/>
        <v>OK</v>
      </c>
      <c r="AH4687" t="str">
        <f t="shared" si="509"/>
        <v>OK</v>
      </c>
      <c r="AI4687" t="str">
        <f t="shared" si="510"/>
        <v>OK</v>
      </c>
    </row>
    <row r="4688" spans="1:35" x14ac:dyDescent="0.35">
      <c r="A4688">
        <v>584</v>
      </c>
      <c r="B4688">
        <v>2</v>
      </c>
      <c r="C4688" t="s">
        <v>18</v>
      </c>
      <c r="D4688">
        <v>2</v>
      </c>
      <c r="E4688">
        <v>0</v>
      </c>
      <c r="F4688">
        <v>-0.24165739999999999</v>
      </c>
      <c r="G4688">
        <v>0.1193118</v>
      </c>
      <c r="T4688">
        <v>584</v>
      </c>
      <c r="U4688">
        <v>2</v>
      </c>
      <c r="V4688" t="s">
        <v>18</v>
      </c>
      <c r="W4688">
        <v>0</v>
      </c>
      <c r="X4688">
        <v>2</v>
      </c>
      <c r="Y4688">
        <v>-0.24165739999999999</v>
      </c>
      <c r="Z4688">
        <v>0.1193118</v>
      </c>
      <c r="AC4688" t="str">
        <f t="shared" si="504"/>
        <v>OK</v>
      </c>
      <c r="AD4688" t="str">
        <f t="shared" si="505"/>
        <v>OK</v>
      </c>
      <c r="AE4688" t="str">
        <f t="shared" si="506"/>
        <v>OK</v>
      </c>
      <c r="AF4688" t="str">
        <f t="shared" si="507"/>
        <v>OK</v>
      </c>
      <c r="AG4688" t="str">
        <f t="shared" si="508"/>
        <v>OK</v>
      </c>
      <c r="AH4688" t="str">
        <f t="shared" si="509"/>
        <v>OK</v>
      </c>
      <c r="AI4688" t="str">
        <f t="shared" si="510"/>
        <v>OK</v>
      </c>
    </row>
    <row r="4689" spans="1:35" x14ac:dyDescent="0.35">
      <c r="A4689">
        <v>585</v>
      </c>
      <c r="B4689">
        <v>1</v>
      </c>
      <c r="C4689" t="s">
        <v>17</v>
      </c>
      <c r="D4689">
        <v>1</v>
      </c>
      <c r="E4689">
        <v>0</v>
      </c>
      <c r="F4689">
        <v>6.0892300000000003E-2</v>
      </c>
      <c r="G4689">
        <v>7.8041100000000002E-2</v>
      </c>
      <c r="T4689">
        <v>585</v>
      </c>
      <c r="U4689">
        <v>1</v>
      </c>
      <c r="V4689" t="s">
        <v>17</v>
      </c>
      <c r="W4689">
        <v>0</v>
      </c>
      <c r="X4689">
        <v>1</v>
      </c>
      <c r="Y4689">
        <v>6.0892300000000003E-2</v>
      </c>
      <c r="Z4689">
        <v>7.8041100000000002E-2</v>
      </c>
      <c r="AC4689" t="str">
        <f t="shared" si="504"/>
        <v>OK</v>
      </c>
      <c r="AD4689" t="str">
        <f t="shared" si="505"/>
        <v>OK</v>
      </c>
      <c r="AE4689" t="str">
        <f t="shared" si="506"/>
        <v>OK</v>
      </c>
      <c r="AF4689" t="str">
        <f t="shared" si="507"/>
        <v>OK</v>
      </c>
      <c r="AG4689" t="str">
        <f t="shared" si="508"/>
        <v>OK</v>
      </c>
      <c r="AH4689" t="str">
        <f t="shared" si="509"/>
        <v>OK</v>
      </c>
      <c r="AI4689" t="str">
        <f t="shared" si="510"/>
        <v>OK</v>
      </c>
    </row>
    <row r="4690" spans="1:35" x14ac:dyDescent="0.35">
      <c r="A4690">
        <v>585</v>
      </c>
      <c r="B4690">
        <v>1</v>
      </c>
      <c r="C4690" t="s">
        <v>17</v>
      </c>
      <c r="D4690">
        <v>2</v>
      </c>
      <c r="E4690">
        <v>0</v>
      </c>
      <c r="F4690">
        <v>0.25137179999999998</v>
      </c>
      <c r="G4690">
        <v>0.1222273</v>
      </c>
      <c r="T4690">
        <v>585</v>
      </c>
      <c r="U4690">
        <v>1</v>
      </c>
      <c r="V4690" t="s">
        <v>17</v>
      </c>
      <c r="W4690">
        <v>0</v>
      </c>
      <c r="X4690">
        <v>2</v>
      </c>
      <c r="Y4690">
        <v>0.25137179999999998</v>
      </c>
      <c r="Z4690">
        <v>0.1222273</v>
      </c>
      <c r="AC4690" t="str">
        <f t="shared" ref="AC4690:AC4753" si="511">IF(A4690=T4690,"OK","ERROR")</f>
        <v>OK</v>
      </c>
      <c r="AD4690" t="str">
        <f t="shared" ref="AD4690:AD4753" si="512">IF(B4690=U4690,"OK","ERROR")</f>
        <v>OK</v>
      </c>
      <c r="AE4690" t="str">
        <f t="shared" ref="AE4690:AE4753" si="513">IF(C4690=V4690,"OK","ERROR")</f>
        <v>OK</v>
      </c>
      <c r="AF4690" t="str">
        <f t="shared" ref="AF4690:AF4753" si="514">IF(D4690=X4690,"OK","ERROR")</f>
        <v>OK</v>
      </c>
      <c r="AG4690" t="str">
        <f t="shared" ref="AG4690:AG4753" si="515">IF(E4690=W4690,"OK","ERROR")</f>
        <v>OK</v>
      </c>
      <c r="AH4690" t="str">
        <f t="shared" ref="AH4690:AH4753" si="516">IF(F4690=Y4690,"OK","ERROR")</f>
        <v>OK</v>
      </c>
      <c r="AI4690" t="str">
        <f t="shared" ref="AI4690:AI4753" si="517">IF(G4690=Z4690,"OK","ERROR")</f>
        <v>OK</v>
      </c>
    </row>
    <row r="4691" spans="1:35" x14ac:dyDescent="0.35">
      <c r="A4691">
        <v>585</v>
      </c>
      <c r="B4691">
        <v>1</v>
      </c>
      <c r="C4691" t="s">
        <v>18</v>
      </c>
      <c r="D4691">
        <v>1</v>
      </c>
      <c r="E4691">
        <v>0</v>
      </c>
      <c r="F4691">
        <v>3.9197799999999998E-2</v>
      </c>
      <c r="G4691">
        <v>8.0321100000000006E-2</v>
      </c>
      <c r="T4691">
        <v>585</v>
      </c>
      <c r="U4691">
        <v>1</v>
      </c>
      <c r="V4691" t="s">
        <v>18</v>
      </c>
      <c r="W4691">
        <v>0</v>
      </c>
      <c r="X4691">
        <v>1</v>
      </c>
      <c r="Y4691">
        <v>3.9197799999999998E-2</v>
      </c>
      <c r="Z4691">
        <v>8.0321100000000006E-2</v>
      </c>
      <c r="AC4691" t="str">
        <f t="shared" si="511"/>
        <v>OK</v>
      </c>
      <c r="AD4691" t="str">
        <f t="shared" si="512"/>
        <v>OK</v>
      </c>
      <c r="AE4691" t="str">
        <f t="shared" si="513"/>
        <v>OK</v>
      </c>
      <c r="AF4691" t="str">
        <f t="shared" si="514"/>
        <v>OK</v>
      </c>
      <c r="AG4691" t="str">
        <f t="shared" si="515"/>
        <v>OK</v>
      </c>
      <c r="AH4691" t="str">
        <f t="shared" si="516"/>
        <v>OK</v>
      </c>
      <c r="AI4691" t="str">
        <f t="shared" si="517"/>
        <v>OK</v>
      </c>
    </row>
    <row r="4692" spans="1:35" x14ac:dyDescent="0.35">
      <c r="A4692">
        <v>585</v>
      </c>
      <c r="B4692">
        <v>1</v>
      </c>
      <c r="C4692" t="s">
        <v>18</v>
      </c>
      <c r="D4692">
        <v>2</v>
      </c>
      <c r="E4692">
        <v>0</v>
      </c>
      <c r="F4692">
        <v>3.9312600000000003E-2</v>
      </c>
      <c r="G4692">
        <v>0.12711069999999999</v>
      </c>
      <c r="T4692">
        <v>585</v>
      </c>
      <c r="U4692">
        <v>1</v>
      </c>
      <c r="V4692" t="s">
        <v>18</v>
      </c>
      <c r="W4692">
        <v>0</v>
      </c>
      <c r="X4692">
        <v>2</v>
      </c>
      <c r="Y4692">
        <v>3.9312600000000003E-2</v>
      </c>
      <c r="Z4692">
        <v>0.12711069999999999</v>
      </c>
      <c r="AC4692" t="str">
        <f t="shared" si="511"/>
        <v>OK</v>
      </c>
      <c r="AD4692" t="str">
        <f t="shared" si="512"/>
        <v>OK</v>
      </c>
      <c r="AE4692" t="str">
        <f t="shared" si="513"/>
        <v>OK</v>
      </c>
      <c r="AF4692" t="str">
        <f t="shared" si="514"/>
        <v>OK</v>
      </c>
      <c r="AG4692" t="str">
        <f t="shared" si="515"/>
        <v>OK</v>
      </c>
      <c r="AH4692" t="str">
        <f t="shared" si="516"/>
        <v>OK</v>
      </c>
      <c r="AI4692" t="str">
        <f t="shared" si="517"/>
        <v>OK</v>
      </c>
    </row>
    <row r="4693" spans="1:35" x14ac:dyDescent="0.35">
      <c r="A4693">
        <v>585</v>
      </c>
      <c r="B4693">
        <v>2</v>
      </c>
      <c r="C4693" t="s">
        <v>17</v>
      </c>
      <c r="D4693">
        <v>1</v>
      </c>
      <c r="E4693">
        <v>0</v>
      </c>
      <c r="F4693">
        <v>3.8261400000000001E-2</v>
      </c>
      <c r="G4693">
        <v>9.2071799999999995E-2</v>
      </c>
      <c r="T4693">
        <v>585</v>
      </c>
      <c r="U4693">
        <v>2</v>
      </c>
      <c r="V4693" t="s">
        <v>17</v>
      </c>
      <c r="W4693">
        <v>0</v>
      </c>
      <c r="X4693">
        <v>1</v>
      </c>
      <c r="Y4693">
        <v>3.8261400000000001E-2</v>
      </c>
      <c r="Z4693">
        <v>9.2071799999999995E-2</v>
      </c>
      <c r="AC4693" t="str">
        <f t="shared" si="511"/>
        <v>OK</v>
      </c>
      <c r="AD4693" t="str">
        <f t="shared" si="512"/>
        <v>OK</v>
      </c>
      <c r="AE4693" t="str">
        <f t="shared" si="513"/>
        <v>OK</v>
      </c>
      <c r="AF4693" t="str">
        <f t="shared" si="514"/>
        <v>OK</v>
      </c>
      <c r="AG4693" t="str">
        <f t="shared" si="515"/>
        <v>OK</v>
      </c>
      <c r="AH4693" t="str">
        <f t="shared" si="516"/>
        <v>OK</v>
      </c>
      <c r="AI4693" t="str">
        <f t="shared" si="517"/>
        <v>OK</v>
      </c>
    </row>
    <row r="4694" spans="1:35" x14ac:dyDescent="0.35">
      <c r="A4694">
        <v>585</v>
      </c>
      <c r="B4694">
        <v>2</v>
      </c>
      <c r="C4694" t="s">
        <v>17</v>
      </c>
      <c r="D4694">
        <v>2</v>
      </c>
      <c r="E4694">
        <v>0</v>
      </c>
      <c r="F4694">
        <v>0.22867470000000001</v>
      </c>
      <c r="G4694">
        <v>0.14448469999999999</v>
      </c>
      <c r="T4694">
        <v>585</v>
      </c>
      <c r="U4694">
        <v>2</v>
      </c>
      <c r="V4694" t="s">
        <v>17</v>
      </c>
      <c r="W4694">
        <v>0</v>
      </c>
      <c r="X4694">
        <v>2</v>
      </c>
      <c r="Y4694">
        <v>0.22867470000000001</v>
      </c>
      <c r="Z4694">
        <v>0.14448469999999999</v>
      </c>
      <c r="AC4694" t="str">
        <f t="shared" si="511"/>
        <v>OK</v>
      </c>
      <c r="AD4694" t="str">
        <f t="shared" si="512"/>
        <v>OK</v>
      </c>
      <c r="AE4694" t="str">
        <f t="shared" si="513"/>
        <v>OK</v>
      </c>
      <c r="AF4694" t="str">
        <f t="shared" si="514"/>
        <v>OK</v>
      </c>
      <c r="AG4694" t="str">
        <f t="shared" si="515"/>
        <v>OK</v>
      </c>
      <c r="AH4694" t="str">
        <f t="shared" si="516"/>
        <v>OK</v>
      </c>
      <c r="AI4694" t="str">
        <f t="shared" si="517"/>
        <v>OK</v>
      </c>
    </row>
    <row r="4695" spans="1:35" x14ac:dyDescent="0.35">
      <c r="A4695">
        <v>585</v>
      </c>
      <c r="B4695">
        <v>2</v>
      </c>
      <c r="C4695" t="s">
        <v>18</v>
      </c>
      <c r="D4695">
        <v>1</v>
      </c>
      <c r="E4695">
        <v>0</v>
      </c>
      <c r="F4695">
        <v>4.5261799999999998E-2</v>
      </c>
      <c r="G4695">
        <v>9.2746800000000004E-2</v>
      </c>
      <c r="T4695">
        <v>585</v>
      </c>
      <c r="U4695">
        <v>2</v>
      </c>
      <c r="V4695" t="s">
        <v>18</v>
      </c>
      <c r="W4695">
        <v>0</v>
      </c>
      <c r="X4695">
        <v>1</v>
      </c>
      <c r="Y4695">
        <v>4.5261799999999998E-2</v>
      </c>
      <c r="Z4695">
        <v>9.2746800000000004E-2</v>
      </c>
      <c r="AC4695" t="str">
        <f t="shared" si="511"/>
        <v>OK</v>
      </c>
      <c r="AD4695" t="str">
        <f t="shared" si="512"/>
        <v>OK</v>
      </c>
      <c r="AE4695" t="str">
        <f t="shared" si="513"/>
        <v>OK</v>
      </c>
      <c r="AF4695" t="str">
        <f t="shared" si="514"/>
        <v>OK</v>
      </c>
      <c r="AG4695" t="str">
        <f t="shared" si="515"/>
        <v>OK</v>
      </c>
      <c r="AH4695" t="str">
        <f t="shared" si="516"/>
        <v>OK</v>
      </c>
      <c r="AI4695" t="str">
        <f t="shared" si="517"/>
        <v>OK</v>
      </c>
    </row>
    <row r="4696" spans="1:35" x14ac:dyDescent="0.35">
      <c r="A4696">
        <v>585</v>
      </c>
      <c r="B4696">
        <v>2</v>
      </c>
      <c r="C4696" t="s">
        <v>18</v>
      </c>
      <c r="D4696">
        <v>2</v>
      </c>
      <c r="E4696">
        <v>0</v>
      </c>
      <c r="F4696">
        <v>4.5394200000000003E-2</v>
      </c>
      <c r="G4696">
        <v>0.14677480000000001</v>
      </c>
      <c r="T4696">
        <v>585</v>
      </c>
      <c r="U4696">
        <v>2</v>
      </c>
      <c r="V4696" t="s">
        <v>18</v>
      </c>
      <c r="W4696">
        <v>0</v>
      </c>
      <c r="X4696">
        <v>2</v>
      </c>
      <c r="Y4696">
        <v>4.5394200000000003E-2</v>
      </c>
      <c r="Z4696">
        <v>0.14677480000000001</v>
      </c>
      <c r="AC4696" t="str">
        <f t="shared" si="511"/>
        <v>OK</v>
      </c>
      <c r="AD4696" t="str">
        <f t="shared" si="512"/>
        <v>OK</v>
      </c>
      <c r="AE4696" t="str">
        <f t="shared" si="513"/>
        <v>OK</v>
      </c>
      <c r="AF4696" t="str">
        <f t="shared" si="514"/>
        <v>OK</v>
      </c>
      <c r="AG4696" t="str">
        <f t="shared" si="515"/>
        <v>OK</v>
      </c>
      <c r="AH4696" t="str">
        <f t="shared" si="516"/>
        <v>OK</v>
      </c>
      <c r="AI4696" t="str">
        <f t="shared" si="517"/>
        <v>OK</v>
      </c>
    </row>
    <row r="4697" spans="1:35" x14ac:dyDescent="0.35">
      <c r="A4697">
        <v>586</v>
      </c>
      <c r="B4697">
        <v>1</v>
      </c>
      <c r="C4697" t="s">
        <v>17</v>
      </c>
      <c r="D4697">
        <v>1</v>
      </c>
      <c r="E4697">
        <v>0</v>
      </c>
      <c r="F4697">
        <v>1.1739999999999999E-4</v>
      </c>
      <c r="G4697">
        <v>7.3260199999999998E-2</v>
      </c>
      <c r="T4697">
        <v>586</v>
      </c>
      <c r="U4697">
        <v>1</v>
      </c>
      <c r="V4697" t="s">
        <v>17</v>
      </c>
      <c r="W4697">
        <v>0</v>
      </c>
      <c r="X4697">
        <v>1</v>
      </c>
      <c r="Y4697">
        <v>1.1739999999999999E-4</v>
      </c>
      <c r="Z4697">
        <v>7.3260199999999998E-2</v>
      </c>
      <c r="AC4697" t="str">
        <f t="shared" si="511"/>
        <v>OK</v>
      </c>
      <c r="AD4697" t="str">
        <f t="shared" si="512"/>
        <v>OK</v>
      </c>
      <c r="AE4697" t="str">
        <f t="shared" si="513"/>
        <v>OK</v>
      </c>
      <c r="AF4697" t="str">
        <f t="shared" si="514"/>
        <v>OK</v>
      </c>
      <c r="AG4697" t="str">
        <f t="shared" si="515"/>
        <v>OK</v>
      </c>
      <c r="AH4697" t="str">
        <f t="shared" si="516"/>
        <v>OK</v>
      </c>
      <c r="AI4697" t="str">
        <f t="shared" si="517"/>
        <v>OK</v>
      </c>
    </row>
    <row r="4698" spans="1:35" x14ac:dyDescent="0.35">
      <c r="A4698">
        <v>586</v>
      </c>
      <c r="B4698">
        <v>1</v>
      </c>
      <c r="C4698" t="s">
        <v>17</v>
      </c>
      <c r="D4698">
        <v>2</v>
      </c>
      <c r="E4698">
        <v>0</v>
      </c>
      <c r="F4698">
        <v>-5.5894100000000002E-2</v>
      </c>
      <c r="G4698">
        <v>0.1089975</v>
      </c>
      <c r="T4698">
        <v>586</v>
      </c>
      <c r="U4698">
        <v>1</v>
      </c>
      <c r="V4698" t="s">
        <v>17</v>
      </c>
      <c r="W4698">
        <v>0</v>
      </c>
      <c r="X4698">
        <v>2</v>
      </c>
      <c r="Y4698">
        <v>-5.5894100000000002E-2</v>
      </c>
      <c r="Z4698">
        <v>0.1089975</v>
      </c>
      <c r="AC4698" t="str">
        <f t="shared" si="511"/>
        <v>OK</v>
      </c>
      <c r="AD4698" t="str">
        <f t="shared" si="512"/>
        <v>OK</v>
      </c>
      <c r="AE4698" t="str">
        <f t="shared" si="513"/>
        <v>OK</v>
      </c>
      <c r="AF4698" t="str">
        <f t="shared" si="514"/>
        <v>OK</v>
      </c>
      <c r="AG4698" t="str">
        <f t="shared" si="515"/>
        <v>OK</v>
      </c>
      <c r="AH4698" t="str">
        <f t="shared" si="516"/>
        <v>OK</v>
      </c>
      <c r="AI4698" t="str">
        <f t="shared" si="517"/>
        <v>OK</v>
      </c>
    </row>
    <row r="4699" spans="1:35" x14ac:dyDescent="0.35">
      <c r="A4699">
        <v>586</v>
      </c>
      <c r="B4699">
        <v>1</v>
      </c>
      <c r="C4699" t="s">
        <v>18</v>
      </c>
      <c r="D4699">
        <v>1</v>
      </c>
      <c r="E4699">
        <v>0</v>
      </c>
      <c r="F4699">
        <v>-4.3721299999999998E-2</v>
      </c>
      <c r="G4699">
        <v>8.9822600000000002E-2</v>
      </c>
      <c r="T4699">
        <v>586</v>
      </c>
      <c r="U4699">
        <v>1</v>
      </c>
      <c r="V4699" t="s">
        <v>18</v>
      </c>
      <c r="W4699">
        <v>0</v>
      </c>
      <c r="X4699">
        <v>1</v>
      </c>
      <c r="Y4699">
        <v>-4.3721299999999998E-2</v>
      </c>
      <c r="Z4699">
        <v>8.9822600000000002E-2</v>
      </c>
      <c r="AC4699" t="str">
        <f t="shared" si="511"/>
        <v>OK</v>
      </c>
      <c r="AD4699" t="str">
        <f t="shared" si="512"/>
        <v>OK</v>
      </c>
      <c r="AE4699" t="str">
        <f t="shared" si="513"/>
        <v>OK</v>
      </c>
      <c r="AF4699" t="str">
        <f t="shared" si="514"/>
        <v>OK</v>
      </c>
      <c r="AG4699" t="str">
        <f t="shared" si="515"/>
        <v>OK</v>
      </c>
      <c r="AH4699" t="str">
        <f t="shared" si="516"/>
        <v>OK</v>
      </c>
      <c r="AI4699" t="str">
        <f t="shared" si="517"/>
        <v>OK</v>
      </c>
    </row>
    <row r="4700" spans="1:35" x14ac:dyDescent="0.35">
      <c r="A4700">
        <v>586</v>
      </c>
      <c r="B4700">
        <v>1</v>
      </c>
      <c r="C4700" t="s">
        <v>18</v>
      </c>
      <c r="D4700">
        <v>2</v>
      </c>
      <c r="E4700">
        <v>0</v>
      </c>
      <c r="F4700">
        <v>5.2722199999999997E-2</v>
      </c>
      <c r="G4700">
        <v>0.12038500000000001</v>
      </c>
      <c r="T4700">
        <v>586</v>
      </c>
      <c r="U4700">
        <v>1</v>
      </c>
      <c r="V4700" t="s">
        <v>18</v>
      </c>
      <c r="W4700">
        <v>0</v>
      </c>
      <c r="X4700">
        <v>2</v>
      </c>
      <c r="Y4700">
        <v>5.2722199999999997E-2</v>
      </c>
      <c r="Z4700">
        <v>0.12038500000000001</v>
      </c>
      <c r="AC4700" t="str">
        <f t="shared" si="511"/>
        <v>OK</v>
      </c>
      <c r="AD4700" t="str">
        <f t="shared" si="512"/>
        <v>OK</v>
      </c>
      <c r="AE4700" t="str">
        <f t="shared" si="513"/>
        <v>OK</v>
      </c>
      <c r="AF4700" t="str">
        <f t="shared" si="514"/>
        <v>OK</v>
      </c>
      <c r="AG4700" t="str">
        <f t="shared" si="515"/>
        <v>OK</v>
      </c>
      <c r="AH4700" t="str">
        <f t="shared" si="516"/>
        <v>OK</v>
      </c>
      <c r="AI4700" t="str">
        <f t="shared" si="517"/>
        <v>OK</v>
      </c>
    </row>
    <row r="4701" spans="1:35" x14ac:dyDescent="0.35">
      <c r="A4701">
        <v>586</v>
      </c>
      <c r="B4701">
        <v>2</v>
      </c>
      <c r="C4701" t="s">
        <v>17</v>
      </c>
      <c r="D4701">
        <v>1</v>
      </c>
      <c r="E4701">
        <v>0</v>
      </c>
      <c r="F4701">
        <v>2.5359799999999998E-2</v>
      </c>
      <c r="G4701">
        <v>8.8416499999999995E-2</v>
      </c>
      <c r="T4701">
        <v>586</v>
      </c>
      <c r="U4701">
        <v>2</v>
      </c>
      <c r="V4701" t="s">
        <v>17</v>
      </c>
      <c r="W4701">
        <v>0</v>
      </c>
      <c r="X4701">
        <v>1</v>
      </c>
      <c r="Y4701">
        <v>2.5359799999999998E-2</v>
      </c>
      <c r="Z4701">
        <v>8.8416499999999995E-2</v>
      </c>
      <c r="AC4701" t="str">
        <f t="shared" si="511"/>
        <v>OK</v>
      </c>
      <c r="AD4701" t="str">
        <f t="shared" si="512"/>
        <v>OK</v>
      </c>
      <c r="AE4701" t="str">
        <f t="shared" si="513"/>
        <v>OK</v>
      </c>
      <c r="AF4701" t="str">
        <f t="shared" si="514"/>
        <v>OK</v>
      </c>
      <c r="AG4701" t="str">
        <f t="shared" si="515"/>
        <v>OK</v>
      </c>
      <c r="AH4701" t="str">
        <f t="shared" si="516"/>
        <v>OK</v>
      </c>
      <c r="AI4701" t="str">
        <f t="shared" si="517"/>
        <v>OK</v>
      </c>
    </row>
    <row r="4702" spans="1:35" x14ac:dyDescent="0.35">
      <c r="A4702">
        <v>586</v>
      </c>
      <c r="B4702">
        <v>2</v>
      </c>
      <c r="C4702" t="s">
        <v>17</v>
      </c>
      <c r="D4702">
        <v>2</v>
      </c>
      <c r="E4702">
        <v>0</v>
      </c>
      <c r="F4702">
        <v>-8.6333300000000002E-2</v>
      </c>
      <c r="G4702">
        <v>0.12351289999999999</v>
      </c>
      <c r="T4702">
        <v>586</v>
      </c>
      <c r="U4702">
        <v>2</v>
      </c>
      <c r="V4702" t="s">
        <v>17</v>
      </c>
      <c r="W4702">
        <v>0</v>
      </c>
      <c r="X4702">
        <v>2</v>
      </c>
      <c r="Y4702">
        <v>-8.6333300000000002E-2</v>
      </c>
      <c r="Z4702">
        <v>0.12351289999999999</v>
      </c>
      <c r="AC4702" t="str">
        <f t="shared" si="511"/>
        <v>OK</v>
      </c>
      <c r="AD4702" t="str">
        <f t="shared" si="512"/>
        <v>OK</v>
      </c>
      <c r="AE4702" t="str">
        <f t="shared" si="513"/>
        <v>OK</v>
      </c>
      <c r="AF4702" t="str">
        <f t="shared" si="514"/>
        <v>OK</v>
      </c>
      <c r="AG4702" t="str">
        <f t="shared" si="515"/>
        <v>OK</v>
      </c>
      <c r="AH4702" t="str">
        <f t="shared" si="516"/>
        <v>OK</v>
      </c>
      <c r="AI4702" t="str">
        <f t="shared" si="517"/>
        <v>OK</v>
      </c>
    </row>
    <row r="4703" spans="1:35" x14ac:dyDescent="0.35">
      <c r="A4703">
        <v>586</v>
      </c>
      <c r="B4703">
        <v>2</v>
      </c>
      <c r="C4703" t="s">
        <v>18</v>
      </c>
      <c r="D4703">
        <v>1</v>
      </c>
      <c r="E4703">
        <v>0</v>
      </c>
      <c r="F4703">
        <v>-5.0485000000000002E-2</v>
      </c>
      <c r="G4703">
        <v>0.1037182</v>
      </c>
      <c r="T4703">
        <v>586</v>
      </c>
      <c r="U4703">
        <v>2</v>
      </c>
      <c r="V4703" t="s">
        <v>18</v>
      </c>
      <c r="W4703">
        <v>0</v>
      </c>
      <c r="X4703">
        <v>1</v>
      </c>
      <c r="Y4703">
        <v>-5.0485000000000002E-2</v>
      </c>
      <c r="Z4703">
        <v>0.1037182</v>
      </c>
      <c r="AC4703" t="str">
        <f t="shared" si="511"/>
        <v>OK</v>
      </c>
      <c r="AD4703" t="str">
        <f t="shared" si="512"/>
        <v>OK</v>
      </c>
      <c r="AE4703" t="str">
        <f t="shared" si="513"/>
        <v>OK</v>
      </c>
      <c r="AF4703" t="str">
        <f t="shared" si="514"/>
        <v>OK</v>
      </c>
      <c r="AG4703" t="str">
        <f t="shared" si="515"/>
        <v>OK</v>
      </c>
      <c r="AH4703" t="str">
        <f t="shared" si="516"/>
        <v>OK</v>
      </c>
      <c r="AI4703" t="str">
        <f t="shared" si="517"/>
        <v>OK</v>
      </c>
    </row>
    <row r="4704" spans="1:35" x14ac:dyDescent="0.35">
      <c r="A4704">
        <v>586</v>
      </c>
      <c r="B4704">
        <v>2</v>
      </c>
      <c r="C4704" t="s">
        <v>18</v>
      </c>
      <c r="D4704">
        <v>2</v>
      </c>
      <c r="E4704">
        <v>0</v>
      </c>
      <c r="F4704">
        <v>6.0878300000000003E-2</v>
      </c>
      <c r="G4704">
        <v>0.13900870000000001</v>
      </c>
      <c r="T4704">
        <v>586</v>
      </c>
      <c r="U4704">
        <v>2</v>
      </c>
      <c r="V4704" t="s">
        <v>18</v>
      </c>
      <c r="W4704">
        <v>0</v>
      </c>
      <c r="X4704">
        <v>2</v>
      </c>
      <c r="Y4704">
        <v>6.0878300000000003E-2</v>
      </c>
      <c r="Z4704">
        <v>0.13900870000000001</v>
      </c>
      <c r="AC4704" t="str">
        <f t="shared" si="511"/>
        <v>OK</v>
      </c>
      <c r="AD4704" t="str">
        <f t="shared" si="512"/>
        <v>OK</v>
      </c>
      <c r="AE4704" t="str">
        <f t="shared" si="513"/>
        <v>OK</v>
      </c>
      <c r="AF4704" t="str">
        <f t="shared" si="514"/>
        <v>OK</v>
      </c>
      <c r="AG4704" t="str">
        <f t="shared" si="515"/>
        <v>OK</v>
      </c>
      <c r="AH4704" t="str">
        <f t="shared" si="516"/>
        <v>OK</v>
      </c>
      <c r="AI4704" t="str">
        <f t="shared" si="517"/>
        <v>OK</v>
      </c>
    </row>
    <row r="4705" spans="1:35" x14ac:dyDescent="0.35">
      <c r="A4705">
        <v>587</v>
      </c>
      <c r="B4705">
        <v>1</v>
      </c>
      <c r="C4705" t="s">
        <v>17</v>
      </c>
      <c r="D4705">
        <v>1</v>
      </c>
      <c r="E4705">
        <v>0</v>
      </c>
      <c r="F4705">
        <v>0.21929589999999999</v>
      </c>
      <c r="G4705">
        <v>7.8765399999999999E-2</v>
      </c>
      <c r="T4705">
        <v>587</v>
      </c>
      <c r="U4705">
        <v>1</v>
      </c>
      <c r="V4705" t="s">
        <v>17</v>
      </c>
      <c r="W4705">
        <v>0</v>
      </c>
      <c r="X4705">
        <v>1</v>
      </c>
      <c r="Y4705">
        <v>0.21929589999999999</v>
      </c>
      <c r="Z4705">
        <v>7.8765399999999999E-2</v>
      </c>
      <c r="AC4705" t="str">
        <f t="shared" si="511"/>
        <v>OK</v>
      </c>
      <c r="AD4705" t="str">
        <f t="shared" si="512"/>
        <v>OK</v>
      </c>
      <c r="AE4705" t="str">
        <f t="shared" si="513"/>
        <v>OK</v>
      </c>
      <c r="AF4705" t="str">
        <f t="shared" si="514"/>
        <v>OK</v>
      </c>
      <c r="AG4705" t="str">
        <f t="shared" si="515"/>
        <v>OK</v>
      </c>
      <c r="AH4705" t="str">
        <f t="shared" si="516"/>
        <v>OK</v>
      </c>
      <c r="AI4705" t="str">
        <f t="shared" si="517"/>
        <v>OK</v>
      </c>
    </row>
    <row r="4706" spans="1:35" x14ac:dyDescent="0.35">
      <c r="A4706">
        <v>587</v>
      </c>
      <c r="B4706">
        <v>1</v>
      </c>
      <c r="C4706" t="s">
        <v>17</v>
      </c>
      <c r="D4706">
        <v>2</v>
      </c>
      <c r="E4706">
        <v>0</v>
      </c>
      <c r="F4706">
        <v>0.19878380000000001</v>
      </c>
      <c r="G4706">
        <v>0.1087143</v>
      </c>
      <c r="T4706">
        <v>587</v>
      </c>
      <c r="U4706">
        <v>1</v>
      </c>
      <c r="V4706" t="s">
        <v>17</v>
      </c>
      <c r="W4706">
        <v>0</v>
      </c>
      <c r="X4706">
        <v>2</v>
      </c>
      <c r="Y4706">
        <v>0.19878380000000001</v>
      </c>
      <c r="Z4706">
        <v>0.1087143</v>
      </c>
      <c r="AC4706" t="str">
        <f t="shared" si="511"/>
        <v>OK</v>
      </c>
      <c r="AD4706" t="str">
        <f t="shared" si="512"/>
        <v>OK</v>
      </c>
      <c r="AE4706" t="str">
        <f t="shared" si="513"/>
        <v>OK</v>
      </c>
      <c r="AF4706" t="str">
        <f t="shared" si="514"/>
        <v>OK</v>
      </c>
      <c r="AG4706" t="str">
        <f t="shared" si="515"/>
        <v>OK</v>
      </c>
      <c r="AH4706" t="str">
        <f t="shared" si="516"/>
        <v>OK</v>
      </c>
      <c r="AI4706" t="str">
        <f t="shared" si="517"/>
        <v>OK</v>
      </c>
    </row>
    <row r="4707" spans="1:35" x14ac:dyDescent="0.35">
      <c r="A4707">
        <v>587</v>
      </c>
      <c r="B4707">
        <v>1</v>
      </c>
      <c r="C4707" t="s">
        <v>18</v>
      </c>
      <c r="D4707">
        <v>1</v>
      </c>
      <c r="E4707">
        <v>0</v>
      </c>
      <c r="F4707">
        <v>-0.14201910000000001</v>
      </c>
      <c r="G4707">
        <v>7.6683100000000004E-2</v>
      </c>
      <c r="T4707">
        <v>587</v>
      </c>
      <c r="U4707">
        <v>1</v>
      </c>
      <c r="V4707" t="s">
        <v>18</v>
      </c>
      <c r="W4707">
        <v>0</v>
      </c>
      <c r="X4707">
        <v>1</v>
      </c>
      <c r="Y4707">
        <v>-0.14201910000000001</v>
      </c>
      <c r="Z4707">
        <v>7.6683100000000004E-2</v>
      </c>
      <c r="AC4707" t="str">
        <f t="shared" si="511"/>
        <v>OK</v>
      </c>
      <c r="AD4707" t="str">
        <f t="shared" si="512"/>
        <v>OK</v>
      </c>
      <c r="AE4707" t="str">
        <f t="shared" si="513"/>
        <v>OK</v>
      </c>
      <c r="AF4707" t="str">
        <f t="shared" si="514"/>
        <v>OK</v>
      </c>
      <c r="AG4707" t="str">
        <f t="shared" si="515"/>
        <v>OK</v>
      </c>
      <c r="AH4707" t="str">
        <f t="shared" si="516"/>
        <v>OK</v>
      </c>
      <c r="AI4707" t="str">
        <f t="shared" si="517"/>
        <v>OK</v>
      </c>
    </row>
    <row r="4708" spans="1:35" x14ac:dyDescent="0.35">
      <c r="A4708">
        <v>587</v>
      </c>
      <c r="B4708">
        <v>1</v>
      </c>
      <c r="C4708" t="s">
        <v>18</v>
      </c>
      <c r="D4708">
        <v>2</v>
      </c>
      <c r="E4708">
        <v>0</v>
      </c>
      <c r="F4708">
        <v>-0.2100872</v>
      </c>
      <c r="G4708">
        <v>9.7344E-2</v>
      </c>
      <c r="T4708">
        <v>587</v>
      </c>
      <c r="U4708">
        <v>1</v>
      </c>
      <c r="V4708" t="s">
        <v>18</v>
      </c>
      <c r="W4708">
        <v>0</v>
      </c>
      <c r="X4708">
        <v>2</v>
      </c>
      <c r="Y4708">
        <v>-0.2100872</v>
      </c>
      <c r="Z4708">
        <v>9.7344E-2</v>
      </c>
      <c r="AC4708" t="str">
        <f t="shared" si="511"/>
        <v>OK</v>
      </c>
      <c r="AD4708" t="str">
        <f t="shared" si="512"/>
        <v>OK</v>
      </c>
      <c r="AE4708" t="str">
        <f t="shared" si="513"/>
        <v>OK</v>
      </c>
      <c r="AF4708" t="str">
        <f t="shared" si="514"/>
        <v>OK</v>
      </c>
      <c r="AG4708" t="str">
        <f t="shared" si="515"/>
        <v>OK</v>
      </c>
      <c r="AH4708" t="str">
        <f t="shared" si="516"/>
        <v>OK</v>
      </c>
      <c r="AI4708" t="str">
        <f t="shared" si="517"/>
        <v>OK</v>
      </c>
    </row>
    <row r="4709" spans="1:35" x14ac:dyDescent="0.35">
      <c r="A4709">
        <v>587</v>
      </c>
      <c r="B4709">
        <v>2</v>
      </c>
      <c r="C4709" t="s">
        <v>17</v>
      </c>
      <c r="D4709">
        <v>1</v>
      </c>
      <c r="E4709">
        <v>0</v>
      </c>
      <c r="F4709">
        <v>0.30129070000000002</v>
      </c>
      <c r="G4709">
        <v>9.3353699999999998E-2</v>
      </c>
      <c r="T4709">
        <v>587</v>
      </c>
      <c r="U4709">
        <v>2</v>
      </c>
      <c r="V4709" t="s">
        <v>17</v>
      </c>
      <c r="W4709">
        <v>0</v>
      </c>
      <c r="X4709">
        <v>1</v>
      </c>
      <c r="Y4709">
        <v>0.30129070000000002</v>
      </c>
      <c r="Z4709">
        <v>9.3353699999999998E-2</v>
      </c>
      <c r="AC4709" t="str">
        <f t="shared" si="511"/>
        <v>OK</v>
      </c>
      <c r="AD4709" t="str">
        <f t="shared" si="512"/>
        <v>OK</v>
      </c>
      <c r="AE4709" t="str">
        <f t="shared" si="513"/>
        <v>OK</v>
      </c>
      <c r="AF4709" t="str">
        <f t="shared" si="514"/>
        <v>OK</v>
      </c>
      <c r="AG4709" t="str">
        <f t="shared" si="515"/>
        <v>OK</v>
      </c>
      <c r="AH4709" t="str">
        <f t="shared" si="516"/>
        <v>OK</v>
      </c>
      <c r="AI4709" t="str">
        <f t="shared" si="517"/>
        <v>OK</v>
      </c>
    </row>
    <row r="4710" spans="1:35" x14ac:dyDescent="0.35">
      <c r="A4710">
        <v>587</v>
      </c>
      <c r="B4710">
        <v>2</v>
      </c>
      <c r="C4710" t="s">
        <v>17</v>
      </c>
      <c r="D4710">
        <v>2</v>
      </c>
      <c r="E4710">
        <v>0</v>
      </c>
      <c r="F4710">
        <v>0.32007770000000002</v>
      </c>
      <c r="G4710">
        <v>0.1251196</v>
      </c>
      <c r="T4710">
        <v>587</v>
      </c>
      <c r="U4710">
        <v>2</v>
      </c>
      <c r="V4710" t="s">
        <v>17</v>
      </c>
      <c r="W4710">
        <v>0</v>
      </c>
      <c r="X4710">
        <v>2</v>
      </c>
      <c r="Y4710">
        <v>0.32007770000000002</v>
      </c>
      <c r="Z4710">
        <v>0.1251196</v>
      </c>
      <c r="AC4710" t="str">
        <f t="shared" si="511"/>
        <v>OK</v>
      </c>
      <c r="AD4710" t="str">
        <f t="shared" si="512"/>
        <v>OK</v>
      </c>
      <c r="AE4710" t="str">
        <f t="shared" si="513"/>
        <v>OK</v>
      </c>
      <c r="AF4710" t="str">
        <f t="shared" si="514"/>
        <v>OK</v>
      </c>
      <c r="AG4710" t="str">
        <f t="shared" si="515"/>
        <v>OK</v>
      </c>
      <c r="AH4710" t="str">
        <f t="shared" si="516"/>
        <v>OK</v>
      </c>
      <c r="AI4710" t="str">
        <f t="shared" si="517"/>
        <v>OK</v>
      </c>
    </row>
    <row r="4711" spans="1:35" x14ac:dyDescent="0.35">
      <c r="A4711">
        <v>587</v>
      </c>
      <c r="B4711">
        <v>2</v>
      </c>
      <c r="C4711" t="s">
        <v>18</v>
      </c>
      <c r="D4711">
        <v>1</v>
      </c>
      <c r="E4711">
        <v>0</v>
      </c>
      <c r="F4711">
        <v>-0.16398950000000001</v>
      </c>
      <c r="G4711">
        <v>8.8546E-2</v>
      </c>
      <c r="T4711">
        <v>587</v>
      </c>
      <c r="U4711">
        <v>2</v>
      </c>
      <c r="V4711" t="s">
        <v>18</v>
      </c>
      <c r="W4711">
        <v>0</v>
      </c>
      <c r="X4711">
        <v>1</v>
      </c>
      <c r="Y4711">
        <v>-0.16398950000000001</v>
      </c>
      <c r="Z4711">
        <v>8.8546E-2</v>
      </c>
      <c r="AC4711" t="str">
        <f t="shared" si="511"/>
        <v>OK</v>
      </c>
      <c r="AD4711" t="str">
        <f t="shared" si="512"/>
        <v>OK</v>
      </c>
      <c r="AE4711" t="str">
        <f t="shared" si="513"/>
        <v>OK</v>
      </c>
      <c r="AF4711" t="str">
        <f t="shared" si="514"/>
        <v>OK</v>
      </c>
      <c r="AG4711" t="str">
        <f t="shared" si="515"/>
        <v>OK</v>
      </c>
      <c r="AH4711" t="str">
        <f t="shared" si="516"/>
        <v>OK</v>
      </c>
      <c r="AI4711" t="str">
        <f t="shared" si="517"/>
        <v>OK</v>
      </c>
    </row>
    <row r="4712" spans="1:35" x14ac:dyDescent="0.35">
      <c r="A4712">
        <v>587</v>
      </c>
      <c r="B4712">
        <v>2</v>
      </c>
      <c r="C4712" t="s">
        <v>18</v>
      </c>
      <c r="D4712">
        <v>2</v>
      </c>
      <c r="E4712">
        <v>0</v>
      </c>
      <c r="F4712">
        <v>-0.24258779999999999</v>
      </c>
      <c r="G4712">
        <v>0.11240319999999999</v>
      </c>
      <c r="T4712">
        <v>587</v>
      </c>
      <c r="U4712">
        <v>2</v>
      </c>
      <c r="V4712" t="s">
        <v>18</v>
      </c>
      <c r="W4712">
        <v>0</v>
      </c>
      <c r="X4712">
        <v>2</v>
      </c>
      <c r="Y4712">
        <v>-0.24258779999999999</v>
      </c>
      <c r="Z4712">
        <v>0.11240319999999999</v>
      </c>
      <c r="AC4712" t="str">
        <f t="shared" si="511"/>
        <v>OK</v>
      </c>
      <c r="AD4712" t="str">
        <f t="shared" si="512"/>
        <v>OK</v>
      </c>
      <c r="AE4712" t="str">
        <f t="shared" si="513"/>
        <v>OK</v>
      </c>
      <c r="AF4712" t="str">
        <f t="shared" si="514"/>
        <v>OK</v>
      </c>
      <c r="AG4712" t="str">
        <f t="shared" si="515"/>
        <v>OK</v>
      </c>
      <c r="AH4712" t="str">
        <f t="shared" si="516"/>
        <v>OK</v>
      </c>
      <c r="AI4712" t="str">
        <f t="shared" si="517"/>
        <v>OK</v>
      </c>
    </row>
    <row r="4713" spans="1:35" x14ac:dyDescent="0.35">
      <c r="A4713">
        <v>588</v>
      </c>
      <c r="B4713">
        <v>1</v>
      </c>
      <c r="C4713" t="s">
        <v>17</v>
      </c>
      <c r="D4713">
        <v>1</v>
      </c>
      <c r="E4713">
        <v>0</v>
      </c>
      <c r="F4713">
        <v>1.9476500000000001E-2</v>
      </c>
      <c r="G4713">
        <v>8.7479100000000004E-2</v>
      </c>
      <c r="T4713">
        <v>588</v>
      </c>
      <c r="U4713">
        <v>1</v>
      </c>
      <c r="V4713" t="s">
        <v>17</v>
      </c>
      <c r="W4713">
        <v>0</v>
      </c>
      <c r="X4713">
        <v>1</v>
      </c>
      <c r="Y4713">
        <v>1.9476500000000001E-2</v>
      </c>
      <c r="Z4713">
        <v>8.7479100000000004E-2</v>
      </c>
      <c r="AC4713" t="str">
        <f t="shared" si="511"/>
        <v>OK</v>
      </c>
      <c r="AD4713" t="str">
        <f t="shared" si="512"/>
        <v>OK</v>
      </c>
      <c r="AE4713" t="str">
        <f t="shared" si="513"/>
        <v>OK</v>
      </c>
      <c r="AF4713" t="str">
        <f t="shared" si="514"/>
        <v>OK</v>
      </c>
      <c r="AG4713" t="str">
        <f t="shared" si="515"/>
        <v>OK</v>
      </c>
      <c r="AH4713" t="str">
        <f t="shared" si="516"/>
        <v>OK</v>
      </c>
      <c r="AI4713" t="str">
        <f t="shared" si="517"/>
        <v>OK</v>
      </c>
    </row>
    <row r="4714" spans="1:35" x14ac:dyDescent="0.35">
      <c r="A4714">
        <v>588</v>
      </c>
      <c r="B4714">
        <v>1</v>
      </c>
      <c r="C4714" t="s">
        <v>17</v>
      </c>
      <c r="D4714">
        <v>2</v>
      </c>
      <c r="E4714">
        <v>0</v>
      </c>
      <c r="F4714">
        <v>3.8135500000000003E-2</v>
      </c>
      <c r="G4714">
        <v>0.1307093</v>
      </c>
      <c r="T4714">
        <v>588</v>
      </c>
      <c r="U4714">
        <v>1</v>
      </c>
      <c r="V4714" t="s">
        <v>17</v>
      </c>
      <c r="W4714">
        <v>0</v>
      </c>
      <c r="X4714">
        <v>2</v>
      </c>
      <c r="Y4714">
        <v>3.8135500000000003E-2</v>
      </c>
      <c r="Z4714">
        <v>0.1307093</v>
      </c>
      <c r="AC4714" t="str">
        <f t="shared" si="511"/>
        <v>OK</v>
      </c>
      <c r="AD4714" t="str">
        <f t="shared" si="512"/>
        <v>OK</v>
      </c>
      <c r="AE4714" t="str">
        <f t="shared" si="513"/>
        <v>OK</v>
      </c>
      <c r="AF4714" t="str">
        <f t="shared" si="514"/>
        <v>OK</v>
      </c>
      <c r="AG4714" t="str">
        <f t="shared" si="515"/>
        <v>OK</v>
      </c>
      <c r="AH4714" t="str">
        <f t="shared" si="516"/>
        <v>OK</v>
      </c>
      <c r="AI4714" t="str">
        <f t="shared" si="517"/>
        <v>OK</v>
      </c>
    </row>
    <row r="4715" spans="1:35" x14ac:dyDescent="0.35">
      <c r="A4715">
        <v>588</v>
      </c>
      <c r="B4715">
        <v>1</v>
      </c>
      <c r="C4715" t="s">
        <v>18</v>
      </c>
      <c r="D4715">
        <v>1</v>
      </c>
      <c r="E4715">
        <v>0</v>
      </c>
      <c r="F4715">
        <v>-6.6575200000000001E-2</v>
      </c>
      <c r="G4715">
        <v>7.6700599999999994E-2</v>
      </c>
      <c r="T4715">
        <v>588</v>
      </c>
      <c r="U4715">
        <v>1</v>
      </c>
      <c r="V4715" t="s">
        <v>18</v>
      </c>
      <c r="W4715">
        <v>0</v>
      </c>
      <c r="X4715">
        <v>1</v>
      </c>
      <c r="Y4715">
        <v>-6.6575200000000001E-2</v>
      </c>
      <c r="Z4715">
        <v>7.6700599999999994E-2</v>
      </c>
      <c r="AC4715" t="str">
        <f t="shared" si="511"/>
        <v>OK</v>
      </c>
      <c r="AD4715" t="str">
        <f t="shared" si="512"/>
        <v>OK</v>
      </c>
      <c r="AE4715" t="str">
        <f t="shared" si="513"/>
        <v>OK</v>
      </c>
      <c r="AF4715" t="str">
        <f t="shared" si="514"/>
        <v>OK</v>
      </c>
      <c r="AG4715" t="str">
        <f t="shared" si="515"/>
        <v>OK</v>
      </c>
      <c r="AH4715" t="str">
        <f t="shared" si="516"/>
        <v>OK</v>
      </c>
      <c r="AI4715" t="str">
        <f t="shared" si="517"/>
        <v>OK</v>
      </c>
    </row>
    <row r="4716" spans="1:35" x14ac:dyDescent="0.35">
      <c r="A4716">
        <v>588</v>
      </c>
      <c r="B4716">
        <v>1</v>
      </c>
      <c r="C4716" t="s">
        <v>18</v>
      </c>
      <c r="D4716">
        <v>2</v>
      </c>
      <c r="E4716">
        <v>0</v>
      </c>
      <c r="F4716">
        <v>-0.19043299999999999</v>
      </c>
      <c r="G4716">
        <v>0.1228257</v>
      </c>
      <c r="T4716">
        <v>588</v>
      </c>
      <c r="U4716">
        <v>1</v>
      </c>
      <c r="V4716" t="s">
        <v>18</v>
      </c>
      <c r="W4716">
        <v>0</v>
      </c>
      <c r="X4716">
        <v>2</v>
      </c>
      <c r="Y4716">
        <v>-0.19043299999999999</v>
      </c>
      <c r="Z4716">
        <v>0.1228257</v>
      </c>
      <c r="AC4716" t="str">
        <f t="shared" si="511"/>
        <v>OK</v>
      </c>
      <c r="AD4716" t="str">
        <f t="shared" si="512"/>
        <v>OK</v>
      </c>
      <c r="AE4716" t="str">
        <f t="shared" si="513"/>
        <v>OK</v>
      </c>
      <c r="AF4716" t="str">
        <f t="shared" si="514"/>
        <v>OK</v>
      </c>
      <c r="AG4716" t="str">
        <f t="shared" si="515"/>
        <v>OK</v>
      </c>
      <c r="AH4716" t="str">
        <f t="shared" si="516"/>
        <v>OK</v>
      </c>
      <c r="AI4716" t="str">
        <f t="shared" si="517"/>
        <v>OK</v>
      </c>
    </row>
    <row r="4717" spans="1:35" x14ac:dyDescent="0.35">
      <c r="A4717">
        <v>588</v>
      </c>
      <c r="B4717">
        <v>2</v>
      </c>
      <c r="C4717" t="s">
        <v>17</v>
      </c>
      <c r="D4717">
        <v>1</v>
      </c>
      <c r="E4717">
        <v>0</v>
      </c>
      <c r="F4717">
        <v>5.7913699999999999E-2</v>
      </c>
      <c r="G4717">
        <v>9.1566800000000004E-2</v>
      </c>
      <c r="T4717">
        <v>588</v>
      </c>
      <c r="U4717">
        <v>2</v>
      </c>
      <c r="V4717" t="s">
        <v>17</v>
      </c>
      <c r="W4717">
        <v>0</v>
      </c>
      <c r="X4717">
        <v>1</v>
      </c>
      <c r="Y4717">
        <v>5.7913699999999999E-2</v>
      </c>
      <c r="Z4717">
        <v>9.1566800000000004E-2</v>
      </c>
      <c r="AC4717" t="str">
        <f t="shared" si="511"/>
        <v>OK</v>
      </c>
      <c r="AD4717" t="str">
        <f t="shared" si="512"/>
        <v>OK</v>
      </c>
      <c r="AE4717" t="str">
        <f t="shared" si="513"/>
        <v>OK</v>
      </c>
      <c r="AF4717" t="str">
        <f t="shared" si="514"/>
        <v>OK</v>
      </c>
      <c r="AG4717" t="str">
        <f t="shared" si="515"/>
        <v>OK</v>
      </c>
      <c r="AH4717" t="str">
        <f t="shared" si="516"/>
        <v>OK</v>
      </c>
      <c r="AI4717" t="str">
        <f t="shared" si="517"/>
        <v>OK</v>
      </c>
    </row>
    <row r="4718" spans="1:35" x14ac:dyDescent="0.35">
      <c r="A4718">
        <v>588</v>
      </c>
      <c r="B4718">
        <v>2</v>
      </c>
      <c r="C4718" t="s">
        <v>17</v>
      </c>
      <c r="D4718">
        <v>2</v>
      </c>
      <c r="E4718">
        <v>0</v>
      </c>
      <c r="F4718">
        <v>0.14808199999999999</v>
      </c>
      <c r="G4718">
        <v>0.1274265</v>
      </c>
      <c r="T4718">
        <v>588</v>
      </c>
      <c r="U4718">
        <v>2</v>
      </c>
      <c r="V4718" t="s">
        <v>17</v>
      </c>
      <c r="W4718">
        <v>0</v>
      </c>
      <c r="X4718">
        <v>2</v>
      </c>
      <c r="Y4718">
        <v>0.14808199999999999</v>
      </c>
      <c r="Z4718">
        <v>0.1274265</v>
      </c>
      <c r="AC4718" t="str">
        <f t="shared" si="511"/>
        <v>OK</v>
      </c>
      <c r="AD4718" t="str">
        <f t="shared" si="512"/>
        <v>OK</v>
      </c>
      <c r="AE4718" t="str">
        <f t="shared" si="513"/>
        <v>OK</v>
      </c>
      <c r="AF4718" t="str">
        <f t="shared" si="514"/>
        <v>OK</v>
      </c>
      <c r="AG4718" t="str">
        <f t="shared" si="515"/>
        <v>OK</v>
      </c>
      <c r="AH4718" t="str">
        <f t="shared" si="516"/>
        <v>OK</v>
      </c>
      <c r="AI4718" t="str">
        <f t="shared" si="517"/>
        <v>OK</v>
      </c>
    </row>
    <row r="4719" spans="1:35" x14ac:dyDescent="0.35">
      <c r="A4719">
        <v>588</v>
      </c>
      <c r="B4719">
        <v>2</v>
      </c>
      <c r="C4719" t="s">
        <v>18</v>
      </c>
      <c r="D4719">
        <v>1</v>
      </c>
      <c r="E4719">
        <v>0</v>
      </c>
      <c r="F4719">
        <v>-7.6874399999999996E-2</v>
      </c>
      <c r="G4719">
        <v>8.8566300000000001E-2</v>
      </c>
      <c r="T4719">
        <v>588</v>
      </c>
      <c r="U4719">
        <v>2</v>
      </c>
      <c r="V4719" t="s">
        <v>18</v>
      </c>
      <c r="W4719">
        <v>0</v>
      </c>
      <c r="X4719">
        <v>1</v>
      </c>
      <c r="Y4719">
        <v>-7.6874399999999996E-2</v>
      </c>
      <c r="Z4719">
        <v>8.8566300000000001E-2</v>
      </c>
      <c r="AC4719" t="str">
        <f t="shared" si="511"/>
        <v>OK</v>
      </c>
      <c r="AD4719" t="str">
        <f t="shared" si="512"/>
        <v>OK</v>
      </c>
      <c r="AE4719" t="str">
        <f t="shared" si="513"/>
        <v>OK</v>
      </c>
      <c r="AF4719" t="str">
        <f t="shared" si="514"/>
        <v>OK</v>
      </c>
      <c r="AG4719" t="str">
        <f t="shared" si="515"/>
        <v>OK</v>
      </c>
      <c r="AH4719" t="str">
        <f t="shared" si="516"/>
        <v>OK</v>
      </c>
      <c r="AI4719" t="str">
        <f t="shared" si="517"/>
        <v>OK</v>
      </c>
    </row>
    <row r="4720" spans="1:35" x14ac:dyDescent="0.35">
      <c r="A4720">
        <v>588</v>
      </c>
      <c r="B4720">
        <v>2</v>
      </c>
      <c r="C4720" t="s">
        <v>18</v>
      </c>
      <c r="D4720">
        <v>2</v>
      </c>
      <c r="E4720">
        <v>0</v>
      </c>
      <c r="F4720">
        <v>-0.21989310000000001</v>
      </c>
      <c r="G4720">
        <v>0.14182700000000001</v>
      </c>
      <c r="T4720">
        <v>588</v>
      </c>
      <c r="U4720">
        <v>2</v>
      </c>
      <c r="V4720" t="s">
        <v>18</v>
      </c>
      <c r="W4720">
        <v>0</v>
      </c>
      <c r="X4720">
        <v>2</v>
      </c>
      <c r="Y4720">
        <v>-0.21989310000000001</v>
      </c>
      <c r="Z4720">
        <v>0.14182700000000001</v>
      </c>
      <c r="AC4720" t="str">
        <f t="shared" si="511"/>
        <v>OK</v>
      </c>
      <c r="AD4720" t="str">
        <f t="shared" si="512"/>
        <v>OK</v>
      </c>
      <c r="AE4720" t="str">
        <f t="shared" si="513"/>
        <v>OK</v>
      </c>
      <c r="AF4720" t="str">
        <f t="shared" si="514"/>
        <v>OK</v>
      </c>
      <c r="AG4720" t="str">
        <f t="shared" si="515"/>
        <v>OK</v>
      </c>
      <c r="AH4720" t="str">
        <f t="shared" si="516"/>
        <v>OK</v>
      </c>
      <c r="AI4720" t="str">
        <f t="shared" si="517"/>
        <v>OK</v>
      </c>
    </row>
    <row r="4721" spans="1:35" x14ac:dyDescent="0.35">
      <c r="A4721">
        <v>589</v>
      </c>
      <c r="B4721">
        <v>1</v>
      </c>
      <c r="C4721" t="s">
        <v>17</v>
      </c>
      <c r="D4721">
        <v>1</v>
      </c>
      <c r="E4721">
        <v>0</v>
      </c>
      <c r="F4721">
        <v>-8.1578899999999996E-2</v>
      </c>
      <c r="G4721">
        <v>8.4613300000000002E-2</v>
      </c>
      <c r="T4721">
        <v>589</v>
      </c>
      <c r="U4721">
        <v>1</v>
      </c>
      <c r="V4721" t="s">
        <v>17</v>
      </c>
      <c r="W4721">
        <v>0</v>
      </c>
      <c r="X4721">
        <v>1</v>
      </c>
      <c r="Y4721">
        <v>-8.1578899999999996E-2</v>
      </c>
      <c r="Z4721">
        <v>8.4613300000000002E-2</v>
      </c>
      <c r="AC4721" t="str">
        <f t="shared" si="511"/>
        <v>OK</v>
      </c>
      <c r="AD4721" t="str">
        <f t="shared" si="512"/>
        <v>OK</v>
      </c>
      <c r="AE4721" t="str">
        <f t="shared" si="513"/>
        <v>OK</v>
      </c>
      <c r="AF4721" t="str">
        <f t="shared" si="514"/>
        <v>OK</v>
      </c>
      <c r="AG4721" t="str">
        <f t="shared" si="515"/>
        <v>OK</v>
      </c>
      <c r="AH4721" t="str">
        <f t="shared" si="516"/>
        <v>OK</v>
      </c>
      <c r="AI4721" t="str">
        <f t="shared" si="517"/>
        <v>OK</v>
      </c>
    </row>
    <row r="4722" spans="1:35" x14ac:dyDescent="0.35">
      <c r="A4722">
        <v>589</v>
      </c>
      <c r="B4722">
        <v>1</v>
      </c>
      <c r="C4722" t="s">
        <v>17</v>
      </c>
      <c r="D4722">
        <v>2</v>
      </c>
      <c r="E4722">
        <v>0</v>
      </c>
      <c r="F4722">
        <v>5.88739E-2</v>
      </c>
      <c r="G4722">
        <v>0.13386880000000001</v>
      </c>
      <c r="T4722">
        <v>589</v>
      </c>
      <c r="U4722">
        <v>1</v>
      </c>
      <c r="V4722" t="s">
        <v>17</v>
      </c>
      <c r="W4722">
        <v>0</v>
      </c>
      <c r="X4722">
        <v>2</v>
      </c>
      <c r="Y4722">
        <v>5.88739E-2</v>
      </c>
      <c r="Z4722">
        <v>0.13386880000000001</v>
      </c>
      <c r="AC4722" t="str">
        <f t="shared" si="511"/>
        <v>OK</v>
      </c>
      <c r="AD4722" t="str">
        <f t="shared" si="512"/>
        <v>OK</v>
      </c>
      <c r="AE4722" t="str">
        <f t="shared" si="513"/>
        <v>OK</v>
      </c>
      <c r="AF4722" t="str">
        <f t="shared" si="514"/>
        <v>OK</v>
      </c>
      <c r="AG4722" t="str">
        <f t="shared" si="515"/>
        <v>OK</v>
      </c>
      <c r="AH4722" t="str">
        <f t="shared" si="516"/>
        <v>OK</v>
      </c>
      <c r="AI4722" t="str">
        <f t="shared" si="517"/>
        <v>OK</v>
      </c>
    </row>
    <row r="4723" spans="1:35" x14ac:dyDescent="0.35">
      <c r="A4723">
        <v>589</v>
      </c>
      <c r="B4723">
        <v>1</v>
      </c>
      <c r="C4723" t="s">
        <v>18</v>
      </c>
      <c r="D4723">
        <v>1</v>
      </c>
      <c r="E4723">
        <v>0</v>
      </c>
      <c r="F4723">
        <v>2.8849E-2</v>
      </c>
      <c r="G4723">
        <v>8.1871100000000002E-2</v>
      </c>
      <c r="T4723">
        <v>589</v>
      </c>
      <c r="U4723">
        <v>1</v>
      </c>
      <c r="V4723" t="s">
        <v>18</v>
      </c>
      <c r="W4723">
        <v>0</v>
      </c>
      <c r="X4723">
        <v>1</v>
      </c>
      <c r="Y4723">
        <v>2.8849E-2</v>
      </c>
      <c r="Z4723">
        <v>8.1871100000000002E-2</v>
      </c>
      <c r="AC4723" t="str">
        <f t="shared" si="511"/>
        <v>OK</v>
      </c>
      <c r="AD4723" t="str">
        <f t="shared" si="512"/>
        <v>OK</v>
      </c>
      <c r="AE4723" t="str">
        <f t="shared" si="513"/>
        <v>OK</v>
      </c>
      <c r="AF4723" t="str">
        <f t="shared" si="514"/>
        <v>OK</v>
      </c>
      <c r="AG4723" t="str">
        <f t="shared" si="515"/>
        <v>OK</v>
      </c>
      <c r="AH4723" t="str">
        <f t="shared" si="516"/>
        <v>OK</v>
      </c>
      <c r="AI4723" t="str">
        <f t="shared" si="517"/>
        <v>OK</v>
      </c>
    </row>
    <row r="4724" spans="1:35" x14ac:dyDescent="0.35">
      <c r="A4724">
        <v>589</v>
      </c>
      <c r="B4724">
        <v>1</v>
      </c>
      <c r="C4724" t="s">
        <v>18</v>
      </c>
      <c r="D4724">
        <v>2</v>
      </c>
      <c r="E4724">
        <v>0</v>
      </c>
      <c r="F4724">
        <v>0.1735245</v>
      </c>
      <c r="G4724">
        <v>0.1266118</v>
      </c>
      <c r="T4724">
        <v>589</v>
      </c>
      <c r="U4724">
        <v>1</v>
      </c>
      <c r="V4724" t="s">
        <v>18</v>
      </c>
      <c r="W4724">
        <v>0</v>
      </c>
      <c r="X4724">
        <v>2</v>
      </c>
      <c r="Y4724">
        <v>0.1735245</v>
      </c>
      <c r="Z4724">
        <v>0.1266118</v>
      </c>
      <c r="AC4724" t="str">
        <f t="shared" si="511"/>
        <v>OK</v>
      </c>
      <c r="AD4724" t="str">
        <f t="shared" si="512"/>
        <v>OK</v>
      </c>
      <c r="AE4724" t="str">
        <f t="shared" si="513"/>
        <v>OK</v>
      </c>
      <c r="AF4724" t="str">
        <f t="shared" si="514"/>
        <v>OK</v>
      </c>
      <c r="AG4724" t="str">
        <f t="shared" si="515"/>
        <v>OK</v>
      </c>
      <c r="AH4724" t="str">
        <f t="shared" si="516"/>
        <v>OK</v>
      </c>
      <c r="AI4724" t="str">
        <f t="shared" si="517"/>
        <v>OK</v>
      </c>
    </row>
    <row r="4725" spans="1:35" x14ac:dyDescent="0.35">
      <c r="A4725">
        <v>589</v>
      </c>
      <c r="B4725">
        <v>2</v>
      </c>
      <c r="C4725" t="s">
        <v>17</v>
      </c>
      <c r="D4725">
        <v>1</v>
      </c>
      <c r="E4725">
        <v>0</v>
      </c>
      <c r="F4725">
        <v>-9.82349E-2</v>
      </c>
      <c r="G4725">
        <v>9.7449099999999997E-2</v>
      </c>
      <c r="T4725">
        <v>589</v>
      </c>
      <c r="U4725">
        <v>2</v>
      </c>
      <c r="V4725" t="s">
        <v>17</v>
      </c>
      <c r="W4725">
        <v>0</v>
      </c>
      <c r="X4725">
        <v>1</v>
      </c>
      <c r="Y4725">
        <v>-9.82349E-2</v>
      </c>
      <c r="Z4725">
        <v>9.7449099999999997E-2</v>
      </c>
      <c r="AC4725" t="str">
        <f t="shared" si="511"/>
        <v>OK</v>
      </c>
      <c r="AD4725" t="str">
        <f t="shared" si="512"/>
        <v>OK</v>
      </c>
      <c r="AE4725" t="str">
        <f t="shared" si="513"/>
        <v>OK</v>
      </c>
      <c r="AF4725" t="str">
        <f t="shared" si="514"/>
        <v>OK</v>
      </c>
      <c r="AG4725" t="str">
        <f t="shared" si="515"/>
        <v>OK</v>
      </c>
      <c r="AH4725" t="str">
        <f t="shared" si="516"/>
        <v>OK</v>
      </c>
      <c r="AI4725" t="str">
        <f t="shared" si="517"/>
        <v>OK</v>
      </c>
    </row>
    <row r="4726" spans="1:35" x14ac:dyDescent="0.35">
      <c r="A4726">
        <v>589</v>
      </c>
      <c r="B4726">
        <v>2</v>
      </c>
      <c r="C4726" t="s">
        <v>17</v>
      </c>
      <c r="D4726">
        <v>2</v>
      </c>
      <c r="E4726">
        <v>0</v>
      </c>
      <c r="F4726">
        <v>-4.13105E-2</v>
      </c>
      <c r="G4726">
        <v>0.15123339999999999</v>
      </c>
      <c r="T4726">
        <v>589</v>
      </c>
      <c r="U4726">
        <v>2</v>
      </c>
      <c r="V4726" t="s">
        <v>17</v>
      </c>
      <c r="W4726">
        <v>0</v>
      </c>
      <c r="X4726">
        <v>2</v>
      </c>
      <c r="Y4726">
        <v>-4.13105E-2</v>
      </c>
      <c r="Z4726">
        <v>0.15123339999999999</v>
      </c>
      <c r="AC4726" t="str">
        <f t="shared" si="511"/>
        <v>OK</v>
      </c>
      <c r="AD4726" t="str">
        <f t="shared" si="512"/>
        <v>OK</v>
      </c>
      <c r="AE4726" t="str">
        <f t="shared" si="513"/>
        <v>OK</v>
      </c>
      <c r="AF4726" t="str">
        <f t="shared" si="514"/>
        <v>OK</v>
      </c>
      <c r="AG4726" t="str">
        <f t="shared" si="515"/>
        <v>OK</v>
      </c>
      <c r="AH4726" t="str">
        <f t="shared" si="516"/>
        <v>OK</v>
      </c>
      <c r="AI4726" t="str">
        <f t="shared" si="517"/>
        <v>OK</v>
      </c>
    </row>
    <row r="4727" spans="1:35" x14ac:dyDescent="0.35">
      <c r="A4727">
        <v>589</v>
      </c>
      <c r="B4727">
        <v>2</v>
      </c>
      <c r="C4727" t="s">
        <v>18</v>
      </c>
      <c r="D4727">
        <v>1</v>
      </c>
      <c r="E4727">
        <v>0</v>
      </c>
      <c r="F4727">
        <v>3.3312000000000001E-2</v>
      </c>
      <c r="G4727">
        <v>9.4536700000000001E-2</v>
      </c>
      <c r="T4727">
        <v>589</v>
      </c>
      <c r="U4727">
        <v>2</v>
      </c>
      <c r="V4727" t="s">
        <v>18</v>
      </c>
      <c r="W4727">
        <v>0</v>
      </c>
      <c r="X4727">
        <v>1</v>
      </c>
      <c r="Y4727">
        <v>3.3312000000000001E-2</v>
      </c>
      <c r="Z4727">
        <v>9.4536700000000001E-2</v>
      </c>
      <c r="AC4727" t="str">
        <f t="shared" si="511"/>
        <v>OK</v>
      </c>
      <c r="AD4727" t="str">
        <f t="shared" si="512"/>
        <v>OK</v>
      </c>
      <c r="AE4727" t="str">
        <f t="shared" si="513"/>
        <v>OK</v>
      </c>
      <c r="AF4727" t="str">
        <f t="shared" si="514"/>
        <v>OK</v>
      </c>
      <c r="AG4727" t="str">
        <f t="shared" si="515"/>
        <v>OK</v>
      </c>
      <c r="AH4727" t="str">
        <f t="shared" si="516"/>
        <v>OK</v>
      </c>
      <c r="AI4727" t="str">
        <f t="shared" si="517"/>
        <v>OK</v>
      </c>
    </row>
    <row r="4728" spans="1:35" x14ac:dyDescent="0.35">
      <c r="A4728">
        <v>589</v>
      </c>
      <c r="B4728">
        <v>2</v>
      </c>
      <c r="C4728" t="s">
        <v>18</v>
      </c>
      <c r="D4728">
        <v>2</v>
      </c>
      <c r="E4728">
        <v>0</v>
      </c>
      <c r="F4728">
        <v>0.20036889999999999</v>
      </c>
      <c r="G4728">
        <v>0.14619869999999999</v>
      </c>
      <c r="T4728">
        <v>589</v>
      </c>
      <c r="U4728">
        <v>2</v>
      </c>
      <c r="V4728" t="s">
        <v>18</v>
      </c>
      <c r="W4728">
        <v>0</v>
      </c>
      <c r="X4728">
        <v>2</v>
      </c>
      <c r="Y4728">
        <v>0.20036889999999999</v>
      </c>
      <c r="Z4728">
        <v>0.14619869999999999</v>
      </c>
      <c r="AC4728" t="str">
        <f t="shared" si="511"/>
        <v>OK</v>
      </c>
      <c r="AD4728" t="str">
        <f t="shared" si="512"/>
        <v>OK</v>
      </c>
      <c r="AE4728" t="str">
        <f t="shared" si="513"/>
        <v>OK</v>
      </c>
      <c r="AF4728" t="str">
        <f t="shared" si="514"/>
        <v>OK</v>
      </c>
      <c r="AG4728" t="str">
        <f t="shared" si="515"/>
        <v>OK</v>
      </c>
      <c r="AH4728" t="str">
        <f t="shared" si="516"/>
        <v>OK</v>
      </c>
      <c r="AI4728" t="str">
        <f t="shared" si="517"/>
        <v>OK</v>
      </c>
    </row>
    <row r="4729" spans="1:35" x14ac:dyDescent="0.35">
      <c r="A4729">
        <v>590</v>
      </c>
      <c r="B4729">
        <v>1</v>
      </c>
      <c r="C4729" t="s">
        <v>17</v>
      </c>
      <c r="D4729">
        <v>1</v>
      </c>
      <c r="E4729">
        <v>0</v>
      </c>
      <c r="F4729">
        <v>2.8941999999999999E-2</v>
      </c>
      <c r="G4729">
        <v>8.2559300000000002E-2</v>
      </c>
      <c r="T4729">
        <v>590</v>
      </c>
      <c r="U4729">
        <v>1</v>
      </c>
      <c r="V4729" t="s">
        <v>17</v>
      </c>
      <c r="W4729">
        <v>0</v>
      </c>
      <c r="X4729">
        <v>1</v>
      </c>
      <c r="Y4729">
        <v>2.8941999999999999E-2</v>
      </c>
      <c r="Z4729">
        <v>8.2559300000000002E-2</v>
      </c>
      <c r="AC4729" t="str">
        <f t="shared" si="511"/>
        <v>OK</v>
      </c>
      <c r="AD4729" t="str">
        <f t="shared" si="512"/>
        <v>OK</v>
      </c>
      <c r="AE4729" t="str">
        <f t="shared" si="513"/>
        <v>OK</v>
      </c>
      <c r="AF4729" t="str">
        <f t="shared" si="514"/>
        <v>OK</v>
      </c>
      <c r="AG4729" t="str">
        <f t="shared" si="515"/>
        <v>OK</v>
      </c>
      <c r="AH4729" t="str">
        <f t="shared" si="516"/>
        <v>OK</v>
      </c>
      <c r="AI4729" t="str">
        <f t="shared" si="517"/>
        <v>OK</v>
      </c>
    </row>
    <row r="4730" spans="1:35" x14ac:dyDescent="0.35">
      <c r="A4730">
        <v>590</v>
      </c>
      <c r="B4730">
        <v>1</v>
      </c>
      <c r="C4730" t="s">
        <v>17</v>
      </c>
      <c r="D4730">
        <v>2</v>
      </c>
      <c r="E4730">
        <v>0</v>
      </c>
      <c r="F4730">
        <v>0.2336531</v>
      </c>
      <c r="G4730">
        <v>0.1150431</v>
      </c>
      <c r="T4730">
        <v>590</v>
      </c>
      <c r="U4730">
        <v>1</v>
      </c>
      <c r="V4730" t="s">
        <v>17</v>
      </c>
      <c r="W4730">
        <v>0</v>
      </c>
      <c r="X4730">
        <v>2</v>
      </c>
      <c r="Y4730">
        <v>0.2336531</v>
      </c>
      <c r="Z4730">
        <v>0.1150431</v>
      </c>
      <c r="AC4730" t="str">
        <f t="shared" si="511"/>
        <v>OK</v>
      </c>
      <c r="AD4730" t="str">
        <f t="shared" si="512"/>
        <v>OK</v>
      </c>
      <c r="AE4730" t="str">
        <f t="shared" si="513"/>
        <v>OK</v>
      </c>
      <c r="AF4730" t="str">
        <f t="shared" si="514"/>
        <v>OK</v>
      </c>
      <c r="AG4730" t="str">
        <f t="shared" si="515"/>
        <v>OK</v>
      </c>
      <c r="AH4730" t="str">
        <f t="shared" si="516"/>
        <v>OK</v>
      </c>
      <c r="AI4730" t="str">
        <f t="shared" si="517"/>
        <v>OK</v>
      </c>
    </row>
    <row r="4731" spans="1:35" x14ac:dyDescent="0.35">
      <c r="A4731">
        <v>590</v>
      </c>
      <c r="B4731">
        <v>1</v>
      </c>
      <c r="C4731" t="s">
        <v>18</v>
      </c>
      <c r="D4731">
        <v>1</v>
      </c>
      <c r="E4731">
        <v>0</v>
      </c>
      <c r="F4731">
        <v>-0.113358</v>
      </c>
      <c r="G4731">
        <v>7.7735200000000004E-2</v>
      </c>
      <c r="T4731">
        <v>590</v>
      </c>
      <c r="U4731">
        <v>1</v>
      </c>
      <c r="V4731" t="s">
        <v>18</v>
      </c>
      <c r="W4731">
        <v>0</v>
      </c>
      <c r="X4731">
        <v>1</v>
      </c>
      <c r="Y4731">
        <v>-0.113358</v>
      </c>
      <c r="Z4731">
        <v>7.7735200000000004E-2</v>
      </c>
      <c r="AC4731" t="str">
        <f t="shared" si="511"/>
        <v>OK</v>
      </c>
      <c r="AD4731" t="str">
        <f t="shared" si="512"/>
        <v>OK</v>
      </c>
      <c r="AE4731" t="str">
        <f t="shared" si="513"/>
        <v>OK</v>
      </c>
      <c r="AF4731" t="str">
        <f t="shared" si="514"/>
        <v>OK</v>
      </c>
      <c r="AG4731" t="str">
        <f t="shared" si="515"/>
        <v>OK</v>
      </c>
      <c r="AH4731" t="str">
        <f t="shared" si="516"/>
        <v>OK</v>
      </c>
      <c r="AI4731" t="str">
        <f t="shared" si="517"/>
        <v>OK</v>
      </c>
    </row>
    <row r="4732" spans="1:35" x14ac:dyDescent="0.35">
      <c r="A4732">
        <v>590</v>
      </c>
      <c r="B4732">
        <v>1</v>
      </c>
      <c r="C4732" t="s">
        <v>18</v>
      </c>
      <c r="D4732">
        <v>2</v>
      </c>
      <c r="E4732">
        <v>0</v>
      </c>
      <c r="F4732">
        <v>-5.9896999999999999E-2</v>
      </c>
      <c r="G4732">
        <v>0.1241674</v>
      </c>
      <c r="T4732">
        <v>590</v>
      </c>
      <c r="U4732">
        <v>1</v>
      </c>
      <c r="V4732" t="s">
        <v>18</v>
      </c>
      <c r="W4732">
        <v>0</v>
      </c>
      <c r="X4732">
        <v>2</v>
      </c>
      <c r="Y4732">
        <v>-5.9896999999999999E-2</v>
      </c>
      <c r="Z4732">
        <v>0.1241674</v>
      </c>
      <c r="AC4732" t="str">
        <f t="shared" si="511"/>
        <v>OK</v>
      </c>
      <c r="AD4732" t="str">
        <f t="shared" si="512"/>
        <v>OK</v>
      </c>
      <c r="AE4732" t="str">
        <f t="shared" si="513"/>
        <v>OK</v>
      </c>
      <c r="AF4732" t="str">
        <f t="shared" si="514"/>
        <v>OK</v>
      </c>
      <c r="AG4732" t="str">
        <f t="shared" si="515"/>
        <v>OK</v>
      </c>
      <c r="AH4732" t="str">
        <f t="shared" si="516"/>
        <v>OK</v>
      </c>
      <c r="AI4732" t="str">
        <f t="shared" si="517"/>
        <v>OK</v>
      </c>
    </row>
    <row r="4733" spans="1:35" x14ac:dyDescent="0.35">
      <c r="A4733">
        <v>590</v>
      </c>
      <c r="B4733">
        <v>2</v>
      </c>
      <c r="C4733" t="s">
        <v>17</v>
      </c>
      <c r="D4733">
        <v>1</v>
      </c>
      <c r="E4733">
        <v>0</v>
      </c>
      <c r="F4733">
        <v>9.4389200000000006E-2</v>
      </c>
      <c r="G4733">
        <v>9.6881499999999995E-2</v>
      </c>
      <c r="T4733">
        <v>590</v>
      </c>
      <c r="U4733">
        <v>2</v>
      </c>
      <c r="V4733" t="s">
        <v>17</v>
      </c>
      <c r="W4733">
        <v>0</v>
      </c>
      <c r="X4733">
        <v>1</v>
      </c>
      <c r="Y4733">
        <v>9.4389200000000006E-2</v>
      </c>
      <c r="Z4733">
        <v>9.6881499999999995E-2</v>
      </c>
      <c r="AC4733" t="str">
        <f t="shared" si="511"/>
        <v>OK</v>
      </c>
      <c r="AD4733" t="str">
        <f t="shared" si="512"/>
        <v>OK</v>
      </c>
      <c r="AE4733" t="str">
        <f t="shared" si="513"/>
        <v>OK</v>
      </c>
      <c r="AF4733" t="str">
        <f t="shared" si="514"/>
        <v>OK</v>
      </c>
      <c r="AG4733" t="str">
        <f t="shared" si="515"/>
        <v>OK</v>
      </c>
      <c r="AH4733" t="str">
        <f t="shared" si="516"/>
        <v>OK</v>
      </c>
      <c r="AI4733" t="str">
        <f t="shared" si="517"/>
        <v>OK</v>
      </c>
    </row>
    <row r="4734" spans="1:35" x14ac:dyDescent="0.35">
      <c r="A4734">
        <v>590</v>
      </c>
      <c r="B4734">
        <v>2</v>
      </c>
      <c r="C4734" t="s">
        <v>17</v>
      </c>
      <c r="D4734">
        <v>2</v>
      </c>
      <c r="E4734">
        <v>0</v>
      </c>
      <c r="F4734">
        <v>0.26823469999999999</v>
      </c>
      <c r="G4734">
        <v>0.14457490000000001</v>
      </c>
      <c r="T4734">
        <v>590</v>
      </c>
      <c r="U4734">
        <v>2</v>
      </c>
      <c r="V4734" t="s">
        <v>17</v>
      </c>
      <c r="W4734">
        <v>0</v>
      </c>
      <c r="X4734">
        <v>2</v>
      </c>
      <c r="Y4734">
        <v>0.26823469999999999</v>
      </c>
      <c r="Z4734">
        <v>0.14457490000000001</v>
      </c>
      <c r="AC4734" t="str">
        <f t="shared" si="511"/>
        <v>OK</v>
      </c>
      <c r="AD4734" t="str">
        <f t="shared" si="512"/>
        <v>OK</v>
      </c>
      <c r="AE4734" t="str">
        <f t="shared" si="513"/>
        <v>OK</v>
      </c>
      <c r="AF4734" t="str">
        <f t="shared" si="514"/>
        <v>OK</v>
      </c>
      <c r="AG4734" t="str">
        <f t="shared" si="515"/>
        <v>OK</v>
      </c>
      <c r="AH4734" t="str">
        <f t="shared" si="516"/>
        <v>OK</v>
      </c>
      <c r="AI4734" t="str">
        <f t="shared" si="517"/>
        <v>OK</v>
      </c>
    </row>
    <row r="4735" spans="1:35" x14ac:dyDescent="0.35">
      <c r="A4735">
        <v>590</v>
      </c>
      <c r="B4735">
        <v>2</v>
      </c>
      <c r="C4735" t="s">
        <v>18</v>
      </c>
      <c r="D4735">
        <v>1</v>
      </c>
      <c r="E4735">
        <v>0</v>
      </c>
      <c r="F4735">
        <v>-0.1308945</v>
      </c>
      <c r="G4735">
        <v>8.9760800000000002E-2</v>
      </c>
      <c r="T4735">
        <v>590</v>
      </c>
      <c r="U4735">
        <v>2</v>
      </c>
      <c r="V4735" t="s">
        <v>18</v>
      </c>
      <c r="W4735">
        <v>0</v>
      </c>
      <c r="X4735">
        <v>1</v>
      </c>
      <c r="Y4735">
        <v>-0.1308945</v>
      </c>
      <c r="Z4735">
        <v>8.9760800000000002E-2</v>
      </c>
      <c r="AC4735" t="str">
        <f t="shared" si="511"/>
        <v>OK</v>
      </c>
      <c r="AD4735" t="str">
        <f t="shared" si="512"/>
        <v>OK</v>
      </c>
      <c r="AE4735" t="str">
        <f t="shared" si="513"/>
        <v>OK</v>
      </c>
      <c r="AF4735" t="str">
        <f t="shared" si="514"/>
        <v>OK</v>
      </c>
      <c r="AG4735" t="str">
        <f t="shared" si="515"/>
        <v>OK</v>
      </c>
      <c r="AH4735" t="str">
        <f t="shared" si="516"/>
        <v>OK</v>
      </c>
      <c r="AI4735" t="str">
        <f t="shared" si="517"/>
        <v>OK</v>
      </c>
    </row>
    <row r="4736" spans="1:35" x14ac:dyDescent="0.35">
      <c r="A4736">
        <v>590</v>
      </c>
      <c r="B4736">
        <v>2</v>
      </c>
      <c r="C4736" t="s">
        <v>18</v>
      </c>
      <c r="D4736">
        <v>2</v>
      </c>
      <c r="E4736">
        <v>0</v>
      </c>
      <c r="F4736">
        <v>-6.9163100000000005E-2</v>
      </c>
      <c r="G4736">
        <v>0.14337620000000001</v>
      </c>
      <c r="T4736">
        <v>590</v>
      </c>
      <c r="U4736">
        <v>2</v>
      </c>
      <c r="V4736" t="s">
        <v>18</v>
      </c>
      <c r="W4736">
        <v>0</v>
      </c>
      <c r="X4736">
        <v>2</v>
      </c>
      <c r="Y4736">
        <v>-6.9163100000000005E-2</v>
      </c>
      <c r="Z4736">
        <v>0.14337620000000001</v>
      </c>
      <c r="AC4736" t="str">
        <f t="shared" si="511"/>
        <v>OK</v>
      </c>
      <c r="AD4736" t="str">
        <f t="shared" si="512"/>
        <v>OK</v>
      </c>
      <c r="AE4736" t="str">
        <f t="shared" si="513"/>
        <v>OK</v>
      </c>
      <c r="AF4736" t="str">
        <f t="shared" si="514"/>
        <v>OK</v>
      </c>
      <c r="AG4736" t="str">
        <f t="shared" si="515"/>
        <v>OK</v>
      </c>
      <c r="AH4736" t="str">
        <f t="shared" si="516"/>
        <v>OK</v>
      </c>
      <c r="AI4736" t="str">
        <f t="shared" si="517"/>
        <v>OK</v>
      </c>
    </row>
    <row r="4737" spans="1:35" x14ac:dyDescent="0.35">
      <c r="A4737">
        <v>591</v>
      </c>
      <c r="B4737">
        <v>1</v>
      </c>
      <c r="C4737" t="s">
        <v>17</v>
      </c>
      <c r="D4737">
        <v>1</v>
      </c>
      <c r="E4737">
        <v>0</v>
      </c>
      <c r="F4737">
        <v>-8.7855999999999993E-3</v>
      </c>
      <c r="G4737">
        <v>8.0568299999999995E-2</v>
      </c>
      <c r="T4737">
        <v>591</v>
      </c>
      <c r="U4737">
        <v>1</v>
      </c>
      <c r="V4737" t="s">
        <v>17</v>
      </c>
      <c r="W4737">
        <v>0</v>
      </c>
      <c r="X4737">
        <v>1</v>
      </c>
      <c r="Y4737">
        <v>-8.7855999999999993E-3</v>
      </c>
      <c r="Z4737">
        <v>8.0568299999999995E-2</v>
      </c>
      <c r="AC4737" t="str">
        <f t="shared" si="511"/>
        <v>OK</v>
      </c>
      <c r="AD4737" t="str">
        <f t="shared" si="512"/>
        <v>OK</v>
      </c>
      <c r="AE4737" t="str">
        <f t="shared" si="513"/>
        <v>OK</v>
      </c>
      <c r="AF4737" t="str">
        <f t="shared" si="514"/>
        <v>OK</v>
      </c>
      <c r="AG4737" t="str">
        <f t="shared" si="515"/>
        <v>OK</v>
      </c>
      <c r="AH4737" t="str">
        <f t="shared" si="516"/>
        <v>OK</v>
      </c>
      <c r="AI4737" t="str">
        <f t="shared" si="517"/>
        <v>OK</v>
      </c>
    </row>
    <row r="4738" spans="1:35" x14ac:dyDescent="0.35">
      <c r="A4738">
        <v>591</v>
      </c>
      <c r="B4738">
        <v>1</v>
      </c>
      <c r="C4738" t="s">
        <v>17</v>
      </c>
      <c r="D4738">
        <v>2</v>
      </c>
      <c r="E4738">
        <v>0</v>
      </c>
      <c r="F4738">
        <v>-2.6289E-3</v>
      </c>
      <c r="G4738">
        <v>0.1238329</v>
      </c>
      <c r="T4738">
        <v>591</v>
      </c>
      <c r="U4738">
        <v>1</v>
      </c>
      <c r="V4738" t="s">
        <v>17</v>
      </c>
      <c r="W4738">
        <v>0</v>
      </c>
      <c r="X4738">
        <v>2</v>
      </c>
      <c r="Y4738">
        <v>-2.6289E-3</v>
      </c>
      <c r="Z4738">
        <v>0.1238329</v>
      </c>
      <c r="AC4738" t="str">
        <f t="shared" si="511"/>
        <v>OK</v>
      </c>
      <c r="AD4738" t="str">
        <f t="shared" si="512"/>
        <v>OK</v>
      </c>
      <c r="AE4738" t="str">
        <f t="shared" si="513"/>
        <v>OK</v>
      </c>
      <c r="AF4738" t="str">
        <f t="shared" si="514"/>
        <v>OK</v>
      </c>
      <c r="AG4738" t="str">
        <f t="shared" si="515"/>
        <v>OK</v>
      </c>
      <c r="AH4738" t="str">
        <f t="shared" si="516"/>
        <v>OK</v>
      </c>
      <c r="AI4738" t="str">
        <f t="shared" si="517"/>
        <v>OK</v>
      </c>
    </row>
    <row r="4739" spans="1:35" x14ac:dyDescent="0.35">
      <c r="A4739">
        <v>591</v>
      </c>
      <c r="B4739">
        <v>1</v>
      </c>
      <c r="C4739" t="s">
        <v>18</v>
      </c>
      <c r="D4739">
        <v>1</v>
      </c>
      <c r="E4739">
        <v>0</v>
      </c>
      <c r="F4739">
        <v>-1.6729899999999999E-2</v>
      </c>
      <c r="G4739">
        <v>7.8653899999999999E-2</v>
      </c>
      <c r="T4739">
        <v>591</v>
      </c>
      <c r="U4739">
        <v>1</v>
      </c>
      <c r="V4739" t="s">
        <v>18</v>
      </c>
      <c r="W4739">
        <v>0</v>
      </c>
      <c r="X4739">
        <v>1</v>
      </c>
      <c r="Y4739">
        <v>-1.6729899999999999E-2</v>
      </c>
      <c r="Z4739">
        <v>7.8653899999999999E-2</v>
      </c>
      <c r="AC4739" t="str">
        <f t="shared" si="511"/>
        <v>OK</v>
      </c>
      <c r="AD4739" t="str">
        <f t="shared" si="512"/>
        <v>OK</v>
      </c>
      <c r="AE4739" t="str">
        <f t="shared" si="513"/>
        <v>OK</v>
      </c>
      <c r="AF4739" t="str">
        <f t="shared" si="514"/>
        <v>OK</v>
      </c>
      <c r="AG4739" t="str">
        <f t="shared" si="515"/>
        <v>OK</v>
      </c>
      <c r="AH4739" t="str">
        <f t="shared" si="516"/>
        <v>OK</v>
      </c>
      <c r="AI4739" t="str">
        <f t="shared" si="517"/>
        <v>OK</v>
      </c>
    </row>
    <row r="4740" spans="1:35" x14ac:dyDescent="0.35">
      <c r="A4740">
        <v>591</v>
      </c>
      <c r="B4740">
        <v>1</v>
      </c>
      <c r="C4740" t="s">
        <v>18</v>
      </c>
      <c r="D4740">
        <v>2</v>
      </c>
      <c r="E4740">
        <v>0</v>
      </c>
      <c r="F4740">
        <v>1.5029499999999999E-2</v>
      </c>
      <c r="G4740">
        <v>0.125584</v>
      </c>
      <c r="T4740">
        <v>591</v>
      </c>
      <c r="U4740">
        <v>1</v>
      </c>
      <c r="V4740" t="s">
        <v>18</v>
      </c>
      <c r="W4740">
        <v>0</v>
      </c>
      <c r="X4740">
        <v>2</v>
      </c>
      <c r="Y4740">
        <v>1.5029499999999999E-2</v>
      </c>
      <c r="Z4740">
        <v>0.125584</v>
      </c>
      <c r="AC4740" t="str">
        <f t="shared" si="511"/>
        <v>OK</v>
      </c>
      <c r="AD4740" t="str">
        <f t="shared" si="512"/>
        <v>OK</v>
      </c>
      <c r="AE4740" t="str">
        <f t="shared" si="513"/>
        <v>OK</v>
      </c>
      <c r="AF4740" t="str">
        <f t="shared" si="514"/>
        <v>OK</v>
      </c>
      <c r="AG4740" t="str">
        <f t="shared" si="515"/>
        <v>OK</v>
      </c>
      <c r="AH4740" t="str">
        <f t="shared" si="516"/>
        <v>OK</v>
      </c>
      <c r="AI4740" t="str">
        <f t="shared" si="517"/>
        <v>OK</v>
      </c>
    </row>
    <row r="4741" spans="1:35" x14ac:dyDescent="0.35">
      <c r="A4741">
        <v>591</v>
      </c>
      <c r="B4741">
        <v>2</v>
      </c>
      <c r="C4741" t="s">
        <v>17</v>
      </c>
      <c r="D4741">
        <v>1</v>
      </c>
      <c r="E4741">
        <v>0</v>
      </c>
      <c r="F4741">
        <v>8.7339999999999998E-4</v>
      </c>
      <c r="G4741">
        <v>9.8162799999999995E-2</v>
      </c>
      <c r="T4741">
        <v>591</v>
      </c>
      <c r="U4741">
        <v>2</v>
      </c>
      <c r="V4741" t="s">
        <v>17</v>
      </c>
      <c r="W4741">
        <v>0</v>
      </c>
      <c r="X4741">
        <v>1</v>
      </c>
      <c r="Y4741">
        <v>8.7339999999999998E-4</v>
      </c>
      <c r="Z4741">
        <v>9.8162799999999995E-2</v>
      </c>
      <c r="AC4741" t="str">
        <f t="shared" si="511"/>
        <v>OK</v>
      </c>
      <c r="AD4741" t="str">
        <f t="shared" si="512"/>
        <v>OK</v>
      </c>
      <c r="AE4741" t="str">
        <f t="shared" si="513"/>
        <v>OK</v>
      </c>
      <c r="AF4741" t="str">
        <f t="shared" si="514"/>
        <v>OK</v>
      </c>
      <c r="AG4741" t="str">
        <f t="shared" si="515"/>
        <v>OK</v>
      </c>
      <c r="AH4741" t="str">
        <f t="shared" si="516"/>
        <v>OK</v>
      </c>
      <c r="AI4741" t="str">
        <f t="shared" si="517"/>
        <v>OK</v>
      </c>
    </row>
    <row r="4742" spans="1:35" x14ac:dyDescent="0.35">
      <c r="A4742">
        <v>591</v>
      </c>
      <c r="B4742">
        <v>2</v>
      </c>
      <c r="C4742" t="s">
        <v>17</v>
      </c>
      <c r="D4742">
        <v>2</v>
      </c>
      <c r="E4742">
        <v>0</v>
      </c>
      <c r="F4742">
        <v>-1.1306200000000001E-2</v>
      </c>
      <c r="G4742">
        <v>0.1548349</v>
      </c>
      <c r="T4742">
        <v>591</v>
      </c>
      <c r="U4742">
        <v>2</v>
      </c>
      <c r="V4742" t="s">
        <v>17</v>
      </c>
      <c r="W4742">
        <v>0</v>
      </c>
      <c r="X4742">
        <v>2</v>
      </c>
      <c r="Y4742">
        <v>-1.1306200000000001E-2</v>
      </c>
      <c r="Z4742">
        <v>0.1548349</v>
      </c>
      <c r="AC4742" t="str">
        <f t="shared" si="511"/>
        <v>OK</v>
      </c>
      <c r="AD4742" t="str">
        <f t="shared" si="512"/>
        <v>OK</v>
      </c>
      <c r="AE4742" t="str">
        <f t="shared" si="513"/>
        <v>OK</v>
      </c>
      <c r="AF4742" t="str">
        <f t="shared" si="514"/>
        <v>OK</v>
      </c>
      <c r="AG4742" t="str">
        <f t="shared" si="515"/>
        <v>OK</v>
      </c>
      <c r="AH4742" t="str">
        <f t="shared" si="516"/>
        <v>OK</v>
      </c>
      <c r="AI4742" t="str">
        <f t="shared" si="517"/>
        <v>OK</v>
      </c>
    </row>
    <row r="4743" spans="1:35" x14ac:dyDescent="0.35">
      <c r="A4743">
        <v>591</v>
      </c>
      <c r="B4743">
        <v>2</v>
      </c>
      <c r="C4743" t="s">
        <v>18</v>
      </c>
      <c r="D4743">
        <v>1</v>
      </c>
      <c r="E4743">
        <v>0</v>
      </c>
      <c r="F4743">
        <v>-1.9317999999999998E-2</v>
      </c>
      <c r="G4743">
        <v>9.0821700000000005E-2</v>
      </c>
      <c r="T4743">
        <v>591</v>
      </c>
      <c r="U4743">
        <v>2</v>
      </c>
      <c r="V4743" t="s">
        <v>18</v>
      </c>
      <c r="W4743">
        <v>0</v>
      </c>
      <c r="X4743">
        <v>1</v>
      </c>
      <c r="Y4743">
        <v>-1.9317999999999998E-2</v>
      </c>
      <c r="Z4743">
        <v>9.0821700000000005E-2</v>
      </c>
      <c r="AC4743" t="str">
        <f t="shared" si="511"/>
        <v>OK</v>
      </c>
      <c r="AD4743" t="str">
        <f t="shared" si="512"/>
        <v>OK</v>
      </c>
      <c r="AE4743" t="str">
        <f t="shared" si="513"/>
        <v>OK</v>
      </c>
      <c r="AF4743" t="str">
        <f t="shared" si="514"/>
        <v>OK</v>
      </c>
      <c r="AG4743" t="str">
        <f t="shared" si="515"/>
        <v>OK</v>
      </c>
      <c r="AH4743" t="str">
        <f t="shared" si="516"/>
        <v>OK</v>
      </c>
      <c r="AI4743" t="str">
        <f t="shared" si="517"/>
        <v>OK</v>
      </c>
    </row>
    <row r="4744" spans="1:35" x14ac:dyDescent="0.35">
      <c r="A4744">
        <v>591</v>
      </c>
      <c r="B4744">
        <v>2</v>
      </c>
      <c r="C4744" t="s">
        <v>18</v>
      </c>
      <c r="D4744">
        <v>2</v>
      </c>
      <c r="E4744">
        <v>0</v>
      </c>
      <c r="F4744">
        <v>1.7354499999999998E-2</v>
      </c>
      <c r="G4744">
        <v>0.1450119</v>
      </c>
      <c r="T4744">
        <v>591</v>
      </c>
      <c r="U4744">
        <v>2</v>
      </c>
      <c r="V4744" t="s">
        <v>18</v>
      </c>
      <c r="W4744">
        <v>0</v>
      </c>
      <c r="X4744">
        <v>2</v>
      </c>
      <c r="Y4744">
        <v>1.7354499999999998E-2</v>
      </c>
      <c r="Z4744">
        <v>0.1450119</v>
      </c>
      <c r="AC4744" t="str">
        <f t="shared" si="511"/>
        <v>OK</v>
      </c>
      <c r="AD4744" t="str">
        <f t="shared" si="512"/>
        <v>OK</v>
      </c>
      <c r="AE4744" t="str">
        <f t="shared" si="513"/>
        <v>OK</v>
      </c>
      <c r="AF4744" t="str">
        <f t="shared" si="514"/>
        <v>OK</v>
      </c>
      <c r="AG4744" t="str">
        <f t="shared" si="515"/>
        <v>OK</v>
      </c>
      <c r="AH4744" t="str">
        <f t="shared" si="516"/>
        <v>OK</v>
      </c>
      <c r="AI4744" t="str">
        <f t="shared" si="517"/>
        <v>OK</v>
      </c>
    </row>
    <row r="4745" spans="1:35" x14ac:dyDescent="0.35">
      <c r="A4745">
        <v>592</v>
      </c>
      <c r="B4745">
        <v>1</v>
      </c>
      <c r="C4745" t="s">
        <v>17</v>
      </c>
      <c r="D4745">
        <v>1</v>
      </c>
      <c r="E4745">
        <v>0</v>
      </c>
      <c r="F4745">
        <v>-3.7691700000000002E-2</v>
      </c>
      <c r="G4745">
        <v>8.0286499999999997E-2</v>
      </c>
      <c r="T4745">
        <v>592</v>
      </c>
      <c r="U4745">
        <v>1</v>
      </c>
      <c r="V4745" t="s">
        <v>17</v>
      </c>
      <c r="W4745">
        <v>0</v>
      </c>
      <c r="X4745">
        <v>1</v>
      </c>
      <c r="Y4745">
        <v>-3.7691700000000002E-2</v>
      </c>
      <c r="Z4745">
        <v>8.0286499999999997E-2</v>
      </c>
      <c r="AC4745" t="str">
        <f t="shared" si="511"/>
        <v>OK</v>
      </c>
      <c r="AD4745" t="str">
        <f t="shared" si="512"/>
        <v>OK</v>
      </c>
      <c r="AE4745" t="str">
        <f t="shared" si="513"/>
        <v>OK</v>
      </c>
      <c r="AF4745" t="str">
        <f t="shared" si="514"/>
        <v>OK</v>
      </c>
      <c r="AG4745" t="str">
        <f t="shared" si="515"/>
        <v>OK</v>
      </c>
      <c r="AH4745" t="str">
        <f t="shared" si="516"/>
        <v>OK</v>
      </c>
      <c r="AI4745" t="str">
        <f t="shared" si="517"/>
        <v>OK</v>
      </c>
    </row>
    <row r="4746" spans="1:35" x14ac:dyDescent="0.35">
      <c r="A4746">
        <v>592</v>
      </c>
      <c r="B4746">
        <v>1</v>
      </c>
      <c r="C4746" t="s">
        <v>17</v>
      </c>
      <c r="D4746">
        <v>2</v>
      </c>
      <c r="E4746">
        <v>0</v>
      </c>
      <c r="F4746">
        <v>-2.5099E-2</v>
      </c>
      <c r="G4746">
        <v>0.11018500000000001</v>
      </c>
      <c r="T4746">
        <v>592</v>
      </c>
      <c r="U4746">
        <v>1</v>
      </c>
      <c r="V4746" t="s">
        <v>17</v>
      </c>
      <c r="W4746">
        <v>0</v>
      </c>
      <c r="X4746">
        <v>2</v>
      </c>
      <c r="Y4746">
        <v>-2.5099E-2</v>
      </c>
      <c r="Z4746">
        <v>0.11018500000000001</v>
      </c>
      <c r="AC4746" t="str">
        <f t="shared" si="511"/>
        <v>OK</v>
      </c>
      <c r="AD4746" t="str">
        <f t="shared" si="512"/>
        <v>OK</v>
      </c>
      <c r="AE4746" t="str">
        <f t="shared" si="513"/>
        <v>OK</v>
      </c>
      <c r="AF4746" t="str">
        <f t="shared" si="514"/>
        <v>OK</v>
      </c>
      <c r="AG4746" t="str">
        <f t="shared" si="515"/>
        <v>OK</v>
      </c>
      <c r="AH4746" t="str">
        <f t="shared" si="516"/>
        <v>OK</v>
      </c>
      <c r="AI4746" t="str">
        <f t="shared" si="517"/>
        <v>OK</v>
      </c>
    </row>
    <row r="4747" spans="1:35" x14ac:dyDescent="0.35">
      <c r="A4747">
        <v>592</v>
      </c>
      <c r="B4747">
        <v>1</v>
      </c>
      <c r="C4747" t="s">
        <v>18</v>
      </c>
      <c r="D4747">
        <v>1</v>
      </c>
      <c r="E4747">
        <v>0</v>
      </c>
      <c r="F4747">
        <v>-9.4173599999999996E-2</v>
      </c>
      <c r="G4747">
        <v>7.0772100000000004E-2</v>
      </c>
      <c r="T4747">
        <v>592</v>
      </c>
      <c r="U4747">
        <v>1</v>
      </c>
      <c r="V4747" t="s">
        <v>18</v>
      </c>
      <c r="W4747">
        <v>0</v>
      </c>
      <c r="X4747">
        <v>1</v>
      </c>
      <c r="Y4747">
        <v>-9.4173599999999996E-2</v>
      </c>
      <c r="Z4747">
        <v>7.0772100000000004E-2</v>
      </c>
      <c r="AC4747" t="str">
        <f t="shared" si="511"/>
        <v>OK</v>
      </c>
      <c r="AD4747" t="str">
        <f t="shared" si="512"/>
        <v>OK</v>
      </c>
      <c r="AE4747" t="str">
        <f t="shared" si="513"/>
        <v>OK</v>
      </c>
      <c r="AF4747" t="str">
        <f t="shared" si="514"/>
        <v>OK</v>
      </c>
      <c r="AG4747" t="str">
        <f t="shared" si="515"/>
        <v>OK</v>
      </c>
      <c r="AH4747" t="str">
        <f t="shared" si="516"/>
        <v>OK</v>
      </c>
      <c r="AI4747" t="str">
        <f t="shared" si="517"/>
        <v>OK</v>
      </c>
    </row>
    <row r="4748" spans="1:35" x14ac:dyDescent="0.35">
      <c r="A4748">
        <v>592</v>
      </c>
      <c r="B4748">
        <v>1</v>
      </c>
      <c r="C4748" t="s">
        <v>18</v>
      </c>
      <c r="D4748">
        <v>2</v>
      </c>
      <c r="E4748">
        <v>0</v>
      </c>
      <c r="F4748">
        <v>-2.4721300000000002E-2</v>
      </c>
      <c r="G4748">
        <v>9.3266100000000005E-2</v>
      </c>
      <c r="T4748">
        <v>592</v>
      </c>
      <c r="U4748">
        <v>1</v>
      </c>
      <c r="V4748" t="s">
        <v>18</v>
      </c>
      <c r="W4748">
        <v>0</v>
      </c>
      <c r="X4748">
        <v>2</v>
      </c>
      <c r="Y4748">
        <v>-2.4721300000000002E-2</v>
      </c>
      <c r="Z4748">
        <v>9.3266100000000005E-2</v>
      </c>
      <c r="AC4748" t="str">
        <f t="shared" si="511"/>
        <v>OK</v>
      </c>
      <c r="AD4748" t="str">
        <f t="shared" si="512"/>
        <v>OK</v>
      </c>
      <c r="AE4748" t="str">
        <f t="shared" si="513"/>
        <v>OK</v>
      </c>
      <c r="AF4748" t="str">
        <f t="shared" si="514"/>
        <v>OK</v>
      </c>
      <c r="AG4748" t="str">
        <f t="shared" si="515"/>
        <v>OK</v>
      </c>
      <c r="AH4748" t="str">
        <f t="shared" si="516"/>
        <v>OK</v>
      </c>
      <c r="AI4748" t="str">
        <f t="shared" si="517"/>
        <v>OK</v>
      </c>
    </row>
    <row r="4749" spans="1:35" x14ac:dyDescent="0.35">
      <c r="A4749">
        <v>592</v>
      </c>
      <c r="B4749">
        <v>2</v>
      </c>
      <c r="C4749" t="s">
        <v>17</v>
      </c>
      <c r="D4749">
        <v>1</v>
      </c>
      <c r="E4749">
        <v>0</v>
      </c>
      <c r="F4749">
        <v>1.66795E-2</v>
      </c>
      <c r="G4749">
        <v>8.9811000000000002E-2</v>
      </c>
      <c r="T4749">
        <v>592</v>
      </c>
      <c r="U4749">
        <v>2</v>
      </c>
      <c r="V4749" t="s">
        <v>17</v>
      </c>
      <c r="W4749">
        <v>0</v>
      </c>
      <c r="X4749">
        <v>1</v>
      </c>
      <c r="Y4749">
        <v>1.66795E-2</v>
      </c>
      <c r="Z4749">
        <v>8.9811000000000002E-2</v>
      </c>
      <c r="AC4749" t="str">
        <f t="shared" si="511"/>
        <v>OK</v>
      </c>
      <c r="AD4749" t="str">
        <f t="shared" si="512"/>
        <v>OK</v>
      </c>
      <c r="AE4749" t="str">
        <f t="shared" si="513"/>
        <v>OK</v>
      </c>
      <c r="AF4749" t="str">
        <f t="shared" si="514"/>
        <v>OK</v>
      </c>
      <c r="AG4749" t="str">
        <f t="shared" si="515"/>
        <v>OK</v>
      </c>
      <c r="AH4749" t="str">
        <f t="shared" si="516"/>
        <v>OK</v>
      </c>
      <c r="AI4749" t="str">
        <f t="shared" si="517"/>
        <v>OK</v>
      </c>
    </row>
    <row r="4750" spans="1:35" x14ac:dyDescent="0.35">
      <c r="A4750">
        <v>592</v>
      </c>
      <c r="B4750">
        <v>2</v>
      </c>
      <c r="C4750" t="s">
        <v>17</v>
      </c>
      <c r="D4750">
        <v>2</v>
      </c>
      <c r="E4750">
        <v>0</v>
      </c>
      <c r="F4750">
        <v>-1.0826199999999999E-2</v>
      </c>
      <c r="G4750">
        <v>0.12027409999999999</v>
      </c>
      <c r="T4750">
        <v>592</v>
      </c>
      <c r="U4750">
        <v>2</v>
      </c>
      <c r="V4750" t="s">
        <v>17</v>
      </c>
      <c r="W4750">
        <v>0</v>
      </c>
      <c r="X4750">
        <v>2</v>
      </c>
      <c r="Y4750">
        <v>-1.0826199999999999E-2</v>
      </c>
      <c r="Z4750">
        <v>0.12027409999999999</v>
      </c>
      <c r="AC4750" t="str">
        <f t="shared" si="511"/>
        <v>OK</v>
      </c>
      <c r="AD4750" t="str">
        <f t="shared" si="512"/>
        <v>OK</v>
      </c>
      <c r="AE4750" t="str">
        <f t="shared" si="513"/>
        <v>OK</v>
      </c>
      <c r="AF4750" t="str">
        <f t="shared" si="514"/>
        <v>OK</v>
      </c>
      <c r="AG4750" t="str">
        <f t="shared" si="515"/>
        <v>OK</v>
      </c>
      <c r="AH4750" t="str">
        <f t="shared" si="516"/>
        <v>OK</v>
      </c>
      <c r="AI4750" t="str">
        <f t="shared" si="517"/>
        <v>OK</v>
      </c>
    </row>
    <row r="4751" spans="1:35" x14ac:dyDescent="0.35">
      <c r="A4751">
        <v>592</v>
      </c>
      <c r="B4751">
        <v>2</v>
      </c>
      <c r="C4751" t="s">
        <v>18</v>
      </c>
      <c r="D4751">
        <v>1</v>
      </c>
      <c r="E4751">
        <v>0</v>
      </c>
      <c r="F4751">
        <v>-0.1087423</v>
      </c>
      <c r="G4751">
        <v>8.1720600000000004E-2</v>
      </c>
      <c r="T4751">
        <v>592</v>
      </c>
      <c r="U4751">
        <v>2</v>
      </c>
      <c r="V4751" t="s">
        <v>18</v>
      </c>
      <c r="W4751">
        <v>0</v>
      </c>
      <c r="X4751">
        <v>1</v>
      </c>
      <c r="Y4751">
        <v>-0.1087423</v>
      </c>
      <c r="Z4751">
        <v>8.1720600000000004E-2</v>
      </c>
      <c r="AC4751" t="str">
        <f t="shared" si="511"/>
        <v>OK</v>
      </c>
      <c r="AD4751" t="str">
        <f t="shared" si="512"/>
        <v>OK</v>
      </c>
      <c r="AE4751" t="str">
        <f t="shared" si="513"/>
        <v>OK</v>
      </c>
      <c r="AF4751" t="str">
        <f t="shared" si="514"/>
        <v>OK</v>
      </c>
      <c r="AG4751" t="str">
        <f t="shared" si="515"/>
        <v>OK</v>
      </c>
      <c r="AH4751" t="str">
        <f t="shared" si="516"/>
        <v>OK</v>
      </c>
      <c r="AI4751" t="str">
        <f t="shared" si="517"/>
        <v>OK</v>
      </c>
    </row>
    <row r="4752" spans="1:35" x14ac:dyDescent="0.35">
      <c r="A4752">
        <v>592</v>
      </c>
      <c r="B4752">
        <v>2</v>
      </c>
      <c r="C4752" t="s">
        <v>18</v>
      </c>
      <c r="D4752">
        <v>2</v>
      </c>
      <c r="E4752">
        <v>0</v>
      </c>
      <c r="F4752">
        <v>-2.8545600000000001E-2</v>
      </c>
      <c r="G4752">
        <v>0.1076945</v>
      </c>
      <c r="T4752">
        <v>592</v>
      </c>
      <c r="U4752">
        <v>2</v>
      </c>
      <c r="V4752" t="s">
        <v>18</v>
      </c>
      <c r="W4752">
        <v>0</v>
      </c>
      <c r="X4752">
        <v>2</v>
      </c>
      <c r="Y4752">
        <v>-2.8545600000000001E-2</v>
      </c>
      <c r="Z4752">
        <v>0.1076945</v>
      </c>
      <c r="AC4752" t="str">
        <f t="shared" si="511"/>
        <v>OK</v>
      </c>
      <c r="AD4752" t="str">
        <f t="shared" si="512"/>
        <v>OK</v>
      </c>
      <c r="AE4752" t="str">
        <f t="shared" si="513"/>
        <v>OK</v>
      </c>
      <c r="AF4752" t="str">
        <f t="shared" si="514"/>
        <v>OK</v>
      </c>
      <c r="AG4752" t="str">
        <f t="shared" si="515"/>
        <v>OK</v>
      </c>
      <c r="AH4752" t="str">
        <f t="shared" si="516"/>
        <v>OK</v>
      </c>
      <c r="AI4752" t="str">
        <f t="shared" si="517"/>
        <v>OK</v>
      </c>
    </row>
    <row r="4753" spans="1:35" x14ac:dyDescent="0.35">
      <c r="A4753">
        <v>593</v>
      </c>
      <c r="B4753">
        <v>1</v>
      </c>
      <c r="C4753" t="s">
        <v>17</v>
      </c>
      <c r="D4753">
        <v>1</v>
      </c>
      <c r="E4753">
        <v>0</v>
      </c>
      <c r="F4753">
        <v>2.1520999999999998E-2</v>
      </c>
      <c r="G4753">
        <v>7.8649800000000006E-2</v>
      </c>
      <c r="T4753">
        <v>593</v>
      </c>
      <c r="U4753">
        <v>1</v>
      </c>
      <c r="V4753" t="s">
        <v>17</v>
      </c>
      <c r="W4753">
        <v>0</v>
      </c>
      <c r="X4753">
        <v>1</v>
      </c>
      <c r="Y4753">
        <v>2.1520999999999998E-2</v>
      </c>
      <c r="Z4753">
        <v>7.8649800000000006E-2</v>
      </c>
      <c r="AC4753" t="str">
        <f t="shared" si="511"/>
        <v>OK</v>
      </c>
      <c r="AD4753" t="str">
        <f t="shared" si="512"/>
        <v>OK</v>
      </c>
      <c r="AE4753" t="str">
        <f t="shared" si="513"/>
        <v>OK</v>
      </c>
      <c r="AF4753" t="str">
        <f t="shared" si="514"/>
        <v>OK</v>
      </c>
      <c r="AG4753" t="str">
        <f t="shared" si="515"/>
        <v>OK</v>
      </c>
      <c r="AH4753" t="str">
        <f t="shared" si="516"/>
        <v>OK</v>
      </c>
      <c r="AI4753" t="str">
        <f t="shared" si="517"/>
        <v>OK</v>
      </c>
    </row>
    <row r="4754" spans="1:35" x14ac:dyDescent="0.35">
      <c r="A4754">
        <v>593</v>
      </c>
      <c r="B4754">
        <v>1</v>
      </c>
      <c r="C4754" t="s">
        <v>17</v>
      </c>
      <c r="D4754">
        <v>2</v>
      </c>
      <c r="E4754">
        <v>0</v>
      </c>
      <c r="F4754">
        <v>0.1153412</v>
      </c>
      <c r="G4754">
        <v>0.1182882</v>
      </c>
      <c r="T4754">
        <v>593</v>
      </c>
      <c r="U4754">
        <v>1</v>
      </c>
      <c r="V4754" t="s">
        <v>17</v>
      </c>
      <c r="W4754">
        <v>0</v>
      </c>
      <c r="X4754">
        <v>2</v>
      </c>
      <c r="Y4754">
        <v>0.1153412</v>
      </c>
      <c r="Z4754">
        <v>0.1182882</v>
      </c>
      <c r="AC4754" t="str">
        <f t="shared" ref="AC4754:AC4817" si="518">IF(A4754=T4754,"OK","ERROR")</f>
        <v>OK</v>
      </c>
      <c r="AD4754" t="str">
        <f t="shared" ref="AD4754:AD4817" si="519">IF(B4754=U4754,"OK","ERROR")</f>
        <v>OK</v>
      </c>
      <c r="AE4754" t="str">
        <f t="shared" ref="AE4754:AE4817" si="520">IF(C4754=V4754,"OK","ERROR")</f>
        <v>OK</v>
      </c>
      <c r="AF4754" t="str">
        <f t="shared" ref="AF4754:AF4817" si="521">IF(D4754=X4754,"OK","ERROR")</f>
        <v>OK</v>
      </c>
      <c r="AG4754" t="str">
        <f t="shared" ref="AG4754:AG4817" si="522">IF(E4754=W4754,"OK","ERROR")</f>
        <v>OK</v>
      </c>
      <c r="AH4754" t="str">
        <f t="shared" ref="AH4754:AH4817" si="523">IF(F4754=Y4754,"OK","ERROR")</f>
        <v>OK</v>
      </c>
      <c r="AI4754" t="str">
        <f t="shared" ref="AI4754:AI4817" si="524">IF(G4754=Z4754,"OK","ERROR")</f>
        <v>OK</v>
      </c>
    </row>
    <row r="4755" spans="1:35" x14ac:dyDescent="0.35">
      <c r="A4755">
        <v>593</v>
      </c>
      <c r="B4755">
        <v>1</v>
      </c>
      <c r="C4755" t="s">
        <v>18</v>
      </c>
      <c r="D4755">
        <v>1</v>
      </c>
      <c r="E4755">
        <v>0</v>
      </c>
      <c r="F4755">
        <v>0.1043979</v>
      </c>
      <c r="G4755">
        <v>7.7131599999999995E-2</v>
      </c>
      <c r="T4755">
        <v>593</v>
      </c>
      <c r="U4755">
        <v>1</v>
      </c>
      <c r="V4755" t="s">
        <v>18</v>
      </c>
      <c r="W4755">
        <v>0</v>
      </c>
      <c r="X4755">
        <v>1</v>
      </c>
      <c r="Y4755">
        <v>0.1043979</v>
      </c>
      <c r="Z4755">
        <v>7.7131599999999995E-2</v>
      </c>
      <c r="AC4755" t="str">
        <f t="shared" si="518"/>
        <v>OK</v>
      </c>
      <c r="AD4755" t="str">
        <f t="shared" si="519"/>
        <v>OK</v>
      </c>
      <c r="AE4755" t="str">
        <f t="shared" si="520"/>
        <v>OK</v>
      </c>
      <c r="AF4755" t="str">
        <f t="shared" si="521"/>
        <v>OK</v>
      </c>
      <c r="AG4755" t="str">
        <f t="shared" si="522"/>
        <v>OK</v>
      </c>
      <c r="AH4755" t="str">
        <f t="shared" si="523"/>
        <v>OK</v>
      </c>
      <c r="AI4755" t="str">
        <f t="shared" si="524"/>
        <v>OK</v>
      </c>
    </row>
    <row r="4756" spans="1:35" x14ac:dyDescent="0.35">
      <c r="A4756">
        <v>593</v>
      </c>
      <c r="B4756">
        <v>1</v>
      </c>
      <c r="C4756" t="s">
        <v>18</v>
      </c>
      <c r="D4756">
        <v>2</v>
      </c>
      <c r="E4756">
        <v>0</v>
      </c>
      <c r="F4756">
        <v>0.18046329999999999</v>
      </c>
      <c r="G4756">
        <v>0.12921859999999999</v>
      </c>
      <c r="T4756">
        <v>593</v>
      </c>
      <c r="U4756">
        <v>1</v>
      </c>
      <c r="V4756" t="s">
        <v>18</v>
      </c>
      <c r="W4756">
        <v>0</v>
      </c>
      <c r="X4756">
        <v>2</v>
      </c>
      <c r="Y4756">
        <v>0.18046329999999999</v>
      </c>
      <c r="Z4756">
        <v>0.12921859999999999</v>
      </c>
      <c r="AC4756" t="str">
        <f t="shared" si="518"/>
        <v>OK</v>
      </c>
      <c r="AD4756" t="str">
        <f t="shared" si="519"/>
        <v>OK</v>
      </c>
      <c r="AE4756" t="str">
        <f t="shared" si="520"/>
        <v>OK</v>
      </c>
      <c r="AF4756" t="str">
        <f t="shared" si="521"/>
        <v>OK</v>
      </c>
      <c r="AG4756" t="str">
        <f t="shared" si="522"/>
        <v>OK</v>
      </c>
      <c r="AH4756" t="str">
        <f t="shared" si="523"/>
        <v>OK</v>
      </c>
      <c r="AI4756" t="str">
        <f t="shared" si="524"/>
        <v>OK</v>
      </c>
    </row>
    <row r="4757" spans="1:35" x14ac:dyDescent="0.35">
      <c r="A4757">
        <v>593</v>
      </c>
      <c r="B4757">
        <v>2</v>
      </c>
      <c r="C4757" t="s">
        <v>17</v>
      </c>
      <c r="D4757">
        <v>1</v>
      </c>
      <c r="E4757">
        <v>0</v>
      </c>
      <c r="F4757">
        <v>-3.8753099999999999E-2</v>
      </c>
      <c r="G4757">
        <v>8.5548100000000002E-2</v>
      </c>
      <c r="T4757">
        <v>593</v>
      </c>
      <c r="U4757">
        <v>2</v>
      </c>
      <c r="V4757" t="s">
        <v>17</v>
      </c>
      <c r="W4757">
        <v>0</v>
      </c>
      <c r="X4757">
        <v>1</v>
      </c>
      <c r="Y4757">
        <v>-3.8753099999999999E-2</v>
      </c>
      <c r="Z4757">
        <v>8.5548100000000002E-2</v>
      </c>
      <c r="AC4757" t="str">
        <f t="shared" si="518"/>
        <v>OK</v>
      </c>
      <c r="AD4757" t="str">
        <f t="shared" si="519"/>
        <v>OK</v>
      </c>
      <c r="AE4757" t="str">
        <f t="shared" si="520"/>
        <v>OK</v>
      </c>
      <c r="AF4757" t="str">
        <f t="shared" si="521"/>
        <v>OK</v>
      </c>
      <c r="AG4757" t="str">
        <f t="shared" si="522"/>
        <v>OK</v>
      </c>
      <c r="AH4757" t="str">
        <f t="shared" si="523"/>
        <v>OK</v>
      </c>
      <c r="AI4757" t="str">
        <f t="shared" si="524"/>
        <v>OK</v>
      </c>
    </row>
    <row r="4758" spans="1:35" x14ac:dyDescent="0.35">
      <c r="A4758">
        <v>593</v>
      </c>
      <c r="B4758">
        <v>2</v>
      </c>
      <c r="C4758" t="s">
        <v>17</v>
      </c>
      <c r="D4758">
        <v>2</v>
      </c>
      <c r="E4758">
        <v>0</v>
      </c>
      <c r="F4758">
        <v>1.11506E-2</v>
      </c>
      <c r="G4758">
        <v>0.1307999</v>
      </c>
      <c r="T4758">
        <v>593</v>
      </c>
      <c r="U4758">
        <v>2</v>
      </c>
      <c r="V4758" t="s">
        <v>17</v>
      </c>
      <c r="W4758">
        <v>0</v>
      </c>
      <c r="X4758">
        <v>2</v>
      </c>
      <c r="Y4758">
        <v>1.11506E-2</v>
      </c>
      <c r="Z4758">
        <v>0.1307999</v>
      </c>
      <c r="AC4758" t="str">
        <f t="shared" si="518"/>
        <v>OK</v>
      </c>
      <c r="AD4758" t="str">
        <f t="shared" si="519"/>
        <v>OK</v>
      </c>
      <c r="AE4758" t="str">
        <f t="shared" si="520"/>
        <v>OK</v>
      </c>
      <c r="AF4758" t="str">
        <f t="shared" si="521"/>
        <v>OK</v>
      </c>
      <c r="AG4758" t="str">
        <f t="shared" si="522"/>
        <v>OK</v>
      </c>
      <c r="AH4758" t="str">
        <f t="shared" si="523"/>
        <v>OK</v>
      </c>
      <c r="AI4758" t="str">
        <f t="shared" si="524"/>
        <v>OK</v>
      </c>
    </row>
    <row r="4759" spans="1:35" x14ac:dyDescent="0.35">
      <c r="A4759">
        <v>593</v>
      </c>
      <c r="B4759">
        <v>2</v>
      </c>
      <c r="C4759" t="s">
        <v>18</v>
      </c>
      <c r="D4759">
        <v>1</v>
      </c>
      <c r="E4759">
        <v>0</v>
      </c>
      <c r="F4759">
        <v>0.1205483</v>
      </c>
      <c r="G4759">
        <v>8.9063900000000001E-2</v>
      </c>
      <c r="T4759">
        <v>593</v>
      </c>
      <c r="U4759">
        <v>2</v>
      </c>
      <c r="V4759" t="s">
        <v>18</v>
      </c>
      <c r="W4759">
        <v>0</v>
      </c>
      <c r="X4759">
        <v>1</v>
      </c>
      <c r="Y4759">
        <v>0.1205483</v>
      </c>
      <c r="Z4759">
        <v>8.9063900000000001E-2</v>
      </c>
      <c r="AC4759" t="str">
        <f t="shared" si="518"/>
        <v>OK</v>
      </c>
      <c r="AD4759" t="str">
        <f t="shared" si="519"/>
        <v>OK</v>
      </c>
      <c r="AE4759" t="str">
        <f t="shared" si="520"/>
        <v>OK</v>
      </c>
      <c r="AF4759" t="str">
        <f t="shared" si="521"/>
        <v>OK</v>
      </c>
      <c r="AG4759" t="str">
        <f t="shared" si="522"/>
        <v>OK</v>
      </c>
      <c r="AH4759" t="str">
        <f t="shared" si="523"/>
        <v>OK</v>
      </c>
      <c r="AI4759" t="str">
        <f t="shared" si="524"/>
        <v>OK</v>
      </c>
    </row>
    <row r="4760" spans="1:35" x14ac:dyDescent="0.35">
      <c r="A4760">
        <v>593</v>
      </c>
      <c r="B4760">
        <v>2</v>
      </c>
      <c r="C4760" t="s">
        <v>18</v>
      </c>
      <c r="D4760">
        <v>2</v>
      </c>
      <c r="E4760">
        <v>0</v>
      </c>
      <c r="F4760">
        <v>0.20838110000000001</v>
      </c>
      <c r="G4760">
        <v>0.1492088</v>
      </c>
      <c r="T4760">
        <v>593</v>
      </c>
      <c r="U4760">
        <v>2</v>
      </c>
      <c r="V4760" t="s">
        <v>18</v>
      </c>
      <c r="W4760">
        <v>0</v>
      </c>
      <c r="X4760">
        <v>2</v>
      </c>
      <c r="Y4760">
        <v>0.20838110000000001</v>
      </c>
      <c r="Z4760">
        <v>0.1492088</v>
      </c>
      <c r="AC4760" t="str">
        <f t="shared" si="518"/>
        <v>OK</v>
      </c>
      <c r="AD4760" t="str">
        <f t="shared" si="519"/>
        <v>OK</v>
      </c>
      <c r="AE4760" t="str">
        <f t="shared" si="520"/>
        <v>OK</v>
      </c>
      <c r="AF4760" t="str">
        <f t="shared" si="521"/>
        <v>OK</v>
      </c>
      <c r="AG4760" t="str">
        <f t="shared" si="522"/>
        <v>OK</v>
      </c>
      <c r="AH4760" t="str">
        <f t="shared" si="523"/>
        <v>OK</v>
      </c>
      <c r="AI4760" t="str">
        <f t="shared" si="524"/>
        <v>OK</v>
      </c>
    </row>
    <row r="4761" spans="1:35" x14ac:dyDescent="0.35">
      <c r="A4761">
        <v>594</v>
      </c>
      <c r="B4761">
        <v>1</v>
      </c>
      <c r="C4761" t="s">
        <v>17</v>
      </c>
      <c r="D4761">
        <v>1</v>
      </c>
      <c r="E4761">
        <v>0</v>
      </c>
      <c r="F4761">
        <v>0.1742348</v>
      </c>
      <c r="G4761">
        <v>7.5110300000000005E-2</v>
      </c>
      <c r="T4761">
        <v>594</v>
      </c>
      <c r="U4761">
        <v>1</v>
      </c>
      <c r="V4761" t="s">
        <v>17</v>
      </c>
      <c r="W4761">
        <v>0</v>
      </c>
      <c r="X4761">
        <v>1</v>
      </c>
      <c r="Y4761">
        <v>0.1742348</v>
      </c>
      <c r="Z4761">
        <v>7.5110300000000005E-2</v>
      </c>
      <c r="AC4761" t="str">
        <f t="shared" si="518"/>
        <v>OK</v>
      </c>
      <c r="AD4761" t="str">
        <f t="shared" si="519"/>
        <v>OK</v>
      </c>
      <c r="AE4761" t="str">
        <f t="shared" si="520"/>
        <v>OK</v>
      </c>
      <c r="AF4761" t="str">
        <f t="shared" si="521"/>
        <v>OK</v>
      </c>
      <c r="AG4761" t="str">
        <f t="shared" si="522"/>
        <v>OK</v>
      </c>
      <c r="AH4761" t="str">
        <f t="shared" si="523"/>
        <v>OK</v>
      </c>
      <c r="AI4761" t="str">
        <f t="shared" si="524"/>
        <v>OK</v>
      </c>
    </row>
    <row r="4762" spans="1:35" x14ac:dyDescent="0.35">
      <c r="A4762">
        <v>594</v>
      </c>
      <c r="B4762">
        <v>1</v>
      </c>
      <c r="C4762" t="s">
        <v>17</v>
      </c>
      <c r="D4762">
        <v>2</v>
      </c>
      <c r="E4762">
        <v>0</v>
      </c>
      <c r="F4762">
        <v>0.1601331</v>
      </c>
      <c r="G4762">
        <v>0.1270569</v>
      </c>
      <c r="T4762">
        <v>594</v>
      </c>
      <c r="U4762">
        <v>1</v>
      </c>
      <c r="V4762" t="s">
        <v>17</v>
      </c>
      <c r="W4762">
        <v>0</v>
      </c>
      <c r="X4762">
        <v>2</v>
      </c>
      <c r="Y4762">
        <v>0.1601331</v>
      </c>
      <c r="Z4762">
        <v>0.1270569</v>
      </c>
      <c r="AC4762" t="str">
        <f t="shared" si="518"/>
        <v>OK</v>
      </c>
      <c r="AD4762" t="str">
        <f t="shared" si="519"/>
        <v>OK</v>
      </c>
      <c r="AE4762" t="str">
        <f t="shared" si="520"/>
        <v>OK</v>
      </c>
      <c r="AF4762" t="str">
        <f t="shared" si="521"/>
        <v>OK</v>
      </c>
      <c r="AG4762" t="str">
        <f t="shared" si="522"/>
        <v>OK</v>
      </c>
      <c r="AH4762" t="str">
        <f t="shared" si="523"/>
        <v>OK</v>
      </c>
      <c r="AI4762" t="str">
        <f t="shared" si="524"/>
        <v>OK</v>
      </c>
    </row>
    <row r="4763" spans="1:35" x14ac:dyDescent="0.35">
      <c r="A4763">
        <v>594</v>
      </c>
      <c r="B4763">
        <v>1</v>
      </c>
      <c r="C4763" t="s">
        <v>18</v>
      </c>
      <c r="D4763">
        <v>1</v>
      </c>
      <c r="E4763">
        <v>0</v>
      </c>
      <c r="F4763">
        <v>-2.1399000000000001E-2</v>
      </c>
      <c r="G4763">
        <v>8.1108700000000006E-2</v>
      </c>
      <c r="T4763">
        <v>594</v>
      </c>
      <c r="U4763">
        <v>1</v>
      </c>
      <c r="V4763" t="s">
        <v>18</v>
      </c>
      <c r="W4763">
        <v>0</v>
      </c>
      <c r="X4763">
        <v>1</v>
      </c>
      <c r="Y4763">
        <v>-2.1399000000000001E-2</v>
      </c>
      <c r="Z4763">
        <v>8.1108700000000006E-2</v>
      </c>
      <c r="AC4763" t="str">
        <f t="shared" si="518"/>
        <v>OK</v>
      </c>
      <c r="AD4763" t="str">
        <f t="shared" si="519"/>
        <v>OK</v>
      </c>
      <c r="AE4763" t="str">
        <f t="shared" si="520"/>
        <v>OK</v>
      </c>
      <c r="AF4763" t="str">
        <f t="shared" si="521"/>
        <v>OK</v>
      </c>
      <c r="AG4763" t="str">
        <f t="shared" si="522"/>
        <v>OK</v>
      </c>
      <c r="AH4763" t="str">
        <f t="shared" si="523"/>
        <v>OK</v>
      </c>
      <c r="AI4763" t="str">
        <f t="shared" si="524"/>
        <v>OK</v>
      </c>
    </row>
    <row r="4764" spans="1:35" x14ac:dyDescent="0.35">
      <c r="A4764">
        <v>594</v>
      </c>
      <c r="B4764">
        <v>1</v>
      </c>
      <c r="C4764" t="s">
        <v>18</v>
      </c>
      <c r="D4764">
        <v>2</v>
      </c>
      <c r="E4764">
        <v>0</v>
      </c>
      <c r="F4764">
        <v>-0.17320540000000001</v>
      </c>
      <c r="G4764">
        <v>0.12669569999999999</v>
      </c>
      <c r="T4764">
        <v>594</v>
      </c>
      <c r="U4764">
        <v>1</v>
      </c>
      <c r="V4764" t="s">
        <v>18</v>
      </c>
      <c r="W4764">
        <v>0</v>
      </c>
      <c r="X4764">
        <v>2</v>
      </c>
      <c r="Y4764">
        <v>-0.17320540000000001</v>
      </c>
      <c r="Z4764">
        <v>0.12669569999999999</v>
      </c>
      <c r="AC4764" t="str">
        <f t="shared" si="518"/>
        <v>OK</v>
      </c>
      <c r="AD4764" t="str">
        <f t="shared" si="519"/>
        <v>OK</v>
      </c>
      <c r="AE4764" t="str">
        <f t="shared" si="520"/>
        <v>OK</v>
      </c>
      <c r="AF4764" t="str">
        <f t="shared" si="521"/>
        <v>OK</v>
      </c>
      <c r="AG4764" t="str">
        <f t="shared" si="522"/>
        <v>OK</v>
      </c>
      <c r="AH4764" t="str">
        <f t="shared" si="523"/>
        <v>OK</v>
      </c>
      <c r="AI4764" t="str">
        <f t="shared" si="524"/>
        <v>OK</v>
      </c>
    </row>
    <row r="4765" spans="1:35" x14ac:dyDescent="0.35">
      <c r="A4765">
        <v>594</v>
      </c>
      <c r="B4765">
        <v>2</v>
      </c>
      <c r="C4765" t="s">
        <v>17</v>
      </c>
      <c r="D4765">
        <v>1</v>
      </c>
      <c r="E4765">
        <v>0</v>
      </c>
      <c r="F4765">
        <v>0.18658949999999999</v>
      </c>
      <c r="G4765">
        <v>9.3463299999999999E-2</v>
      </c>
      <c r="T4765">
        <v>594</v>
      </c>
      <c r="U4765">
        <v>2</v>
      </c>
      <c r="V4765" t="s">
        <v>17</v>
      </c>
      <c r="W4765">
        <v>0</v>
      </c>
      <c r="X4765">
        <v>1</v>
      </c>
      <c r="Y4765">
        <v>0.18658949999999999</v>
      </c>
      <c r="Z4765">
        <v>9.3463299999999999E-2</v>
      </c>
      <c r="AC4765" t="str">
        <f t="shared" si="518"/>
        <v>OK</v>
      </c>
      <c r="AD4765" t="str">
        <f t="shared" si="519"/>
        <v>OK</v>
      </c>
      <c r="AE4765" t="str">
        <f t="shared" si="520"/>
        <v>OK</v>
      </c>
      <c r="AF4765" t="str">
        <f t="shared" si="521"/>
        <v>OK</v>
      </c>
      <c r="AG4765" t="str">
        <f t="shared" si="522"/>
        <v>OK</v>
      </c>
      <c r="AH4765" t="str">
        <f t="shared" si="523"/>
        <v>OK</v>
      </c>
      <c r="AI4765" t="str">
        <f t="shared" si="524"/>
        <v>OK</v>
      </c>
    </row>
    <row r="4766" spans="1:35" x14ac:dyDescent="0.35">
      <c r="A4766">
        <v>594</v>
      </c>
      <c r="B4766">
        <v>2</v>
      </c>
      <c r="C4766" t="s">
        <v>17</v>
      </c>
      <c r="D4766">
        <v>2</v>
      </c>
      <c r="E4766">
        <v>0</v>
      </c>
      <c r="F4766">
        <v>0.26013330000000001</v>
      </c>
      <c r="G4766">
        <v>0.15882640000000001</v>
      </c>
      <c r="T4766">
        <v>594</v>
      </c>
      <c r="U4766">
        <v>2</v>
      </c>
      <c r="V4766" t="s">
        <v>17</v>
      </c>
      <c r="W4766">
        <v>0</v>
      </c>
      <c r="X4766">
        <v>2</v>
      </c>
      <c r="Y4766">
        <v>0.26013330000000001</v>
      </c>
      <c r="Z4766">
        <v>0.15882640000000001</v>
      </c>
      <c r="AC4766" t="str">
        <f t="shared" si="518"/>
        <v>OK</v>
      </c>
      <c r="AD4766" t="str">
        <f t="shared" si="519"/>
        <v>OK</v>
      </c>
      <c r="AE4766" t="str">
        <f t="shared" si="520"/>
        <v>OK</v>
      </c>
      <c r="AF4766" t="str">
        <f t="shared" si="521"/>
        <v>OK</v>
      </c>
      <c r="AG4766" t="str">
        <f t="shared" si="522"/>
        <v>OK</v>
      </c>
      <c r="AH4766" t="str">
        <f t="shared" si="523"/>
        <v>OK</v>
      </c>
      <c r="AI4766" t="str">
        <f t="shared" si="524"/>
        <v>OK</v>
      </c>
    </row>
    <row r="4767" spans="1:35" x14ac:dyDescent="0.35">
      <c r="A4767">
        <v>594</v>
      </c>
      <c r="B4767">
        <v>2</v>
      </c>
      <c r="C4767" t="s">
        <v>18</v>
      </c>
      <c r="D4767">
        <v>1</v>
      </c>
      <c r="E4767">
        <v>0</v>
      </c>
      <c r="F4767">
        <v>-2.4709399999999999E-2</v>
      </c>
      <c r="G4767">
        <v>9.3656299999999998E-2</v>
      </c>
      <c r="T4767">
        <v>594</v>
      </c>
      <c r="U4767">
        <v>2</v>
      </c>
      <c r="V4767" t="s">
        <v>18</v>
      </c>
      <c r="W4767">
        <v>0</v>
      </c>
      <c r="X4767">
        <v>1</v>
      </c>
      <c r="Y4767">
        <v>-2.4709399999999999E-2</v>
      </c>
      <c r="Z4767">
        <v>9.3656299999999998E-2</v>
      </c>
      <c r="AC4767" t="str">
        <f t="shared" si="518"/>
        <v>OK</v>
      </c>
      <c r="AD4767" t="str">
        <f t="shared" si="519"/>
        <v>OK</v>
      </c>
      <c r="AE4767" t="str">
        <f t="shared" si="520"/>
        <v>OK</v>
      </c>
      <c r="AF4767" t="str">
        <f t="shared" si="521"/>
        <v>OK</v>
      </c>
      <c r="AG4767" t="str">
        <f t="shared" si="522"/>
        <v>OK</v>
      </c>
      <c r="AH4767" t="str">
        <f t="shared" si="523"/>
        <v>OK</v>
      </c>
      <c r="AI4767" t="str">
        <f t="shared" si="524"/>
        <v>OK</v>
      </c>
    </row>
    <row r="4768" spans="1:35" x14ac:dyDescent="0.35">
      <c r="A4768">
        <v>594</v>
      </c>
      <c r="B4768">
        <v>2</v>
      </c>
      <c r="C4768" t="s">
        <v>18</v>
      </c>
      <c r="D4768">
        <v>2</v>
      </c>
      <c r="E4768">
        <v>0</v>
      </c>
      <c r="F4768">
        <v>-0.20000039999999999</v>
      </c>
      <c r="G4768">
        <v>0.1462956</v>
      </c>
      <c r="T4768">
        <v>594</v>
      </c>
      <c r="U4768">
        <v>2</v>
      </c>
      <c r="V4768" t="s">
        <v>18</v>
      </c>
      <c r="W4768">
        <v>0</v>
      </c>
      <c r="X4768">
        <v>2</v>
      </c>
      <c r="Y4768">
        <v>-0.20000039999999999</v>
      </c>
      <c r="Z4768">
        <v>0.1462956</v>
      </c>
      <c r="AC4768" t="str">
        <f t="shared" si="518"/>
        <v>OK</v>
      </c>
      <c r="AD4768" t="str">
        <f t="shared" si="519"/>
        <v>OK</v>
      </c>
      <c r="AE4768" t="str">
        <f t="shared" si="520"/>
        <v>OK</v>
      </c>
      <c r="AF4768" t="str">
        <f t="shared" si="521"/>
        <v>OK</v>
      </c>
      <c r="AG4768" t="str">
        <f t="shared" si="522"/>
        <v>OK</v>
      </c>
      <c r="AH4768" t="str">
        <f t="shared" si="523"/>
        <v>OK</v>
      </c>
      <c r="AI4768" t="str">
        <f t="shared" si="524"/>
        <v>OK</v>
      </c>
    </row>
    <row r="4769" spans="1:35" x14ac:dyDescent="0.35">
      <c r="A4769">
        <v>595</v>
      </c>
      <c r="B4769">
        <v>1</v>
      </c>
      <c r="C4769" t="s">
        <v>17</v>
      </c>
      <c r="D4769">
        <v>1</v>
      </c>
      <c r="E4769">
        <v>0</v>
      </c>
      <c r="F4769">
        <v>-0.12806190000000001</v>
      </c>
      <c r="G4769">
        <v>7.1804300000000001E-2</v>
      </c>
      <c r="T4769">
        <v>595</v>
      </c>
      <c r="U4769">
        <v>1</v>
      </c>
      <c r="V4769" t="s">
        <v>17</v>
      </c>
      <c r="W4769">
        <v>0</v>
      </c>
      <c r="X4769">
        <v>1</v>
      </c>
      <c r="Y4769">
        <v>-0.12806190000000001</v>
      </c>
      <c r="Z4769">
        <v>7.1804300000000001E-2</v>
      </c>
      <c r="AC4769" t="str">
        <f t="shared" si="518"/>
        <v>OK</v>
      </c>
      <c r="AD4769" t="str">
        <f t="shared" si="519"/>
        <v>OK</v>
      </c>
      <c r="AE4769" t="str">
        <f t="shared" si="520"/>
        <v>OK</v>
      </c>
      <c r="AF4769" t="str">
        <f t="shared" si="521"/>
        <v>OK</v>
      </c>
      <c r="AG4769" t="str">
        <f t="shared" si="522"/>
        <v>OK</v>
      </c>
      <c r="AH4769" t="str">
        <f t="shared" si="523"/>
        <v>OK</v>
      </c>
      <c r="AI4769" t="str">
        <f t="shared" si="524"/>
        <v>OK</v>
      </c>
    </row>
    <row r="4770" spans="1:35" x14ac:dyDescent="0.35">
      <c r="A4770">
        <v>595</v>
      </c>
      <c r="B4770">
        <v>1</v>
      </c>
      <c r="C4770" t="s">
        <v>17</v>
      </c>
      <c r="D4770">
        <v>2</v>
      </c>
      <c r="E4770">
        <v>0</v>
      </c>
      <c r="F4770">
        <v>-0.1911168</v>
      </c>
      <c r="G4770">
        <v>9.7617399999999993E-2</v>
      </c>
      <c r="T4770">
        <v>595</v>
      </c>
      <c r="U4770">
        <v>1</v>
      </c>
      <c r="V4770" t="s">
        <v>17</v>
      </c>
      <c r="W4770">
        <v>0</v>
      </c>
      <c r="X4770">
        <v>2</v>
      </c>
      <c r="Y4770">
        <v>-0.1911168</v>
      </c>
      <c r="Z4770">
        <v>9.7617399999999993E-2</v>
      </c>
      <c r="AC4770" t="str">
        <f t="shared" si="518"/>
        <v>OK</v>
      </c>
      <c r="AD4770" t="str">
        <f t="shared" si="519"/>
        <v>OK</v>
      </c>
      <c r="AE4770" t="str">
        <f t="shared" si="520"/>
        <v>OK</v>
      </c>
      <c r="AF4770" t="str">
        <f t="shared" si="521"/>
        <v>OK</v>
      </c>
      <c r="AG4770" t="str">
        <f t="shared" si="522"/>
        <v>OK</v>
      </c>
      <c r="AH4770" t="str">
        <f t="shared" si="523"/>
        <v>OK</v>
      </c>
      <c r="AI4770" t="str">
        <f t="shared" si="524"/>
        <v>OK</v>
      </c>
    </row>
    <row r="4771" spans="1:35" x14ac:dyDescent="0.35">
      <c r="A4771">
        <v>595</v>
      </c>
      <c r="B4771">
        <v>1</v>
      </c>
      <c r="C4771" t="s">
        <v>18</v>
      </c>
      <c r="D4771">
        <v>1</v>
      </c>
      <c r="E4771">
        <v>0</v>
      </c>
      <c r="F4771">
        <v>8.3605999999999993E-3</v>
      </c>
      <c r="G4771">
        <v>7.8039200000000003E-2</v>
      </c>
      <c r="T4771">
        <v>595</v>
      </c>
      <c r="U4771">
        <v>1</v>
      </c>
      <c r="V4771" t="s">
        <v>18</v>
      </c>
      <c r="W4771">
        <v>0</v>
      </c>
      <c r="X4771">
        <v>1</v>
      </c>
      <c r="Y4771">
        <v>8.3605999999999993E-3</v>
      </c>
      <c r="Z4771">
        <v>7.8039200000000003E-2</v>
      </c>
      <c r="AC4771" t="str">
        <f t="shared" si="518"/>
        <v>OK</v>
      </c>
      <c r="AD4771" t="str">
        <f t="shared" si="519"/>
        <v>OK</v>
      </c>
      <c r="AE4771" t="str">
        <f t="shared" si="520"/>
        <v>OK</v>
      </c>
      <c r="AF4771" t="str">
        <f t="shared" si="521"/>
        <v>OK</v>
      </c>
      <c r="AG4771" t="str">
        <f t="shared" si="522"/>
        <v>OK</v>
      </c>
      <c r="AH4771" t="str">
        <f t="shared" si="523"/>
        <v>OK</v>
      </c>
      <c r="AI4771" t="str">
        <f t="shared" si="524"/>
        <v>OK</v>
      </c>
    </row>
    <row r="4772" spans="1:35" x14ac:dyDescent="0.35">
      <c r="A4772">
        <v>595</v>
      </c>
      <c r="B4772">
        <v>1</v>
      </c>
      <c r="C4772" t="s">
        <v>18</v>
      </c>
      <c r="D4772">
        <v>2</v>
      </c>
      <c r="E4772">
        <v>0</v>
      </c>
      <c r="F4772">
        <v>-4.4147600000000002E-2</v>
      </c>
      <c r="G4772">
        <v>0.1029755</v>
      </c>
      <c r="T4772">
        <v>595</v>
      </c>
      <c r="U4772">
        <v>1</v>
      </c>
      <c r="V4772" t="s">
        <v>18</v>
      </c>
      <c r="W4772">
        <v>0</v>
      </c>
      <c r="X4772">
        <v>2</v>
      </c>
      <c r="Y4772">
        <v>-4.4147600000000002E-2</v>
      </c>
      <c r="Z4772">
        <v>0.1029755</v>
      </c>
      <c r="AC4772" t="str">
        <f t="shared" si="518"/>
        <v>OK</v>
      </c>
      <c r="AD4772" t="str">
        <f t="shared" si="519"/>
        <v>OK</v>
      </c>
      <c r="AE4772" t="str">
        <f t="shared" si="520"/>
        <v>OK</v>
      </c>
      <c r="AF4772" t="str">
        <f t="shared" si="521"/>
        <v>OK</v>
      </c>
      <c r="AG4772" t="str">
        <f t="shared" si="522"/>
        <v>OK</v>
      </c>
      <c r="AH4772" t="str">
        <f t="shared" si="523"/>
        <v>OK</v>
      </c>
      <c r="AI4772" t="str">
        <f t="shared" si="524"/>
        <v>OK</v>
      </c>
    </row>
    <row r="4773" spans="1:35" x14ac:dyDescent="0.35">
      <c r="A4773">
        <v>595</v>
      </c>
      <c r="B4773">
        <v>2</v>
      </c>
      <c r="C4773" t="s">
        <v>17</v>
      </c>
      <c r="D4773">
        <v>1</v>
      </c>
      <c r="E4773">
        <v>0</v>
      </c>
      <c r="F4773">
        <v>-0.1328889</v>
      </c>
      <c r="G4773">
        <v>8.0236299999999997E-2</v>
      </c>
      <c r="T4773">
        <v>595</v>
      </c>
      <c r="U4773">
        <v>2</v>
      </c>
      <c r="V4773" t="s">
        <v>17</v>
      </c>
      <c r="W4773">
        <v>0</v>
      </c>
      <c r="X4773">
        <v>1</v>
      </c>
      <c r="Y4773">
        <v>-0.1328889</v>
      </c>
      <c r="Z4773">
        <v>8.0236299999999997E-2</v>
      </c>
      <c r="AC4773" t="str">
        <f t="shared" si="518"/>
        <v>OK</v>
      </c>
      <c r="AD4773" t="str">
        <f t="shared" si="519"/>
        <v>OK</v>
      </c>
      <c r="AE4773" t="str">
        <f t="shared" si="520"/>
        <v>OK</v>
      </c>
      <c r="AF4773" t="str">
        <f t="shared" si="521"/>
        <v>OK</v>
      </c>
      <c r="AG4773" t="str">
        <f t="shared" si="522"/>
        <v>OK</v>
      </c>
      <c r="AH4773" t="str">
        <f t="shared" si="523"/>
        <v>OK</v>
      </c>
      <c r="AI4773" t="str">
        <f t="shared" si="524"/>
        <v>OK</v>
      </c>
    </row>
    <row r="4774" spans="1:35" x14ac:dyDescent="0.35">
      <c r="A4774">
        <v>595</v>
      </c>
      <c r="B4774">
        <v>2</v>
      </c>
      <c r="C4774" t="s">
        <v>17</v>
      </c>
      <c r="D4774">
        <v>2</v>
      </c>
      <c r="E4774">
        <v>0</v>
      </c>
      <c r="F4774">
        <v>-0.1656282</v>
      </c>
      <c r="G4774">
        <v>0.10307089999999999</v>
      </c>
      <c r="T4774">
        <v>595</v>
      </c>
      <c r="U4774">
        <v>2</v>
      </c>
      <c r="V4774" t="s">
        <v>17</v>
      </c>
      <c r="W4774">
        <v>0</v>
      </c>
      <c r="X4774">
        <v>2</v>
      </c>
      <c r="Y4774">
        <v>-0.1656282</v>
      </c>
      <c r="Z4774">
        <v>0.10307089999999999</v>
      </c>
      <c r="AC4774" t="str">
        <f t="shared" si="518"/>
        <v>OK</v>
      </c>
      <c r="AD4774" t="str">
        <f t="shared" si="519"/>
        <v>OK</v>
      </c>
      <c r="AE4774" t="str">
        <f t="shared" si="520"/>
        <v>OK</v>
      </c>
      <c r="AF4774" t="str">
        <f t="shared" si="521"/>
        <v>OK</v>
      </c>
      <c r="AG4774" t="str">
        <f t="shared" si="522"/>
        <v>OK</v>
      </c>
      <c r="AH4774" t="str">
        <f t="shared" si="523"/>
        <v>OK</v>
      </c>
      <c r="AI4774" t="str">
        <f t="shared" si="524"/>
        <v>OK</v>
      </c>
    </row>
    <row r="4775" spans="1:35" x14ac:dyDescent="0.35">
      <c r="A4775">
        <v>595</v>
      </c>
      <c r="B4775">
        <v>2</v>
      </c>
      <c r="C4775" t="s">
        <v>18</v>
      </c>
      <c r="D4775">
        <v>1</v>
      </c>
      <c r="E4775">
        <v>0</v>
      </c>
      <c r="F4775">
        <v>9.6539999999999994E-3</v>
      </c>
      <c r="G4775">
        <v>9.0111899999999995E-2</v>
      </c>
      <c r="T4775">
        <v>595</v>
      </c>
      <c r="U4775">
        <v>2</v>
      </c>
      <c r="V4775" t="s">
        <v>18</v>
      </c>
      <c r="W4775">
        <v>0</v>
      </c>
      <c r="X4775">
        <v>1</v>
      </c>
      <c r="Y4775">
        <v>9.6539999999999994E-3</v>
      </c>
      <c r="Z4775">
        <v>9.0111899999999995E-2</v>
      </c>
      <c r="AC4775" t="str">
        <f t="shared" si="518"/>
        <v>OK</v>
      </c>
      <c r="AD4775" t="str">
        <f t="shared" si="519"/>
        <v>OK</v>
      </c>
      <c r="AE4775" t="str">
        <f t="shared" si="520"/>
        <v>OK</v>
      </c>
      <c r="AF4775" t="str">
        <f t="shared" si="521"/>
        <v>OK</v>
      </c>
      <c r="AG4775" t="str">
        <f t="shared" si="522"/>
        <v>OK</v>
      </c>
      <c r="AH4775" t="str">
        <f t="shared" si="523"/>
        <v>OK</v>
      </c>
      <c r="AI4775" t="str">
        <f t="shared" si="524"/>
        <v>OK</v>
      </c>
    </row>
    <row r="4776" spans="1:35" x14ac:dyDescent="0.35">
      <c r="A4776">
        <v>595</v>
      </c>
      <c r="B4776">
        <v>2</v>
      </c>
      <c r="C4776" t="s">
        <v>18</v>
      </c>
      <c r="D4776">
        <v>2</v>
      </c>
      <c r="E4776">
        <v>0</v>
      </c>
      <c r="F4776">
        <v>-5.0977300000000003E-2</v>
      </c>
      <c r="G4776">
        <v>0.11890589999999999</v>
      </c>
      <c r="T4776">
        <v>595</v>
      </c>
      <c r="U4776">
        <v>2</v>
      </c>
      <c r="V4776" t="s">
        <v>18</v>
      </c>
      <c r="W4776">
        <v>0</v>
      </c>
      <c r="X4776">
        <v>2</v>
      </c>
      <c r="Y4776">
        <v>-5.0977300000000003E-2</v>
      </c>
      <c r="Z4776">
        <v>0.11890589999999999</v>
      </c>
      <c r="AC4776" t="str">
        <f t="shared" si="518"/>
        <v>OK</v>
      </c>
      <c r="AD4776" t="str">
        <f t="shared" si="519"/>
        <v>OK</v>
      </c>
      <c r="AE4776" t="str">
        <f t="shared" si="520"/>
        <v>OK</v>
      </c>
      <c r="AF4776" t="str">
        <f t="shared" si="521"/>
        <v>OK</v>
      </c>
      <c r="AG4776" t="str">
        <f t="shared" si="522"/>
        <v>OK</v>
      </c>
      <c r="AH4776" t="str">
        <f t="shared" si="523"/>
        <v>OK</v>
      </c>
      <c r="AI4776" t="str">
        <f t="shared" si="524"/>
        <v>OK</v>
      </c>
    </row>
    <row r="4777" spans="1:35" x14ac:dyDescent="0.35">
      <c r="A4777">
        <v>596</v>
      </c>
      <c r="B4777">
        <v>1</v>
      </c>
      <c r="C4777" t="s">
        <v>17</v>
      </c>
      <c r="D4777">
        <v>1</v>
      </c>
      <c r="E4777">
        <v>0</v>
      </c>
      <c r="F4777">
        <v>5.4254000000000004E-3</v>
      </c>
      <c r="G4777">
        <v>7.6993000000000006E-2</v>
      </c>
      <c r="T4777">
        <v>596</v>
      </c>
      <c r="U4777">
        <v>1</v>
      </c>
      <c r="V4777" t="s">
        <v>17</v>
      </c>
      <c r="W4777">
        <v>0</v>
      </c>
      <c r="X4777">
        <v>1</v>
      </c>
      <c r="Y4777">
        <v>5.4254000000000004E-3</v>
      </c>
      <c r="Z4777">
        <v>7.6993000000000006E-2</v>
      </c>
      <c r="AC4777" t="str">
        <f t="shared" si="518"/>
        <v>OK</v>
      </c>
      <c r="AD4777" t="str">
        <f t="shared" si="519"/>
        <v>OK</v>
      </c>
      <c r="AE4777" t="str">
        <f t="shared" si="520"/>
        <v>OK</v>
      </c>
      <c r="AF4777" t="str">
        <f t="shared" si="521"/>
        <v>OK</v>
      </c>
      <c r="AG4777" t="str">
        <f t="shared" si="522"/>
        <v>OK</v>
      </c>
      <c r="AH4777" t="str">
        <f t="shared" si="523"/>
        <v>OK</v>
      </c>
      <c r="AI4777" t="str">
        <f t="shared" si="524"/>
        <v>OK</v>
      </c>
    </row>
    <row r="4778" spans="1:35" x14ac:dyDescent="0.35">
      <c r="A4778">
        <v>596</v>
      </c>
      <c r="B4778">
        <v>1</v>
      </c>
      <c r="C4778" t="s">
        <v>17</v>
      </c>
      <c r="D4778">
        <v>2</v>
      </c>
      <c r="E4778">
        <v>0</v>
      </c>
      <c r="F4778">
        <v>-0.11528670000000001</v>
      </c>
      <c r="G4778">
        <v>0.113702</v>
      </c>
      <c r="T4778">
        <v>596</v>
      </c>
      <c r="U4778">
        <v>1</v>
      </c>
      <c r="V4778" t="s">
        <v>17</v>
      </c>
      <c r="W4778">
        <v>0</v>
      </c>
      <c r="X4778">
        <v>2</v>
      </c>
      <c r="Y4778">
        <v>-0.11528670000000001</v>
      </c>
      <c r="Z4778">
        <v>0.113702</v>
      </c>
      <c r="AC4778" t="str">
        <f t="shared" si="518"/>
        <v>OK</v>
      </c>
      <c r="AD4778" t="str">
        <f t="shared" si="519"/>
        <v>OK</v>
      </c>
      <c r="AE4778" t="str">
        <f t="shared" si="520"/>
        <v>OK</v>
      </c>
      <c r="AF4778" t="str">
        <f t="shared" si="521"/>
        <v>OK</v>
      </c>
      <c r="AG4778" t="str">
        <f t="shared" si="522"/>
        <v>OK</v>
      </c>
      <c r="AH4778" t="str">
        <f t="shared" si="523"/>
        <v>OK</v>
      </c>
      <c r="AI4778" t="str">
        <f t="shared" si="524"/>
        <v>OK</v>
      </c>
    </row>
    <row r="4779" spans="1:35" x14ac:dyDescent="0.35">
      <c r="A4779">
        <v>596</v>
      </c>
      <c r="B4779">
        <v>1</v>
      </c>
      <c r="C4779" t="s">
        <v>18</v>
      </c>
      <c r="D4779">
        <v>1</v>
      </c>
      <c r="E4779">
        <v>0</v>
      </c>
      <c r="F4779">
        <v>8.5743E-3</v>
      </c>
      <c r="G4779">
        <v>8.4460900000000005E-2</v>
      </c>
      <c r="T4779">
        <v>596</v>
      </c>
      <c r="U4779">
        <v>1</v>
      </c>
      <c r="V4779" t="s">
        <v>18</v>
      </c>
      <c r="W4779">
        <v>0</v>
      </c>
      <c r="X4779">
        <v>1</v>
      </c>
      <c r="Y4779">
        <v>8.5743E-3</v>
      </c>
      <c r="Z4779">
        <v>8.4460900000000005E-2</v>
      </c>
      <c r="AC4779" t="str">
        <f t="shared" si="518"/>
        <v>OK</v>
      </c>
      <c r="AD4779" t="str">
        <f t="shared" si="519"/>
        <v>OK</v>
      </c>
      <c r="AE4779" t="str">
        <f t="shared" si="520"/>
        <v>OK</v>
      </c>
      <c r="AF4779" t="str">
        <f t="shared" si="521"/>
        <v>OK</v>
      </c>
      <c r="AG4779" t="str">
        <f t="shared" si="522"/>
        <v>OK</v>
      </c>
      <c r="AH4779" t="str">
        <f t="shared" si="523"/>
        <v>OK</v>
      </c>
      <c r="AI4779" t="str">
        <f t="shared" si="524"/>
        <v>OK</v>
      </c>
    </row>
    <row r="4780" spans="1:35" x14ac:dyDescent="0.35">
      <c r="A4780">
        <v>596</v>
      </c>
      <c r="B4780">
        <v>1</v>
      </c>
      <c r="C4780" t="s">
        <v>18</v>
      </c>
      <c r="D4780">
        <v>2</v>
      </c>
      <c r="E4780">
        <v>0</v>
      </c>
      <c r="F4780">
        <v>3.4285499999999997E-2</v>
      </c>
      <c r="G4780">
        <v>0.1107991</v>
      </c>
      <c r="T4780">
        <v>596</v>
      </c>
      <c r="U4780">
        <v>1</v>
      </c>
      <c r="V4780" t="s">
        <v>18</v>
      </c>
      <c r="W4780">
        <v>0</v>
      </c>
      <c r="X4780">
        <v>2</v>
      </c>
      <c r="Y4780">
        <v>3.4285499999999997E-2</v>
      </c>
      <c r="Z4780">
        <v>0.1107991</v>
      </c>
      <c r="AC4780" t="str">
        <f t="shared" si="518"/>
        <v>OK</v>
      </c>
      <c r="AD4780" t="str">
        <f t="shared" si="519"/>
        <v>OK</v>
      </c>
      <c r="AE4780" t="str">
        <f t="shared" si="520"/>
        <v>OK</v>
      </c>
      <c r="AF4780" t="str">
        <f t="shared" si="521"/>
        <v>OK</v>
      </c>
      <c r="AG4780" t="str">
        <f t="shared" si="522"/>
        <v>OK</v>
      </c>
      <c r="AH4780" t="str">
        <f t="shared" si="523"/>
        <v>OK</v>
      </c>
      <c r="AI4780" t="str">
        <f t="shared" si="524"/>
        <v>OK</v>
      </c>
    </row>
    <row r="4781" spans="1:35" x14ac:dyDescent="0.35">
      <c r="A4781">
        <v>596</v>
      </c>
      <c r="B4781">
        <v>2</v>
      </c>
      <c r="C4781" t="s">
        <v>17</v>
      </c>
      <c r="D4781">
        <v>1</v>
      </c>
      <c r="E4781">
        <v>0</v>
      </c>
      <c r="F4781">
        <v>4.751E-4</v>
      </c>
      <c r="G4781">
        <v>9.0576699999999996E-2</v>
      </c>
      <c r="T4781">
        <v>596</v>
      </c>
      <c r="U4781">
        <v>2</v>
      </c>
      <c r="V4781" t="s">
        <v>17</v>
      </c>
      <c r="W4781">
        <v>0</v>
      </c>
      <c r="X4781">
        <v>1</v>
      </c>
      <c r="Y4781">
        <v>4.751E-4</v>
      </c>
      <c r="Z4781">
        <v>9.0576699999999996E-2</v>
      </c>
      <c r="AC4781" t="str">
        <f t="shared" si="518"/>
        <v>OK</v>
      </c>
      <c r="AD4781" t="str">
        <f t="shared" si="519"/>
        <v>OK</v>
      </c>
      <c r="AE4781" t="str">
        <f t="shared" si="520"/>
        <v>OK</v>
      </c>
      <c r="AF4781" t="str">
        <f t="shared" si="521"/>
        <v>OK</v>
      </c>
      <c r="AG4781" t="str">
        <f t="shared" si="522"/>
        <v>OK</v>
      </c>
      <c r="AH4781" t="str">
        <f t="shared" si="523"/>
        <v>OK</v>
      </c>
      <c r="AI4781" t="str">
        <f t="shared" si="524"/>
        <v>OK</v>
      </c>
    </row>
    <row r="4782" spans="1:35" x14ac:dyDescent="0.35">
      <c r="A4782">
        <v>596</v>
      </c>
      <c r="B4782">
        <v>2</v>
      </c>
      <c r="C4782" t="s">
        <v>17</v>
      </c>
      <c r="D4782">
        <v>2</v>
      </c>
      <c r="E4782">
        <v>0</v>
      </c>
      <c r="F4782">
        <v>-0.13508139999999999</v>
      </c>
      <c r="G4782">
        <v>0.13328580000000001</v>
      </c>
      <c r="T4782">
        <v>596</v>
      </c>
      <c r="U4782">
        <v>2</v>
      </c>
      <c r="V4782" t="s">
        <v>17</v>
      </c>
      <c r="W4782">
        <v>0</v>
      </c>
      <c r="X4782">
        <v>2</v>
      </c>
      <c r="Y4782">
        <v>-0.13508139999999999</v>
      </c>
      <c r="Z4782">
        <v>0.13328580000000001</v>
      </c>
      <c r="AC4782" t="str">
        <f t="shared" si="518"/>
        <v>OK</v>
      </c>
      <c r="AD4782" t="str">
        <f t="shared" si="519"/>
        <v>OK</v>
      </c>
      <c r="AE4782" t="str">
        <f t="shared" si="520"/>
        <v>OK</v>
      </c>
      <c r="AF4782" t="str">
        <f t="shared" si="521"/>
        <v>OK</v>
      </c>
      <c r="AG4782" t="str">
        <f t="shared" si="522"/>
        <v>OK</v>
      </c>
      <c r="AH4782" t="str">
        <f t="shared" si="523"/>
        <v>OK</v>
      </c>
      <c r="AI4782" t="str">
        <f t="shared" si="524"/>
        <v>OK</v>
      </c>
    </row>
    <row r="4783" spans="1:35" x14ac:dyDescent="0.35">
      <c r="A4783">
        <v>596</v>
      </c>
      <c r="B4783">
        <v>2</v>
      </c>
      <c r="C4783" t="s">
        <v>18</v>
      </c>
      <c r="D4783">
        <v>1</v>
      </c>
      <c r="E4783">
        <v>0</v>
      </c>
      <c r="F4783">
        <v>9.9007000000000001E-3</v>
      </c>
      <c r="G4783">
        <v>9.7527100000000005E-2</v>
      </c>
      <c r="T4783">
        <v>596</v>
      </c>
      <c r="U4783">
        <v>2</v>
      </c>
      <c r="V4783" t="s">
        <v>18</v>
      </c>
      <c r="W4783">
        <v>0</v>
      </c>
      <c r="X4783">
        <v>1</v>
      </c>
      <c r="Y4783">
        <v>9.9007000000000001E-3</v>
      </c>
      <c r="Z4783">
        <v>9.7527100000000005E-2</v>
      </c>
      <c r="AC4783" t="str">
        <f t="shared" si="518"/>
        <v>OK</v>
      </c>
      <c r="AD4783" t="str">
        <f t="shared" si="519"/>
        <v>OK</v>
      </c>
      <c r="AE4783" t="str">
        <f t="shared" si="520"/>
        <v>OK</v>
      </c>
      <c r="AF4783" t="str">
        <f t="shared" si="521"/>
        <v>OK</v>
      </c>
      <c r="AG4783" t="str">
        <f t="shared" si="522"/>
        <v>OK</v>
      </c>
      <c r="AH4783" t="str">
        <f t="shared" si="523"/>
        <v>OK</v>
      </c>
      <c r="AI4783" t="str">
        <f t="shared" si="524"/>
        <v>OK</v>
      </c>
    </row>
    <row r="4784" spans="1:35" x14ac:dyDescent="0.35">
      <c r="A4784">
        <v>596</v>
      </c>
      <c r="B4784">
        <v>2</v>
      </c>
      <c r="C4784" t="s">
        <v>18</v>
      </c>
      <c r="D4784">
        <v>2</v>
      </c>
      <c r="E4784">
        <v>0</v>
      </c>
      <c r="F4784">
        <v>3.95895E-2</v>
      </c>
      <c r="G4784">
        <v>0.12793979999999999</v>
      </c>
      <c r="T4784">
        <v>596</v>
      </c>
      <c r="U4784">
        <v>2</v>
      </c>
      <c r="V4784" t="s">
        <v>18</v>
      </c>
      <c r="W4784">
        <v>0</v>
      </c>
      <c r="X4784">
        <v>2</v>
      </c>
      <c r="Y4784">
        <v>3.95895E-2</v>
      </c>
      <c r="Z4784">
        <v>0.12793979999999999</v>
      </c>
      <c r="AC4784" t="str">
        <f t="shared" si="518"/>
        <v>OK</v>
      </c>
      <c r="AD4784" t="str">
        <f t="shared" si="519"/>
        <v>OK</v>
      </c>
      <c r="AE4784" t="str">
        <f t="shared" si="520"/>
        <v>OK</v>
      </c>
      <c r="AF4784" t="str">
        <f t="shared" si="521"/>
        <v>OK</v>
      </c>
      <c r="AG4784" t="str">
        <f t="shared" si="522"/>
        <v>OK</v>
      </c>
      <c r="AH4784" t="str">
        <f t="shared" si="523"/>
        <v>OK</v>
      </c>
      <c r="AI4784" t="str">
        <f t="shared" si="524"/>
        <v>OK</v>
      </c>
    </row>
    <row r="4785" spans="1:35" x14ac:dyDescent="0.35">
      <c r="A4785">
        <v>597</v>
      </c>
      <c r="B4785">
        <v>1</v>
      </c>
      <c r="C4785" t="s">
        <v>17</v>
      </c>
      <c r="D4785">
        <v>1</v>
      </c>
      <c r="E4785">
        <v>0</v>
      </c>
      <c r="F4785">
        <v>-0.16770270000000001</v>
      </c>
      <c r="G4785">
        <v>8.1603099999999998E-2</v>
      </c>
      <c r="T4785">
        <v>597</v>
      </c>
      <c r="U4785">
        <v>1</v>
      </c>
      <c r="V4785" t="s">
        <v>17</v>
      </c>
      <c r="W4785">
        <v>0</v>
      </c>
      <c r="X4785">
        <v>1</v>
      </c>
      <c r="Y4785">
        <v>-0.16770270000000001</v>
      </c>
      <c r="Z4785">
        <v>8.1603099999999998E-2</v>
      </c>
      <c r="AC4785" t="str">
        <f t="shared" si="518"/>
        <v>OK</v>
      </c>
      <c r="AD4785" t="str">
        <f t="shared" si="519"/>
        <v>OK</v>
      </c>
      <c r="AE4785" t="str">
        <f t="shared" si="520"/>
        <v>OK</v>
      </c>
      <c r="AF4785" t="str">
        <f t="shared" si="521"/>
        <v>OK</v>
      </c>
      <c r="AG4785" t="str">
        <f t="shared" si="522"/>
        <v>OK</v>
      </c>
      <c r="AH4785" t="str">
        <f t="shared" si="523"/>
        <v>OK</v>
      </c>
      <c r="AI4785" t="str">
        <f t="shared" si="524"/>
        <v>OK</v>
      </c>
    </row>
    <row r="4786" spans="1:35" x14ac:dyDescent="0.35">
      <c r="A4786">
        <v>597</v>
      </c>
      <c r="B4786">
        <v>1</v>
      </c>
      <c r="C4786" t="s">
        <v>17</v>
      </c>
      <c r="D4786">
        <v>2</v>
      </c>
      <c r="E4786">
        <v>0</v>
      </c>
      <c r="F4786">
        <v>-0.14823800000000001</v>
      </c>
      <c r="G4786">
        <v>0.11828420000000001</v>
      </c>
      <c r="T4786">
        <v>597</v>
      </c>
      <c r="U4786">
        <v>1</v>
      </c>
      <c r="V4786" t="s">
        <v>17</v>
      </c>
      <c r="W4786">
        <v>0</v>
      </c>
      <c r="X4786">
        <v>2</v>
      </c>
      <c r="Y4786">
        <v>-0.14823800000000001</v>
      </c>
      <c r="Z4786">
        <v>0.11828420000000001</v>
      </c>
      <c r="AC4786" t="str">
        <f t="shared" si="518"/>
        <v>OK</v>
      </c>
      <c r="AD4786" t="str">
        <f t="shared" si="519"/>
        <v>OK</v>
      </c>
      <c r="AE4786" t="str">
        <f t="shared" si="520"/>
        <v>OK</v>
      </c>
      <c r="AF4786" t="str">
        <f t="shared" si="521"/>
        <v>OK</v>
      </c>
      <c r="AG4786" t="str">
        <f t="shared" si="522"/>
        <v>OK</v>
      </c>
      <c r="AH4786" t="str">
        <f t="shared" si="523"/>
        <v>OK</v>
      </c>
      <c r="AI4786" t="str">
        <f t="shared" si="524"/>
        <v>OK</v>
      </c>
    </row>
    <row r="4787" spans="1:35" x14ac:dyDescent="0.35">
      <c r="A4787">
        <v>597</v>
      </c>
      <c r="B4787">
        <v>1</v>
      </c>
      <c r="C4787" t="s">
        <v>18</v>
      </c>
      <c r="D4787">
        <v>1</v>
      </c>
      <c r="E4787">
        <v>0</v>
      </c>
      <c r="F4787">
        <v>9.3996399999999994E-2</v>
      </c>
      <c r="G4787">
        <v>8.5011400000000001E-2</v>
      </c>
      <c r="T4787">
        <v>597</v>
      </c>
      <c r="U4787">
        <v>1</v>
      </c>
      <c r="V4787" t="s">
        <v>18</v>
      </c>
      <c r="W4787">
        <v>0</v>
      </c>
      <c r="X4787">
        <v>1</v>
      </c>
      <c r="Y4787">
        <v>9.3996399999999994E-2</v>
      </c>
      <c r="Z4787">
        <v>8.5011400000000001E-2</v>
      </c>
      <c r="AC4787" t="str">
        <f t="shared" si="518"/>
        <v>OK</v>
      </c>
      <c r="AD4787" t="str">
        <f t="shared" si="519"/>
        <v>OK</v>
      </c>
      <c r="AE4787" t="str">
        <f t="shared" si="520"/>
        <v>OK</v>
      </c>
      <c r="AF4787" t="str">
        <f t="shared" si="521"/>
        <v>OK</v>
      </c>
      <c r="AG4787" t="str">
        <f t="shared" si="522"/>
        <v>OK</v>
      </c>
      <c r="AH4787" t="str">
        <f t="shared" si="523"/>
        <v>OK</v>
      </c>
      <c r="AI4787" t="str">
        <f t="shared" si="524"/>
        <v>OK</v>
      </c>
    </row>
    <row r="4788" spans="1:35" x14ac:dyDescent="0.35">
      <c r="A4788">
        <v>597</v>
      </c>
      <c r="B4788">
        <v>1</v>
      </c>
      <c r="C4788" t="s">
        <v>18</v>
      </c>
      <c r="D4788">
        <v>2</v>
      </c>
      <c r="E4788">
        <v>0</v>
      </c>
      <c r="F4788">
        <v>0.19456399999999999</v>
      </c>
      <c r="G4788">
        <v>0.12760099999999999</v>
      </c>
      <c r="T4788">
        <v>597</v>
      </c>
      <c r="U4788">
        <v>1</v>
      </c>
      <c r="V4788" t="s">
        <v>18</v>
      </c>
      <c r="W4788">
        <v>0</v>
      </c>
      <c r="X4788">
        <v>2</v>
      </c>
      <c r="Y4788">
        <v>0.19456399999999999</v>
      </c>
      <c r="Z4788">
        <v>0.12760099999999999</v>
      </c>
      <c r="AC4788" t="str">
        <f t="shared" si="518"/>
        <v>OK</v>
      </c>
      <c r="AD4788" t="str">
        <f t="shared" si="519"/>
        <v>OK</v>
      </c>
      <c r="AE4788" t="str">
        <f t="shared" si="520"/>
        <v>OK</v>
      </c>
      <c r="AF4788" t="str">
        <f t="shared" si="521"/>
        <v>OK</v>
      </c>
      <c r="AG4788" t="str">
        <f t="shared" si="522"/>
        <v>OK</v>
      </c>
      <c r="AH4788" t="str">
        <f t="shared" si="523"/>
        <v>OK</v>
      </c>
      <c r="AI4788" t="str">
        <f t="shared" si="524"/>
        <v>OK</v>
      </c>
    </row>
    <row r="4789" spans="1:35" x14ac:dyDescent="0.35">
      <c r="A4789">
        <v>597</v>
      </c>
      <c r="B4789">
        <v>2</v>
      </c>
      <c r="C4789" t="s">
        <v>17</v>
      </c>
      <c r="D4789">
        <v>1</v>
      </c>
      <c r="E4789">
        <v>0</v>
      </c>
      <c r="F4789">
        <v>-0.22197159999999999</v>
      </c>
      <c r="G4789">
        <v>9.5722799999999997E-2</v>
      </c>
      <c r="T4789">
        <v>597</v>
      </c>
      <c r="U4789">
        <v>2</v>
      </c>
      <c r="V4789" t="s">
        <v>17</v>
      </c>
      <c r="W4789">
        <v>0</v>
      </c>
      <c r="X4789">
        <v>1</v>
      </c>
      <c r="Y4789">
        <v>-0.22197159999999999</v>
      </c>
      <c r="Z4789">
        <v>9.5722799999999997E-2</v>
      </c>
      <c r="AC4789" t="str">
        <f t="shared" si="518"/>
        <v>OK</v>
      </c>
      <c r="AD4789" t="str">
        <f t="shared" si="519"/>
        <v>OK</v>
      </c>
      <c r="AE4789" t="str">
        <f t="shared" si="520"/>
        <v>OK</v>
      </c>
      <c r="AF4789" t="str">
        <f t="shared" si="521"/>
        <v>OK</v>
      </c>
      <c r="AG4789" t="str">
        <f t="shared" si="522"/>
        <v>OK</v>
      </c>
      <c r="AH4789" t="str">
        <f t="shared" si="523"/>
        <v>OK</v>
      </c>
      <c r="AI4789" t="str">
        <f t="shared" si="524"/>
        <v>OK</v>
      </c>
    </row>
    <row r="4790" spans="1:35" x14ac:dyDescent="0.35">
      <c r="A4790">
        <v>597</v>
      </c>
      <c r="B4790">
        <v>2</v>
      </c>
      <c r="C4790" t="s">
        <v>17</v>
      </c>
      <c r="D4790">
        <v>2</v>
      </c>
      <c r="E4790">
        <v>0</v>
      </c>
      <c r="F4790">
        <v>-0.26056960000000001</v>
      </c>
      <c r="G4790">
        <v>0.14013110000000001</v>
      </c>
      <c r="T4790">
        <v>597</v>
      </c>
      <c r="U4790">
        <v>2</v>
      </c>
      <c r="V4790" t="s">
        <v>17</v>
      </c>
      <c r="W4790">
        <v>0</v>
      </c>
      <c r="X4790">
        <v>2</v>
      </c>
      <c r="Y4790">
        <v>-0.26056960000000001</v>
      </c>
      <c r="Z4790">
        <v>0.14013110000000001</v>
      </c>
      <c r="AC4790" t="str">
        <f t="shared" si="518"/>
        <v>OK</v>
      </c>
      <c r="AD4790" t="str">
        <f t="shared" si="519"/>
        <v>OK</v>
      </c>
      <c r="AE4790" t="str">
        <f t="shared" si="520"/>
        <v>OK</v>
      </c>
      <c r="AF4790" t="str">
        <f t="shared" si="521"/>
        <v>OK</v>
      </c>
      <c r="AG4790" t="str">
        <f t="shared" si="522"/>
        <v>OK</v>
      </c>
      <c r="AH4790" t="str">
        <f t="shared" si="523"/>
        <v>OK</v>
      </c>
      <c r="AI4790" t="str">
        <f t="shared" si="524"/>
        <v>OK</v>
      </c>
    </row>
    <row r="4791" spans="1:35" x14ac:dyDescent="0.35">
      <c r="A4791">
        <v>597</v>
      </c>
      <c r="B4791">
        <v>2</v>
      </c>
      <c r="C4791" t="s">
        <v>18</v>
      </c>
      <c r="D4791">
        <v>1</v>
      </c>
      <c r="E4791">
        <v>0</v>
      </c>
      <c r="F4791">
        <v>0.1085377</v>
      </c>
      <c r="G4791">
        <v>9.8162700000000006E-2</v>
      </c>
      <c r="T4791">
        <v>597</v>
      </c>
      <c r="U4791">
        <v>2</v>
      </c>
      <c r="V4791" t="s">
        <v>18</v>
      </c>
      <c r="W4791">
        <v>0</v>
      </c>
      <c r="X4791">
        <v>1</v>
      </c>
      <c r="Y4791">
        <v>0.1085377</v>
      </c>
      <c r="Z4791">
        <v>9.8162700000000006E-2</v>
      </c>
      <c r="AC4791" t="str">
        <f t="shared" si="518"/>
        <v>OK</v>
      </c>
      <c r="AD4791" t="str">
        <f t="shared" si="519"/>
        <v>OK</v>
      </c>
      <c r="AE4791" t="str">
        <f t="shared" si="520"/>
        <v>OK</v>
      </c>
      <c r="AF4791" t="str">
        <f t="shared" si="521"/>
        <v>OK</v>
      </c>
      <c r="AG4791" t="str">
        <f t="shared" si="522"/>
        <v>OK</v>
      </c>
      <c r="AH4791" t="str">
        <f t="shared" si="523"/>
        <v>OK</v>
      </c>
      <c r="AI4791" t="str">
        <f t="shared" si="524"/>
        <v>OK</v>
      </c>
    </row>
    <row r="4792" spans="1:35" x14ac:dyDescent="0.35">
      <c r="A4792">
        <v>597</v>
      </c>
      <c r="B4792">
        <v>2</v>
      </c>
      <c r="C4792" t="s">
        <v>18</v>
      </c>
      <c r="D4792">
        <v>2</v>
      </c>
      <c r="E4792">
        <v>0</v>
      </c>
      <c r="F4792">
        <v>0.22466320000000001</v>
      </c>
      <c r="G4792">
        <v>0.1473409</v>
      </c>
      <c r="T4792">
        <v>597</v>
      </c>
      <c r="U4792">
        <v>2</v>
      </c>
      <c r="V4792" t="s">
        <v>18</v>
      </c>
      <c r="W4792">
        <v>0</v>
      </c>
      <c r="X4792">
        <v>2</v>
      </c>
      <c r="Y4792">
        <v>0.22466320000000001</v>
      </c>
      <c r="Z4792">
        <v>0.1473409</v>
      </c>
      <c r="AC4792" t="str">
        <f t="shared" si="518"/>
        <v>OK</v>
      </c>
      <c r="AD4792" t="str">
        <f t="shared" si="519"/>
        <v>OK</v>
      </c>
      <c r="AE4792" t="str">
        <f t="shared" si="520"/>
        <v>OK</v>
      </c>
      <c r="AF4792" t="str">
        <f t="shared" si="521"/>
        <v>OK</v>
      </c>
      <c r="AG4792" t="str">
        <f t="shared" si="522"/>
        <v>OK</v>
      </c>
      <c r="AH4792" t="str">
        <f t="shared" si="523"/>
        <v>OK</v>
      </c>
      <c r="AI4792" t="str">
        <f t="shared" si="524"/>
        <v>OK</v>
      </c>
    </row>
    <row r="4793" spans="1:35" x14ac:dyDescent="0.35">
      <c r="A4793">
        <v>598</v>
      </c>
      <c r="B4793">
        <v>1</v>
      </c>
      <c r="C4793" t="s">
        <v>17</v>
      </c>
      <c r="D4793">
        <v>1</v>
      </c>
      <c r="E4793">
        <v>0</v>
      </c>
      <c r="F4793">
        <v>1.57272E-2</v>
      </c>
      <c r="G4793">
        <v>7.9481399999999994E-2</v>
      </c>
      <c r="T4793">
        <v>598</v>
      </c>
      <c r="U4793">
        <v>1</v>
      </c>
      <c r="V4793" t="s">
        <v>17</v>
      </c>
      <c r="W4793">
        <v>0</v>
      </c>
      <c r="X4793">
        <v>1</v>
      </c>
      <c r="Y4793">
        <v>1.57272E-2</v>
      </c>
      <c r="Z4793">
        <v>7.9481399999999994E-2</v>
      </c>
      <c r="AC4793" t="str">
        <f t="shared" si="518"/>
        <v>OK</v>
      </c>
      <c r="AD4793" t="str">
        <f t="shared" si="519"/>
        <v>OK</v>
      </c>
      <c r="AE4793" t="str">
        <f t="shared" si="520"/>
        <v>OK</v>
      </c>
      <c r="AF4793" t="str">
        <f t="shared" si="521"/>
        <v>OK</v>
      </c>
      <c r="AG4793" t="str">
        <f t="shared" si="522"/>
        <v>OK</v>
      </c>
      <c r="AH4793" t="str">
        <f t="shared" si="523"/>
        <v>OK</v>
      </c>
      <c r="AI4793" t="str">
        <f t="shared" si="524"/>
        <v>OK</v>
      </c>
    </row>
    <row r="4794" spans="1:35" x14ac:dyDescent="0.35">
      <c r="A4794">
        <v>598</v>
      </c>
      <c r="B4794">
        <v>1</v>
      </c>
      <c r="C4794" t="s">
        <v>17</v>
      </c>
      <c r="D4794">
        <v>2</v>
      </c>
      <c r="E4794">
        <v>0</v>
      </c>
      <c r="F4794">
        <v>-6.5165699999999993E-2</v>
      </c>
      <c r="G4794">
        <v>0.12102789999999999</v>
      </c>
      <c r="T4794">
        <v>598</v>
      </c>
      <c r="U4794">
        <v>1</v>
      </c>
      <c r="V4794" t="s">
        <v>17</v>
      </c>
      <c r="W4794">
        <v>0</v>
      </c>
      <c r="X4794">
        <v>2</v>
      </c>
      <c r="Y4794">
        <v>-6.5165699999999993E-2</v>
      </c>
      <c r="Z4794">
        <v>0.12102789999999999</v>
      </c>
      <c r="AC4794" t="str">
        <f t="shared" si="518"/>
        <v>OK</v>
      </c>
      <c r="AD4794" t="str">
        <f t="shared" si="519"/>
        <v>OK</v>
      </c>
      <c r="AE4794" t="str">
        <f t="shared" si="520"/>
        <v>OK</v>
      </c>
      <c r="AF4794" t="str">
        <f t="shared" si="521"/>
        <v>OK</v>
      </c>
      <c r="AG4794" t="str">
        <f t="shared" si="522"/>
        <v>OK</v>
      </c>
      <c r="AH4794" t="str">
        <f t="shared" si="523"/>
        <v>OK</v>
      </c>
      <c r="AI4794" t="str">
        <f t="shared" si="524"/>
        <v>OK</v>
      </c>
    </row>
    <row r="4795" spans="1:35" x14ac:dyDescent="0.35">
      <c r="A4795">
        <v>598</v>
      </c>
      <c r="B4795">
        <v>1</v>
      </c>
      <c r="C4795" t="s">
        <v>18</v>
      </c>
      <c r="D4795">
        <v>1</v>
      </c>
      <c r="E4795">
        <v>0</v>
      </c>
      <c r="F4795">
        <v>3.2254100000000001E-2</v>
      </c>
      <c r="G4795">
        <v>7.3993100000000006E-2</v>
      </c>
      <c r="T4795">
        <v>598</v>
      </c>
      <c r="U4795">
        <v>1</v>
      </c>
      <c r="V4795" t="s">
        <v>18</v>
      </c>
      <c r="W4795">
        <v>0</v>
      </c>
      <c r="X4795">
        <v>1</v>
      </c>
      <c r="Y4795">
        <v>3.2254100000000001E-2</v>
      </c>
      <c r="Z4795">
        <v>7.3993100000000006E-2</v>
      </c>
      <c r="AC4795" t="str">
        <f t="shared" si="518"/>
        <v>OK</v>
      </c>
      <c r="AD4795" t="str">
        <f t="shared" si="519"/>
        <v>OK</v>
      </c>
      <c r="AE4795" t="str">
        <f t="shared" si="520"/>
        <v>OK</v>
      </c>
      <c r="AF4795" t="str">
        <f t="shared" si="521"/>
        <v>OK</v>
      </c>
      <c r="AG4795" t="str">
        <f t="shared" si="522"/>
        <v>OK</v>
      </c>
      <c r="AH4795" t="str">
        <f t="shared" si="523"/>
        <v>OK</v>
      </c>
      <c r="AI4795" t="str">
        <f t="shared" si="524"/>
        <v>OK</v>
      </c>
    </row>
    <row r="4796" spans="1:35" x14ac:dyDescent="0.35">
      <c r="A4796">
        <v>598</v>
      </c>
      <c r="B4796">
        <v>1</v>
      </c>
      <c r="C4796" t="s">
        <v>18</v>
      </c>
      <c r="D4796">
        <v>2</v>
      </c>
      <c r="E4796">
        <v>0</v>
      </c>
      <c r="F4796">
        <v>7.7258499999999994E-2</v>
      </c>
      <c r="G4796">
        <v>9.5946799999999999E-2</v>
      </c>
      <c r="T4796">
        <v>598</v>
      </c>
      <c r="U4796">
        <v>1</v>
      </c>
      <c r="V4796" t="s">
        <v>18</v>
      </c>
      <c r="W4796">
        <v>0</v>
      </c>
      <c r="X4796">
        <v>2</v>
      </c>
      <c r="Y4796">
        <v>7.7258499999999994E-2</v>
      </c>
      <c r="Z4796">
        <v>9.5946799999999999E-2</v>
      </c>
      <c r="AC4796" t="str">
        <f t="shared" si="518"/>
        <v>OK</v>
      </c>
      <c r="AD4796" t="str">
        <f t="shared" si="519"/>
        <v>OK</v>
      </c>
      <c r="AE4796" t="str">
        <f t="shared" si="520"/>
        <v>OK</v>
      </c>
      <c r="AF4796" t="str">
        <f t="shared" si="521"/>
        <v>OK</v>
      </c>
      <c r="AG4796" t="str">
        <f t="shared" si="522"/>
        <v>OK</v>
      </c>
      <c r="AH4796" t="str">
        <f t="shared" si="523"/>
        <v>OK</v>
      </c>
      <c r="AI4796" t="str">
        <f t="shared" si="524"/>
        <v>OK</v>
      </c>
    </row>
    <row r="4797" spans="1:35" x14ac:dyDescent="0.35">
      <c r="A4797">
        <v>598</v>
      </c>
      <c r="B4797">
        <v>2</v>
      </c>
      <c r="C4797" t="s">
        <v>17</v>
      </c>
      <c r="D4797">
        <v>1</v>
      </c>
      <c r="E4797">
        <v>0</v>
      </c>
      <c r="F4797">
        <v>-2.8947000000000001E-3</v>
      </c>
      <c r="G4797">
        <v>8.9407100000000003E-2</v>
      </c>
      <c r="T4797">
        <v>598</v>
      </c>
      <c r="U4797">
        <v>2</v>
      </c>
      <c r="V4797" t="s">
        <v>17</v>
      </c>
      <c r="W4797">
        <v>0</v>
      </c>
      <c r="X4797">
        <v>1</v>
      </c>
      <c r="Y4797">
        <v>-2.8947000000000001E-3</v>
      </c>
      <c r="Z4797">
        <v>8.9407100000000003E-2</v>
      </c>
      <c r="AC4797" t="str">
        <f t="shared" si="518"/>
        <v>OK</v>
      </c>
      <c r="AD4797" t="str">
        <f t="shared" si="519"/>
        <v>OK</v>
      </c>
      <c r="AE4797" t="str">
        <f t="shared" si="520"/>
        <v>OK</v>
      </c>
      <c r="AF4797" t="str">
        <f t="shared" si="521"/>
        <v>OK</v>
      </c>
      <c r="AG4797" t="str">
        <f t="shared" si="522"/>
        <v>OK</v>
      </c>
      <c r="AH4797" t="str">
        <f t="shared" si="523"/>
        <v>OK</v>
      </c>
      <c r="AI4797" t="str">
        <f t="shared" si="524"/>
        <v>OK</v>
      </c>
    </row>
    <row r="4798" spans="1:35" x14ac:dyDescent="0.35">
      <c r="A4798">
        <v>598</v>
      </c>
      <c r="B4798">
        <v>2</v>
      </c>
      <c r="C4798" t="s">
        <v>17</v>
      </c>
      <c r="D4798">
        <v>2</v>
      </c>
      <c r="E4798">
        <v>0</v>
      </c>
      <c r="F4798">
        <v>-0.1097709</v>
      </c>
      <c r="G4798">
        <v>0.13392879999999999</v>
      </c>
      <c r="T4798">
        <v>598</v>
      </c>
      <c r="U4798">
        <v>2</v>
      </c>
      <c r="V4798" t="s">
        <v>17</v>
      </c>
      <c r="W4798">
        <v>0</v>
      </c>
      <c r="X4798">
        <v>2</v>
      </c>
      <c r="Y4798">
        <v>-0.1097709</v>
      </c>
      <c r="Z4798">
        <v>0.13392879999999999</v>
      </c>
      <c r="AC4798" t="str">
        <f t="shared" si="518"/>
        <v>OK</v>
      </c>
      <c r="AD4798" t="str">
        <f t="shared" si="519"/>
        <v>OK</v>
      </c>
      <c r="AE4798" t="str">
        <f t="shared" si="520"/>
        <v>OK</v>
      </c>
      <c r="AF4798" t="str">
        <f t="shared" si="521"/>
        <v>OK</v>
      </c>
      <c r="AG4798" t="str">
        <f t="shared" si="522"/>
        <v>OK</v>
      </c>
      <c r="AH4798" t="str">
        <f t="shared" si="523"/>
        <v>OK</v>
      </c>
      <c r="AI4798" t="str">
        <f t="shared" si="524"/>
        <v>OK</v>
      </c>
    </row>
    <row r="4799" spans="1:35" x14ac:dyDescent="0.35">
      <c r="A4799">
        <v>598</v>
      </c>
      <c r="B4799">
        <v>2</v>
      </c>
      <c r="C4799" t="s">
        <v>18</v>
      </c>
      <c r="D4799">
        <v>1</v>
      </c>
      <c r="E4799">
        <v>0</v>
      </c>
      <c r="F4799">
        <v>3.7243900000000003E-2</v>
      </c>
      <c r="G4799">
        <v>8.5439899999999999E-2</v>
      </c>
      <c r="T4799">
        <v>598</v>
      </c>
      <c r="U4799">
        <v>2</v>
      </c>
      <c r="V4799" t="s">
        <v>18</v>
      </c>
      <c r="W4799">
        <v>0</v>
      </c>
      <c r="X4799">
        <v>1</v>
      </c>
      <c r="Y4799">
        <v>3.7243900000000003E-2</v>
      </c>
      <c r="Z4799">
        <v>8.5439899999999999E-2</v>
      </c>
      <c r="AC4799" t="str">
        <f t="shared" si="518"/>
        <v>OK</v>
      </c>
      <c r="AD4799" t="str">
        <f t="shared" si="519"/>
        <v>OK</v>
      </c>
      <c r="AE4799" t="str">
        <f t="shared" si="520"/>
        <v>OK</v>
      </c>
      <c r="AF4799" t="str">
        <f t="shared" si="521"/>
        <v>OK</v>
      </c>
      <c r="AG4799" t="str">
        <f t="shared" si="522"/>
        <v>OK</v>
      </c>
      <c r="AH4799" t="str">
        <f t="shared" si="523"/>
        <v>OK</v>
      </c>
      <c r="AI4799" t="str">
        <f t="shared" si="524"/>
        <v>OK</v>
      </c>
    </row>
    <row r="4800" spans="1:35" x14ac:dyDescent="0.35">
      <c r="A4800">
        <v>598</v>
      </c>
      <c r="B4800">
        <v>2</v>
      </c>
      <c r="C4800" t="s">
        <v>18</v>
      </c>
      <c r="D4800">
        <v>2</v>
      </c>
      <c r="E4800">
        <v>0</v>
      </c>
      <c r="F4800">
        <v>8.9210399999999995E-2</v>
      </c>
      <c r="G4800">
        <v>0.11078979999999999</v>
      </c>
      <c r="T4800">
        <v>598</v>
      </c>
      <c r="U4800">
        <v>2</v>
      </c>
      <c r="V4800" t="s">
        <v>18</v>
      </c>
      <c r="W4800">
        <v>0</v>
      </c>
      <c r="X4800">
        <v>2</v>
      </c>
      <c r="Y4800">
        <v>8.9210399999999995E-2</v>
      </c>
      <c r="Z4800">
        <v>0.11078979999999999</v>
      </c>
      <c r="AC4800" t="str">
        <f t="shared" si="518"/>
        <v>OK</v>
      </c>
      <c r="AD4800" t="str">
        <f t="shared" si="519"/>
        <v>OK</v>
      </c>
      <c r="AE4800" t="str">
        <f t="shared" si="520"/>
        <v>OK</v>
      </c>
      <c r="AF4800" t="str">
        <f t="shared" si="521"/>
        <v>OK</v>
      </c>
      <c r="AG4800" t="str">
        <f t="shared" si="522"/>
        <v>OK</v>
      </c>
      <c r="AH4800" t="str">
        <f t="shared" si="523"/>
        <v>OK</v>
      </c>
      <c r="AI4800" t="str">
        <f t="shared" si="524"/>
        <v>OK</v>
      </c>
    </row>
    <row r="4801" spans="1:35" x14ac:dyDescent="0.35">
      <c r="A4801">
        <v>599</v>
      </c>
      <c r="B4801">
        <v>1</v>
      </c>
      <c r="C4801" t="s">
        <v>17</v>
      </c>
      <c r="D4801">
        <v>1</v>
      </c>
      <c r="E4801">
        <v>0</v>
      </c>
      <c r="F4801">
        <v>-1.83181E-2</v>
      </c>
      <c r="G4801">
        <v>7.9524899999999996E-2</v>
      </c>
      <c r="T4801">
        <v>599</v>
      </c>
      <c r="U4801">
        <v>1</v>
      </c>
      <c r="V4801" t="s">
        <v>17</v>
      </c>
      <c r="W4801">
        <v>0</v>
      </c>
      <c r="X4801">
        <v>1</v>
      </c>
      <c r="Y4801">
        <v>-1.83181E-2</v>
      </c>
      <c r="Z4801">
        <v>7.9524899999999996E-2</v>
      </c>
      <c r="AC4801" t="str">
        <f t="shared" si="518"/>
        <v>OK</v>
      </c>
      <c r="AD4801" t="str">
        <f t="shared" si="519"/>
        <v>OK</v>
      </c>
      <c r="AE4801" t="str">
        <f t="shared" si="520"/>
        <v>OK</v>
      </c>
      <c r="AF4801" t="str">
        <f t="shared" si="521"/>
        <v>OK</v>
      </c>
      <c r="AG4801" t="str">
        <f t="shared" si="522"/>
        <v>OK</v>
      </c>
      <c r="AH4801" t="str">
        <f t="shared" si="523"/>
        <v>OK</v>
      </c>
      <c r="AI4801" t="str">
        <f t="shared" si="524"/>
        <v>OK</v>
      </c>
    </row>
    <row r="4802" spans="1:35" x14ac:dyDescent="0.35">
      <c r="A4802">
        <v>599</v>
      </c>
      <c r="B4802">
        <v>1</v>
      </c>
      <c r="C4802" t="s">
        <v>17</v>
      </c>
      <c r="D4802">
        <v>2</v>
      </c>
      <c r="E4802">
        <v>0</v>
      </c>
      <c r="F4802">
        <v>-4.36736E-2</v>
      </c>
      <c r="G4802">
        <v>0.1045977</v>
      </c>
      <c r="T4802">
        <v>599</v>
      </c>
      <c r="U4802">
        <v>1</v>
      </c>
      <c r="V4802" t="s">
        <v>17</v>
      </c>
      <c r="W4802">
        <v>0</v>
      </c>
      <c r="X4802">
        <v>2</v>
      </c>
      <c r="Y4802">
        <v>-4.36736E-2</v>
      </c>
      <c r="Z4802">
        <v>0.1045977</v>
      </c>
      <c r="AC4802" t="str">
        <f t="shared" si="518"/>
        <v>OK</v>
      </c>
      <c r="AD4802" t="str">
        <f t="shared" si="519"/>
        <v>OK</v>
      </c>
      <c r="AE4802" t="str">
        <f t="shared" si="520"/>
        <v>OK</v>
      </c>
      <c r="AF4802" t="str">
        <f t="shared" si="521"/>
        <v>OK</v>
      </c>
      <c r="AG4802" t="str">
        <f t="shared" si="522"/>
        <v>OK</v>
      </c>
      <c r="AH4802" t="str">
        <f t="shared" si="523"/>
        <v>OK</v>
      </c>
      <c r="AI4802" t="str">
        <f t="shared" si="524"/>
        <v>OK</v>
      </c>
    </row>
    <row r="4803" spans="1:35" x14ac:dyDescent="0.35">
      <c r="A4803">
        <v>599</v>
      </c>
      <c r="B4803">
        <v>1</v>
      </c>
      <c r="C4803" t="s">
        <v>18</v>
      </c>
      <c r="D4803">
        <v>1</v>
      </c>
      <c r="E4803">
        <v>0</v>
      </c>
      <c r="F4803">
        <v>-8.4876300000000002E-2</v>
      </c>
      <c r="G4803">
        <v>7.7295299999999997E-2</v>
      </c>
      <c r="T4803">
        <v>599</v>
      </c>
      <c r="U4803">
        <v>1</v>
      </c>
      <c r="V4803" t="s">
        <v>18</v>
      </c>
      <c r="W4803">
        <v>0</v>
      </c>
      <c r="X4803">
        <v>1</v>
      </c>
      <c r="Y4803">
        <v>-8.4876300000000002E-2</v>
      </c>
      <c r="Z4803">
        <v>7.7295299999999997E-2</v>
      </c>
      <c r="AC4803" t="str">
        <f t="shared" si="518"/>
        <v>OK</v>
      </c>
      <c r="AD4803" t="str">
        <f t="shared" si="519"/>
        <v>OK</v>
      </c>
      <c r="AE4803" t="str">
        <f t="shared" si="520"/>
        <v>OK</v>
      </c>
      <c r="AF4803" t="str">
        <f t="shared" si="521"/>
        <v>OK</v>
      </c>
      <c r="AG4803" t="str">
        <f t="shared" si="522"/>
        <v>OK</v>
      </c>
      <c r="AH4803" t="str">
        <f t="shared" si="523"/>
        <v>OK</v>
      </c>
      <c r="AI4803" t="str">
        <f t="shared" si="524"/>
        <v>OK</v>
      </c>
    </row>
    <row r="4804" spans="1:35" x14ac:dyDescent="0.35">
      <c r="A4804">
        <v>599</v>
      </c>
      <c r="B4804">
        <v>1</v>
      </c>
      <c r="C4804" t="s">
        <v>18</v>
      </c>
      <c r="D4804">
        <v>2</v>
      </c>
      <c r="E4804">
        <v>0</v>
      </c>
      <c r="F4804">
        <v>-0.11374380000000001</v>
      </c>
      <c r="G4804">
        <v>0.1047698</v>
      </c>
      <c r="T4804">
        <v>599</v>
      </c>
      <c r="U4804">
        <v>1</v>
      </c>
      <c r="V4804" t="s">
        <v>18</v>
      </c>
      <c r="W4804">
        <v>0</v>
      </c>
      <c r="X4804">
        <v>2</v>
      </c>
      <c r="Y4804">
        <v>-0.11374380000000001</v>
      </c>
      <c r="Z4804">
        <v>0.1047698</v>
      </c>
      <c r="AC4804" t="str">
        <f t="shared" si="518"/>
        <v>OK</v>
      </c>
      <c r="AD4804" t="str">
        <f t="shared" si="519"/>
        <v>OK</v>
      </c>
      <c r="AE4804" t="str">
        <f t="shared" si="520"/>
        <v>OK</v>
      </c>
      <c r="AF4804" t="str">
        <f t="shared" si="521"/>
        <v>OK</v>
      </c>
      <c r="AG4804" t="str">
        <f t="shared" si="522"/>
        <v>OK</v>
      </c>
      <c r="AH4804" t="str">
        <f t="shared" si="523"/>
        <v>OK</v>
      </c>
      <c r="AI4804" t="str">
        <f t="shared" si="524"/>
        <v>OK</v>
      </c>
    </row>
    <row r="4805" spans="1:35" x14ac:dyDescent="0.35">
      <c r="A4805">
        <v>599</v>
      </c>
      <c r="B4805">
        <v>2</v>
      </c>
      <c r="C4805" t="s">
        <v>17</v>
      </c>
      <c r="D4805">
        <v>1</v>
      </c>
      <c r="E4805">
        <v>0</v>
      </c>
      <c r="F4805">
        <v>3.0685299999999999E-2</v>
      </c>
      <c r="G4805">
        <v>9.1899999999999996E-2</v>
      </c>
      <c r="T4805">
        <v>599</v>
      </c>
      <c r="U4805">
        <v>2</v>
      </c>
      <c r="V4805" t="s">
        <v>17</v>
      </c>
      <c r="W4805">
        <v>0</v>
      </c>
      <c r="X4805">
        <v>1</v>
      </c>
      <c r="Y4805">
        <v>3.0685299999999999E-2</v>
      </c>
      <c r="Z4805">
        <v>9.1899999999999996E-2</v>
      </c>
      <c r="AC4805" t="str">
        <f t="shared" si="518"/>
        <v>OK</v>
      </c>
      <c r="AD4805" t="str">
        <f t="shared" si="519"/>
        <v>OK</v>
      </c>
      <c r="AE4805" t="str">
        <f t="shared" si="520"/>
        <v>OK</v>
      </c>
      <c r="AF4805" t="str">
        <f t="shared" si="521"/>
        <v>OK</v>
      </c>
      <c r="AG4805" t="str">
        <f t="shared" si="522"/>
        <v>OK</v>
      </c>
      <c r="AH4805" t="str">
        <f t="shared" si="523"/>
        <v>OK</v>
      </c>
      <c r="AI4805" t="str">
        <f t="shared" si="524"/>
        <v>OK</v>
      </c>
    </row>
    <row r="4806" spans="1:35" x14ac:dyDescent="0.35">
      <c r="A4806">
        <v>599</v>
      </c>
      <c r="B4806">
        <v>2</v>
      </c>
      <c r="C4806" t="s">
        <v>17</v>
      </c>
      <c r="D4806">
        <v>2</v>
      </c>
      <c r="E4806">
        <v>0</v>
      </c>
      <c r="F4806">
        <v>2.1996499999999999E-2</v>
      </c>
      <c r="G4806">
        <v>0.1175501</v>
      </c>
      <c r="T4806">
        <v>599</v>
      </c>
      <c r="U4806">
        <v>2</v>
      </c>
      <c r="V4806" t="s">
        <v>17</v>
      </c>
      <c r="W4806">
        <v>0</v>
      </c>
      <c r="X4806">
        <v>2</v>
      </c>
      <c r="Y4806">
        <v>2.1996499999999999E-2</v>
      </c>
      <c r="Z4806">
        <v>0.1175501</v>
      </c>
      <c r="AC4806" t="str">
        <f t="shared" si="518"/>
        <v>OK</v>
      </c>
      <c r="AD4806" t="str">
        <f t="shared" si="519"/>
        <v>OK</v>
      </c>
      <c r="AE4806" t="str">
        <f t="shared" si="520"/>
        <v>OK</v>
      </c>
      <c r="AF4806" t="str">
        <f t="shared" si="521"/>
        <v>OK</v>
      </c>
      <c r="AG4806" t="str">
        <f t="shared" si="522"/>
        <v>OK</v>
      </c>
      <c r="AH4806" t="str">
        <f t="shared" si="523"/>
        <v>OK</v>
      </c>
      <c r="AI4806" t="str">
        <f t="shared" si="524"/>
        <v>OK</v>
      </c>
    </row>
    <row r="4807" spans="1:35" x14ac:dyDescent="0.35">
      <c r="A4807">
        <v>599</v>
      </c>
      <c r="B4807">
        <v>2</v>
      </c>
      <c r="C4807" t="s">
        <v>18</v>
      </c>
      <c r="D4807">
        <v>1</v>
      </c>
      <c r="E4807">
        <v>0</v>
      </c>
      <c r="F4807">
        <v>-9.8006800000000005E-2</v>
      </c>
      <c r="G4807">
        <v>8.9252899999999996E-2</v>
      </c>
      <c r="T4807">
        <v>599</v>
      </c>
      <c r="U4807">
        <v>2</v>
      </c>
      <c r="V4807" t="s">
        <v>18</v>
      </c>
      <c r="W4807">
        <v>0</v>
      </c>
      <c r="X4807">
        <v>1</v>
      </c>
      <c r="Y4807">
        <v>-9.8006800000000005E-2</v>
      </c>
      <c r="Z4807">
        <v>8.9252899999999996E-2</v>
      </c>
      <c r="AC4807" t="str">
        <f t="shared" si="518"/>
        <v>OK</v>
      </c>
      <c r="AD4807" t="str">
        <f t="shared" si="519"/>
        <v>OK</v>
      </c>
      <c r="AE4807" t="str">
        <f t="shared" si="520"/>
        <v>OK</v>
      </c>
      <c r="AF4807" t="str">
        <f t="shared" si="521"/>
        <v>OK</v>
      </c>
      <c r="AG4807" t="str">
        <f t="shared" si="522"/>
        <v>OK</v>
      </c>
      <c r="AH4807" t="str">
        <f t="shared" si="523"/>
        <v>OK</v>
      </c>
      <c r="AI4807" t="str">
        <f t="shared" si="524"/>
        <v>OK</v>
      </c>
    </row>
    <row r="4808" spans="1:35" x14ac:dyDescent="0.35">
      <c r="A4808">
        <v>599</v>
      </c>
      <c r="B4808">
        <v>2</v>
      </c>
      <c r="C4808" t="s">
        <v>18</v>
      </c>
      <c r="D4808">
        <v>2</v>
      </c>
      <c r="E4808">
        <v>0</v>
      </c>
      <c r="F4808">
        <v>-0.13134000000000001</v>
      </c>
      <c r="G4808">
        <v>0.1209778</v>
      </c>
      <c r="T4808">
        <v>599</v>
      </c>
      <c r="U4808">
        <v>2</v>
      </c>
      <c r="V4808" t="s">
        <v>18</v>
      </c>
      <c r="W4808">
        <v>0</v>
      </c>
      <c r="X4808">
        <v>2</v>
      </c>
      <c r="Y4808">
        <v>-0.13134000000000001</v>
      </c>
      <c r="Z4808">
        <v>0.1209778</v>
      </c>
      <c r="AC4808" t="str">
        <f t="shared" si="518"/>
        <v>OK</v>
      </c>
      <c r="AD4808" t="str">
        <f t="shared" si="519"/>
        <v>OK</v>
      </c>
      <c r="AE4808" t="str">
        <f t="shared" si="520"/>
        <v>OK</v>
      </c>
      <c r="AF4808" t="str">
        <f t="shared" si="521"/>
        <v>OK</v>
      </c>
      <c r="AG4808" t="str">
        <f t="shared" si="522"/>
        <v>OK</v>
      </c>
      <c r="AH4808" t="str">
        <f t="shared" si="523"/>
        <v>OK</v>
      </c>
      <c r="AI4808" t="str">
        <f t="shared" si="524"/>
        <v>OK</v>
      </c>
    </row>
    <row r="4809" spans="1:35" x14ac:dyDescent="0.35">
      <c r="A4809">
        <v>600</v>
      </c>
      <c r="B4809">
        <v>1</v>
      </c>
      <c r="C4809" t="s">
        <v>17</v>
      </c>
      <c r="D4809">
        <v>1</v>
      </c>
      <c r="E4809">
        <v>0</v>
      </c>
      <c r="F4809">
        <v>9.2654899999999998E-2</v>
      </c>
      <c r="G4809">
        <v>8.0559500000000006E-2</v>
      </c>
      <c r="T4809">
        <v>600</v>
      </c>
      <c r="U4809">
        <v>1</v>
      </c>
      <c r="V4809" t="s">
        <v>17</v>
      </c>
      <c r="W4809">
        <v>0</v>
      </c>
      <c r="X4809">
        <v>1</v>
      </c>
      <c r="Y4809">
        <v>9.2654899999999998E-2</v>
      </c>
      <c r="Z4809">
        <v>8.0559500000000006E-2</v>
      </c>
      <c r="AC4809" t="str">
        <f t="shared" si="518"/>
        <v>OK</v>
      </c>
      <c r="AD4809" t="str">
        <f t="shared" si="519"/>
        <v>OK</v>
      </c>
      <c r="AE4809" t="str">
        <f t="shared" si="520"/>
        <v>OK</v>
      </c>
      <c r="AF4809" t="str">
        <f t="shared" si="521"/>
        <v>OK</v>
      </c>
      <c r="AG4809" t="str">
        <f t="shared" si="522"/>
        <v>OK</v>
      </c>
      <c r="AH4809" t="str">
        <f t="shared" si="523"/>
        <v>OK</v>
      </c>
      <c r="AI4809" t="str">
        <f t="shared" si="524"/>
        <v>OK</v>
      </c>
    </row>
    <row r="4810" spans="1:35" x14ac:dyDescent="0.35">
      <c r="A4810">
        <v>600</v>
      </c>
      <c r="B4810">
        <v>1</v>
      </c>
      <c r="C4810" t="s">
        <v>17</v>
      </c>
      <c r="D4810">
        <v>2</v>
      </c>
      <c r="E4810">
        <v>0</v>
      </c>
      <c r="F4810">
        <v>0.238317</v>
      </c>
      <c r="G4810">
        <v>0.1163401</v>
      </c>
      <c r="T4810">
        <v>600</v>
      </c>
      <c r="U4810">
        <v>1</v>
      </c>
      <c r="V4810" t="s">
        <v>17</v>
      </c>
      <c r="W4810">
        <v>0</v>
      </c>
      <c r="X4810">
        <v>2</v>
      </c>
      <c r="Y4810">
        <v>0.238317</v>
      </c>
      <c r="Z4810">
        <v>0.1163401</v>
      </c>
      <c r="AC4810" t="str">
        <f t="shared" si="518"/>
        <v>OK</v>
      </c>
      <c r="AD4810" t="str">
        <f t="shared" si="519"/>
        <v>OK</v>
      </c>
      <c r="AE4810" t="str">
        <f t="shared" si="520"/>
        <v>OK</v>
      </c>
      <c r="AF4810" t="str">
        <f t="shared" si="521"/>
        <v>OK</v>
      </c>
      <c r="AG4810" t="str">
        <f t="shared" si="522"/>
        <v>OK</v>
      </c>
      <c r="AH4810" t="str">
        <f t="shared" si="523"/>
        <v>OK</v>
      </c>
      <c r="AI4810" t="str">
        <f t="shared" si="524"/>
        <v>OK</v>
      </c>
    </row>
    <row r="4811" spans="1:35" x14ac:dyDescent="0.35">
      <c r="A4811">
        <v>600</v>
      </c>
      <c r="B4811">
        <v>1</v>
      </c>
      <c r="C4811" t="s">
        <v>18</v>
      </c>
      <c r="D4811">
        <v>1</v>
      </c>
      <c r="E4811">
        <v>0</v>
      </c>
      <c r="F4811">
        <v>1.8518E-2</v>
      </c>
      <c r="G4811">
        <v>7.5917499999999999E-2</v>
      </c>
      <c r="T4811">
        <v>600</v>
      </c>
      <c r="U4811">
        <v>1</v>
      </c>
      <c r="V4811" t="s">
        <v>18</v>
      </c>
      <c r="W4811">
        <v>0</v>
      </c>
      <c r="X4811">
        <v>1</v>
      </c>
      <c r="Y4811">
        <v>1.8518E-2</v>
      </c>
      <c r="Z4811">
        <v>7.5917499999999999E-2</v>
      </c>
      <c r="AC4811" t="str">
        <f t="shared" si="518"/>
        <v>OK</v>
      </c>
      <c r="AD4811" t="str">
        <f t="shared" si="519"/>
        <v>OK</v>
      </c>
      <c r="AE4811" t="str">
        <f t="shared" si="520"/>
        <v>OK</v>
      </c>
      <c r="AF4811" t="str">
        <f t="shared" si="521"/>
        <v>OK</v>
      </c>
      <c r="AG4811" t="str">
        <f t="shared" si="522"/>
        <v>OK</v>
      </c>
      <c r="AH4811" t="str">
        <f t="shared" si="523"/>
        <v>OK</v>
      </c>
      <c r="AI4811" t="str">
        <f t="shared" si="524"/>
        <v>OK</v>
      </c>
    </row>
    <row r="4812" spans="1:35" x14ac:dyDescent="0.35">
      <c r="A4812">
        <v>600</v>
      </c>
      <c r="B4812">
        <v>1</v>
      </c>
      <c r="C4812" t="s">
        <v>18</v>
      </c>
      <c r="D4812">
        <v>2</v>
      </c>
      <c r="E4812">
        <v>0</v>
      </c>
      <c r="F4812">
        <v>-4.3895400000000001E-2</v>
      </c>
      <c r="G4812">
        <v>0.10527789999999999</v>
      </c>
      <c r="T4812">
        <v>600</v>
      </c>
      <c r="U4812">
        <v>1</v>
      </c>
      <c r="V4812" t="s">
        <v>18</v>
      </c>
      <c r="W4812">
        <v>0</v>
      </c>
      <c r="X4812">
        <v>2</v>
      </c>
      <c r="Y4812">
        <v>-4.3895400000000001E-2</v>
      </c>
      <c r="Z4812">
        <v>0.10527789999999999</v>
      </c>
      <c r="AC4812" t="str">
        <f t="shared" si="518"/>
        <v>OK</v>
      </c>
      <c r="AD4812" t="str">
        <f t="shared" si="519"/>
        <v>OK</v>
      </c>
      <c r="AE4812" t="str">
        <f t="shared" si="520"/>
        <v>OK</v>
      </c>
      <c r="AF4812" t="str">
        <f t="shared" si="521"/>
        <v>OK</v>
      </c>
      <c r="AG4812" t="str">
        <f t="shared" si="522"/>
        <v>OK</v>
      </c>
      <c r="AH4812" t="str">
        <f t="shared" si="523"/>
        <v>OK</v>
      </c>
      <c r="AI4812" t="str">
        <f t="shared" si="524"/>
        <v>OK</v>
      </c>
    </row>
    <row r="4813" spans="1:35" x14ac:dyDescent="0.35">
      <c r="A4813">
        <v>600</v>
      </c>
      <c r="B4813">
        <v>2</v>
      </c>
      <c r="C4813" t="s">
        <v>17</v>
      </c>
      <c r="D4813">
        <v>1</v>
      </c>
      <c r="E4813">
        <v>0</v>
      </c>
      <c r="F4813">
        <v>8.1963499999999995E-2</v>
      </c>
      <c r="G4813">
        <v>9.7654599999999994E-2</v>
      </c>
      <c r="T4813">
        <v>600</v>
      </c>
      <c r="U4813">
        <v>2</v>
      </c>
      <c r="V4813" t="s">
        <v>17</v>
      </c>
      <c r="W4813">
        <v>0</v>
      </c>
      <c r="X4813">
        <v>1</v>
      </c>
      <c r="Y4813">
        <v>8.1963499999999995E-2</v>
      </c>
      <c r="Z4813">
        <v>9.7654599999999994E-2</v>
      </c>
      <c r="AC4813" t="str">
        <f t="shared" si="518"/>
        <v>OK</v>
      </c>
      <c r="AD4813" t="str">
        <f t="shared" si="519"/>
        <v>OK</v>
      </c>
      <c r="AE4813" t="str">
        <f t="shared" si="520"/>
        <v>OK</v>
      </c>
      <c r="AF4813" t="str">
        <f t="shared" si="521"/>
        <v>OK</v>
      </c>
      <c r="AG4813" t="str">
        <f t="shared" si="522"/>
        <v>OK</v>
      </c>
      <c r="AH4813" t="str">
        <f t="shared" si="523"/>
        <v>OK</v>
      </c>
      <c r="AI4813" t="str">
        <f t="shared" si="524"/>
        <v>OK</v>
      </c>
    </row>
    <row r="4814" spans="1:35" x14ac:dyDescent="0.35">
      <c r="A4814">
        <v>600</v>
      </c>
      <c r="B4814">
        <v>2</v>
      </c>
      <c r="C4814" t="s">
        <v>17</v>
      </c>
      <c r="D4814">
        <v>2</v>
      </c>
      <c r="E4814">
        <v>0</v>
      </c>
      <c r="F4814">
        <v>0.26366010000000001</v>
      </c>
      <c r="G4814">
        <v>0.14009289999999999</v>
      </c>
      <c r="T4814">
        <v>600</v>
      </c>
      <c r="U4814">
        <v>2</v>
      </c>
      <c r="V4814" t="s">
        <v>17</v>
      </c>
      <c r="W4814">
        <v>0</v>
      </c>
      <c r="X4814">
        <v>2</v>
      </c>
      <c r="Y4814">
        <v>0.26366010000000001</v>
      </c>
      <c r="Z4814">
        <v>0.14009289999999999</v>
      </c>
      <c r="AC4814" t="str">
        <f t="shared" si="518"/>
        <v>OK</v>
      </c>
      <c r="AD4814" t="str">
        <f t="shared" si="519"/>
        <v>OK</v>
      </c>
      <c r="AE4814" t="str">
        <f t="shared" si="520"/>
        <v>OK</v>
      </c>
      <c r="AF4814" t="str">
        <f t="shared" si="521"/>
        <v>OK</v>
      </c>
      <c r="AG4814" t="str">
        <f t="shared" si="522"/>
        <v>OK</v>
      </c>
      <c r="AH4814" t="str">
        <f t="shared" si="523"/>
        <v>OK</v>
      </c>
      <c r="AI4814" t="str">
        <f t="shared" si="524"/>
        <v>OK</v>
      </c>
    </row>
    <row r="4815" spans="1:35" x14ac:dyDescent="0.35">
      <c r="A4815">
        <v>600</v>
      </c>
      <c r="B4815">
        <v>2</v>
      </c>
      <c r="C4815" t="s">
        <v>18</v>
      </c>
      <c r="D4815">
        <v>1</v>
      </c>
      <c r="E4815">
        <v>0</v>
      </c>
      <c r="F4815">
        <v>2.13828E-2</v>
      </c>
      <c r="G4815">
        <v>8.7662000000000004E-2</v>
      </c>
      <c r="T4815">
        <v>600</v>
      </c>
      <c r="U4815">
        <v>2</v>
      </c>
      <c r="V4815" t="s">
        <v>18</v>
      </c>
      <c r="W4815">
        <v>0</v>
      </c>
      <c r="X4815">
        <v>1</v>
      </c>
      <c r="Y4815">
        <v>2.13828E-2</v>
      </c>
      <c r="Z4815">
        <v>8.7662000000000004E-2</v>
      </c>
      <c r="AC4815" t="str">
        <f t="shared" si="518"/>
        <v>OK</v>
      </c>
      <c r="AD4815" t="str">
        <f t="shared" si="519"/>
        <v>OK</v>
      </c>
      <c r="AE4815" t="str">
        <f t="shared" si="520"/>
        <v>OK</v>
      </c>
      <c r="AF4815" t="str">
        <f t="shared" si="521"/>
        <v>OK</v>
      </c>
      <c r="AG4815" t="str">
        <f t="shared" si="522"/>
        <v>OK</v>
      </c>
      <c r="AH4815" t="str">
        <f t="shared" si="523"/>
        <v>OK</v>
      </c>
      <c r="AI4815" t="str">
        <f t="shared" si="524"/>
        <v>OK</v>
      </c>
    </row>
    <row r="4816" spans="1:35" x14ac:dyDescent="0.35">
      <c r="A4816">
        <v>600</v>
      </c>
      <c r="B4816">
        <v>2</v>
      </c>
      <c r="C4816" t="s">
        <v>18</v>
      </c>
      <c r="D4816">
        <v>2</v>
      </c>
      <c r="E4816">
        <v>0</v>
      </c>
      <c r="F4816">
        <v>-5.0686099999999998E-2</v>
      </c>
      <c r="G4816">
        <v>0.12156450000000001</v>
      </c>
      <c r="T4816">
        <v>600</v>
      </c>
      <c r="U4816">
        <v>2</v>
      </c>
      <c r="V4816" t="s">
        <v>18</v>
      </c>
      <c r="W4816">
        <v>0</v>
      </c>
      <c r="X4816">
        <v>2</v>
      </c>
      <c r="Y4816">
        <v>-5.0686099999999998E-2</v>
      </c>
      <c r="Z4816">
        <v>0.12156450000000001</v>
      </c>
      <c r="AC4816" t="str">
        <f t="shared" si="518"/>
        <v>OK</v>
      </c>
      <c r="AD4816" t="str">
        <f t="shared" si="519"/>
        <v>OK</v>
      </c>
      <c r="AE4816" t="str">
        <f t="shared" si="520"/>
        <v>OK</v>
      </c>
      <c r="AF4816" t="str">
        <f t="shared" si="521"/>
        <v>OK</v>
      </c>
      <c r="AG4816" t="str">
        <f t="shared" si="522"/>
        <v>OK</v>
      </c>
      <c r="AH4816" t="str">
        <f t="shared" si="523"/>
        <v>OK</v>
      </c>
      <c r="AI4816" t="str">
        <f t="shared" si="524"/>
        <v>OK</v>
      </c>
    </row>
    <row r="4817" spans="1:35" x14ac:dyDescent="0.35">
      <c r="A4817">
        <v>601</v>
      </c>
      <c r="B4817">
        <v>1</v>
      </c>
      <c r="C4817" t="s">
        <v>17</v>
      </c>
      <c r="D4817">
        <v>1</v>
      </c>
      <c r="E4817">
        <v>0</v>
      </c>
      <c r="F4817">
        <v>0.1442735</v>
      </c>
      <c r="G4817">
        <v>7.7960000000000002E-2</v>
      </c>
      <c r="T4817">
        <v>601</v>
      </c>
      <c r="U4817">
        <v>1</v>
      </c>
      <c r="V4817" t="s">
        <v>17</v>
      </c>
      <c r="W4817">
        <v>0</v>
      </c>
      <c r="X4817">
        <v>1</v>
      </c>
      <c r="Y4817">
        <v>0.1442735</v>
      </c>
      <c r="Z4817">
        <v>7.7960000000000002E-2</v>
      </c>
      <c r="AC4817" t="str">
        <f t="shared" si="518"/>
        <v>OK</v>
      </c>
      <c r="AD4817" t="str">
        <f t="shared" si="519"/>
        <v>OK</v>
      </c>
      <c r="AE4817" t="str">
        <f t="shared" si="520"/>
        <v>OK</v>
      </c>
      <c r="AF4817" t="str">
        <f t="shared" si="521"/>
        <v>OK</v>
      </c>
      <c r="AG4817" t="str">
        <f t="shared" si="522"/>
        <v>OK</v>
      </c>
      <c r="AH4817" t="str">
        <f t="shared" si="523"/>
        <v>OK</v>
      </c>
      <c r="AI4817" t="str">
        <f t="shared" si="524"/>
        <v>OK</v>
      </c>
    </row>
    <row r="4818" spans="1:35" x14ac:dyDescent="0.35">
      <c r="A4818">
        <v>601</v>
      </c>
      <c r="B4818">
        <v>1</v>
      </c>
      <c r="C4818" t="s">
        <v>17</v>
      </c>
      <c r="D4818">
        <v>2</v>
      </c>
      <c r="E4818">
        <v>0</v>
      </c>
      <c r="F4818">
        <v>-4.4739999999999998E-4</v>
      </c>
      <c r="G4818">
        <v>0.12900990000000001</v>
      </c>
      <c r="T4818">
        <v>601</v>
      </c>
      <c r="U4818">
        <v>1</v>
      </c>
      <c r="V4818" t="s">
        <v>17</v>
      </c>
      <c r="W4818">
        <v>0</v>
      </c>
      <c r="X4818">
        <v>2</v>
      </c>
      <c r="Y4818">
        <v>-4.4739999999999998E-4</v>
      </c>
      <c r="Z4818">
        <v>0.12900990000000001</v>
      </c>
      <c r="AC4818" t="str">
        <f t="shared" ref="AC4818:AC4881" si="525">IF(A4818=T4818,"OK","ERROR")</f>
        <v>OK</v>
      </c>
      <c r="AD4818" t="str">
        <f t="shared" ref="AD4818:AD4881" si="526">IF(B4818=U4818,"OK","ERROR")</f>
        <v>OK</v>
      </c>
      <c r="AE4818" t="str">
        <f t="shared" ref="AE4818:AE4881" si="527">IF(C4818=V4818,"OK","ERROR")</f>
        <v>OK</v>
      </c>
      <c r="AF4818" t="str">
        <f t="shared" ref="AF4818:AF4881" si="528">IF(D4818=X4818,"OK","ERROR")</f>
        <v>OK</v>
      </c>
      <c r="AG4818" t="str">
        <f t="shared" ref="AG4818:AG4881" si="529">IF(E4818=W4818,"OK","ERROR")</f>
        <v>OK</v>
      </c>
      <c r="AH4818" t="str">
        <f t="shared" ref="AH4818:AH4881" si="530">IF(F4818=Y4818,"OK","ERROR")</f>
        <v>OK</v>
      </c>
      <c r="AI4818" t="str">
        <f t="shared" ref="AI4818:AI4881" si="531">IF(G4818=Z4818,"OK","ERROR")</f>
        <v>OK</v>
      </c>
    </row>
    <row r="4819" spans="1:35" x14ac:dyDescent="0.35">
      <c r="A4819">
        <v>601</v>
      </c>
      <c r="B4819">
        <v>1</v>
      </c>
      <c r="C4819" t="s">
        <v>18</v>
      </c>
      <c r="D4819">
        <v>1</v>
      </c>
      <c r="E4819">
        <v>0</v>
      </c>
      <c r="F4819">
        <v>-9.2244400000000004E-2</v>
      </c>
      <c r="G4819">
        <v>8.2860900000000001E-2</v>
      </c>
      <c r="T4819">
        <v>601</v>
      </c>
      <c r="U4819">
        <v>1</v>
      </c>
      <c r="V4819" t="s">
        <v>18</v>
      </c>
      <c r="W4819">
        <v>0</v>
      </c>
      <c r="X4819">
        <v>1</v>
      </c>
      <c r="Y4819">
        <v>-9.2244400000000004E-2</v>
      </c>
      <c r="Z4819">
        <v>8.2860900000000001E-2</v>
      </c>
      <c r="AC4819" t="str">
        <f t="shared" si="525"/>
        <v>OK</v>
      </c>
      <c r="AD4819" t="str">
        <f t="shared" si="526"/>
        <v>OK</v>
      </c>
      <c r="AE4819" t="str">
        <f t="shared" si="527"/>
        <v>OK</v>
      </c>
      <c r="AF4819" t="str">
        <f t="shared" si="528"/>
        <v>OK</v>
      </c>
      <c r="AG4819" t="str">
        <f t="shared" si="529"/>
        <v>OK</v>
      </c>
      <c r="AH4819" t="str">
        <f t="shared" si="530"/>
        <v>OK</v>
      </c>
      <c r="AI4819" t="str">
        <f t="shared" si="531"/>
        <v>OK</v>
      </c>
    </row>
    <row r="4820" spans="1:35" x14ac:dyDescent="0.35">
      <c r="A4820">
        <v>601</v>
      </c>
      <c r="B4820">
        <v>1</v>
      </c>
      <c r="C4820" t="s">
        <v>18</v>
      </c>
      <c r="D4820">
        <v>2</v>
      </c>
      <c r="E4820">
        <v>0</v>
      </c>
      <c r="F4820">
        <v>8.10752E-2</v>
      </c>
      <c r="G4820">
        <v>0.115119</v>
      </c>
      <c r="T4820">
        <v>601</v>
      </c>
      <c r="U4820">
        <v>1</v>
      </c>
      <c r="V4820" t="s">
        <v>18</v>
      </c>
      <c r="W4820">
        <v>0</v>
      </c>
      <c r="X4820">
        <v>2</v>
      </c>
      <c r="Y4820">
        <v>8.10752E-2</v>
      </c>
      <c r="Z4820">
        <v>0.115119</v>
      </c>
      <c r="AC4820" t="str">
        <f t="shared" si="525"/>
        <v>OK</v>
      </c>
      <c r="AD4820" t="str">
        <f t="shared" si="526"/>
        <v>OK</v>
      </c>
      <c r="AE4820" t="str">
        <f t="shared" si="527"/>
        <v>OK</v>
      </c>
      <c r="AF4820" t="str">
        <f t="shared" si="528"/>
        <v>OK</v>
      </c>
      <c r="AG4820" t="str">
        <f t="shared" si="529"/>
        <v>OK</v>
      </c>
      <c r="AH4820" t="str">
        <f t="shared" si="530"/>
        <v>OK</v>
      </c>
      <c r="AI4820" t="str">
        <f t="shared" si="531"/>
        <v>OK</v>
      </c>
    </row>
    <row r="4821" spans="1:35" x14ac:dyDescent="0.35">
      <c r="A4821">
        <v>601</v>
      </c>
      <c r="B4821">
        <v>2</v>
      </c>
      <c r="C4821" t="s">
        <v>17</v>
      </c>
      <c r="D4821">
        <v>1</v>
      </c>
      <c r="E4821">
        <v>0</v>
      </c>
      <c r="F4821">
        <v>0.19753080000000001</v>
      </c>
      <c r="G4821">
        <v>9.1855999999999993E-2</v>
      </c>
      <c r="T4821">
        <v>601</v>
      </c>
      <c r="U4821">
        <v>2</v>
      </c>
      <c r="V4821" t="s">
        <v>17</v>
      </c>
      <c r="W4821">
        <v>0</v>
      </c>
      <c r="X4821">
        <v>1</v>
      </c>
      <c r="Y4821">
        <v>0.19753080000000001</v>
      </c>
      <c r="Z4821">
        <v>9.1855999999999993E-2</v>
      </c>
      <c r="AC4821" t="str">
        <f t="shared" si="525"/>
        <v>OK</v>
      </c>
      <c r="AD4821" t="str">
        <f t="shared" si="526"/>
        <v>OK</v>
      </c>
      <c r="AE4821" t="str">
        <f t="shared" si="527"/>
        <v>OK</v>
      </c>
      <c r="AF4821" t="str">
        <f t="shared" si="528"/>
        <v>OK</v>
      </c>
      <c r="AG4821" t="str">
        <f t="shared" si="529"/>
        <v>OK</v>
      </c>
      <c r="AH4821" t="str">
        <f t="shared" si="530"/>
        <v>OK</v>
      </c>
      <c r="AI4821" t="str">
        <f t="shared" si="531"/>
        <v>OK</v>
      </c>
    </row>
    <row r="4822" spans="1:35" x14ac:dyDescent="0.35">
      <c r="A4822">
        <v>601</v>
      </c>
      <c r="B4822">
        <v>2</v>
      </c>
      <c r="C4822" t="s">
        <v>17</v>
      </c>
      <c r="D4822">
        <v>2</v>
      </c>
      <c r="E4822">
        <v>0</v>
      </c>
      <c r="F4822">
        <v>-4.7256199999999998E-2</v>
      </c>
      <c r="G4822">
        <v>0.1446981</v>
      </c>
      <c r="T4822">
        <v>601</v>
      </c>
      <c r="U4822">
        <v>2</v>
      </c>
      <c r="V4822" t="s">
        <v>17</v>
      </c>
      <c r="W4822">
        <v>0</v>
      </c>
      <c r="X4822">
        <v>2</v>
      </c>
      <c r="Y4822">
        <v>-4.7256199999999998E-2</v>
      </c>
      <c r="Z4822">
        <v>0.1446981</v>
      </c>
      <c r="AC4822" t="str">
        <f t="shared" si="525"/>
        <v>OK</v>
      </c>
      <c r="AD4822" t="str">
        <f t="shared" si="526"/>
        <v>OK</v>
      </c>
      <c r="AE4822" t="str">
        <f t="shared" si="527"/>
        <v>OK</v>
      </c>
      <c r="AF4822" t="str">
        <f t="shared" si="528"/>
        <v>OK</v>
      </c>
      <c r="AG4822" t="str">
        <f t="shared" si="529"/>
        <v>OK</v>
      </c>
      <c r="AH4822" t="str">
        <f t="shared" si="530"/>
        <v>OK</v>
      </c>
      <c r="AI4822" t="str">
        <f t="shared" si="531"/>
        <v>OK</v>
      </c>
    </row>
    <row r="4823" spans="1:35" x14ac:dyDescent="0.35">
      <c r="A4823">
        <v>601</v>
      </c>
      <c r="B4823">
        <v>2</v>
      </c>
      <c r="C4823" t="s">
        <v>18</v>
      </c>
      <c r="D4823">
        <v>1</v>
      </c>
      <c r="E4823">
        <v>0</v>
      </c>
      <c r="F4823">
        <v>-0.1065147</v>
      </c>
      <c r="G4823">
        <v>9.5679600000000004E-2</v>
      </c>
      <c r="T4823">
        <v>601</v>
      </c>
      <c r="U4823">
        <v>2</v>
      </c>
      <c r="V4823" t="s">
        <v>18</v>
      </c>
      <c r="W4823">
        <v>0</v>
      </c>
      <c r="X4823">
        <v>1</v>
      </c>
      <c r="Y4823">
        <v>-0.1065147</v>
      </c>
      <c r="Z4823">
        <v>9.5679600000000004E-2</v>
      </c>
      <c r="AC4823" t="str">
        <f t="shared" si="525"/>
        <v>OK</v>
      </c>
      <c r="AD4823" t="str">
        <f t="shared" si="526"/>
        <v>OK</v>
      </c>
      <c r="AE4823" t="str">
        <f t="shared" si="527"/>
        <v>OK</v>
      </c>
      <c r="AF4823" t="str">
        <f t="shared" si="528"/>
        <v>OK</v>
      </c>
      <c r="AG4823" t="str">
        <f t="shared" si="529"/>
        <v>OK</v>
      </c>
      <c r="AH4823" t="str">
        <f t="shared" si="530"/>
        <v>OK</v>
      </c>
      <c r="AI4823" t="str">
        <f t="shared" si="531"/>
        <v>OK</v>
      </c>
    </row>
    <row r="4824" spans="1:35" x14ac:dyDescent="0.35">
      <c r="A4824">
        <v>601</v>
      </c>
      <c r="B4824">
        <v>2</v>
      </c>
      <c r="C4824" t="s">
        <v>18</v>
      </c>
      <c r="D4824">
        <v>2</v>
      </c>
      <c r="E4824">
        <v>0</v>
      </c>
      <c r="F4824">
        <v>9.3617599999999995E-2</v>
      </c>
      <c r="G4824">
        <v>0.13292799999999999</v>
      </c>
      <c r="T4824">
        <v>601</v>
      </c>
      <c r="U4824">
        <v>2</v>
      </c>
      <c r="V4824" t="s">
        <v>18</v>
      </c>
      <c r="W4824">
        <v>0</v>
      </c>
      <c r="X4824">
        <v>2</v>
      </c>
      <c r="Y4824">
        <v>9.3617599999999995E-2</v>
      </c>
      <c r="Z4824">
        <v>0.13292799999999999</v>
      </c>
      <c r="AC4824" t="str">
        <f t="shared" si="525"/>
        <v>OK</v>
      </c>
      <c r="AD4824" t="str">
        <f t="shared" si="526"/>
        <v>OK</v>
      </c>
      <c r="AE4824" t="str">
        <f t="shared" si="527"/>
        <v>OK</v>
      </c>
      <c r="AF4824" t="str">
        <f t="shared" si="528"/>
        <v>OK</v>
      </c>
      <c r="AG4824" t="str">
        <f t="shared" si="529"/>
        <v>OK</v>
      </c>
      <c r="AH4824" t="str">
        <f t="shared" si="530"/>
        <v>OK</v>
      </c>
      <c r="AI4824" t="str">
        <f t="shared" si="531"/>
        <v>OK</v>
      </c>
    </row>
    <row r="4825" spans="1:35" x14ac:dyDescent="0.35">
      <c r="A4825">
        <v>602</v>
      </c>
      <c r="B4825">
        <v>1</v>
      </c>
      <c r="C4825" t="s">
        <v>17</v>
      </c>
      <c r="D4825">
        <v>1</v>
      </c>
      <c r="E4825">
        <v>0</v>
      </c>
      <c r="F4825">
        <v>9.1991000000000003E-2</v>
      </c>
      <c r="G4825">
        <v>8.1265900000000002E-2</v>
      </c>
      <c r="T4825">
        <v>602</v>
      </c>
      <c r="U4825">
        <v>1</v>
      </c>
      <c r="V4825" t="s">
        <v>17</v>
      </c>
      <c r="W4825">
        <v>0</v>
      </c>
      <c r="X4825">
        <v>1</v>
      </c>
      <c r="Y4825">
        <v>9.1991000000000003E-2</v>
      </c>
      <c r="Z4825">
        <v>8.1265900000000002E-2</v>
      </c>
      <c r="AC4825" t="str">
        <f t="shared" si="525"/>
        <v>OK</v>
      </c>
      <c r="AD4825" t="str">
        <f t="shared" si="526"/>
        <v>OK</v>
      </c>
      <c r="AE4825" t="str">
        <f t="shared" si="527"/>
        <v>OK</v>
      </c>
      <c r="AF4825" t="str">
        <f t="shared" si="528"/>
        <v>OK</v>
      </c>
      <c r="AG4825" t="str">
        <f t="shared" si="529"/>
        <v>OK</v>
      </c>
      <c r="AH4825" t="str">
        <f t="shared" si="530"/>
        <v>OK</v>
      </c>
      <c r="AI4825" t="str">
        <f t="shared" si="531"/>
        <v>OK</v>
      </c>
    </row>
    <row r="4826" spans="1:35" x14ac:dyDescent="0.35">
      <c r="A4826">
        <v>602</v>
      </c>
      <c r="B4826">
        <v>1</v>
      </c>
      <c r="C4826" t="s">
        <v>17</v>
      </c>
      <c r="D4826">
        <v>2</v>
      </c>
      <c r="E4826">
        <v>0</v>
      </c>
      <c r="F4826">
        <v>8.5447800000000004E-2</v>
      </c>
      <c r="G4826">
        <v>0.10931150000000001</v>
      </c>
      <c r="T4826">
        <v>602</v>
      </c>
      <c r="U4826">
        <v>1</v>
      </c>
      <c r="V4826" t="s">
        <v>17</v>
      </c>
      <c r="W4826">
        <v>0</v>
      </c>
      <c r="X4826">
        <v>2</v>
      </c>
      <c r="Y4826">
        <v>8.5447800000000004E-2</v>
      </c>
      <c r="Z4826">
        <v>0.10931150000000001</v>
      </c>
      <c r="AC4826" t="str">
        <f t="shared" si="525"/>
        <v>OK</v>
      </c>
      <c r="AD4826" t="str">
        <f t="shared" si="526"/>
        <v>OK</v>
      </c>
      <c r="AE4826" t="str">
        <f t="shared" si="527"/>
        <v>OK</v>
      </c>
      <c r="AF4826" t="str">
        <f t="shared" si="528"/>
        <v>OK</v>
      </c>
      <c r="AG4826" t="str">
        <f t="shared" si="529"/>
        <v>OK</v>
      </c>
      <c r="AH4826" t="str">
        <f t="shared" si="530"/>
        <v>OK</v>
      </c>
      <c r="AI4826" t="str">
        <f t="shared" si="531"/>
        <v>OK</v>
      </c>
    </row>
    <row r="4827" spans="1:35" x14ac:dyDescent="0.35">
      <c r="A4827">
        <v>602</v>
      </c>
      <c r="B4827">
        <v>1</v>
      </c>
      <c r="C4827" t="s">
        <v>18</v>
      </c>
      <c r="D4827">
        <v>1</v>
      </c>
      <c r="E4827">
        <v>0</v>
      </c>
      <c r="F4827">
        <v>-4.2553000000000001E-2</v>
      </c>
      <c r="G4827">
        <v>8.1313200000000002E-2</v>
      </c>
      <c r="T4827">
        <v>602</v>
      </c>
      <c r="U4827">
        <v>1</v>
      </c>
      <c r="V4827" t="s">
        <v>18</v>
      </c>
      <c r="W4827">
        <v>0</v>
      </c>
      <c r="X4827">
        <v>1</v>
      </c>
      <c r="Y4827">
        <v>-4.2553000000000001E-2</v>
      </c>
      <c r="Z4827">
        <v>8.1313200000000002E-2</v>
      </c>
      <c r="AC4827" t="str">
        <f t="shared" si="525"/>
        <v>OK</v>
      </c>
      <c r="AD4827" t="str">
        <f t="shared" si="526"/>
        <v>OK</v>
      </c>
      <c r="AE4827" t="str">
        <f t="shared" si="527"/>
        <v>OK</v>
      </c>
      <c r="AF4827" t="str">
        <f t="shared" si="528"/>
        <v>OK</v>
      </c>
      <c r="AG4827" t="str">
        <f t="shared" si="529"/>
        <v>OK</v>
      </c>
      <c r="AH4827" t="str">
        <f t="shared" si="530"/>
        <v>OK</v>
      </c>
      <c r="AI4827" t="str">
        <f t="shared" si="531"/>
        <v>OK</v>
      </c>
    </row>
    <row r="4828" spans="1:35" x14ac:dyDescent="0.35">
      <c r="A4828">
        <v>602</v>
      </c>
      <c r="B4828">
        <v>1</v>
      </c>
      <c r="C4828" t="s">
        <v>18</v>
      </c>
      <c r="D4828">
        <v>2</v>
      </c>
      <c r="E4828">
        <v>0</v>
      </c>
      <c r="F4828">
        <v>7.56936E-2</v>
      </c>
      <c r="G4828">
        <v>0.13430909999999999</v>
      </c>
      <c r="T4828">
        <v>602</v>
      </c>
      <c r="U4828">
        <v>1</v>
      </c>
      <c r="V4828" t="s">
        <v>18</v>
      </c>
      <c r="W4828">
        <v>0</v>
      </c>
      <c r="X4828">
        <v>2</v>
      </c>
      <c r="Y4828">
        <v>7.56936E-2</v>
      </c>
      <c r="Z4828">
        <v>0.13430909999999999</v>
      </c>
      <c r="AC4828" t="str">
        <f t="shared" si="525"/>
        <v>OK</v>
      </c>
      <c r="AD4828" t="str">
        <f t="shared" si="526"/>
        <v>OK</v>
      </c>
      <c r="AE4828" t="str">
        <f t="shared" si="527"/>
        <v>OK</v>
      </c>
      <c r="AF4828" t="str">
        <f t="shared" si="528"/>
        <v>OK</v>
      </c>
      <c r="AG4828" t="str">
        <f t="shared" si="529"/>
        <v>OK</v>
      </c>
      <c r="AH4828" t="str">
        <f t="shared" si="530"/>
        <v>OK</v>
      </c>
      <c r="AI4828" t="str">
        <f t="shared" si="531"/>
        <v>OK</v>
      </c>
    </row>
    <row r="4829" spans="1:35" x14ac:dyDescent="0.35">
      <c r="A4829">
        <v>602</v>
      </c>
      <c r="B4829">
        <v>2</v>
      </c>
      <c r="C4829" t="s">
        <v>17</v>
      </c>
      <c r="D4829">
        <v>1</v>
      </c>
      <c r="E4829">
        <v>0</v>
      </c>
      <c r="F4829">
        <v>0.116559</v>
      </c>
      <c r="G4829">
        <v>9.1257599999999994E-2</v>
      </c>
      <c r="T4829">
        <v>602</v>
      </c>
      <c r="U4829">
        <v>2</v>
      </c>
      <c r="V4829" t="s">
        <v>17</v>
      </c>
      <c r="W4829">
        <v>0</v>
      </c>
      <c r="X4829">
        <v>1</v>
      </c>
      <c r="Y4829">
        <v>0.116559</v>
      </c>
      <c r="Z4829">
        <v>9.1257599999999994E-2</v>
      </c>
      <c r="AC4829" t="str">
        <f t="shared" si="525"/>
        <v>OK</v>
      </c>
      <c r="AD4829" t="str">
        <f t="shared" si="526"/>
        <v>OK</v>
      </c>
      <c r="AE4829" t="str">
        <f t="shared" si="527"/>
        <v>OK</v>
      </c>
      <c r="AF4829" t="str">
        <f t="shared" si="528"/>
        <v>OK</v>
      </c>
      <c r="AG4829" t="str">
        <f t="shared" si="529"/>
        <v>OK</v>
      </c>
      <c r="AH4829" t="str">
        <f t="shared" si="530"/>
        <v>OK</v>
      </c>
      <c r="AI4829" t="str">
        <f t="shared" si="531"/>
        <v>OK</v>
      </c>
    </row>
    <row r="4830" spans="1:35" x14ac:dyDescent="0.35">
      <c r="A4830">
        <v>602</v>
      </c>
      <c r="B4830">
        <v>2</v>
      </c>
      <c r="C4830" t="s">
        <v>17</v>
      </c>
      <c r="D4830">
        <v>2</v>
      </c>
      <c r="E4830">
        <v>0</v>
      </c>
      <c r="F4830">
        <v>4.1746100000000001E-2</v>
      </c>
      <c r="G4830">
        <v>0.13569030000000001</v>
      </c>
      <c r="T4830">
        <v>602</v>
      </c>
      <c r="U4830">
        <v>2</v>
      </c>
      <c r="V4830" t="s">
        <v>17</v>
      </c>
      <c r="W4830">
        <v>0</v>
      </c>
      <c r="X4830">
        <v>2</v>
      </c>
      <c r="Y4830">
        <v>4.1746100000000001E-2</v>
      </c>
      <c r="Z4830">
        <v>0.13569030000000001</v>
      </c>
      <c r="AC4830" t="str">
        <f t="shared" si="525"/>
        <v>OK</v>
      </c>
      <c r="AD4830" t="str">
        <f t="shared" si="526"/>
        <v>OK</v>
      </c>
      <c r="AE4830" t="str">
        <f t="shared" si="527"/>
        <v>OK</v>
      </c>
      <c r="AF4830" t="str">
        <f t="shared" si="528"/>
        <v>OK</v>
      </c>
      <c r="AG4830" t="str">
        <f t="shared" si="529"/>
        <v>OK</v>
      </c>
      <c r="AH4830" t="str">
        <f t="shared" si="530"/>
        <v>OK</v>
      </c>
      <c r="AI4830" t="str">
        <f t="shared" si="531"/>
        <v>OK</v>
      </c>
    </row>
    <row r="4831" spans="1:35" x14ac:dyDescent="0.35">
      <c r="A4831">
        <v>602</v>
      </c>
      <c r="B4831">
        <v>2</v>
      </c>
      <c r="C4831" t="s">
        <v>18</v>
      </c>
      <c r="D4831">
        <v>1</v>
      </c>
      <c r="E4831">
        <v>0</v>
      </c>
      <c r="F4831">
        <v>-4.9135999999999999E-2</v>
      </c>
      <c r="G4831">
        <v>9.3892400000000001E-2</v>
      </c>
      <c r="T4831">
        <v>602</v>
      </c>
      <c r="U4831">
        <v>2</v>
      </c>
      <c r="V4831" t="s">
        <v>18</v>
      </c>
      <c r="W4831">
        <v>0</v>
      </c>
      <c r="X4831">
        <v>1</v>
      </c>
      <c r="Y4831">
        <v>-4.9135999999999999E-2</v>
      </c>
      <c r="Z4831">
        <v>9.3892400000000001E-2</v>
      </c>
      <c r="AC4831" t="str">
        <f t="shared" si="525"/>
        <v>OK</v>
      </c>
      <c r="AD4831" t="str">
        <f t="shared" si="526"/>
        <v>OK</v>
      </c>
      <c r="AE4831" t="str">
        <f t="shared" si="527"/>
        <v>OK</v>
      </c>
      <c r="AF4831" t="str">
        <f t="shared" si="528"/>
        <v>OK</v>
      </c>
      <c r="AG4831" t="str">
        <f t="shared" si="529"/>
        <v>OK</v>
      </c>
      <c r="AH4831" t="str">
        <f t="shared" si="530"/>
        <v>OK</v>
      </c>
      <c r="AI4831" t="str">
        <f t="shared" si="531"/>
        <v>OK</v>
      </c>
    </row>
    <row r="4832" spans="1:35" x14ac:dyDescent="0.35">
      <c r="A4832">
        <v>602</v>
      </c>
      <c r="B4832">
        <v>2</v>
      </c>
      <c r="C4832" t="s">
        <v>18</v>
      </c>
      <c r="D4832">
        <v>2</v>
      </c>
      <c r="E4832">
        <v>0</v>
      </c>
      <c r="F4832">
        <v>8.7403499999999995E-2</v>
      </c>
      <c r="G4832">
        <v>0.1550868</v>
      </c>
      <c r="T4832">
        <v>602</v>
      </c>
      <c r="U4832">
        <v>2</v>
      </c>
      <c r="V4832" t="s">
        <v>18</v>
      </c>
      <c r="W4832">
        <v>0</v>
      </c>
      <c r="X4832">
        <v>2</v>
      </c>
      <c r="Y4832">
        <v>8.7403499999999995E-2</v>
      </c>
      <c r="Z4832">
        <v>0.1550868</v>
      </c>
      <c r="AC4832" t="str">
        <f t="shared" si="525"/>
        <v>OK</v>
      </c>
      <c r="AD4832" t="str">
        <f t="shared" si="526"/>
        <v>OK</v>
      </c>
      <c r="AE4832" t="str">
        <f t="shared" si="527"/>
        <v>OK</v>
      </c>
      <c r="AF4832" t="str">
        <f t="shared" si="528"/>
        <v>OK</v>
      </c>
      <c r="AG4832" t="str">
        <f t="shared" si="529"/>
        <v>OK</v>
      </c>
      <c r="AH4832" t="str">
        <f t="shared" si="530"/>
        <v>OK</v>
      </c>
      <c r="AI4832" t="str">
        <f t="shared" si="531"/>
        <v>OK</v>
      </c>
    </row>
    <row r="4833" spans="1:35" x14ac:dyDescent="0.35">
      <c r="A4833">
        <v>603</v>
      </c>
      <c r="B4833">
        <v>1</v>
      </c>
      <c r="C4833" t="s">
        <v>17</v>
      </c>
      <c r="D4833">
        <v>1</v>
      </c>
      <c r="E4833">
        <v>0</v>
      </c>
      <c r="F4833">
        <v>-6.4225500000000005E-2</v>
      </c>
      <c r="G4833">
        <v>7.7591900000000005E-2</v>
      </c>
      <c r="T4833">
        <v>603</v>
      </c>
      <c r="U4833">
        <v>1</v>
      </c>
      <c r="V4833" t="s">
        <v>17</v>
      </c>
      <c r="W4833">
        <v>0</v>
      </c>
      <c r="X4833">
        <v>1</v>
      </c>
      <c r="Y4833">
        <v>-6.4225500000000005E-2</v>
      </c>
      <c r="Z4833">
        <v>7.7591900000000005E-2</v>
      </c>
      <c r="AC4833" t="str">
        <f t="shared" si="525"/>
        <v>OK</v>
      </c>
      <c r="AD4833" t="str">
        <f t="shared" si="526"/>
        <v>OK</v>
      </c>
      <c r="AE4833" t="str">
        <f t="shared" si="527"/>
        <v>OK</v>
      </c>
      <c r="AF4833" t="str">
        <f t="shared" si="528"/>
        <v>OK</v>
      </c>
      <c r="AG4833" t="str">
        <f t="shared" si="529"/>
        <v>OK</v>
      </c>
      <c r="AH4833" t="str">
        <f t="shared" si="530"/>
        <v>OK</v>
      </c>
      <c r="AI4833" t="str">
        <f t="shared" si="531"/>
        <v>OK</v>
      </c>
    </row>
    <row r="4834" spans="1:35" x14ac:dyDescent="0.35">
      <c r="A4834">
        <v>603</v>
      </c>
      <c r="B4834">
        <v>1</v>
      </c>
      <c r="C4834" t="s">
        <v>17</v>
      </c>
      <c r="D4834">
        <v>2</v>
      </c>
      <c r="E4834">
        <v>0</v>
      </c>
      <c r="F4834">
        <v>-8.4606600000000004E-2</v>
      </c>
      <c r="G4834">
        <v>0.1073534</v>
      </c>
      <c r="T4834">
        <v>603</v>
      </c>
      <c r="U4834">
        <v>1</v>
      </c>
      <c r="V4834" t="s">
        <v>17</v>
      </c>
      <c r="W4834">
        <v>0</v>
      </c>
      <c r="X4834">
        <v>2</v>
      </c>
      <c r="Y4834">
        <v>-8.4606600000000004E-2</v>
      </c>
      <c r="Z4834">
        <v>0.1073534</v>
      </c>
      <c r="AC4834" t="str">
        <f t="shared" si="525"/>
        <v>OK</v>
      </c>
      <c r="AD4834" t="str">
        <f t="shared" si="526"/>
        <v>OK</v>
      </c>
      <c r="AE4834" t="str">
        <f t="shared" si="527"/>
        <v>OK</v>
      </c>
      <c r="AF4834" t="str">
        <f t="shared" si="528"/>
        <v>OK</v>
      </c>
      <c r="AG4834" t="str">
        <f t="shared" si="529"/>
        <v>OK</v>
      </c>
      <c r="AH4834" t="str">
        <f t="shared" si="530"/>
        <v>OK</v>
      </c>
      <c r="AI4834" t="str">
        <f t="shared" si="531"/>
        <v>OK</v>
      </c>
    </row>
    <row r="4835" spans="1:35" x14ac:dyDescent="0.35">
      <c r="A4835">
        <v>603</v>
      </c>
      <c r="B4835">
        <v>1</v>
      </c>
      <c r="C4835" t="s">
        <v>18</v>
      </c>
      <c r="D4835">
        <v>1</v>
      </c>
      <c r="E4835">
        <v>0</v>
      </c>
      <c r="F4835">
        <v>1.30677E-2</v>
      </c>
      <c r="G4835">
        <v>7.7906199999999995E-2</v>
      </c>
      <c r="T4835">
        <v>603</v>
      </c>
      <c r="U4835">
        <v>1</v>
      </c>
      <c r="V4835" t="s">
        <v>18</v>
      </c>
      <c r="W4835">
        <v>0</v>
      </c>
      <c r="X4835">
        <v>1</v>
      </c>
      <c r="Y4835">
        <v>1.30677E-2</v>
      </c>
      <c r="Z4835">
        <v>7.7906199999999995E-2</v>
      </c>
      <c r="AC4835" t="str">
        <f t="shared" si="525"/>
        <v>OK</v>
      </c>
      <c r="AD4835" t="str">
        <f t="shared" si="526"/>
        <v>OK</v>
      </c>
      <c r="AE4835" t="str">
        <f t="shared" si="527"/>
        <v>OK</v>
      </c>
      <c r="AF4835" t="str">
        <f t="shared" si="528"/>
        <v>OK</v>
      </c>
      <c r="AG4835" t="str">
        <f t="shared" si="529"/>
        <v>OK</v>
      </c>
      <c r="AH4835" t="str">
        <f t="shared" si="530"/>
        <v>OK</v>
      </c>
      <c r="AI4835" t="str">
        <f t="shared" si="531"/>
        <v>OK</v>
      </c>
    </row>
    <row r="4836" spans="1:35" x14ac:dyDescent="0.35">
      <c r="A4836">
        <v>603</v>
      </c>
      <c r="B4836">
        <v>1</v>
      </c>
      <c r="C4836" t="s">
        <v>18</v>
      </c>
      <c r="D4836">
        <v>2</v>
      </c>
      <c r="E4836">
        <v>0</v>
      </c>
      <c r="F4836">
        <v>-1.7842199999999999E-2</v>
      </c>
      <c r="G4836">
        <v>0.1028298</v>
      </c>
      <c r="T4836">
        <v>603</v>
      </c>
      <c r="U4836">
        <v>1</v>
      </c>
      <c r="V4836" t="s">
        <v>18</v>
      </c>
      <c r="W4836">
        <v>0</v>
      </c>
      <c r="X4836">
        <v>2</v>
      </c>
      <c r="Y4836">
        <v>-1.7842199999999999E-2</v>
      </c>
      <c r="Z4836">
        <v>0.1028298</v>
      </c>
      <c r="AC4836" t="str">
        <f t="shared" si="525"/>
        <v>OK</v>
      </c>
      <c r="AD4836" t="str">
        <f t="shared" si="526"/>
        <v>OK</v>
      </c>
      <c r="AE4836" t="str">
        <f t="shared" si="527"/>
        <v>OK</v>
      </c>
      <c r="AF4836" t="str">
        <f t="shared" si="528"/>
        <v>OK</v>
      </c>
      <c r="AG4836" t="str">
        <f t="shared" si="529"/>
        <v>OK</v>
      </c>
      <c r="AH4836" t="str">
        <f t="shared" si="530"/>
        <v>OK</v>
      </c>
      <c r="AI4836" t="str">
        <f t="shared" si="531"/>
        <v>OK</v>
      </c>
    </row>
    <row r="4837" spans="1:35" x14ac:dyDescent="0.35">
      <c r="A4837">
        <v>603</v>
      </c>
      <c r="B4837">
        <v>2</v>
      </c>
      <c r="C4837" t="s">
        <v>17</v>
      </c>
      <c r="D4837">
        <v>1</v>
      </c>
      <c r="E4837">
        <v>0</v>
      </c>
      <c r="F4837">
        <v>-7.1770200000000006E-2</v>
      </c>
      <c r="G4837">
        <v>9.2800999999999995E-2</v>
      </c>
      <c r="T4837">
        <v>603</v>
      </c>
      <c r="U4837">
        <v>2</v>
      </c>
      <c r="V4837" t="s">
        <v>17</v>
      </c>
      <c r="W4837">
        <v>0</v>
      </c>
      <c r="X4837">
        <v>1</v>
      </c>
      <c r="Y4837">
        <v>-7.1770200000000006E-2</v>
      </c>
      <c r="Z4837">
        <v>9.2800999999999995E-2</v>
      </c>
      <c r="AC4837" t="str">
        <f t="shared" si="525"/>
        <v>OK</v>
      </c>
      <c r="AD4837" t="str">
        <f t="shared" si="526"/>
        <v>OK</v>
      </c>
      <c r="AE4837" t="str">
        <f t="shared" si="527"/>
        <v>OK</v>
      </c>
      <c r="AF4837" t="str">
        <f t="shared" si="528"/>
        <v>OK</v>
      </c>
      <c r="AG4837" t="str">
        <f t="shared" si="529"/>
        <v>OK</v>
      </c>
      <c r="AH4837" t="str">
        <f t="shared" si="530"/>
        <v>OK</v>
      </c>
      <c r="AI4837" t="str">
        <f t="shared" si="531"/>
        <v>OK</v>
      </c>
    </row>
    <row r="4838" spans="1:35" x14ac:dyDescent="0.35">
      <c r="A4838">
        <v>603</v>
      </c>
      <c r="B4838">
        <v>2</v>
      </c>
      <c r="C4838" t="s">
        <v>17</v>
      </c>
      <c r="D4838">
        <v>2</v>
      </c>
      <c r="E4838">
        <v>0</v>
      </c>
      <c r="F4838">
        <v>-7.4305399999999994E-2</v>
      </c>
      <c r="G4838">
        <v>0.12929599999999999</v>
      </c>
      <c r="T4838">
        <v>603</v>
      </c>
      <c r="U4838">
        <v>2</v>
      </c>
      <c r="V4838" t="s">
        <v>17</v>
      </c>
      <c r="W4838">
        <v>0</v>
      </c>
      <c r="X4838">
        <v>2</v>
      </c>
      <c r="Y4838">
        <v>-7.4305399999999994E-2</v>
      </c>
      <c r="Z4838">
        <v>0.12929599999999999</v>
      </c>
      <c r="AC4838" t="str">
        <f t="shared" si="525"/>
        <v>OK</v>
      </c>
      <c r="AD4838" t="str">
        <f t="shared" si="526"/>
        <v>OK</v>
      </c>
      <c r="AE4838" t="str">
        <f t="shared" si="527"/>
        <v>OK</v>
      </c>
      <c r="AF4838" t="str">
        <f t="shared" si="528"/>
        <v>OK</v>
      </c>
      <c r="AG4838" t="str">
        <f t="shared" si="529"/>
        <v>OK</v>
      </c>
      <c r="AH4838" t="str">
        <f t="shared" si="530"/>
        <v>OK</v>
      </c>
      <c r="AI4838" t="str">
        <f t="shared" si="531"/>
        <v>OK</v>
      </c>
    </row>
    <row r="4839" spans="1:35" x14ac:dyDescent="0.35">
      <c r="A4839">
        <v>603</v>
      </c>
      <c r="B4839">
        <v>2</v>
      </c>
      <c r="C4839" t="s">
        <v>18</v>
      </c>
      <c r="D4839">
        <v>1</v>
      </c>
      <c r="E4839">
        <v>0</v>
      </c>
      <c r="F4839">
        <v>1.50893E-2</v>
      </c>
      <c r="G4839">
        <v>8.9958300000000005E-2</v>
      </c>
      <c r="T4839">
        <v>603</v>
      </c>
      <c r="U4839">
        <v>2</v>
      </c>
      <c r="V4839" t="s">
        <v>18</v>
      </c>
      <c r="W4839">
        <v>0</v>
      </c>
      <c r="X4839">
        <v>1</v>
      </c>
      <c r="Y4839">
        <v>1.50893E-2</v>
      </c>
      <c r="Z4839">
        <v>8.9958300000000005E-2</v>
      </c>
      <c r="AC4839" t="str">
        <f t="shared" si="525"/>
        <v>OK</v>
      </c>
      <c r="AD4839" t="str">
        <f t="shared" si="526"/>
        <v>OK</v>
      </c>
      <c r="AE4839" t="str">
        <f t="shared" si="527"/>
        <v>OK</v>
      </c>
      <c r="AF4839" t="str">
        <f t="shared" si="528"/>
        <v>OK</v>
      </c>
      <c r="AG4839" t="str">
        <f t="shared" si="529"/>
        <v>OK</v>
      </c>
      <c r="AH4839" t="str">
        <f t="shared" si="530"/>
        <v>OK</v>
      </c>
      <c r="AI4839" t="str">
        <f t="shared" si="531"/>
        <v>OK</v>
      </c>
    </row>
    <row r="4840" spans="1:35" x14ac:dyDescent="0.35">
      <c r="A4840">
        <v>603</v>
      </c>
      <c r="B4840">
        <v>2</v>
      </c>
      <c r="C4840" t="s">
        <v>18</v>
      </c>
      <c r="D4840">
        <v>2</v>
      </c>
      <c r="E4840">
        <v>0</v>
      </c>
      <c r="F4840">
        <v>-2.06024E-2</v>
      </c>
      <c r="G4840">
        <v>0.1187376</v>
      </c>
      <c r="T4840">
        <v>603</v>
      </c>
      <c r="U4840">
        <v>2</v>
      </c>
      <c r="V4840" t="s">
        <v>18</v>
      </c>
      <c r="W4840">
        <v>0</v>
      </c>
      <c r="X4840">
        <v>2</v>
      </c>
      <c r="Y4840">
        <v>-2.06024E-2</v>
      </c>
      <c r="Z4840">
        <v>0.1187376</v>
      </c>
      <c r="AC4840" t="str">
        <f t="shared" si="525"/>
        <v>OK</v>
      </c>
      <c r="AD4840" t="str">
        <f t="shared" si="526"/>
        <v>OK</v>
      </c>
      <c r="AE4840" t="str">
        <f t="shared" si="527"/>
        <v>OK</v>
      </c>
      <c r="AF4840" t="str">
        <f t="shared" si="528"/>
        <v>OK</v>
      </c>
      <c r="AG4840" t="str">
        <f t="shared" si="529"/>
        <v>OK</v>
      </c>
      <c r="AH4840" t="str">
        <f t="shared" si="530"/>
        <v>OK</v>
      </c>
      <c r="AI4840" t="str">
        <f t="shared" si="531"/>
        <v>OK</v>
      </c>
    </row>
    <row r="4841" spans="1:35" x14ac:dyDescent="0.35">
      <c r="A4841">
        <v>604</v>
      </c>
      <c r="B4841">
        <v>1</v>
      </c>
      <c r="C4841" t="s">
        <v>17</v>
      </c>
      <c r="D4841">
        <v>1</v>
      </c>
      <c r="E4841">
        <v>0</v>
      </c>
      <c r="F4841">
        <v>-0.1218747</v>
      </c>
      <c r="G4841">
        <v>7.2410199999999994E-2</v>
      </c>
      <c r="T4841">
        <v>604</v>
      </c>
      <c r="U4841">
        <v>1</v>
      </c>
      <c r="V4841" t="s">
        <v>17</v>
      </c>
      <c r="W4841">
        <v>0</v>
      </c>
      <c r="X4841">
        <v>1</v>
      </c>
      <c r="Y4841">
        <v>-0.1218747</v>
      </c>
      <c r="Z4841">
        <v>7.2410199999999994E-2</v>
      </c>
      <c r="AC4841" t="str">
        <f t="shared" si="525"/>
        <v>OK</v>
      </c>
      <c r="AD4841" t="str">
        <f t="shared" si="526"/>
        <v>OK</v>
      </c>
      <c r="AE4841" t="str">
        <f t="shared" si="527"/>
        <v>OK</v>
      </c>
      <c r="AF4841" t="str">
        <f t="shared" si="528"/>
        <v>OK</v>
      </c>
      <c r="AG4841" t="str">
        <f t="shared" si="529"/>
        <v>OK</v>
      </c>
      <c r="AH4841" t="str">
        <f t="shared" si="530"/>
        <v>OK</v>
      </c>
      <c r="AI4841" t="str">
        <f t="shared" si="531"/>
        <v>OK</v>
      </c>
    </row>
    <row r="4842" spans="1:35" x14ac:dyDescent="0.35">
      <c r="A4842">
        <v>604</v>
      </c>
      <c r="B4842">
        <v>1</v>
      </c>
      <c r="C4842" t="s">
        <v>17</v>
      </c>
      <c r="D4842">
        <v>2</v>
      </c>
      <c r="E4842">
        <v>0</v>
      </c>
      <c r="F4842">
        <v>-0.25059490000000001</v>
      </c>
      <c r="G4842">
        <v>0.1038018</v>
      </c>
      <c r="T4842">
        <v>604</v>
      </c>
      <c r="U4842">
        <v>1</v>
      </c>
      <c r="V4842" t="s">
        <v>17</v>
      </c>
      <c r="W4842">
        <v>0</v>
      </c>
      <c r="X4842">
        <v>2</v>
      </c>
      <c r="Y4842">
        <v>-0.25059490000000001</v>
      </c>
      <c r="Z4842">
        <v>0.1038018</v>
      </c>
      <c r="AC4842" t="str">
        <f t="shared" si="525"/>
        <v>OK</v>
      </c>
      <c r="AD4842" t="str">
        <f t="shared" si="526"/>
        <v>OK</v>
      </c>
      <c r="AE4842" t="str">
        <f t="shared" si="527"/>
        <v>OK</v>
      </c>
      <c r="AF4842" t="str">
        <f t="shared" si="528"/>
        <v>OK</v>
      </c>
      <c r="AG4842" t="str">
        <f t="shared" si="529"/>
        <v>OK</v>
      </c>
      <c r="AH4842" t="str">
        <f t="shared" si="530"/>
        <v>OK</v>
      </c>
      <c r="AI4842" t="str">
        <f t="shared" si="531"/>
        <v>OK</v>
      </c>
    </row>
    <row r="4843" spans="1:35" x14ac:dyDescent="0.35">
      <c r="A4843">
        <v>604</v>
      </c>
      <c r="B4843">
        <v>1</v>
      </c>
      <c r="C4843" t="s">
        <v>18</v>
      </c>
      <c r="D4843">
        <v>1</v>
      </c>
      <c r="E4843">
        <v>0</v>
      </c>
      <c r="F4843">
        <v>0.1605703</v>
      </c>
      <c r="G4843">
        <v>7.9658400000000004E-2</v>
      </c>
      <c r="T4843">
        <v>604</v>
      </c>
      <c r="U4843">
        <v>1</v>
      </c>
      <c r="V4843" t="s">
        <v>18</v>
      </c>
      <c r="W4843">
        <v>0</v>
      </c>
      <c r="X4843">
        <v>1</v>
      </c>
      <c r="Y4843">
        <v>0.1605703</v>
      </c>
      <c r="Z4843">
        <v>7.9658400000000004E-2</v>
      </c>
      <c r="AC4843" t="str">
        <f t="shared" si="525"/>
        <v>OK</v>
      </c>
      <c r="AD4843" t="str">
        <f t="shared" si="526"/>
        <v>OK</v>
      </c>
      <c r="AE4843" t="str">
        <f t="shared" si="527"/>
        <v>OK</v>
      </c>
      <c r="AF4843" t="str">
        <f t="shared" si="528"/>
        <v>OK</v>
      </c>
      <c r="AG4843" t="str">
        <f t="shared" si="529"/>
        <v>OK</v>
      </c>
      <c r="AH4843" t="str">
        <f t="shared" si="530"/>
        <v>OK</v>
      </c>
      <c r="AI4843" t="str">
        <f t="shared" si="531"/>
        <v>OK</v>
      </c>
    </row>
    <row r="4844" spans="1:35" x14ac:dyDescent="0.35">
      <c r="A4844">
        <v>604</v>
      </c>
      <c r="B4844">
        <v>1</v>
      </c>
      <c r="C4844" t="s">
        <v>18</v>
      </c>
      <c r="D4844">
        <v>2</v>
      </c>
      <c r="E4844">
        <v>0</v>
      </c>
      <c r="F4844">
        <v>0.17777109999999999</v>
      </c>
      <c r="G4844">
        <v>0.10555390000000001</v>
      </c>
      <c r="T4844">
        <v>604</v>
      </c>
      <c r="U4844">
        <v>1</v>
      </c>
      <c r="V4844" t="s">
        <v>18</v>
      </c>
      <c r="W4844">
        <v>0</v>
      </c>
      <c r="X4844">
        <v>2</v>
      </c>
      <c r="Y4844">
        <v>0.17777109999999999</v>
      </c>
      <c r="Z4844">
        <v>0.10555390000000001</v>
      </c>
      <c r="AC4844" t="str">
        <f t="shared" si="525"/>
        <v>OK</v>
      </c>
      <c r="AD4844" t="str">
        <f t="shared" si="526"/>
        <v>OK</v>
      </c>
      <c r="AE4844" t="str">
        <f t="shared" si="527"/>
        <v>OK</v>
      </c>
      <c r="AF4844" t="str">
        <f t="shared" si="528"/>
        <v>OK</v>
      </c>
      <c r="AG4844" t="str">
        <f t="shared" si="529"/>
        <v>OK</v>
      </c>
      <c r="AH4844" t="str">
        <f t="shared" si="530"/>
        <v>OK</v>
      </c>
      <c r="AI4844" t="str">
        <f t="shared" si="531"/>
        <v>OK</v>
      </c>
    </row>
    <row r="4845" spans="1:35" x14ac:dyDescent="0.35">
      <c r="A4845">
        <v>604</v>
      </c>
      <c r="B4845">
        <v>2</v>
      </c>
      <c r="C4845" t="s">
        <v>17</v>
      </c>
      <c r="D4845">
        <v>1</v>
      </c>
      <c r="E4845">
        <v>0</v>
      </c>
      <c r="F4845">
        <v>-0.21457999999999999</v>
      </c>
      <c r="G4845">
        <v>9.2044200000000007E-2</v>
      </c>
      <c r="T4845">
        <v>604</v>
      </c>
      <c r="U4845">
        <v>2</v>
      </c>
      <c r="V4845" t="s">
        <v>17</v>
      </c>
      <c r="W4845">
        <v>0</v>
      </c>
      <c r="X4845">
        <v>1</v>
      </c>
      <c r="Y4845">
        <v>-0.21457999999999999</v>
      </c>
      <c r="Z4845">
        <v>9.2044200000000007E-2</v>
      </c>
      <c r="AC4845" t="str">
        <f t="shared" si="525"/>
        <v>OK</v>
      </c>
      <c r="AD4845" t="str">
        <f t="shared" si="526"/>
        <v>OK</v>
      </c>
      <c r="AE4845" t="str">
        <f t="shared" si="527"/>
        <v>OK</v>
      </c>
      <c r="AF4845" t="str">
        <f t="shared" si="528"/>
        <v>OK</v>
      </c>
      <c r="AG4845" t="str">
        <f t="shared" si="529"/>
        <v>OK</v>
      </c>
      <c r="AH4845" t="str">
        <f t="shared" si="530"/>
        <v>OK</v>
      </c>
      <c r="AI4845" t="str">
        <f t="shared" si="531"/>
        <v>OK</v>
      </c>
    </row>
    <row r="4846" spans="1:35" x14ac:dyDescent="0.35">
      <c r="A4846">
        <v>604</v>
      </c>
      <c r="B4846">
        <v>2</v>
      </c>
      <c r="C4846" t="s">
        <v>17</v>
      </c>
      <c r="D4846">
        <v>2</v>
      </c>
      <c r="E4846">
        <v>0</v>
      </c>
      <c r="F4846">
        <v>-0.35323110000000002</v>
      </c>
      <c r="G4846">
        <v>0.127581</v>
      </c>
      <c r="T4846">
        <v>604</v>
      </c>
      <c r="U4846">
        <v>2</v>
      </c>
      <c r="V4846" t="s">
        <v>17</v>
      </c>
      <c r="W4846">
        <v>0</v>
      </c>
      <c r="X4846">
        <v>2</v>
      </c>
      <c r="Y4846">
        <v>-0.35323110000000002</v>
      </c>
      <c r="Z4846">
        <v>0.127581</v>
      </c>
      <c r="AC4846" t="str">
        <f t="shared" si="525"/>
        <v>OK</v>
      </c>
      <c r="AD4846" t="str">
        <f t="shared" si="526"/>
        <v>OK</v>
      </c>
      <c r="AE4846" t="str">
        <f t="shared" si="527"/>
        <v>OK</v>
      </c>
      <c r="AF4846" t="str">
        <f t="shared" si="528"/>
        <v>OK</v>
      </c>
      <c r="AG4846" t="str">
        <f t="shared" si="529"/>
        <v>OK</v>
      </c>
      <c r="AH4846" t="str">
        <f t="shared" si="530"/>
        <v>OK</v>
      </c>
      <c r="AI4846" t="str">
        <f t="shared" si="531"/>
        <v>OK</v>
      </c>
    </row>
    <row r="4847" spans="1:35" x14ac:dyDescent="0.35">
      <c r="A4847">
        <v>604</v>
      </c>
      <c r="B4847">
        <v>2</v>
      </c>
      <c r="C4847" t="s">
        <v>18</v>
      </c>
      <c r="D4847">
        <v>1</v>
      </c>
      <c r="E4847">
        <v>0</v>
      </c>
      <c r="F4847">
        <v>0.18541060000000001</v>
      </c>
      <c r="G4847">
        <v>9.1981599999999997E-2</v>
      </c>
      <c r="T4847">
        <v>604</v>
      </c>
      <c r="U4847">
        <v>2</v>
      </c>
      <c r="V4847" t="s">
        <v>18</v>
      </c>
      <c r="W4847">
        <v>0</v>
      </c>
      <c r="X4847">
        <v>1</v>
      </c>
      <c r="Y4847">
        <v>0.18541060000000001</v>
      </c>
      <c r="Z4847">
        <v>9.1981599999999997E-2</v>
      </c>
      <c r="AC4847" t="str">
        <f t="shared" si="525"/>
        <v>OK</v>
      </c>
      <c r="AD4847" t="str">
        <f t="shared" si="526"/>
        <v>OK</v>
      </c>
      <c r="AE4847" t="str">
        <f t="shared" si="527"/>
        <v>OK</v>
      </c>
      <c r="AF4847" t="str">
        <f t="shared" si="528"/>
        <v>OK</v>
      </c>
      <c r="AG4847" t="str">
        <f t="shared" si="529"/>
        <v>OK</v>
      </c>
      <c r="AH4847" t="str">
        <f t="shared" si="530"/>
        <v>OK</v>
      </c>
      <c r="AI4847" t="str">
        <f t="shared" si="531"/>
        <v>OK</v>
      </c>
    </row>
    <row r="4848" spans="1:35" x14ac:dyDescent="0.35">
      <c r="A4848">
        <v>604</v>
      </c>
      <c r="B4848">
        <v>2</v>
      </c>
      <c r="C4848" t="s">
        <v>18</v>
      </c>
      <c r="D4848">
        <v>2</v>
      </c>
      <c r="E4848">
        <v>0</v>
      </c>
      <c r="F4848">
        <v>0.20527239999999999</v>
      </c>
      <c r="G4848">
        <v>0.12188309999999999</v>
      </c>
      <c r="T4848">
        <v>604</v>
      </c>
      <c r="U4848">
        <v>2</v>
      </c>
      <c r="V4848" t="s">
        <v>18</v>
      </c>
      <c r="W4848">
        <v>0</v>
      </c>
      <c r="X4848">
        <v>2</v>
      </c>
      <c r="Y4848">
        <v>0.20527239999999999</v>
      </c>
      <c r="Z4848">
        <v>0.12188309999999999</v>
      </c>
      <c r="AC4848" t="str">
        <f t="shared" si="525"/>
        <v>OK</v>
      </c>
      <c r="AD4848" t="str">
        <f t="shared" si="526"/>
        <v>OK</v>
      </c>
      <c r="AE4848" t="str">
        <f t="shared" si="527"/>
        <v>OK</v>
      </c>
      <c r="AF4848" t="str">
        <f t="shared" si="528"/>
        <v>OK</v>
      </c>
      <c r="AG4848" t="str">
        <f t="shared" si="529"/>
        <v>OK</v>
      </c>
      <c r="AH4848" t="str">
        <f t="shared" si="530"/>
        <v>OK</v>
      </c>
      <c r="AI4848" t="str">
        <f t="shared" si="531"/>
        <v>OK</v>
      </c>
    </row>
    <row r="4849" spans="1:35" x14ac:dyDescent="0.35">
      <c r="A4849">
        <v>605</v>
      </c>
      <c r="B4849">
        <v>1</v>
      </c>
      <c r="C4849" t="s">
        <v>17</v>
      </c>
      <c r="D4849">
        <v>1</v>
      </c>
      <c r="E4849">
        <v>0</v>
      </c>
      <c r="F4849">
        <v>6.5908E-3</v>
      </c>
      <c r="G4849">
        <v>8.2066600000000003E-2</v>
      </c>
      <c r="T4849">
        <v>605</v>
      </c>
      <c r="U4849">
        <v>1</v>
      </c>
      <c r="V4849" t="s">
        <v>17</v>
      </c>
      <c r="W4849">
        <v>0</v>
      </c>
      <c r="X4849">
        <v>1</v>
      </c>
      <c r="Y4849">
        <v>6.5908E-3</v>
      </c>
      <c r="Z4849">
        <v>8.2066600000000003E-2</v>
      </c>
      <c r="AC4849" t="str">
        <f t="shared" si="525"/>
        <v>OK</v>
      </c>
      <c r="AD4849" t="str">
        <f t="shared" si="526"/>
        <v>OK</v>
      </c>
      <c r="AE4849" t="str">
        <f t="shared" si="527"/>
        <v>OK</v>
      </c>
      <c r="AF4849" t="str">
        <f t="shared" si="528"/>
        <v>OK</v>
      </c>
      <c r="AG4849" t="str">
        <f t="shared" si="529"/>
        <v>OK</v>
      </c>
      <c r="AH4849" t="str">
        <f t="shared" si="530"/>
        <v>OK</v>
      </c>
      <c r="AI4849" t="str">
        <f t="shared" si="531"/>
        <v>OK</v>
      </c>
    </row>
    <row r="4850" spans="1:35" x14ac:dyDescent="0.35">
      <c r="A4850">
        <v>605</v>
      </c>
      <c r="B4850">
        <v>1</v>
      </c>
      <c r="C4850" t="s">
        <v>17</v>
      </c>
      <c r="D4850">
        <v>2</v>
      </c>
      <c r="E4850">
        <v>0</v>
      </c>
      <c r="F4850">
        <v>-2.37634E-2</v>
      </c>
      <c r="G4850">
        <v>0.10681649999999999</v>
      </c>
      <c r="T4850">
        <v>605</v>
      </c>
      <c r="U4850">
        <v>1</v>
      </c>
      <c r="V4850" t="s">
        <v>17</v>
      </c>
      <c r="W4850">
        <v>0</v>
      </c>
      <c r="X4850">
        <v>2</v>
      </c>
      <c r="Y4850">
        <v>-2.37634E-2</v>
      </c>
      <c r="Z4850">
        <v>0.10681649999999999</v>
      </c>
      <c r="AC4850" t="str">
        <f t="shared" si="525"/>
        <v>OK</v>
      </c>
      <c r="AD4850" t="str">
        <f t="shared" si="526"/>
        <v>OK</v>
      </c>
      <c r="AE4850" t="str">
        <f t="shared" si="527"/>
        <v>OK</v>
      </c>
      <c r="AF4850" t="str">
        <f t="shared" si="528"/>
        <v>OK</v>
      </c>
      <c r="AG4850" t="str">
        <f t="shared" si="529"/>
        <v>OK</v>
      </c>
      <c r="AH4850" t="str">
        <f t="shared" si="530"/>
        <v>OK</v>
      </c>
      <c r="AI4850" t="str">
        <f t="shared" si="531"/>
        <v>OK</v>
      </c>
    </row>
    <row r="4851" spans="1:35" x14ac:dyDescent="0.35">
      <c r="A4851">
        <v>605</v>
      </c>
      <c r="B4851">
        <v>1</v>
      </c>
      <c r="C4851" t="s">
        <v>18</v>
      </c>
      <c r="D4851">
        <v>1</v>
      </c>
      <c r="E4851">
        <v>0</v>
      </c>
      <c r="F4851">
        <v>-4.1993200000000001E-2</v>
      </c>
      <c r="G4851">
        <v>7.4501800000000007E-2</v>
      </c>
      <c r="T4851">
        <v>605</v>
      </c>
      <c r="U4851">
        <v>1</v>
      </c>
      <c r="V4851" t="s">
        <v>18</v>
      </c>
      <c r="W4851">
        <v>0</v>
      </c>
      <c r="X4851">
        <v>1</v>
      </c>
      <c r="Y4851">
        <v>-4.1993200000000001E-2</v>
      </c>
      <c r="Z4851">
        <v>7.4501800000000007E-2</v>
      </c>
      <c r="AC4851" t="str">
        <f t="shared" si="525"/>
        <v>OK</v>
      </c>
      <c r="AD4851" t="str">
        <f t="shared" si="526"/>
        <v>OK</v>
      </c>
      <c r="AE4851" t="str">
        <f t="shared" si="527"/>
        <v>OK</v>
      </c>
      <c r="AF4851" t="str">
        <f t="shared" si="528"/>
        <v>OK</v>
      </c>
      <c r="AG4851" t="str">
        <f t="shared" si="529"/>
        <v>OK</v>
      </c>
      <c r="AH4851" t="str">
        <f t="shared" si="530"/>
        <v>OK</v>
      </c>
      <c r="AI4851" t="str">
        <f t="shared" si="531"/>
        <v>OK</v>
      </c>
    </row>
    <row r="4852" spans="1:35" x14ac:dyDescent="0.35">
      <c r="A4852">
        <v>605</v>
      </c>
      <c r="B4852">
        <v>1</v>
      </c>
      <c r="C4852" t="s">
        <v>18</v>
      </c>
      <c r="D4852">
        <v>2</v>
      </c>
      <c r="E4852">
        <v>0</v>
      </c>
      <c r="F4852">
        <v>-2.15149E-2</v>
      </c>
      <c r="G4852">
        <v>0.1061385</v>
      </c>
      <c r="T4852">
        <v>605</v>
      </c>
      <c r="U4852">
        <v>1</v>
      </c>
      <c r="V4852" t="s">
        <v>18</v>
      </c>
      <c r="W4852">
        <v>0</v>
      </c>
      <c r="X4852">
        <v>2</v>
      </c>
      <c r="Y4852">
        <v>-2.15149E-2</v>
      </c>
      <c r="Z4852">
        <v>0.1061385</v>
      </c>
      <c r="AC4852" t="str">
        <f t="shared" si="525"/>
        <v>OK</v>
      </c>
      <c r="AD4852" t="str">
        <f t="shared" si="526"/>
        <v>OK</v>
      </c>
      <c r="AE4852" t="str">
        <f t="shared" si="527"/>
        <v>OK</v>
      </c>
      <c r="AF4852" t="str">
        <f t="shared" si="528"/>
        <v>OK</v>
      </c>
      <c r="AG4852" t="str">
        <f t="shared" si="529"/>
        <v>OK</v>
      </c>
      <c r="AH4852" t="str">
        <f t="shared" si="530"/>
        <v>OK</v>
      </c>
      <c r="AI4852" t="str">
        <f t="shared" si="531"/>
        <v>OK</v>
      </c>
    </row>
    <row r="4853" spans="1:35" x14ac:dyDescent="0.35">
      <c r="A4853">
        <v>605</v>
      </c>
      <c r="B4853">
        <v>2</v>
      </c>
      <c r="C4853" t="s">
        <v>17</v>
      </c>
      <c r="D4853">
        <v>1</v>
      </c>
      <c r="E4853">
        <v>0</v>
      </c>
      <c r="F4853">
        <v>3.0835600000000001E-2</v>
      </c>
      <c r="G4853">
        <v>9.1509099999999996E-2</v>
      </c>
      <c r="T4853">
        <v>605</v>
      </c>
      <c r="U4853">
        <v>2</v>
      </c>
      <c r="V4853" t="s">
        <v>17</v>
      </c>
      <c r="W4853">
        <v>0</v>
      </c>
      <c r="X4853">
        <v>1</v>
      </c>
      <c r="Y4853">
        <v>3.0835600000000001E-2</v>
      </c>
      <c r="Z4853">
        <v>9.1509099999999996E-2</v>
      </c>
      <c r="AC4853" t="str">
        <f t="shared" si="525"/>
        <v>OK</v>
      </c>
      <c r="AD4853" t="str">
        <f t="shared" si="526"/>
        <v>OK</v>
      </c>
      <c r="AE4853" t="str">
        <f t="shared" si="527"/>
        <v>OK</v>
      </c>
      <c r="AF4853" t="str">
        <f t="shared" si="528"/>
        <v>OK</v>
      </c>
      <c r="AG4853" t="str">
        <f t="shared" si="529"/>
        <v>OK</v>
      </c>
      <c r="AH4853" t="str">
        <f t="shared" si="530"/>
        <v>OK</v>
      </c>
      <c r="AI4853" t="str">
        <f t="shared" si="531"/>
        <v>OK</v>
      </c>
    </row>
    <row r="4854" spans="1:35" x14ac:dyDescent="0.35">
      <c r="A4854">
        <v>605</v>
      </c>
      <c r="B4854">
        <v>2</v>
      </c>
      <c r="C4854" t="s">
        <v>17</v>
      </c>
      <c r="D4854">
        <v>2</v>
      </c>
      <c r="E4854">
        <v>0</v>
      </c>
      <c r="F4854">
        <v>-1.13417E-2</v>
      </c>
      <c r="G4854">
        <v>0.12436170000000001</v>
      </c>
      <c r="T4854">
        <v>605</v>
      </c>
      <c r="U4854">
        <v>2</v>
      </c>
      <c r="V4854" t="s">
        <v>17</v>
      </c>
      <c r="W4854">
        <v>0</v>
      </c>
      <c r="X4854">
        <v>2</v>
      </c>
      <c r="Y4854">
        <v>-1.13417E-2</v>
      </c>
      <c r="Z4854">
        <v>0.12436170000000001</v>
      </c>
      <c r="AC4854" t="str">
        <f t="shared" si="525"/>
        <v>OK</v>
      </c>
      <c r="AD4854" t="str">
        <f t="shared" si="526"/>
        <v>OK</v>
      </c>
      <c r="AE4854" t="str">
        <f t="shared" si="527"/>
        <v>OK</v>
      </c>
      <c r="AF4854" t="str">
        <f t="shared" si="528"/>
        <v>OK</v>
      </c>
      <c r="AG4854" t="str">
        <f t="shared" si="529"/>
        <v>OK</v>
      </c>
      <c r="AH4854" t="str">
        <f t="shared" si="530"/>
        <v>OK</v>
      </c>
      <c r="AI4854" t="str">
        <f t="shared" si="531"/>
        <v>OK</v>
      </c>
    </row>
    <row r="4855" spans="1:35" x14ac:dyDescent="0.35">
      <c r="A4855">
        <v>605</v>
      </c>
      <c r="B4855">
        <v>2</v>
      </c>
      <c r="C4855" t="s">
        <v>18</v>
      </c>
      <c r="D4855">
        <v>1</v>
      </c>
      <c r="E4855">
        <v>0</v>
      </c>
      <c r="F4855">
        <v>-4.8489499999999998E-2</v>
      </c>
      <c r="G4855">
        <v>8.6027300000000001E-2</v>
      </c>
      <c r="T4855">
        <v>605</v>
      </c>
      <c r="U4855">
        <v>2</v>
      </c>
      <c r="V4855" t="s">
        <v>18</v>
      </c>
      <c r="W4855">
        <v>0</v>
      </c>
      <c r="X4855">
        <v>1</v>
      </c>
      <c r="Y4855">
        <v>-4.8489499999999998E-2</v>
      </c>
      <c r="Z4855">
        <v>8.6027300000000001E-2</v>
      </c>
      <c r="AC4855" t="str">
        <f t="shared" si="525"/>
        <v>OK</v>
      </c>
      <c r="AD4855" t="str">
        <f t="shared" si="526"/>
        <v>OK</v>
      </c>
      <c r="AE4855" t="str">
        <f t="shared" si="527"/>
        <v>OK</v>
      </c>
      <c r="AF4855" t="str">
        <f t="shared" si="528"/>
        <v>OK</v>
      </c>
      <c r="AG4855" t="str">
        <f t="shared" si="529"/>
        <v>OK</v>
      </c>
      <c r="AH4855" t="str">
        <f t="shared" si="530"/>
        <v>OK</v>
      </c>
      <c r="AI4855" t="str">
        <f t="shared" si="531"/>
        <v>OK</v>
      </c>
    </row>
    <row r="4856" spans="1:35" x14ac:dyDescent="0.35">
      <c r="A4856">
        <v>605</v>
      </c>
      <c r="B4856">
        <v>2</v>
      </c>
      <c r="C4856" t="s">
        <v>18</v>
      </c>
      <c r="D4856">
        <v>2</v>
      </c>
      <c r="E4856">
        <v>0</v>
      </c>
      <c r="F4856">
        <v>-2.4843299999999999E-2</v>
      </c>
      <c r="G4856">
        <v>0.1225581</v>
      </c>
      <c r="T4856">
        <v>605</v>
      </c>
      <c r="U4856">
        <v>2</v>
      </c>
      <c r="V4856" t="s">
        <v>18</v>
      </c>
      <c r="W4856">
        <v>0</v>
      </c>
      <c r="X4856">
        <v>2</v>
      </c>
      <c r="Y4856">
        <v>-2.4843299999999999E-2</v>
      </c>
      <c r="Z4856">
        <v>0.1225581</v>
      </c>
      <c r="AC4856" t="str">
        <f t="shared" si="525"/>
        <v>OK</v>
      </c>
      <c r="AD4856" t="str">
        <f t="shared" si="526"/>
        <v>OK</v>
      </c>
      <c r="AE4856" t="str">
        <f t="shared" si="527"/>
        <v>OK</v>
      </c>
      <c r="AF4856" t="str">
        <f t="shared" si="528"/>
        <v>OK</v>
      </c>
      <c r="AG4856" t="str">
        <f t="shared" si="529"/>
        <v>OK</v>
      </c>
      <c r="AH4856" t="str">
        <f t="shared" si="530"/>
        <v>OK</v>
      </c>
      <c r="AI4856" t="str">
        <f t="shared" si="531"/>
        <v>OK</v>
      </c>
    </row>
    <row r="4857" spans="1:35" x14ac:dyDescent="0.35">
      <c r="A4857">
        <v>606</v>
      </c>
      <c r="B4857">
        <v>1</v>
      </c>
      <c r="C4857" t="s">
        <v>17</v>
      </c>
      <c r="D4857">
        <v>1</v>
      </c>
      <c r="E4857">
        <v>0</v>
      </c>
      <c r="F4857">
        <v>2.1364399999999999E-2</v>
      </c>
      <c r="G4857">
        <v>6.7797999999999997E-2</v>
      </c>
      <c r="T4857">
        <v>606</v>
      </c>
      <c r="U4857">
        <v>1</v>
      </c>
      <c r="V4857" t="s">
        <v>17</v>
      </c>
      <c r="W4857">
        <v>0</v>
      </c>
      <c r="X4857">
        <v>1</v>
      </c>
      <c r="Y4857">
        <v>2.1364399999999999E-2</v>
      </c>
      <c r="Z4857">
        <v>6.7797999999999997E-2</v>
      </c>
      <c r="AC4857" t="str">
        <f t="shared" si="525"/>
        <v>OK</v>
      </c>
      <c r="AD4857" t="str">
        <f t="shared" si="526"/>
        <v>OK</v>
      </c>
      <c r="AE4857" t="str">
        <f t="shared" si="527"/>
        <v>OK</v>
      </c>
      <c r="AF4857" t="str">
        <f t="shared" si="528"/>
        <v>OK</v>
      </c>
      <c r="AG4857" t="str">
        <f t="shared" si="529"/>
        <v>OK</v>
      </c>
      <c r="AH4857" t="str">
        <f t="shared" si="530"/>
        <v>OK</v>
      </c>
      <c r="AI4857" t="str">
        <f t="shared" si="531"/>
        <v>OK</v>
      </c>
    </row>
    <row r="4858" spans="1:35" x14ac:dyDescent="0.35">
      <c r="A4858">
        <v>606</v>
      </c>
      <c r="B4858">
        <v>1</v>
      </c>
      <c r="C4858" t="s">
        <v>17</v>
      </c>
      <c r="D4858">
        <v>2</v>
      </c>
      <c r="E4858">
        <v>0</v>
      </c>
      <c r="F4858">
        <v>4.75082E-2</v>
      </c>
      <c r="G4858">
        <v>0.11040700000000001</v>
      </c>
      <c r="T4858">
        <v>606</v>
      </c>
      <c r="U4858">
        <v>1</v>
      </c>
      <c r="V4858" t="s">
        <v>17</v>
      </c>
      <c r="W4858">
        <v>0</v>
      </c>
      <c r="X4858">
        <v>2</v>
      </c>
      <c r="Y4858">
        <v>4.75082E-2</v>
      </c>
      <c r="Z4858">
        <v>0.11040700000000001</v>
      </c>
      <c r="AC4858" t="str">
        <f t="shared" si="525"/>
        <v>OK</v>
      </c>
      <c r="AD4858" t="str">
        <f t="shared" si="526"/>
        <v>OK</v>
      </c>
      <c r="AE4858" t="str">
        <f t="shared" si="527"/>
        <v>OK</v>
      </c>
      <c r="AF4858" t="str">
        <f t="shared" si="528"/>
        <v>OK</v>
      </c>
      <c r="AG4858" t="str">
        <f t="shared" si="529"/>
        <v>OK</v>
      </c>
      <c r="AH4858" t="str">
        <f t="shared" si="530"/>
        <v>OK</v>
      </c>
      <c r="AI4858" t="str">
        <f t="shared" si="531"/>
        <v>OK</v>
      </c>
    </row>
    <row r="4859" spans="1:35" x14ac:dyDescent="0.35">
      <c r="A4859">
        <v>606</v>
      </c>
      <c r="B4859">
        <v>1</v>
      </c>
      <c r="C4859" t="s">
        <v>18</v>
      </c>
      <c r="D4859">
        <v>1</v>
      </c>
      <c r="E4859">
        <v>0</v>
      </c>
      <c r="F4859">
        <v>-4.1144399999999998E-2</v>
      </c>
      <c r="G4859">
        <v>7.5474899999999998E-2</v>
      </c>
      <c r="T4859">
        <v>606</v>
      </c>
      <c r="U4859">
        <v>1</v>
      </c>
      <c r="V4859" t="s">
        <v>18</v>
      </c>
      <c r="W4859">
        <v>0</v>
      </c>
      <c r="X4859">
        <v>1</v>
      </c>
      <c r="Y4859">
        <v>-4.1144399999999998E-2</v>
      </c>
      <c r="Z4859">
        <v>7.5474899999999998E-2</v>
      </c>
      <c r="AC4859" t="str">
        <f t="shared" si="525"/>
        <v>OK</v>
      </c>
      <c r="AD4859" t="str">
        <f t="shared" si="526"/>
        <v>OK</v>
      </c>
      <c r="AE4859" t="str">
        <f t="shared" si="527"/>
        <v>OK</v>
      </c>
      <c r="AF4859" t="str">
        <f t="shared" si="528"/>
        <v>OK</v>
      </c>
      <c r="AG4859" t="str">
        <f t="shared" si="529"/>
        <v>OK</v>
      </c>
      <c r="AH4859" t="str">
        <f t="shared" si="530"/>
        <v>OK</v>
      </c>
      <c r="AI4859" t="str">
        <f t="shared" si="531"/>
        <v>OK</v>
      </c>
    </row>
    <row r="4860" spans="1:35" x14ac:dyDescent="0.35">
      <c r="A4860">
        <v>606</v>
      </c>
      <c r="B4860">
        <v>1</v>
      </c>
      <c r="C4860" t="s">
        <v>18</v>
      </c>
      <c r="D4860">
        <v>2</v>
      </c>
      <c r="E4860">
        <v>0</v>
      </c>
      <c r="F4860">
        <v>-4.5578599999999997E-2</v>
      </c>
      <c r="G4860">
        <v>0.1154115</v>
      </c>
      <c r="T4860">
        <v>606</v>
      </c>
      <c r="U4860">
        <v>1</v>
      </c>
      <c r="V4860" t="s">
        <v>18</v>
      </c>
      <c r="W4860">
        <v>0</v>
      </c>
      <c r="X4860">
        <v>2</v>
      </c>
      <c r="Y4860">
        <v>-4.5578599999999997E-2</v>
      </c>
      <c r="Z4860">
        <v>0.1154115</v>
      </c>
      <c r="AC4860" t="str">
        <f t="shared" si="525"/>
        <v>OK</v>
      </c>
      <c r="AD4860" t="str">
        <f t="shared" si="526"/>
        <v>OK</v>
      </c>
      <c r="AE4860" t="str">
        <f t="shared" si="527"/>
        <v>OK</v>
      </c>
      <c r="AF4860" t="str">
        <f t="shared" si="528"/>
        <v>OK</v>
      </c>
      <c r="AG4860" t="str">
        <f t="shared" si="529"/>
        <v>OK</v>
      </c>
      <c r="AH4860" t="str">
        <f t="shared" si="530"/>
        <v>OK</v>
      </c>
      <c r="AI4860" t="str">
        <f t="shared" si="531"/>
        <v>OK</v>
      </c>
    </row>
    <row r="4861" spans="1:35" x14ac:dyDescent="0.35">
      <c r="A4861">
        <v>606</v>
      </c>
      <c r="B4861">
        <v>2</v>
      </c>
      <c r="C4861" t="s">
        <v>17</v>
      </c>
      <c r="D4861">
        <v>1</v>
      </c>
      <c r="E4861">
        <v>0</v>
      </c>
      <c r="F4861">
        <v>4.5119100000000002E-2</v>
      </c>
      <c r="G4861">
        <v>7.8576499999999994E-2</v>
      </c>
      <c r="T4861">
        <v>606</v>
      </c>
      <c r="U4861">
        <v>2</v>
      </c>
      <c r="V4861" t="s">
        <v>17</v>
      </c>
      <c r="W4861">
        <v>0</v>
      </c>
      <c r="X4861">
        <v>1</v>
      </c>
      <c r="Y4861">
        <v>4.5119100000000002E-2</v>
      </c>
      <c r="Z4861">
        <v>7.8576499999999994E-2</v>
      </c>
      <c r="AC4861" t="str">
        <f t="shared" si="525"/>
        <v>OK</v>
      </c>
      <c r="AD4861" t="str">
        <f t="shared" si="526"/>
        <v>OK</v>
      </c>
      <c r="AE4861" t="str">
        <f t="shared" si="527"/>
        <v>OK</v>
      </c>
      <c r="AF4861" t="str">
        <f t="shared" si="528"/>
        <v>OK</v>
      </c>
      <c r="AG4861" t="str">
        <f t="shared" si="529"/>
        <v>OK</v>
      </c>
      <c r="AH4861" t="str">
        <f t="shared" si="530"/>
        <v>OK</v>
      </c>
      <c r="AI4861" t="str">
        <f t="shared" si="531"/>
        <v>OK</v>
      </c>
    </row>
    <row r="4862" spans="1:35" x14ac:dyDescent="0.35">
      <c r="A4862">
        <v>606</v>
      </c>
      <c r="B4862">
        <v>2</v>
      </c>
      <c r="C4862" t="s">
        <v>17</v>
      </c>
      <c r="D4862">
        <v>2</v>
      </c>
      <c r="E4862">
        <v>0</v>
      </c>
      <c r="F4862">
        <v>7.3823E-2</v>
      </c>
      <c r="G4862">
        <v>0.1157309</v>
      </c>
      <c r="T4862">
        <v>606</v>
      </c>
      <c r="U4862">
        <v>2</v>
      </c>
      <c r="V4862" t="s">
        <v>17</v>
      </c>
      <c r="W4862">
        <v>0</v>
      </c>
      <c r="X4862">
        <v>2</v>
      </c>
      <c r="Y4862">
        <v>7.3823E-2</v>
      </c>
      <c r="Z4862">
        <v>0.1157309</v>
      </c>
      <c r="AC4862" t="str">
        <f t="shared" si="525"/>
        <v>OK</v>
      </c>
      <c r="AD4862" t="str">
        <f t="shared" si="526"/>
        <v>OK</v>
      </c>
      <c r="AE4862" t="str">
        <f t="shared" si="527"/>
        <v>OK</v>
      </c>
      <c r="AF4862" t="str">
        <f t="shared" si="528"/>
        <v>OK</v>
      </c>
      <c r="AG4862" t="str">
        <f t="shared" si="529"/>
        <v>OK</v>
      </c>
      <c r="AH4862" t="str">
        <f t="shared" si="530"/>
        <v>OK</v>
      </c>
      <c r="AI4862" t="str">
        <f t="shared" si="531"/>
        <v>OK</v>
      </c>
    </row>
    <row r="4863" spans="1:35" x14ac:dyDescent="0.35">
      <c r="A4863">
        <v>606</v>
      </c>
      <c r="B4863">
        <v>2</v>
      </c>
      <c r="C4863" t="s">
        <v>18</v>
      </c>
      <c r="D4863">
        <v>1</v>
      </c>
      <c r="E4863">
        <v>0</v>
      </c>
      <c r="F4863">
        <v>-4.7509500000000003E-2</v>
      </c>
      <c r="G4863">
        <v>8.7150900000000003E-2</v>
      </c>
      <c r="T4863">
        <v>606</v>
      </c>
      <c r="U4863">
        <v>2</v>
      </c>
      <c r="V4863" t="s">
        <v>18</v>
      </c>
      <c r="W4863">
        <v>0</v>
      </c>
      <c r="X4863">
        <v>1</v>
      </c>
      <c r="Y4863">
        <v>-4.7509500000000003E-2</v>
      </c>
      <c r="Z4863">
        <v>8.7150900000000003E-2</v>
      </c>
      <c r="AC4863" t="str">
        <f t="shared" si="525"/>
        <v>OK</v>
      </c>
      <c r="AD4863" t="str">
        <f t="shared" si="526"/>
        <v>OK</v>
      </c>
      <c r="AE4863" t="str">
        <f t="shared" si="527"/>
        <v>OK</v>
      </c>
      <c r="AF4863" t="str">
        <f t="shared" si="528"/>
        <v>OK</v>
      </c>
      <c r="AG4863" t="str">
        <f t="shared" si="529"/>
        <v>OK</v>
      </c>
      <c r="AH4863" t="str">
        <f t="shared" si="530"/>
        <v>OK</v>
      </c>
      <c r="AI4863" t="str">
        <f t="shared" si="531"/>
        <v>OK</v>
      </c>
    </row>
    <row r="4864" spans="1:35" x14ac:dyDescent="0.35">
      <c r="A4864">
        <v>606</v>
      </c>
      <c r="B4864">
        <v>2</v>
      </c>
      <c r="C4864" t="s">
        <v>18</v>
      </c>
      <c r="D4864">
        <v>2</v>
      </c>
      <c r="E4864">
        <v>0</v>
      </c>
      <c r="F4864">
        <v>-5.2629700000000001E-2</v>
      </c>
      <c r="G4864">
        <v>0.13326569999999999</v>
      </c>
      <c r="T4864">
        <v>606</v>
      </c>
      <c r="U4864">
        <v>2</v>
      </c>
      <c r="V4864" t="s">
        <v>18</v>
      </c>
      <c r="W4864">
        <v>0</v>
      </c>
      <c r="X4864">
        <v>2</v>
      </c>
      <c r="Y4864">
        <v>-5.2629700000000001E-2</v>
      </c>
      <c r="Z4864">
        <v>0.13326569999999999</v>
      </c>
      <c r="AC4864" t="str">
        <f t="shared" si="525"/>
        <v>OK</v>
      </c>
      <c r="AD4864" t="str">
        <f t="shared" si="526"/>
        <v>OK</v>
      </c>
      <c r="AE4864" t="str">
        <f t="shared" si="527"/>
        <v>OK</v>
      </c>
      <c r="AF4864" t="str">
        <f t="shared" si="528"/>
        <v>OK</v>
      </c>
      <c r="AG4864" t="str">
        <f t="shared" si="529"/>
        <v>OK</v>
      </c>
      <c r="AH4864" t="str">
        <f t="shared" si="530"/>
        <v>OK</v>
      </c>
      <c r="AI4864" t="str">
        <f t="shared" si="531"/>
        <v>OK</v>
      </c>
    </row>
    <row r="4865" spans="1:35" x14ac:dyDescent="0.35">
      <c r="A4865">
        <v>607</v>
      </c>
      <c r="B4865">
        <v>1</v>
      </c>
      <c r="C4865" t="s">
        <v>17</v>
      </c>
      <c r="D4865">
        <v>1</v>
      </c>
      <c r="E4865">
        <v>0</v>
      </c>
      <c r="F4865">
        <v>-5.5703799999999998E-2</v>
      </c>
      <c r="G4865">
        <v>7.6912599999999998E-2</v>
      </c>
      <c r="T4865">
        <v>607</v>
      </c>
      <c r="U4865">
        <v>1</v>
      </c>
      <c r="V4865" t="s">
        <v>17</v>
      </c>
      <c r="W4865">
        <v>0</v>
      </c>
      <c r="X4865">
        <v>1</v>
      </c>
      <c r="Y4865">
        <v>-5.5703799999999998E-2</v>
      </c>
      <c r="Z4865">
        <v>7.6912599999999998E-2</v>
      </c>
      <c r="AC4865" t="str">
        <f t="shared" si="525"/>
        <v>OK</v>
      </c>
      <c r="AD4865" t="str">
        <f t="shared" si="526"/>
        <v>OK</v>
      </c>
      <c r="AE4865" t="str">
        <f t="shared" si="527"/>
        <v>OK</v>
      </c>
      <c r="AF4865" t="str">
        <f t="shared" si="528"/>
        <v>OK</v>
      </c>
      <c r="AG4865" t="str">
        <f t="shared" si="529"/>
        <v>OK</v>
      </c>
      <c r="AH4865" t="str">
        <f t="shared" si="530"/>
        <v>OK</v>
      </c>
      <c r="AI4865" t="str">
        <f t="shared" si="531"/>
        <v>OK</v>
      </c>
    </row>
    <row r="4866" spans="1:35" x14ac:dyDescent="0.35">
      <c r="A4866">
        <v>607</v>
      </c>
      <c r="B4866">
        <v>1</v>
      </c>
      <c r="C4866" t="s">
        <v>17</v>
      </c>
      <c r="D4866">
        <v>2</v>
      </c>
      <c r="E4866">
        <v>0</v>
      </c>
      <c r="F4866">
        <v>-4.3065399999999997E-2</v>
      </c>
      <c r="G4866">
        <v>0.11212900000000001</v>
      </c>
      <c r="T4866">
        <v>607</v>
      </c>
      <c r="U4866">
        <v>1</v>
      </c>
      <c r="V4866" t="s">
        <v>17</v>
      </c>
      <c r="W4866">
        <v>0</v>
      </c>
      <c r="X4866">
        <v>2</v>
      </c>
      <c r="Y4866">
        <v>-4.3065399999999997E-2</v>
      </c>
      <c r="Z4866">
        <v>0.11212900000000001</v>
      </c>
      <c r="AC4866" t="str">
        <f t="shared" si="525"/>
        <v>OK</v>
      </c>
      <c r="AD4866" t="str">
        <f t="shared" si="526"/>
        <v>OK</v>
      </c>
      <c r="AE4866" t="str">
        <f t="shared" si="527"/>
        <v>OK</v>
      </c>
      <c r="AF4866" t="str">
        <f t="shared" si="528"/>
        <v>OK</v>
      </c>
      <c r="AG4866" t="str">
        <f t="shared" si="529"/>
        <v>OK</v>
      </c>
      <c r="AH4866" t="str">
        <f t="shared" si="530"/>
        <v>OK</v>
      </c>
      <c r="AI4866" t="str">
        <f t="shared" si="531"/>
        <v>OK</v>
      </c>
    </row>
    <row r="4867" spans="1:35" x14ac:dyDescent="0.35">
      <c r="A4867">
        <v>607</v>
      </c>
      <c r="B4867">
        <v>1</v>
      </c>
      <c r="C4867" t="s">
        <v>18</v>
      </c>
      <c r="D4867">
        <v>1</v>
      </c>
      <c r="E4867">
        <v>0</v>
      </c>
      <c r="F4867">
        <v>-2.3825200000000001E-2</v>
      </c>
      <c r="G4867">
        <v>7.0482100000000006E-2</v>
      </c>
      <c r="T4867">
        <v>607</v>
      </c>
      <c r="U4867">
        <v>1</v>
      </c>
      <c r="V4867" t="s">
        <v>18</v>
      </c>
      <c r="W4867">
        <v>0</v>
      </c>
      <c r="X4867">
        <v>1</v>
      </c>
      <c r="Y4867">
        <v>-2.3825200000000001E-2</v>
      </c>
      <c r="Z4867">
        <v>7.0482100000000006E-2</v>
      </c>
      <c r="AC4867" t="str">
        <f t="shared" si="525"/>
        <v>OK</v>
      </c>
      <c r="AD4867" t="str">
        <f t="shared" si="526"/>
        <v>OK</v>
      </c>
      <c r="AE4867" t="str">
        <f t="shared" si="527"/>
        <v>OK</v>
      </c>
      <c r="AF4867" t="str">
        <f t="shared" si="528"/>
        <v>OK</v>
      </c>
      <c r="AG4867" t="str">
        <f t="shared" si="529"/>
        <v>OK</v>
      </c>
      <c r="AH4867" t="str">
        <f t="shared" si="530"/>
        <v>OK</v>
      </c>
      <c r="AI4867" t="str">
        <f t="shared" si="531"/>
        <v>OK</v>
      </c>
    </row>
    <row r="4868" spans="1:35" x14ac:dyDescent="0.35">
      <c r="A4868">
        <v>607</v>
      </c>
      <c r="B4868">
        <v>1</v>
      </c>
      <c r="C4868" t="s">
        <v>18</v>
      </c>
      <c r="D4868">
        <v>2</v>
      </c>
      <c r="E4868">
        <v>0</v>
      </c>
      <c r="F4868">
        <v>-4.01334E-2</v>
      </c>
      <c r="G4868">
        <v>9.4818E-2</v>
      </c>
      <c r="T4868">
        <v>607</v>
      </c>
      <c r="U4868">
        <v>1</v>
      </c>
      <c r="V4868" t="s">
        <v>18</v>
      </c>
      <c r="W4868">
        <v>0</v>
      </c>
      <c r="X4868">
        <v>2</v>
      </c>
      <c r="Y4868">
        <v>-4.01334E-2</v>
      </c>
      <c r="Z4868">
        <v>9.4818E-2</v>
      </c>
      <c r="AC4868" t="str">
        <f t="shared" si="525"/>
        <v>OK</v>
      </c>
      <c r="AD4868" t="str">
        <f t="shared" si="526"/>
        <v>OK</v>
      </c>
      <c r="AE4868" t="str">
        <f t="shared" si="527"/>
        <v>OK</v>
      </c>
      <c r="AF4868" t="str">
        <f t="shared" si="528"/>
        <v>OK</v>
      </c>
      <c r="AG4868" t="str">
        <f t="shared" si="529"/>
        <v>OK</v>
      </c>
      <c r="AH4868" t="str">
        <f t="shared" si="530"/>
        <v>OK</v>
      </c>
      <c r="AI4868" t="str">
        <f t="shared" si="531"/>
        <v>OK</v>
      </c>
    </row>
    <row r="4869" spans="1:35" x14ac:dyDescent="0.35">
      <c r="A4869">
        <v>607</v>
      </c>
      <c r="B4869">
        <v>2</v>
      </c>
      <c r="C4869" t="s">
        <v>17</v>
      </c>
      <c r="D4869">
        <v>1</v>
      </c>
      <c r="E4869">
        <v>0</v>
      </c>
      <c r="F4869">
        <v>-4.1948300000000001E-2</v>
      </c>
      <c r="G4869">
        <v>8.5699399999999995E-2</v>
      </c>
      <c r="T4869">
        <v>607</v>
      </c>
      <c r="U4869">
        <v>2</v>
      </c>
      <c r="V4869" t="s">
        <v>17</v>
      </c>
      <c r="W4869">
        <v>0</v>
      </c>
      <c r="X4869">
        <v>1</v>
      </c>
      <c r="Y4869">
        <v>-4.1948300000000001E-2</v>
      </c>
      <c r="Z4869">
        <v>8.5699399999999995E-2</v>
      </c>
      <c r="AC4869" t="str">
        <f t="shared" si="525"/>
        <v>OK</v>
      </c>
      <c r="AD4869" t="str">
        <f t="shared" si="526"/>
        <v>OK</v>
      </c>
      <c r="AE4869" t="str">
        <f t="shared" si="527"/>
        <v>OK</v>
      </c>
      <c r="AF4869" t="str">
        <f t="shared" si="528"/>
        <v>OK</v>
      </c>
      <c r="AG4869" t="str">
        <f t="shared" si="529"/>
        <v>OK</v>
      </c>
      <c r="AH4869" t="str">
        <f t="shared" si="530"/>
        <v>OK</v>
      </c>
      <c r="AI4869" t="str">
        <f t="shared" si="531"/>
        <v>OK</v>
      </c>
    </row>
    <row r="4870" spans="1:35" x14ac:dyDescent="0.35">
      <c r="A4870">
        <v>607</v>
      </c>
      <c r="B4870">
        <v>2</v>
      </c>
      <c r="C4870" t="s">
        <v>17</v>
      </c>
      <c r="D4870">
        <v>2</v>
      </c>
      <c r="E4870">
        <v>0</v>
      </c>
      <c r="F4870">
        <v>-1.98943E-2</v>
      </c>
      <c r="G4870">
        <v>0.12421790000000001</v>
      </c>
      <c r="T4870">
        <v>607</v>
      </c>
      <c r="U4870">
        <v>2</v>
      </c>
      <c r="V4870" t="s">
        <v>17</v>
      </c>
      <c r="W4870">
        <v>0</v>
      </c>
      <c r="X4870">
        <v>2</v>
      </c>
      <c r="Y4870">
        <v>-1.98943E-2</v>
      </c>
      <c r="Z4870">
        <v>0.12421790000000001</v>
      </c>
      <c r="AC4870" t="str">
        <f t="shared" si="525"/>
        <v>OK</v>
      </c>
      <c r="AD4870" t="str">
        <f t="shared" si="526"/>
        <v>OK</v>
      </c>
      <c r="AE4870" t="str">
        <f t="shared" si="527"/>
        <v>OK</v>
      </c>
      <c r="AF4870" t="str">
        <f t="shared" si="528"/>
        <v>OK</v>
      </c>
      <c r="AG4870" t="str">
        <f t="shared" si="529"/>
        <v>OK</v>
      </c>
      <c r="AH4870" t="str">
        <f t="shared" si="530"/>
        <v>OK</v>
      </c>
      <c r="AI4870" t="str">
        <f t="shared" si="531"/>
        <v>OK</v>
      </c>
    </row>
    <row r="4871" spans="1:35" x14ac:dyDescent="0.35">
      <c r="A4871">
        <v>607</v>
      </c>
      <c r="B4871">
        <v>2</v>
      </c>
      <c r="C4871" t="s">
        <v>18</v>
      </c>
      <c r="D4871">
        <v>1</v>
      </c>
      <c r="E4871">
        <v>0</v>
      </c>
      <c r="F4871">
        <v>-2.7510900000000001E-2</v>
      </c>
      <c r="G4871">
        <v>8.1385799999999994E-2</v>
      </c>
      <c r="T4871">
        <v>607</v>
      </c>
      <c r="U4871">
        <v>2</v>
      </c>
      <c r="V4871" t="s">
        <v>18</v>
      </c>
      <c r="W4871">
        <v>0</v>
      </c>
      <c r="X4871">
        <v>1</v>
      </c>
      <c r="Y4871">
        <v>-2.7510900000000001E-2</v>
      </c>
      <c r="Z4871">
        <v>8.1385799999999994E-2</v>
      </c>
      <c r="AC4871" t="str">
        <f t="shared" si="525"/>
        <v>OK</v>
      </c>
      <c r="AD4871" t="str">
        <f t="shared" si="526"/>
        <v>OK</v>
      </c>
      <c r="AE4871" t="str">
        <f t="shared" si="527"/>
        <v>OK</v>
      </c>
      <c r="AF4871" t="str">
        <f t="shared" si="528"/>
        <v>OK</v>
      </c>
      <c r="AG4871" t="str">
        <f t="shared" si="529"/>
        <v>OK</v>
      </c>
      <c r="AH4871" t="str">
        <f t="shared" si="530"/>
        <v>OK</v>
      </c>
      <c r="AI4871" t="str">
        <f t="shared" si="531"/>
        <v>OK</v>
      </c>
    </row>
    <row r="4872" spans="1:35" x14ac:dyDescent="0.35">
      <c r="A4872">
        <v>607</v>
      </c>
      <c r="B4872">
        <v>2</v>
      </c>
      <c r="C4872" t="s">
        <v>18</v>
      </c>
      <c r="D4872">
        <v>2</v>
      </c>
      <c r="E4872">
        <v>0</v>
      </c>
      <c r="F4872">
        <v>-4.6342099999999997E-2</v>
      </c>
      <c r="G4872">
        <v>0.1094864</v>
      </c>
      <c r="T4872">
        <v>607</v>
      </c>
      <c r="U4872">
        <v>2</v>
      </c>
      <c r="V4872" t="s">
        <v>18</v>
      </c>
      <c r="W4872">
        <v>0</v>
      </c>
      <c r="X4872">
        <v>2</v>
      </c>
      <c r="Y4872">
        <v>-4.6342099999999997E-2</v>
      </c>
      <c r="Z4872">
        <v>0.1094864</v>
      </c>
      <c r="AC4872" t="str">
        <f t="shared" si="525"/>
        <v>OK</v>
      </c>
      <c r="AD4872" t="str">
        <f t="shared" si="526"/>
        <v>OK</v>
      </c>
      <c r="AE4872" t="str">
        <f t="shared" si="527"/>
        <v>OK</v>
      </c>
      <c r="AF4872" t="str">
        <f t="shared" si="528"/>
        <v>OK</v>
      </c>
      <c r="AG4872" t="str">
        <f t="shared" si="529"/>
        <v>OK</v>
      </c>
      <c r="AH4872" t="str">
        <f t="shared" si="530"/>
        <v>OK</v>
      </c>
      <c r="AI4872" t="str">
        <f t="shared" si="531"/>
        <v>OK</v>
      </c>
    </row>
    <row r="4873" spans="1:35" x14ac:dyDescent="0.35">
      <c r="A4873">
        <v>608</v>
      </c>
      <c r="B4873">
        <v>1</v>
      </c>
      <c r="C4873" t="s">
        <v>17</v>
      </c>
      <c r="D4873">
        <v>1</v>
      </c>
      <c r="E4873">
        <v>0</v>
      </c>
      <c r="F4873">
        <v>-2.88057E-2</v>
      </c>
      <c r="G4873">
        <v>6.8797700000000003E-2</v>
      </c>
      <c r="T4873">
        <v>608</v>
      </c>
      <c r="U4873">
        <v>1</v>
      </c>
      <c r="V4873" t="s">
        <v>17</v>
      </c>
      <c r="W4873">
        <v>0</v>
      </c>
      <c r="X4873">
        <v>1</v>
      </c>
      <c r="Y4873">
        <v>-2.88057E-2</v>
      </c>
      <c r="Z4873">
        <v>6.8797700000000003E-2</v>
      </c>
      <c r="AC4873" t="str">
        <f t="shared" si="525"/>
        <v>OK</v>
      </c>
      <c r="AD4873" t="str">
        <f t="shared" si="526"/>
        <v>OK</v>
      </c>
      <c r="AE4873" t="str">
        <f t="shared" si="527"/>
        <v>OK</v>
      </c>
      <c r="AF4873" t="str">
        <f t="shared" si="528"/>
        <v>OK</v>
      </c>
      <c r="AG4873" t="str">
        <f t="shared" si="529"/>
        <v>OK</v>
      </c>
      <c r="AH4873" t="str">
        <f t="shared" si="530"/>
        <v>OK</v>
      </c>
      <c r="AI4873" t="str">
        <f t="shared" si="531"/>
        <v>OK</v>
      </c>
    </row>
    <row r="4874" spans="1:35" x14ac:dyDescent="0.35">
      <c r="A4874">
        <v>608</v>
      </c>
      <c r="B4874">
        <v>1</v>
      </c>
      <c r="C4874" t="s">
        <v>17</v>
      </c>
      <c r="D4874">
        <v>2</v>
      </c>
      <c r="E4874">
        <v>0</v>
      </c>
      <c r="F4874">
        <v>-6.7481700000000006E-2</v>
      </c>
      <c r="G4874">
        <v>9.5344799999999993E-2</v>
      </c>
      <c r="T4874">
        <v>608</v>
      </c>
      <c r="U4874">
        <v>1</v>
      </c>
      <c r="V4874" t="s">
        <v>17</v>
      </c>
      <c r="W4874">
        <v>0</v>
      </c>
      <c r="X4874">
        <v>2</v>
      </c>
      <c r="Y4874">
        <v>-6.7481700000000006E-2</v>
      </c>
      <c r="Z4874">
        <v>9.5344799999999993E-2</v>
      </c>
      <c r="AC4874" t="str">
        <f t="shared" si="525"/>
        <v>OK</v>
      </c>
      <c r="AD4874" t="str">
        <f t="shared" si="526"/>
        <v>OK</v>
      </c>
      <c r="AE4874" t="str">
        <f t="shared" si="527"/>
        <v>OK</v>
      </c>
      <c r="AF4874" t="str">
        <f t="shared" si="528"/>
        <v>OK</v>
      </c>
      <c r="AG4874" t="str">
        <f t="shared" si="529"/>
        <v>OK</v>
      </c>
      <c r="AH4874" t="str">
        <f t="shared" si="530"/>
        <v>OK</v>
      </c>
      <c r="AI4874" t="str">
        <f t="shared" si="531"/>
        <v>OK</v>
      </c>
    </row>
    <row r="4875" spans="1:35" x14ac:dyDescent="0.35">
      <c r="A4875">
        <v>608</v>
      </c>
      <c r="B4875">
        <v>1</v>
      </c>
      <c r="C4875" t="s">
        <v>18</v>
      </c>
      <c r="D4875">
        <v>1</v>
      </c>
      <c r="E4875">
        <v>0</v>
      </c>
      <c r="F4875">
        <v>-9.4211299999999998E-2</v>
      </c>
      <c r="G4875">
        <v>7.6616900000000002E-2</v>
      </c>
      <c r="T4875">
        <v>608</v>
      </c>
      <c r="U4875">
        <v>1</v>
      </c>
      <c r="V4875" t="s">
        <v>18</v>
      </c>
      <c r="W4875">
        <v>0</v>
      </c>
      <c r="X4875">
        <v>1</v>
      </c>
      <c r="Y4875">
        <v>-9.4211299999999998E-2</v>
      </c>
      <c r="Z4875">
        <v>7.6616900000000002E-2</v>
      </c>
      <c r="AC4875" t="str">
        <f t="shared" si="525"/>
        <v>OK</v>
      </c>
      <c r="AD4875" t="str">
        <f t="shared" si="526"/>
        <v>OK</v>
      </c>
      <c r="AE4875" t="str">
        <f t="shared" si="527"/>
        <v>OK</v>
      </c>
      <c r="AF4875" t="str">
        <f t="shared" si="528"/>
        <v>OK</v>
      </c>
      <c r="AG4875" t="str">
        <f t="shared" si="529"/>
        <v>OK</v>
      </c>
      <c r="AH4875" t="str">
        <f t="shared" si="530"/>
        <v>OK</v>
      </c>
      <c r="AI4875" t="str">
        <f t="shared" si="531"/>
        <v>OK</v>
      </c>
    </row>
    <row r="4876" spans="1:35" x14ac:dyDescent="0.35">
      <c r="A4876">
        <v>608</v>
      </c>
      <c r="B4876">
        <v>1</v>
      </c>
      <c r="C4876" t="s">
        <v>18</v>
      </c>
      <c r="D4876">
        <v>2</v>
      </c>
      <c r="E4876">
        <v>0</v>
      </c>
      <c r="F4876">
        <v>9.4473000000000005E-3</v>
      </c>
      <c r="G4876">
        <v>0.1122635</v>
      </c>
      <c r="T4876">
        <v>608</v>
      </c>
      <c r="U4876">
        <v>1</v>
      </c>
      <c r="V4876" t="s">
        <v>18</v>
      </c>
      <c r="W4876">
        <v>0</v>
      </c>
      <c r="X4876">
        <v>2</v>
      </c>
      <c r="Y4876">
        <v>9.4473000000000005E-3</v>
      </c>
      <c r="Z4876">
        <v>0.1122635</v>
      </c>
      <c r="AC4876" t="str">
        <f t="shared" si="525"/>
        <v>OK</v>
      </c>
      <c r="AD4876" t="str">
        <f t="shared" si="526"/>
        <v>OK</v>
      </c>
      <c r="AE4876" t="str">
        <f t="shared" si="527"/>
        <v>OK</v>
      </c>
      <c r="AF4876" t="str">
        <f t="shared" si="528"/>
        <v>OK</v>
      </c>
      <c r="AG4876" t="str">
        <f t="shared" si="529"/>
        <v>OK</v>
      </c>
      <c r="AH4876" t="str">
        <f t="shared" si="530"/>
        <v>OK</v>
      </c>
      <c r="AI4876" t="str">
        <f t="shared" si="531"/>
        <v>OK</v>
      </c>
    </row>
    <row r="4877" spans="1:35" x14ac:dyDescent="0.35">
      <c r="A4877">
        <v>608</v>
      </c>
      <c r="B4877">
        <v>2</v>
      </c>
      <c r="C4877" t="s">
        <v>17</v>
      </c>
      <c r="D4877">
        <v>1</v>
      </c>
      <c r="E4877">
        <v>0</v>
      </c>
      <c r="F4877">
        <v>2.5587200000000001E-2</v>
      </c>
      <c r="G4877">
        <v>8.3845299999999998E-2</v>
      </c>
      <c r="T4877">
        <v>608</v>
      </c>
      <c r="U4877">
        <v>2</v>
      </c>
      <c r="V4877" t="s">
        <v>17</v>
      </c>
      <c r="W4877">
        <v>0</v>
      </c>
      <c r="X4877">
        <v>1</v>
      </c>
      <c r="Y4877">
        <v>2.5587200000000001E-2</v>
      </c>
      <c r="Z4877">
        <v>8.3845299999999998E-2</v>
      </c>
      <c r="AC4877" t="str">
        <f t="shared" si="525"/>
        <v>OK</v>
      </c>
      <c r="AD4877" t="str">
        <f t="shared" si="526"/>
        <v>OK</v>
      </c>
      <c r="AE4877" t="str">
        <f t="shared" si="527"/>
        <v>OK</v>
      </c>
      <c r="AF4877" t="str">
        <f t="shared" si="528"/>
        <v>OK</v>
      </c>
      <c r="AG4877" t="str">
        <f t="shared" si="529"/>
        <v>OK</v>
      </c>
      <c r="AH4877" t="str">
        <f t="shared" si="530"/>
        <v>OK</v>
      </c>
      <c r="AI4877" t="str">
        <f t="shared" si="531"/>
        <v>OK</v>
      </c>
    </row>
    <row r="4878" spans="1:35" x14ac:dyDescent="0.35">
      <c r="A4878">
        <v>608</v>
      </c>
      <c r="B4878">
        <v>2</v>
      </c>
      <c r="C4878" t="s">
        <v>17</v>
      </c>
      <c r="D4878">
        <v>2</v>
      </c>
      <c r="E4878">
        <v>0</v>
      </c>
      <c r="F4878">
        <v>-7.2936200000000007E-2</v>
      </c>
      <c r="G4878">
        <v>0.1161621</v>
      </c>
      <c r="T4878">
        <v>608</v>
      </c>
      <c r="U4878">
        <v>2</v>
      </c>
      <c r="V4878" t="s">
        <v>17</v>
      </c>
      <c r="W4878">
        <v>0</v>
      </c>
      <c r="X4878">
        <v>2</v>
      </c>
      <c r="Y4878">
        <v>-7.2936200000000007E-2</v>
      </c>
      <c r="Z4878">
        <v>0.1161621</v>
      </c>
      <c r="AC4878" t="str">
        <f t="shared" si="525"/>
        <v>OK</v>
      </c>
      <c r="AD4878" t="str">
        <f t="shared" si="526"/>
        <v>OK</v>
      </c>
      <c r="AE4878" t="str">
        <f t="shared" si="527"/>
        <v>OK</v>
      </c>
      <c r="AF4878" t="str">
        <f t="shared" si="528"/>
        <v>OK</v>
      </c>
      <c r="AG4878" t="str">
        <f t="shared" si="529"/>
        <v>OK</v>
      </c>
      <c r="AH4878" t="str">
        <f t="shared" si="530"/>
        <v>OK</v>
      </c>
      <c r="AI4878" t="str">
        <f t="shared" si="531"/>
        <v>OK</v>
      </c>
    </row>
    <row r="4879" spans="1:35" x14ac:dyDescent="0.35">
      <c r="A4879">
        <v>608</v>
      </c>
      <c r="B4879">
        <v>2</v>
      </c>
      <c r="C4879" t="s">
        <v>18</v>
      </c>
      <c r="D4879">
        <v>1</v>
      </c>
      <c r="E4879">
        <v>0</v>
      </c>
      <c r="F4879">
        <v>-0.1087859</v>
      </c>
      <c r="G4879">
        <v>8.8469599999999995E-2</v>
      </c>
      <c r="T4879">
        <v>608</v>
      </c>
      <c r="U4879">
        <v>2</v>
      </c>
      <c r="V4879" t="s">
        <v>18</v>
      </c>
      <c r="W4879">
        <v>0</v>
      </c>
      <c r="X4879">
        <v>1</v>
      </c>
      <c r="Y4879">
        <v>-0.1087859</v>
      </c>
      <c r="Z4879">
        <v>8.8469599999999995E-2</v>
      </c>
      <c r="AC4879" t="str">
        <f t="shared" si="525"/>
        <v>OK</v>
      </c>
      <c r="AD4879" t="str">
        <f t="shared" si="526"/>
        <v>OK</v>
      </c>
      <c r="AE4879" t="str">
        <f t="shared" si="527"/>
        <v>OK</v>
      </c>
      <c r="AF4879" t="str">
        <f t="shared" si="528"/>
        <v>OK</v>
      </c>
      <c r="AG4879" t="str">
        <f t="shared" si="529"/>
        <v>OK</v>
      </c>
      <c r="AH4879" t="str">
        <f t="shared" si="530"/>
        <v>OK</v>
      </c>
      <c r="AI4879" t="str">
        <f t="shared" si="531"/>
        <v>OK</v>
      </c>
    </row>
    <row r="4880" spans="1:35" x14ac:dyDescent="0.35">
      <c r="A4880">
        <v>608</v>
      </c>
      <c r="B4880">
        <v>2</v>
      </c>
      <c r="C4880" t="s">
        <v>18</v>
      </c>
      <c r="D4880">
        <v>2</v>
      </c>
      <c r="E4880">
        <v>0</v>
      </c>
      <c r="F4880">
        <v>1.09088E-2</v>
      </c>
      <c r="G4880">
        <v>0.12963079999999999</v>
      </c>
      <c r="T4880">
        <v>608</v>
      </c>
      <c r="U4880">
        <v>2</v>
      </c>
      <c r="V4880" t="s">
        <v>18</v>
      </c>
      <c r="W4880">
        <v>0</v>
      </c>
      <c r="X4880">
        <v>2</v>
      </c>
      <c r="Y4880">
        <v>1.09088E-2</v>
      </c>
      <c r="Z4880">
        <v>0.12963079999999999</v>
      </c>
      <c r="AC4880" t="str">
        <f t="shared" si="525"/>
        <v>OK</v>
      </c>
      <c r="AD4880" t="str">
        <f t="shared" si="526"/>
        <v>OK</v>
      </c>
      <c r="AE4880" t="str">
        <f t="shared" si="527"/>
        <v>OK</v>
      </c>
      <c r="AF4880" t="str">
        <f t="shared" si="528"/>
        <v>OK</v>
      </c>
      <c r="AG4880" t="str">
        <f t="shared" si="529"/>
        <v>OK</v>
      </c>
      <c r="AH4880" t="str">
        <f t="shared" si="530"/>
        <v>OK</v>
      </c>
      <c r="AI4880" t="str">
        <f t="shared" si="531"/>
        <v>OK</v>
      </c>
    </row>
    <row r="4881" spans="1:35" x14ac:dyDescent="0.35">
      <c r="A4881">
        <v>609</v>
      </c>
      <c r="B4881">
        <v>1</v>
      </c>
      <c r="C4881" t="s">
        <v>17</v>
      </c>
      <c r="D4881">
        <v>1</v>
      </c>
      <c r="E4881">
        <v>0</v>
      </c>
      <c r="F4881">
        <v>5.0852700000000001E-2</v>
      </c>
      <c r="G4881">
        <v>7.8128000000000003E-2</v>
      </c>
      <c r="T4881">
        <v>609</v>
      </c>
      <c r="U4881">
        <v>1</v>
      </c>
      <c r="V4881" t="s">
        <v>17</v>
      </c>
      <c r="W4881">
        <v>0</v>
      </c>
      <c r="X4881">
        <v>1</v>
      </c>
      <c r="Y4881">
        <v>5.0852700000000001E-2</v>
      </c>
      <c r="Z4881">
        <v>7.8128000000000003E-2</v>
      </c>
      <c r="AC4881" t="str">
        <f t="shared" si="525"/>
        <v>OK</v>
      </c>
      <c r="AD4881" t="str">
        <f t="shared" si="526"/>
        <v>OK</v>
      </c>
      <c r="AE4881" t="str">
        <f t="shared" si="527"/>
        <v>OK</v>
      </c>
      <c r="AF4881" t="str">
        <f t="shared" si="528"/>
        <v>OK</v>
      </c>
      <c r="AG4881" t="str">
        <f t="shared" si="529"/>
        <v>OK</v>
      </c>
      <c r="AH4881" t="str">
        <f t="shared" si="530"/>
        <v>OK</v>
      </c>
      <c r="AI4881" t="str">
        <f t="shared" si="531"/>
        <v>OK</v>
      </c>
    </row>
    <row r="4882" spans="1:35" x14ac:dyDescent="0.35">
      <c r="A4882">
        <v>609</v>
      </c>
      <c r="B4882">
        <v>1</v>
      </c>
      <c r="C4882" t="s">
        <v>17</v>
      </c>
      <c r="D4882">
        <v>2</v>
      </c>
      <c r="E4882">
        <v>0</v>
      </c>
      <c r="F4882">
        <v>0.15205279999999999</v>
      </c>
      <c r="G4882">
        <v>0.1245565</v>
      </c>
      <c r="T4882">
        <v>609</v>
      </c>
      <c r="U4882">
        <v>1</v>
      </c>
      <c r="V4882" t="s">
        <v>17</v>
      </c>
      <c r="W4882">
        <v>0</v>
      </c>
      <c r="X4882">
        <v>2</v>
      </c>
      <c r="Y4882">
        <v>0.15205279999999999</v>
      </c>
      <c r="Z4882">
        <v>0.1245565</v>
      </c>
      <c r="AC4882" t="str">
        <f t="shared" ref="AC4882:AC4945" si="532">IF(A4882=T4882,"OK","ERROR")</f>
        <v>OK</v>
      </c>
      <c r="AD4882" t="str">
        <f t="shared" ref="AD4882:AD4945" si="533">IF(B4882=U4882,"OK","ERROR")</f>
        <v>OK</v>
      </c>
      <c r="AE4882" t="str">
        <f t="shared" ref="AE4882:AE4945" si="534">IF(C4882=V4882,"OK","ERROR")</f>
        <v>OK</v>
      </c>
      <c r="AF4882" t="str">
        <f t="shared" ref="AF4882:AF4945" si="535">IF(D4882=X4882,"OK","ERROR")</f>
        <v>OK</v>
      </c>
      <c r="AG4882" t="str">
        <f t="shared" ref="AG4882:AG4945" si="536">IF(E4882=W4882,"OK","ERROR")</f>
        <v>OK</v>
      </c>
      <c r="AH4882" t="str">
        <f t="shared" ref="AH4882:AH4945" si="537">IF(F4882=Y4882,"OK","ERROR")</f>
        <v>OK</v>
      </c>
      <c r="AI4882" t="str">
        <f t="shared" ref="AI4882:AI4945" si="538">IF(G4882=Z4882,"OK","ERROR")</f>
        <v>OK</v>
      </c>
    </row>
    <row r="4883" spans="1:35" x14ac:dyDescent="0.35">
      <c r="A4883">
        <v>609</v>
      </c>
      <c r="B4883">
        <v>1</v>
      </c>
      <c r="C4883" t="s">
        <v>18</v>
      </c>
      <c r="D4883">
        <v>1</v>
      </c>
      <c r="E4883">
        <v>0</v>
      </c>
      <c r="F4883">
        <v>-6.44676E-2</v>
      </c>
      <c r="G4883">
        <v>8.0858600000000003E-2</v>
      </c>
      <c r="T4883">
        <v>609</v>
      </c>
      <c r="U4883">
        <v>1</v>
      </c>
      <c r="V4883" t="s">
        <v>18</v>
      </c>
      <c r="W4883">
        <v>0</v>
      </c>
      <c r="X4883">
        <v>1</v>
      </c>
      <c r="Y4883">
        <v>-6.44676E-2</v>
      </c>
      <c r="Z4883">
        <v>8.0858600000000003E-2</v>
      </c>
      <c r="AC4883" t="str">
        <f t="shared" si="532"/>
        <v>OK</v>
      </c>
      <c r="AD4883" t="str">
        <f t="shared" si="533"/>
        <v>OK</v>
      </c>
      <c r="AE4883" t="str">
        <f t="shared" si="534"/>
        <v>OK</v>
      </c>
      <c r="AF4883" t="str">
        <f t="shared" si="535"/>
        <v>OK</v>
      </c>
      <c r="AG4883" t="str">
        <f t="shared" si="536"/>
        <v>OK</v>
      </c>
      <c r="AH4883" t="str">
        <f t="shared" si="537"/>
        <v>OK</v>
      </c>
      <c r="AI4883" t="str">
        <f t="shared" si="538"/>
        <v>OK</v>
      </c>
    </row>
    <row r="4884" spans="1:35" x14ac:dyDescent="0.35">
      <c r="A4884">
        <v>609</v>
      </c>
      <c r="B4884">
        <v>1</v>
      </c>
      <c r="C4884" t="s">
        <v>18</v>
      </c>
      <c r="D4884">
        <v>2</v>
      </c>
      <c r="E4884">
        <v>0</v>
      </c>
      <c r="F4884">
        <v>-2.4096900000000001E-2</v>
      </c>
      <c r="G4884">
        <v>0.1116598</v>
      </c>
      <c r="T4884">
        <v>609</v>
      </c>
      <c r="U4884">
        <v>1</v>
      </c>
      <c r="V4884" t="s">
        <v>18</v>
      </c>
      <c r="W4884">
        <v>0</v>
      </c>
      <c r="X4884">
        <v>2</v>
      </c>
      <c r="Y4884">
        <v>-2.4096900000000001E-2</v>
      </c>
      <c r="Z4884">
        <v>0.1116598</v>
      </c>
      <c r="AC4884" t="str">
        <f t="shared" si="532"/>
        <v>OK</v>
      </c>
      <c r="AD4884" t="str">
        <f t="shared" si="533"/>
        <v>OK</v>
      </c>
      <c r="AE4884" t="str">
        <f t="shared" si="534"/>
        <v>OK</v>
      </c>
      <c r="AF4884" t="str">
        <f t="shared" si="535"/>
        <v>OK</v>
      </c>
      <c r="AG4884" t="str">
        <f t="shared" si="536"/>
        <v>OK</v>
      </c>
      <c r="AH4884" t="str">
        <f t="shared" si="537"/>
        <v>OK</v>
      </c>
      <c r="AI4884" t="str">
        <f t="shared" si="538"/>
        <v>OK</v>
      </c>
    </row>
    <row r="4885" spans="1:35" x14ac:dyDescent="0.35">
      <c r="A4885">
        <v>609</v>
      </c>
      <c r="B4885">
        <v>2</v>
      </c>
      <c r="C4885" t="s">
        <v>17</v>
      </c>
      <c r="D4885">
        <v>1</v>
      </c>
      <c r="E4885">
        <v>0</v>
      </c>
      <c r="F4885">
        <v>8.8073100000000001E-2</v>
      </c>
      <c r="G4885">
        <v>9.3841599999999997E-2</v>
      </c>
      <c r="T4885">
        <v>609</v>
      </c>
      <c r="U4885">
        <v>2</v>
      </c>
      <c r="V4885" t="s">
        <v>17</v>
      </c>
      <c r="W4885">
        <v>0</v>
      </c>
      <c r="X4885">
        <v>1</v>
      </c>
      <c r="Y4885">
        <v>8.8073100000000001E-2</v>
      </c>
      <c r="Z4885">
        <v>9.3841599999999997E-2</v>
      </c>
      <c r="AC4885" t="str">
        <f t="shared" si="532"/>
        <v>OK</v>
      </c>
      <c r="AD4885" t="str">
        <f t="shared" si="533"/>
        <v>OK</v>
      </c>
      <c r="AE4885" t="str">
        <f t="shared" si="534"/>
        <v>OK</v>
      </c>
      <c r="AF4885" t="str">
        <f t="shared" si="535"/>
        <v>OK</v>
      </c>
      <c r="AG4885" t="str">
        <f t="shared" si="536"/>
        <v>OK</v>
      </c>
      <c r="AH4885" t="str">
        <f t="shared" si="537"/>
        <v>OK</v>
      </c>
      <c r="AI4885" t="str">
        <f t="shared" si="538"/>
        <v>OK</v>
      </c>
    </row>
    <row r="4886" spans="1:35" x14ac:dyDescent="0.35">
      <c r="A4886">
        <v>609</v>
      </c>
      <c r="B4886">
        <v>2</v>
      </c>
      <c r="C4886" t="s">
        <v>17</v>
      </c>
      <c r="D4886">
        <v>2</v>
      </c>
      <c r="E4886">
        <v>0</v>
      </c>
      <c r="F4886">
        <v>0.16596520000000001</v>
      </c>
      <c r="G4886">
        <v>0.15150810000000001</v>
      </c>
      <c r="T4886">
        <v>609</v>
      </c>
      <c r="U4886">
        <v>2</v>
      </c>
      <c r="V4886" t="s">
        <v>17</v>
      </c>
      <c r="W4886">
        <v>0</v>
      </c>
      <c r="X4886">
        <v>2</v>
      </c>
      <c r="Y4886">
        <v>0.16596520000000001</v>
      </c>
      <c r="Z4886">
        <v>0.15150810000000001</v>
      </c>
      <c r="AC4886" t="str">
        <f t="shared" si="532"/>
        <v>OK</v>
      </c>
      <c r="AD4886" t="str">
        <f t="shared" si="533"/>
        <v>OK</v>
      </c>
      <c r="AE4886" t="str">
        <f t="shared" si="534"/>
        <v>OK</v>
      </c>
      <c r="AF4886" t="str">
        <f t="shared" si="535"/>
        <v>OK</v>
      </c>
      <c r="AG4886" t="str">
        <f t="shared" si="536"/>
        <v>OK</v>
      </c>
      <c r="AH4886" t="str">
        <f t="shared" si="537"/>
        <v>OK</v>
      </c>
      <c r="AI4886" t="str">
        <f t="shared" si="538"/>
        <v>OK</v>
      </c>
    </row>
    <row r="4887" spans="1:35" x14ac:dyDescent="0.35">
      <c r="A4887">
        <v>609</v>
      </c>
      <c r="B4887">
        <v>2</v>
      </c>
      <c r="C4887" t="s">
        <v>18</v>
      </c>
      <c r="D4887">
        <v>1</v>
      </c>
      <c r="E4887">
        <v>0</v>
      </c>
      <c r="F4887">
        <v>-7.4440699999999999E-2</v>
      </c>
      <c r="G4887">
        <v>9.3367400000000003E-2</v>
      </c>
      <c r="T4887">
        <v>609</v>
      </c>
      <c r="U4887">
        <v>2</v>
      </c>
      <c r="V4887" t="s">
        <v>18</v>
      </c>
      <c r="W4887">
        <v>0</v>
      </c>
      <c r="X4887">
        <v>1</v>
      </c>
      <c r="Y4887">
        <v>-7.4440699999999999E-2</v>
      </c>
      <c r="Z4887">
        <v>9.3367400000000003E-2</v>
      </c>
      <c r="AC4887" t="str">
        <f t="shared" si="532"/>
        <v>OK</v>
      </c>
      <c r="AD4887" t="str">
        <f t="shared" si="533"/>
        <v>OK</v>
      </c>
      <c r="AE4887" t="str">
        <f t="shared" si="534"/>
        <v>OK</v>
      </c>
      <c r="AF4887" t="str">
        <f t="shared" si="535"/>
        <v>OK</v>
      </c>
      <c r="AG4887" t="str">
        <f t="shared" si="536"/>
        <v>OK</v>
      </c>
      <c r="AH4887" t="str">
        <f t="shared" si="537"/>
        <v>OK</v>
      </c>
      <c r="AI4887" t="str">
        <f t="shared" si="538"/>
        <v>OK</v>
      </c>
    </row>
    <row r="4888" spans="1:35" x14ac:dyDescent="0.35">
      <c r="A4888">
        <v>609</v>
      </c>
      <c r="B4888">
        <v>2</v>
      </c>
      <c r="C4888" t="s">
        <v>18</v>
      </c>
      <c r="D4888">
        <v>2</v>
      </c>
      <c r="E4888">
        <v>0</v>
      </c>
      <c r="F4888">
        <v>-2.7824700000000001E-2</v>
      </c>
      <c r="G4888">
        <v>0.12893360000000001</v>
      </c>
      <c r="T4888">
        <v>609</v>
      </c>
      <c r="U4888">
        <v>2</v>
      </c>
      <c r="V4888" t="s">
        <v>18</v>
      </c>
      <c r="W4888">
        <v>0</v>
      </c>
      <c r="X4888">
        <v>2</v>
      </c>
      <c r="Y4888">
        <v>-2.7824700000000001E-2</v>
      </c>
      <c r="Z4888">
        <v>0.12893360000000001</v>
      </c>
      <c r="AC4888" t="str">
        <f t="shared" si="532"/>
        <v>OK</v>
      </c>
      <c r="AD4888" t="str">
        <f t="shared" si="533"/>
        <v>OK</v>
      </c>
      <c r="AE4888" t="str">
        <f t="shared" si="534"/>
        <v>OK</v>
      </c>
      <c r="AF4888" t="str">
        <f t="shared" si="535"/>
        <v>OK</v>
      </c>
      <c r="AG4888" t="str">
        <f t="shared" si="536"/>
        <v>OK</v>
      </c>
      <c r="AH4888" t="str">
        <f t="shared" si="537"/>
        <v>OK</v>
      </c>
      <c r="AI4888" t="str">
        <f t="shared" si="538"/>
        <v>OK</v>
      </c>
    </row>
    <row r="4889" spans="1:35" x14ac:dyDescent="0.35">
      <c r="A4889">
        <v>610</v>
      </c>
      <c r="B4889">
        <v>1</v>
      </c>
      <c r="C4889" t="s">
        <v>17</v>
      </c>
      <c r="D4889">
        <v>1</v>
      </c>
      <c r="E4889">
        <v>0</v>
      </c>
      <c r="F4889">
        <v>6.47538E-2</v>
      </c>
      <c r="G4889">
        <v>8.7012400000000004E-2</v>
      </c>
      <c r="T4889">
        <v>610</v>
      </c>
      <c r="U4889">
        <v>1</v>
      </c>
      <c r="V4889" t="s">
        <v>17</v>
      </c>
      <c r="W4889">
        <v>0</v>
      </c>
      <c r="X4889">
        <v>1</v>
      </c>
      <c r="Y4889">
        <v>6.47538E-2</v>
      </c>
      <c r="Z4889">
        <v>8.7012400000000004E-2</v>
      </c>
      <c r="AC4889" t="str">
        <f t="shared" si="532"/>
        <v>OK</v>
      </c>
      <c r="AD4889" t="str">
        <f t="shared" si="533"/>
        <v>OK</v>
      </c>
      <c r="AE4889" t="str">
        <f t="shared" si="534"/>
        <v>OK</v>
      </c>
      <c r="AF4889" t="str">
        <f t="shared" si="535"/>
        <v>OK</v>
      </c>
      <c r="AG4889" t="str">
        <f t="shared" si="536"/>
        <v>OK</v>
      </c>
      <c r="AH4889" t="str">
        <f t="shared" si="537"/>
        <v>OK</v>
      </c>
      <c r="AI4889" t="str">
        <f t="shared" si="538"/>
        <v>OK</v>
      </c>
    </row>
    <row r="4890" spans="1:35" x14ac:dyDescent="0.35">
      <c r="A4890">
        <v>610</v>
      </c>
      <c r="B4890">
        <v>1</v>
      </c>
      <c r="C4890" t="s">
        <v>17</v>
      </c>
      <c r="D4890">
        <v>2</v>
      </c>
      <c r="E4890">
        <v>0</v>
      </c>
      <c r="F4890">
        <v>0.23017389999999999</v>
      </c>
      <c r="G4890">
        <v>0.1274547</v>
      </c>
      <c r="T4890">
        <v>610</v>
      </c>
      <c r="U4890">
        <v>1</v>
      </c>
      <c r="V4890" t="s">
        <v>17</v>
      </c>
      <c r="W4890">
        <v>0</v>
      </c>
      <c r="X4890">
        <v>2</v>
      </c>
      <c r="Y4890">
        <v>0.23017389999999999</v>
      </c>
      <c r="Z4890">
        <v>0.1274547</v>
      </c>
      <c r="AC4890" t="str">
        <f t="shared" si="532"/>
        <v>OK</v>
      </c>
      <c r="AD4890" t="str">
        <f t="shared" si="533"/>
        <v>OK</v>
      </c>
      <c r="AE4890" t="str">
        <f t="shared" si="534"/>
        <v>OK</v>
      </c>
      <c r="AF4890" t="str">
        <f t="shared" si="535"/>
        <v>OK</v>
      </c>
      <c r="AG4890" t="str">
        <f t="shared" si="536"/>
        <v>OK</v>
      </c>
      <c r="AH4890" t="str">
        <f t="shared" si="537"/>
        <v>OK</v>
      </c>
      <c r="AI4890" t="str">
        <f t="shared" si="538"/>
        <v>OK</v>
      </c>
    </row>
    <row r="4891" spans="1:35" x14ac:dyDescent="0.35">
      <c r="A4891">
        <v>610</v>
      </c>
      <c r="B4891">
        <v>1</v>
      </c>
      <c r="C4891" t="s">
        <v>18</v>
      </c>
      <c r="D4891">
        <v>1</v>
      </c>
      <c r="E4891">
        <v>0</v>
      </c>
      <c r="F4891">
        <v>3.7803700000000003E-2</v>
      </c>
      <c r="G4891">
        <v>7.2293300000000005E-2</v>
      </c>
      <c r="T4891">
        <v>610</v>
      </c>
      <c r="U4891">
        <v>1</v>
      </c>
      <c r="V4891" t="s">
        <v>18</v>
      </c>
      <c r="W4891">
        <v>0</v>
      </c>
      <c r="X4891">
        <v>1</v>
      </c>
      <c r="Y4891">
        <v>3.7803700000000003E-2</v>
      </c>
      <c r="Z4891">
        <v>7.2293300000000005E-2</v>
      </c>
      <c r="AC4891" t="str">
        <f t="shared" si="532"/>
        <v>OK</v>
      </c>
      <c r="AD4891" t="str">
        <f t="shared" si="533"/>
        <v>OK</v>
      </c>
      <c r="AE4891" t="str">
        <f t="shared" si="534"/>
        <v>OK</v>
      </c>
      <c r="AF4891" t="str">
        <f t="shared" si="535"/>
        <v>OK</v>
      </c>
      <c r="AG4891" t="str">
        <f t="shared" si="536"/>
        <v>OK</v>
      </c>
      <c r="AH4891" t="str">
        <f t="shared" si="537"/>
        <v>OK</v>
      </c>
      <c r="AI4891" t="str">
        <f t="shared" si="538"/>
        <v>OK</v>
      </c>
    </row>
    <row r="4892" spans="1:35" x14ac:dyDescent="0.35">
      <c r="A4892">
        <v>610</v>
      </c>
      <c r="B4892">
        <v>1</v>
      </c>
      <c r="C4892" t="s">
        <v>18</v>
      </c>
      <c r="D4892">
        <v>2</v>
      </c>
      <c r="E4892">
        <v>0</v>
      </c>
      <c r="F4892">
        <v>0.15332180000000001</v>
      </c>
      <c r="G4892">
        <v>0.1155124</v>
      </c>
      <c r="T4892">
        <v>610</v>
      </c>
      <c r="U4892">
        <v>1</v>
      </c>
      <c r="V4892" t="s">
        <v>18</v>
      </c>
      <c r="W4892">
        <v>0</v>
      </c>
      <c r="X4892">
        <v>2</v>
      </c>
      <c r="Y4892">
        <v>0.15332180000000001</v>
      </c>
      <c r="Z4892">
        <v>0.1155124</v>
      </c>
      <c r="AC4892" t="str">
        <f t="shared" si="532"/>
        <v>OK</v>
      </c>
      <c r="AD4892" t="str">
        <f t="shared" si="533"/>
        <v>OK</v>
      </c>
      <c r="AE4892" t="str">
        <f t="shared" si="534"/>
        <v>OK</v>
      </c>
      <c r="AF4892" t="str">
        <f t="shared" si="535"/>
        <v>OK</v>
      </c>
      <c r="AG4892" t="str">
        <f t="shared" si="536"/>
        <v>OK</v>
      </c>
      <c r="AH4892" t="str">
        <f t="shared" si="537"/>
        <v>OK</v>
      </c>
      <c r="AI4892" t="str">
        <f t="shared" si="538"/>
        <v>OK</v>
      </c>
    </row>
    <row r="4893" spans="1:35" x14ac:dyDescent="0.35">
      <c r="A4893">
        <v>610</v>
      </c>
      <c r="B4893">
        <v>2</v>
      </c>
      <c r="C4893" t="s">
        <v>17</v>
      </c>
      <c r="D4893">
        <v>1</v>
      </c>
      <c r="E4893">
        <v>0</v>
      </c>
      <c r="F4893">
        <v>4.2927800000000002E-2</v>
      </c>
      <c r="G4893">
        <v>0.1015115</v>
      </c>
      <c r="T4893">
        <v>610</v>
      </c>
      <c r="U4893">
        <v>2</v>
      </c>
      <c r="V4893" t="s">
        <v>17</v>
      </c>
      <c r="W4893">
        <v>0</v>
      </c>
      <c r="X4893">
        <v>1</v>
      </c>
      <c r="Y4893">
        <v>4.2927800000000002E-2</v>
      </c>
      <c r="Z4893">
        <v>0.1015115</v>
      </c>
      <c r="AC4893" t="str">
        <f t="shared" si="532"/>
        <v>OK</v>
      </c>
      <c r="AD4893" t="str">
        <f t="shared" si="533"/>
        <v>OK</v>
      </c>
      <c r="AE4893" t="str">
        <f t="shared" si="534"/>
        <v>OK</v>
      </c>
      <c r="AF4893" t="str">
        <f t="shared" si="535"/>
        <v>OK</v>
      </c>
      <c r="AG4893" t="str">
        <f t="shared" si="536"/>
        <v>OK</v>
      </c>
      <c r="AH4893" t="str">
        <f t="shared" si="537"/>
        <v>OK</v>
      </c>
      <c r="AI4893" t="str">
        <f t="shared" si="538"/>
        <v>OK</v>
      </c>
    </row>
    <row r="4894" spans="1:35" x14ac:dyDescent="0.35">
      <c r="A4894">
        <v>610</v>
      </c>
      <c r="B4894">
        <v>2</v>
      </c>
      <c r="C4894" t="s">
        <v>17</v>
      </c>
      <c r="D4894">
        <v>2</v>
      </c>
      <c r="E4894">
        <v>0</v>
      </c>
      <c r="F4894">
        <v>0.14165349999999999</v>
      </c>
      <c r="G4894">
        <v>0.14642540000000001</v>
      </c>
      <c r="T4894">
        <v>610</v>
      </c>
      <c r="U4894">
        <v>2</v>
      </c>
      <c r="V4894" t="s">
        <v>17</v>
      </c>
      <c r="W4894">
        <v>0</v>
      </c>
      <c r="X4894">
        <v>2</v>
      </c>
      <c r="Y4894">
        <v>0.14165349999999999</v>
      </c>
      <c r="Z4894">
        <v>0.14642540000000001</v>
      </c>
      <c r="AC4894" t="str">
        <f t="shared" si="532"/>
        <v>OK</v>
      </c>
      <c r="AD4894" t="str">
        <f t="shared" si="533"/>
        <v>OK</v>
      </c>
      <c r="AE4894" t="str">
        <f t="shared" si="534"/>
        <v>OK</v>
      </c>
      <c r="AF4894" t="str">
        <f t="shared" si="535"/>
        <v>OK</v>
      </c>
      <c r="AG4894" t="str">
        <f t="shared" si="536"/>
        <v>OK</v>
      </c>
      <c r="AH4894" t="str">
        <f t="shared" si="537"/>
        <v>OK</v>
      </c>
      <c r="AI4894" t="str">
        <f t="shared" si="538"/>
        <v>OK</v>
      </c>
    </row>
    <row r="4895" spans="1:35" x14ac:dyDescent="0.35">
      <c r="A4895">
        <v>610</v>
      </c>
      <c r="B4895">
        <v>2</v>
      </c>
      <c r="C4895" t="s">
        <v>18</v>
      </c>
      <c r="D4895">
        <v>1</v>
      </c>
      <c r="E4895">
        <v>0</v>
      </c>
      <c r="F4895">
        <v>4.3652000000000003E-2</v>
      </c>
      <c r="G4895">
        <v>8.3477200000000001E-2</v>
      </c>
      <c r="T4895">
        <v>610</v>
      </c>
      <c r="U4895">
        <v>2</v>
      </c>
      <c r="V4895" t="s">
        <v>18</v>
      </c>
      <c r="W4895">
        <v>0</v>
      </c>
      <c r="X4895">
        <v>1</v>
      </c>
      <c r="Y4895">
        <v>4.3652000000000003E-2</v>
      </c>
      <c r="Z4895">
        <v>8.3477200000000001E-2</v>
      </c>
      <c r="AC4895" t="str">
        <f t="shared" si="532"/>
        <v>OK</v>
      </c>
      <c r="AD4895" t="str">
        <f t="shared" si="533"/>
        <v>OK</v>
      </c>
      <c r="AE4895" t="str">
        <f t="shared" si="534"/>
        <v>OK</v>
      </c>
      <c r="AF4895" t="str">
        <f t="shared" si="535"/>
        <v>OK</v>
      </c>
      <c r="AG4895" t="str">
        <f t="shared" si="536"/>
        <v>OK</v>
      </c>
      <c r="AH4895" t="str">
        <f t="shared" si="537"/>
        <v>OK</v>
      </c>
      <c r="AI4895" t="str">
        <f t="shared" si="538"/>
        <v>OK</v>
      </c>
    </row>
    <row r="4896" spans="1:35" x14ac:dyDescent="0.35">
      <c r="A4896">
        <v>610</v>
      </c>
      <c r="B4896">
        <v>2</v>
      </c>
      <c r="C4896" t="s">
        <v>18</v>
      </c>
      <c r="D4896">
        <v>2</v>
      </c>
      <c r="E4896">
        <v>0</v>
      </c>
      <c r="F4896">
        <v>0.1770407</v>
      </c>
      <c r="G4896">
        <v>0.13338230000000001</v>
      </c>
      <c r="T4896">
        <v>610</v>
      </c>
      <c r="U4896">
        <v>2</v>
      </c>
      <c r="V4896" t="s">
        <v>18</v>
      </c>
      <c r="W4896">
        <v>0</v>
      </c>
      <c r="X4896">
        <v>2</v>
      </c>
      <c r="Y4896">
        <v>0.1770407</v>
      </c>
      <c r="Z4896">
        <v>0.13338230000000001</v>
      </c>
      <c r="AC4896" t="str">
        <f t="shared" si="532"/>
        <v>OK</v>
      </c>
      <c r="AD4896" t="str">
        <f t="shared" si="533"/>
        <v>OK</v>
      </c>
      <c r="AE4896" t="str">
        <f t="shared" si="534"/>
        <v>OK</v>
      </c>
      <c r="AF4896" t="str">
        <f t="shared" si="535"/>
        <v>OK</v>
      </c>
      <c r="AG4896" t="str">
        <f t="shared" si="536"/>
        <v>OK</v>
      </c>
      <c r="AH4896" t="str">
        <f t="shared" si="537"/>
        <v>OK</v>
      </c>
      <c r="AI4896" t="str">
        <f t="shared" si="538"/>
        <v>OK</v>
      </c>
    </row>
    <row r="4897" spans="1:35" x14ac:dyDescent="0.35">
      <c r="A4897">
        <v>611</v>
      </c>
      <c r="B4897">
        <v>1</v>
      </c>
      <c r="C4897" t="s">
        <v>17</v>
      </c>
      <c r="D4897">
        <v>1</v>
      </c>
      <c r="E4897">
        <v>0</v>
      </c>
      <c r="F4897">
        <v>-5.0158000000000001E-2</v>
      </c>
      <c r="G4897">
        <v>7.0167199999999999E-2</v>
      </c>
      <c r="T4897">
        <v>611</v>
      </c>
      <c r="U4897">
        <v>1</v>
      </c>
      <c r="V4897" t="s">
        <v>17</v>
      </c>
      <c r="W4897">
        <v>0</v>
      </c>
      <c r="X4897">
        <v>1</v>
      </c>
      <c r="Y4897">
        <v>-5.0158000000000001E-2</v>
      </c>
      <c r="Z4897">
        <v>7.0167199999999999E-2</v>
      </c>
      <c r="AC4897" t="str">
        <f t="shared" si="532"/>
        <v>OK</v>
      </c>
      <c r="AD4897" t="str">
        <f t="shared" si="533"/>
        <v>OK</v>
      </c>
      <c r="AE4897" t="str">
        <f t="shared" si="534"/>
        <v>OK</v>
      </c>
      <c r="AF4897" t="str">
        <f t="shared" si="535"/>
        <v>OK</v>
      </c>
      <c r="AG4897" t="str">
        <f t="shared" si="536"/>
        <v>OK</v>
      </c>
      <c r="AH4897" t="str">
        <f t="shared" si="537"/>
        <v>OK</v>
      </c>
      <c r="AI4897" t="str">
        <f t="shared" si="538"/>
        <v>OK</v>
      </c>
    </row>
    <row r="4898" spans="1:35" x14ac:dyDescent="0.35">
      <c r="A4898">
        <v>611</v>
      </c>
      <c r="B4898">
        <v>1</v>
      </c>
      <c r="C4898" t="s">
        <v>17</v>
      </c>
      <c r="D4898">
        <v>2</v>
      </c>
      <c r="E4898">
        <v>0</v>
      </c>
      <c r="F4898">
        <v>-8.1793199999999996E-2</v>
      </c>
      <c r="G4898">
        <v>0.10940270000000001</v>
      </c>
      <c r="T4898">
        <v>611</v>
      </c>
      <c r="U4898">
        <v>1</v>
      </c>
      <c r="V4898" t="s">
        <v>17</v>
      </c>
      <c r="W4898">
        <v>0</v>
      </c>
      <c r="X4898">
        <v>2</v>
      </c>
      <c r="Y4898">
        <v>-8.1793199999999996E-2</v>
      </c>
      <c r="Z4898">
        <v>0.10940270000000001</v>
      </c>
      <c r="AC4898" t="str">
        <f t="shared" si="532"/>
        <v>OK</v>
      </c>
      <c r="AD4898" t="str">
        <f t="shared" si="533"/>
        <v>OK</v>
      </c>
      <c r="AE4898" t="str">
        <f t="shared" si="534"/>
        <v>OK</v>
      </c>
      <c r="AF4898" t="str">
        <f t="shared" si="535"/>
        <v>OK</v>
      </c>
      <c r="AG4898" t="str">
        <f t="shared" si="536"/>
        <v>OK</v>
      </c>
      <c r="AH4898" t="str">
        <f t="shared" si="537"/>
        <v>OK</v>
      </c>
      <c r="AI4898" t="str">
        <f t="shared" si="538"/>
        <v>OK</v>
      </c>
    </row>
    <row r="4899" spans="1:35" x14ac:dyDescent="0.35">
      <c r="A4899">
        <v>611</v>
      </c>
      <c r="B4899">
        <v>1</v>
      </c>
      <c r="C4899" t="s">
        <v>18</v>
      </c>
      <c r="D4899">
        <v>1</v>
      </c>
      <c r="E4899">
        <v>0</v>
      </c>
      <c r="F4899">
        <v>-4.0685100000000002E-2</v>
      </c>
      <c r="G4899">
        <v>7.8014200000000006E-2</v>
      </c>
      <c r="T4899">
        <v>611</v>
      </c>
      <c r="U4899">
        <v>1</v>
      </c>
      <c r="V4899" t="s">
        <v>18</v>
      </c>
      <c r="W4899">
        <v>0</v>
      </c>
      <c r="X4899">
        <v>1</v>
      </c>
      <c r="Y4899">
        <v>-4.0685100000000002E-2</v>
      </c>
      <c r="Z4899">
        <v>7.8014200000000006E-2</v>
      </c>
      <c r="AC4899" t="str">
        <f t="shared" si="532"/>
        <v>OK</v>
      </c>
      <c r="AD4899" t="str">
        <f t="shared" si="533"/>
        <v>OK</v>
      </c>
      <c r="AE4899" t="str">
        <f t="shared" si="534"/>
        <v>OK</v>
      </c>
      <c r="AF4899" t="str">
        <f t="shared" si="535"/>
        <v>OK</v>
      </c>
      <c r="AG4899" t="str">
        <f t="shared" si="536"/>
        <v>OK</v>
      </c>
      <c r="AH4899" t="str">
        <f t="shared" si="537"/>
        <v>OK</v>
      </c>
      <c r="AI4899" t="str">
        <f t="shared" si="538"/>
        <v>OK</v>
      </c>
    </row>
    <row r="4900" spans="1:35" x14ac:dyDescent="0.35">
      <c r="A4900">
        <v>611</v>
      </c>
      <c r="B4900">
        <v>1</v>
      </c>
      <c r="C4900" t="s">
        <v>18</v>
      </c>
      <c r="D4900">
        <v>2</v>
      </c>
      <c r="E4900">
        <v>0</v>
      </c>
      <c r="F4900">
        <v>-0.1681916</v>
      </c>
      <c r="G4900">
        <v>0.1217636</v>
      </c>
      <c r="T4900">
        <v>611</v>
      </c>
      <c r="U4900">
        <v>1</v>
      </c>
      <c r="V4900" t="s">
        <v>18</v>
      </c>
      <c r="W4900">
        <v>0</v>
      </c>
      <c r="X4900">
        <v>2</v>
      </c>
      <c r="Y4900">
        <v>-0.1681916</v>
      </c>
      <c r="Z4900">
        <v>0.1217636</v>
      </c>
      <c r="AC4900" t="str">
        <f t="shared" si="532"/>
        <v>OK</v>
      </c>
      <c r="AD4900" t="str">
        <f t="shared" si="533"/>
        <v>OK</v>
      </c>
      <c r="AE4900" t="str">
        <f t="shared" si="534"/>
        <v>OK</v>
      </c>
      <c r="AF4900" t="str">
        <f t="shared" si="535"/>
        <v>OK</v>
      </c>
      <c r="AG4900" t="str">
        <f t="shared" si="536"/>
        <v>OK</v>
      </c>
      <c r="AH4900" t="str">
        <f t="shared" si="537"/>
        <v>OK</v>
      </c>
      <c r="AI4900" t="str">
        <f t="shared" si="538"/>
        <v>OK</v>
      </c>
    </row>
    <row r="4901" spans="1:35" x14ac:dyDescent="0.35">
      <c r="A4901">
        <v>611</v>
      </c>
      <c r="B4901">
        <v>2</v>
      </c>
      <c r="C4901" t="s">
        <v>17</v>
      </c>
      <c r="D4901">
        <v>1</v>
      </c>
      <c r="E4901">
        <v>0</v>
      </c>
      <c r="F4901">
        <v>-2.6668500000000001E-2</v>
      </c>
      <c r="G4901">
        <v>8.0008599999999999E-2</v>
      </c>
      <c r="T4901">
        <v>611</v>
      </c>
      <c r="U4901">
        <v>2</v>
      </c>
      <c r="V4901" t="s">
        <v>17</v>
      </c>
      <c r="W4901">
        <v>0</v>
      </c>
      <c r="X4901">
        <v>1</v>
      </c>
      <c r="Y4901">
        <v>-2.6668500000000001E-2</v>
      </c>
      <c r="Z4901">
        <v>8.0008599999999999E-2</v>
      </c>
      <c r="AC4901" t="str">
        <f t="shared" si="532"/>
        <v>OK</v>
      </c>
      <c r="AD4901" t="str">
        <f t="shared" si="533"/>
        <v>OK</v>
      </c>
      <c r="AE4901" t="str">
        <f t="shared" si="534"/>
        <v>OK</v>
      </c>
      <c r="AF4901" t="str">
        <f t="shared" si="535"/>
        <v>OK</v>
      </c>
      <c r="AG4901" t="str">
        <f t="shared" si="536"/>
        <v>OK</v>
      </c>
      <c r="AH4901" t="str">
        <f t="shared" si="537"/>
        <v>OK</v>
      </c>
      <c r="AI4901" t="str">
        <f t="shared" si="538"/>
        <v>OK</v>
      </c>
    </row>
    <row r="4902" spans="1:35" x14ac:dyDescent="0.35">
      <c r="A4902">
        <v>611</v>
      </c>
      <c r="B4902">
        <v>2</v>
      </c>
      <c r="C4902" t="s">
        <v>17</v>
      </c>
      <c r="D4902">
        <v>2</v>
      </c>
      <c r="E4902">
        <v>0</v>
      </c>
      <c r="F4902">
        <v>1.5312299999999999E-2</v>
      </c>
      <c r="G4902">
        <v>0.1256003</v>
      </c>
      <c r="T4902">
        <v>611</v>
      </c>
      <c r="U4902">
        <v>2</v>
      </c>
      <c r="V4902" t="s">
        <v>17</v>
      </c>
      <c r="W4902">
        <v>0</v>
      </c>
      <c r="X4902">
        <v>2</v>
      </c>
      <c r="Y4902">
        <v>1.5312299999999999E-2</v>
      </c>
      <c r="Z4902">
        <v>0.1256003</v>
      </c>
      <c r="AC4902" t="str">
        <f t="shared" si="532"/>
        <v>OK</v>
      </c>
      <c r="AD4902" t="str">
        <f t="shared" si="533"/>
        <v>OK</v>
      </c>
      <c r="AE4902" t="str">
        <f t="shared" si="534"/>
        <v>OK</v>
      </c>
      <c r="AF4902" t="str">
        <f t="shared" si="535"/>
        <v>OK</v>
      </c>
      <c r="AG4902" t="str">
        <f t="shared" si="536"/>
        <v>OK</v>
      </c>
      <c r="AH4902" t="str">
        <f t="shared" si="537"/>
        <v>OK</v>
      </c>
      <c r="AI4902" t="str">
        <f t="shared" si="538"/>
        <v>OK</v>
      </c>
    </row>
    <row r="4903" spans="1:35" x14ac:dyDescent="0.35">
      <c r="A4903">
        <v>611</v>
      </c>
      <c r="B4903">
        <v>2</v>
      </c>
      <c r="C4903" t="s">
        <v>18</v>
      </c>
      <c r="D4903">
        <v>1</v>
      </c>
      <c r="E4903">
        <v>0</v>
      </c>
      <c r="F4903">
        <v>-4.6979E-2</v>
      </c>
      <c r="G4903">
        <v>9.0083099999999999E-2</v>
      </c>
      <c r="T4903">
        <v>611</v>
      </c>
      <c r="U4903">
        <v>2</v>
      </c>
      <c r="V4903" t="s">
        <v>18</v>
      </c>
      <c r="W4903">
        <v>0</v>
      </c>
      <c r="X4903">
        <v>1</v>
      </c>
      <c r="Y4903">
        <v>-4.6979E-2</v>
      </c>
      <c r="Z4903">
        <v>9.0083099999999999E-2</v>
      </c>
      <c r="AC4903" t="str">
        <f t="shared" si="532"/>
        <v>OK</v>
      </c>
      <c r="AD4903" t="str">
        <f t="shared" si="533"/>
        <v>OK</v>
      </c>
      <c r="AE4903" t="str">
        <f t="shared" si="534"/>
        <v>OK</v>
      </c>
      <c r="AF4903" t="str">
        <f t="shared" si="535"/>
        <v>OK</v>
      </c>
      <c r="AG4903" t="str">
        <f t="shared" si="536"/>
        <v>OK</v>
      </c>
      <c r="AH4903" t="str">
        <f t="shared" si="537"/>
        <v>OK</v>
      </c>
      <c r="AI4903" t="str">
        <f t="shared" si="538"/>
        <v>OK</v>
      </c>
    </row>
    <row r="4904" spans="1:35" x14ac:dyDescent="0.35">
      <c r="A4904">
        <v>611</v>
      </c>
      <c r="B4904">
        <v>2</v>
      </c>
      <c r="C4904" t="s">
        <v>18</v>
      </c>
      <c r="D4904">
        <v>2</v>
      </c>
      <c r="E4904">
        <v>0</v>
      </c>
      <c r="F4904">
        <v>-0.19421089999999999</v>
      </c>
      <c r="G4904">
        <v>0.14060049999999999</v>
      </c>
      <c r="T4904">
        <v>611</v>
      </c>
      <c r="U4904">
        <v>2</v>
      </c>
      <c r="V4904" t="s">
        <v>18</v>
      </c>
      <c r="W4904">
        <v>0</v>
      </c>
      <c r="X4904">
        <v>2</v>
      </c>
      <c r="Y4904">
        <v>-0.19421089999999999</v>
      </c>
      <c r="Z4904">
        <v>0.14060049999999999</v>
      </c>
      <c r="AC4904" t="str">
        <f t="shared" si="532"/>
        <v>OK</v>
      </c>
      <c r="AD4904" t="str">
        <f t="shared" si="533"/>
        <v>OK</v>
      </c>
      <c r="AE4904" t="str">
        <f t="shared" si="534"/>
        <v>OK</v>
      </c>
      <c r="AF4904" t="str">
        <f t="shared" si="535"/>
        <v>OK</v>
      </c>
      <c r="AG4904" t="str">
        <f t="shared" si="536"/>
        <v>OK</v>
      </c>
      <c r="AH4904" t="str">
        <f t="shared" si="537"/>
        <v>OK</v>
      </c>
      <c r="AI4904" t="str">
        <f t="shared" si="538"/>
        <v>OK</v>
      </c>
    </row>
    <row r="4905" spans="1:35" x14ac:dyDescent="0.35">
      <c r="A4905">
        <v>612</v>
      </c>
      <c r="B4905">
        <v>1</v>
      </c>
      <c r="C4905" t="s">
        <v>17</v>
      </c>
      <c r="D4905">
        <v>1</v>
      </c>
      <c r="E4905">
        <v>0</v>
      </c>
      <c r="F4905">
        <v>5.4938800000000003E-2</v>
      </c>
      <c r="G4905">
        <v>7.6389200000000004E-2</v>
      </c>
      <c r="T4905">
        <v>612</v>
      </c>
      <c r="U4905">
        <v>1</v>
      </c>
      <c r="V4905" t="s">
        <v>17</v>
      </c>
      <c r="W4905">
        <v>0</v>
      </c>
      <c r="X4905">
        <v>1</v>
      </c>
      <c r="Y4905">
        <v>5.4938800000000003E-2</v>
      </c>
      <c r="Z4905">
        <v>7.6389200000000004E-2</v>
      </c>
      <c r="AC4905" t="str">
        <f t="shared" si="532"/>
        <v>OK</v>
      </c>
      <c r="AD4905" t="str">
        <f t="shared" si="533"/>
        <v>OK</v>
      </c>
      <c r="AE4905" t="str">
        <f t="shared" si="534"/>
        <v>OK</v>
      </c>
      <c r="AF4905" t="str">
        <f t="shared" si="535"/>
        <v>OK</v>
      </c>
      <c r="AG4905" t="str">
        <f t="shared" si="536"/>
        <v>OK</v>
      </c>
      <c r="AH4905" t="str">
        <f t="shared" si="537"/>
        <v>OK</v>
      </c>
      <c r="AI4905" t="str">
        <f t="shared" si="538"/>
        <v>OK</v>
      </c>
    </row>
    <row r="4906" spans="1:35" x14ac:dyDescent="0.35">
      <c r="A4906">
        <v>612</v>
      </c>
      <c r="B4906">
        <v>1</v>
      </c>
      <c r="C4906" t="s">
        <v>17</v>
      </c>
      <c r="D4906">
        <v>2</v>
      </c>
      <c r="E4906">
        <v>0</v>
      </c>
      <c r="F4906">
        <v>-7.8750000000000001E-4</v>
      </c>
      <c r="G4906">
        <v>0.1055551</v>
      </c>
      <c r="T4906">
        <v>612</v>
      </c>
      <c r="U4906">
        <v>1</v>
      </c>
      <c r="V4906" t="s">
        <v>17</v>
      </c>
      <c r="W4906">
        <v>0</v>
      </c>
      <c r="X4906">
        <v>2</v>
      </c>
      <c r="Y4906">
        <v>-7.8750000000000001E-4</v>
      </c>
      <c r="Z4906">
        <v>0.1055551</v>
      </c>
      <c r="AC4906" t="str">
        <f t="shared" si="532"/>
        <v>OK</v>
      </c>
      <c r="AD4906" t="str">
        <f t="shared" si="533"/>
        <v>OK</v>
      </c>
      <c r="AE4906" t="str">
        <f t="shared" si="534"/>
        <v>OK</v>
      </c>
      <c r="AF4906" t="str">
        <f t="shared" si="535"/>
        <v>OK</v>
      </c>
      <c r="AG4906" t="str">
        <f t="shared" si="536"/>
        <v>OK</v>
      </c>
      <c r="AH4906" t="str">
        <f t="shared" si="537"/>
        <v>OK</v>
      </c>
      <c r="AI4906" t="str">
        <f t="shared" si="538"/>
        <v>OK</v>
      </c>
    </row>
    <row r="4907" spans="1:35" x14ac:dyDescent="0.35">
      <c r="A4907">
        <v>612</v>
      </c>
      <c r="B4907">
        <v>1</v>
      </c>
      <c r="C4907" t="s">
        <v>18</v>
      </c>
      <c r="D4907">
        <v>1</v>
      </c>
      <c r="E4907">
        <v>0</v>
      </c>
      <c r="F4907">
        <v>-0.13295419999999999</v>
      </c>
      <c r="G4907">
        <v>8.2582799999999998E-2</v>
      </c>
      <c r="T4907">
        <v>612</v>
      </c>
      <c r="U4907">
        <v>1</v>
      </c>
      <c r="V4907" t="s">
        <v>18</v>
      </c>
      <c r="W4907">
        <v>0</v>
      </c>
      <c r="X4907">
        <v>1</v>
      </c>
      <c r="Y4907">
        <v>-0.13295419999999999</v>
      </c>
      <c r="Z4907">
        <v>8.2582799999999998E-2</v>
      </c>
      <c r="AC4907" t="str">
        <f t="shared" si="532"/>
        <v>OK</v>
      </c>
      <c r="AD4907" t="str">
        <f t="shared" si="533"/>
        <v>OK</v>
      </c>
      <c r="AE4907" t="str">
        <f t="shared" si="534"/>
        <v>OK</v>
      </c>
      <c r="AF4907" t="str">
        <f t="shared" si="535"/>
        <v>OK</v>
      </c>
      <c r="AG4907" t="str">
        <f t="shared" si="536"/>
        <v>OK</v>
      </c>
      <c r="AH4907" t="str">
        <f t="shared" si="537"/>
        <v>OK</v>
      </c>
      <c r="AI4907" t="str">
        <f t="shared" si="538"/>
        <v>OK</v>
      </c>
    </row>
    <row r="4908" spans="1:35" x14ac:dyDescent="0.35">
      <c r="A4908">
        <v>612</v>
      </c>
      <c r="B4908">
        <v>1</v>
      </c>
      <c r="C4908" t="s">
        <v>18</v>
      </c>
      <c r="D4908">
        <v>2</v>
      </c>
      <c r="E4908">
        <v>0</v>
      </c>
      <c r="F4908">
        <v>-0.17577380000000001</v>
      </c>
      <c r="G4908">
        <v>0.1070588</v>
      </c>
      <c r="T4908">
        <v>612</v>
      </c>
      <c r="U4908">
        <v>1</v>
      </c>
      <c r="V4908" t="s">
        <v>18</v>
      </c>
      <c r="W4908">
        <v>0</v>
      </c>
      <c r="X4908">
        <v>2</v>
      </c>
      <c r="Y4908">
        <v>-0.17577380000000001</v>
      </c>
      <c r="Z4908">
        <v>0.1070588</v>
      </c>
      <c r="AC4908" t="str">
        <f t="shared" si="532"/>
        <v>OK</v>
      </c>
      <c r="AD4908" t="str">
        <f t="shared" si="533"/>
        <v>OK</v>
      </c>
      <c r="AE4908" t="str">
        <f t="shared" si="534"/>
        <v>OK</v>
      </c>
      <c r="AF4908" t="str">
        <f t="shared" si="535"/>
        <v>OK</v>
      </c>
      <c r="AG4908" t="str">
        <f t="shared" si="536"/>
        <v>OK</v>
      </c>
      <c r="AH4908" t="str">
        <f t="shared" si="537"/>
        <v>OK</v>
      </c>
      <c r="AI4908" t="str">
        <f t="shared" si="538"/>
        <v>OK</v>
      </c>
    </row>
    <row r="4909" spans="1:35" x14ac:dyDescent="0.35">
      <c r="A4909">
        <v>612</v>
      </c>
      <c r="B4909">
        <v>2</v>
      </c>
      <c r="C4909" t="s">
        <v>17</v>
      </c>
      <c r="D4909">
        <v>1</v>
      </c>
      <c r="E4909">
        <v>0</v>
      </c>
      <c r="F4909">
        <v>0.13169990000000001</v>
      </c>
      <c r="G4909">
        <v>9.4587900000000003E-2</v>
      </c>
      <c r="T4909">
        <v>612</v>
      </c>
      <c r="U4909">
        <v>2</v>
      </c>
      <c r="V4909" t="s">
        <v>17</v>
      </c>
      <c r="W4909">
        <v>0</v>
      </c>
      <c r="X4909">
        <v>1</v>
      </c>
      <c r="Y4909">
        <v>0.13169990000000001</v>
      </c>
      <c r="Z4909">
        <v>9.4587900000000003E-2</v>
      </c>
      <c r="AC4909" t="str">
        <f t="shared" si="532"/>
        <v>OK</v>
      </c>
      <c r="AD4909" t="str">
        <f t="shared" si="533"/>
        <v>OK</v>
      </c>
      <c r="AE4909" t="str">
        <f t="shared" si="534"/>
        <v>OK</v>
      </c>
      <c r="AF4909" t="str">
        <f t="shared" si="535"/>
        <v>OK</v>
      </c>
      <c r="AG4909" t="str">
        <f t="shared" si="536"/>
        <v>OK</v>
      </c>
      <c r="AH4909" t="str">
        <f t="shared" si="537"/>
        <v>OK</v>
      </c>
      <c r="AI4909" t="str">
        <f t="shared" si="538"/>
        <v>OK</v>
      </c>
    </row>
    <row r="4910" spans="1:35" x14ac:dyDescent="0.35">
      <c r="A4910">
        <v>612</v>
      </c>
      <c r="B4910">
        <v>2</v>
      </c>
      <c r="C4910" t="s">
        <v>17</v>
      </c>
      <c r="D4910">
        <v>2</v>
      </c>
      <c r="E4910">
        <v>0</v>
      </c>
      <c r="F4910">
        <v>0.10069549999999999</v>
      </c>
      <c r="G4910">
        <v>0.13240109999999999</v>
      </c>
      <c r="T4910">
        <v>612</v>
      </c>
      <c r="U4910">
        <v>2</v>
      </c>
      <c r="V4910" t="s">
        <v>17</v>
      </c>
      <c r="W4910">
        <v>0</v>
      </c>
      <c r="X4910">
        <v>2</v>
      </c>
      <c r="Y4910">
        <v>0.10069549999999999</v>
      </c>
      <c r="Z4910">
        <v>0.13240109999999999</v>
      </c>
      <c r="AC4910" t="str">
        <f t="shared" si="532"/>
        <v>OK</v>
      </c>
      <c r="AD4910" t="str">
        <f t="shared" si="533"/>
        <v>OK</v>
      </c>
      <c r="AE4910" t="str">
        <f t="shared" si="534"/>
        <v>OK</v>
      </c>
      <c r="AF4910" t="str">
        <f t="shared" si="535"/>
        <v>OK</v>
      </c>
      <c r="AG4910" t="str">
        <f t="shared" si="536"/>
        <v>OK</v>
      </c>
      <c r="AH4910" t="str">
        <f t="shared" si="537"/>
        <v>OK</v>
      </c>
      <c r="AI4910" t="str">
        <f t="shared" si="538"/>
        <v>OK</v>
      </c>
    </row>
    <row r="4911" spans="1:35" x14ac:dyDescent="0.35">
      <c r="A4911">
        <v>612</v>
      </c>
      <c r="B4911">
        <v>2</v>
      </c>
      <c r="C4911" t="s">
        <v>18</v>
      </c>
      <c r="D4911">
        <v>1</v>
      </c>
      <c r="E4911">
        <v>0</v>
      </c>
      <c r="F4911">
        <v>-0.1535223</v>
      </c>
      <c r="G4911">
        <v>9.5358399999999996E-2</v>
      </c>
      <c r="T4911">
        <v>612</v>
      </c>
      <c r="U4911">
        <v>2</v>
      </c>
      <c r="V4911" t="s">
        <v>18</v>
      </c>
      <c r="W4911">
        <v>0</v>
      </c>
      <c r="X4911">
        <v>1</v>
      </c>
      <c r="Y4911">
        <v>-0.1535223</v>
      </c>
      <c r="Z4911">
        <v>9.5358399999999996E-2</v>
      </c>
      <c r="AC4911" t="str">
        <f t="shared" si="532"/>
        <v>OK</v>
      </c>
      <c r="AD4911" t="str">
        <f t="shared" si="533"/>
        <v>OK</v>
      </c>
      <c r="AE4911" t="str">
        <f t="shared" si="534"/>
        <v>OK</v>
      </c>
      <c r="AF4911" t="str">
        <f t="shared" si="535"/>
        <v>OK</v>
      </c>
      <c r="AG4911" t="str">
        <f t="shared" si="536"/>
        <v>OK</v>
      </c>
      <c r="AH4911" t="str">
        <f t="shared" si="537"/>
        <v>OK</v>
      </c>
      <c r="AI4911" t="str">
        <f t="shared" si="538"/>
        <v>OK</v>
      </c>
    </row>
    <row r="4912" spans="1:35" x14ac:dyDescent="0.35">
      <c r="A4912">
        <v>612</v>
      </c>
      <c r="B4912">
        <v>2</v>
      </c>
      <c r="C4912" t="s">
        <v>18</v>
      </c>
      <c r="D4912">
        <v>2</v>
      </c>
      <c r="E4912">
        <v>0</v>
      </c>
      <c r="F4912">
        <v>-0.20296600000000001</v>
      </c>
      <c r="G4912">
        <v>0.1236208</v>
      </c>
      <c r="T4912">
        <v>612</v>
      </c>
      <c r="U4912">
        <v>2</v>
      </c>
      <c r="V4912" t="s">
        <v>18</v>
      </c>
      <c r="W4912">
        <v>0</v>
      </c>
      <c r="X4912">
        <v>2</v>
      </c>
      <c r="Y4912">
        <v>-0.20296600000000001</v>
      </c>
      <c r="Z4912">
        <v>0.1236208</v>
      </c>
      <c r="AC4912" t="str">
        <f t="shared" si="532"/>
        <v>OK</v>
      </c>
      <c r="AD4912" t="str">
        <f t="shared" si="533"/>
        <v>OK</v>
      </c>
      <c r="AE4912" t="str">
        <f t="shared" si="534"/>
        <v>OK</v>
      </c>
      <c r="AF4912" t="str">
        <f t="shared" si="535"/>
        <v>OK</v>
      </c>
      <c r="AG4912" t="str">
        <f t="shared" si="536"/>
        <v>OK</v>
      </c>
      <c r="AH4912" t="str">
        <f t="shared" si="537"/>
        <v>OK</v>
      </c>
      <c r="AI4912" t="str">
        <f t="shared" si="538"/>
        <v>OK</v>
      </c>
    </row>
    <row r="4913" spans="1:35" x14ac:dyDescent="0.35">
      <c r="A4913">
        <v>613</v>
      </c>
      <c r="B4913">
        <v>1</v>
      </c>
      <c r="C4913" t="s">
        <v>17</v>
      </c>
      <c r="D4913">
        <v>1</v>
      </c>
      <c r="E4913">
        <v>0</v>
      </c>
      <c r="F4913">
        <v>-9.6352599999999997E-2</v>
      </c>
      <c r="G4913">
        <v>7.8851900000000003E-2</v>
      </c>
      <c r="T4913">
        <v>613</v>
      </c>
      <c r="U4913">
        <v>1</v>
      </c>
      <c r="V4913" t="s">
        <v>17</v>
      </c>
      <c r="W4913">
        <v>0</v>
      </c>
      <c r="X4913">
        <v>1</v>
      </c>
      <c r="Y4913">
        <v>-9.6352599999999997E-2</v>
      </c>
      <c r="Z4913">
        <v>7.8851900000000003E-2</v>
      </c>
      <c r="AC4913" t="str">
        <f t="shared" si="532"/>
        <v>OK</v>
      </c>
      <c r="AD4913" t="str">
        <f t="shared" si="533"/>
        <v>OK</v>
      </c>
      <c r="AE4913" t="str">
        <f t="shared" si="534"/>
        <v>OK</v>
      </c>
      <c r="AF4913" t="str">
        <f t="shared" si="535"/>
        <v>OK</v>
      </c>
      <c r="AG4913" t="str">
        <f t="shared" si="536"/>
        <v>OK</v>
      </c>
      <c r="AH4913" t="str">
        <f t="shared" si="537"/>
        <v>OK</v>
      </c>
      <c r="AI4913" t="str">
        <f t="shared" si="538"/>
        <v>OK</v>
      </c>
    </row>
    <row r="4914" spans="1:35" x14ac:dyDescent="0.35">
      <c r="A4914">
        <v>613</v>
      </c>
      <c r="B4914">
        <v>1</v>
      </c>
      <c r="C4914" t="s">
        <v>17</v>
      </c>
      <c r="D4914">
        <v>2</v>
      </c>
      <c r="E4914">
        <v>0</v>
      </c>
      <c r="F4914">
        <v>-7.5915399999999994E-2</v>
      </c>
      <c r="G4914">
        <v>0.1149107</v>
      </c>
      <c r="T4914">
        <v>613</v>
      </c>
      <c r="U4914">
        <v>1</v>
      </c>
      <c r="V4914" t="s">
        <v>17</v>
      </c>
      <c r="W4914">
        <v>0</v>
      </c>
      <c r="X4914">
        <v>2</v>
      </c>
      <c r="Y4914">
        <v>-7.5915399999999994E-2</v>
      </c>
      <c r="Z4914">
        <v>0.1149107</v>
      </c>
      <c r="AC4914" t="str">
        <f t="shared" si="532"/>
        <v>OK</v>
      </c>
      <c r="AD4914" t="str">
        <f t="shared" si="533"/>
        <v>OK</v>
      </c>
      <c r="AE4914" t="str">
        <f t="shared" si="534"/>
        <v>OK</v>
      </c>
      <c r="AF4914" t="str">
        <f t="shared" si="535"/>
        <v>OK</v>
      </c>
      <c r="AG4914" t="str">
        <f t="shared" si="536"/>
        <v>OK</v>
      </c>
      <c r="AH4914" t="str">
        <f t="shared" si="537"/>
        <v>OK</v>
      </c>
      <c r="AI4914" t="str">
        <f t="shared" si="538"/>
        <v>OK</v>
      </c>
    </row>
    <row r="4915" spans="1:35" x14ac:dyDescent="0.35">
      <c r="A4915">
        <v>613</v>
      </c>
      <c r="B4915">
        <v>1</v>
      </c>
      <c r="C4915" t="s">
        <v>18</v>
      </c>
      <c r="D4915">
        <v>1</v>
      </c>
      <c r="E4915">
        <v>0</v>
      </c>
      <c r="F4915">
        <v>-2.9186400000000001E-2</v>
      </c>
      <c r="G4915">
        <v>7.4060500000000001E-2</v>
      </c>
      <c r="T4915">
        <v>613</v>
      </c>
      <c r="U4915">
        <v>1</v>
      </c>
      <c r="V4915" t="s">
        <v>18</v>
      </c>
      <c r="W4915">
        <v>0</v>
      </c>
      <c r="X4915">
        <v>1</v>
      </c>
      <c r="Y4915">
        <v>-2.9186400000000001E-2</v>
      </c>
      <c r="Z4915">
        <v>7.4060500000000001E-2</v>
      </c>
      <c r="AC4915" t="str">
        <f t="shared" si="532"/>
        <v>OK</v>
      </c>
      <c r="AD4915" t="str">
        <f t="shared" si="533"/>
        <v>OK</v>
      </c>
      <c r="AE4915" t="str">
        <f t="shared" si="534"/>
        <v>OK</v>
      </c>
      <c r="AF4915" t="str">
        <f t="shared" si="535"/>
        <v>OK</v>
      </c>
      <c r="AG4915" t="str">
        <f t="shared" si="536"/>
        <v>OK</v>
      </c>
      <c r="AH4915" t="str">
        <f t="shared" si="537"/>
        <v>OK</v>
      </c>
      <c r="AI4915" t="str">
        <f t="shared" si="538"/>
        <v>OK</v>
      </c>
    </row>
    <row r="4916" spans="1:35" x14ac:dyDescent="0.35">
      <c r="A4916">
        <v>613</v>
      </c>
      <c r="B4916">
        <v>1</v>
      </c>
      <c r="C4916" t="s">
        <v>18</v>
      </c>
      <c r="D4916">
        <v>2</v>
      </c>
      <c r="E4916">
        <v>0</v>
      </c>
      <c r="F4916">
        <v>-3.0073599999999999E-2</v>
      </c>
      <c r="G4916">
        <v>9.6349900000000002E-2</v>
      </c>
      <c r="T4916">
        <v>613</v>
      </c>
      <c r="U4916">
        <v>1</v>
      </c>
      <c r="V4916" t="s">
        <v>18</v>
      </c>
      <c r="W4916">
        <v>0</v>
      </c>
      <c r="X4916">
        <v>2</v>
      </c>
      <c r="Y4916">
        <v>-3.0073599999999999E-2</v>
      </c>
      <c r="Z4916">
        <v>9.6349900000000002E-2</v>
      </c>
      <c r="AC4916" t="str">
        <f t="shared" si="532"/>
        <v>OK</v>
      </c>
      <c r="AD4916" t="str">
        <f t="shared" si="533"/>
        <v>OK</v>
      </c>
      <c r="AE4916" t="str">
        <f t="shared" si="534"/>
        <v>OK</v>
      </c>
      <c r="AF4916" t="str">
        <f t="shared" si="535"/>
        <v>OK</v>
      </c>
      <c r="AG4916" t="str">
        <f t="shared" si="536"/>
        <v>OK</v>
      </c>
      <c r="AH4916" t="str">
        <f t="shared" si="537"/>
        <v>OK</v>
      </c>
      <c r="AI4916" t="str">
        <f t="shared" si="538"/>
        <v>OK</v>
      </c>
    </row>
    <row r="4917" spans="1:35" x14ac:dyDescent="0.35">
      <c r="A4917">
        <v>613</v>
      </c>
      <c r="B4917">
        <v>2</v>
      </c>
      <c r="C4917" t="s">
        <v>17</v>
      </c>
      <c r="D4917">
        <v>1</v>
      </c>
      <c r="E4917">
        <v>0</v>
      </c>
      <c r="F4917">
        <v>-7.95019E-2</v>
      </c>
      <c r="G4917">
        <v>8.7816500000000006E-2</v>
      </c>
      <c r="T4917">
        <v>613</v>
      </c>
      <c r="U4917">
        <v>2</v>
      </c>
      <c r="V4917" t="s">
        <v>17</v>
      </c>
      <c r="W4917">
        <v>0</v>
      </c>
      <c r="X4917">
        <v>1</v>
      </c>
      <c r="Y4917">
        <v>-7.95019E-2</v>
      </c>
      <c r="Z4917">
        <v>8.7816500000000006E-2</v>
      </c>
      <c r="AC4917" t="str">
        <f t="shared" si="532"/>
        <v>OK</v>
      </c>
      <c r="AD4917" t="str">
        <f t="shared" si="533"/>
        <v>OK</v>
      </c>
      <c r="AE4917" t="str">
        <f t="shared" si="534"/>
        <v>OK</v>
      </c>
      <c r="AF4917" t="str">
        <f t="shared" si="535"/>
        <v>OK</v>
      </c>
      <c r="AG4917" t="str">
        <f t="shared" si="536"/>
        <v>OK</v>
      </c>
      <c r="AH4917" t="str">
        <f t="shared" si="537"/>
        <v>OK</v>
      </c>
      <c r="AI4917" t="str">
        <f t="shared" si="538"/>
        <v>OK</v>
      </c>
    </row>
    <row r="4918" spans="1:35" x14ac:dyDescent="0.35">
      <c r="A4918">
        <v>613</v>
      </c>
      <c r="B4918">
        <v>2</v>
      </c>
      <c r="C4918" t="s">
        <v>17</v>
      </c>
      <c r="D4918">
        <v>2</v>
      </c>
      <c r="E4918">
        <v>0</v>
      </c>
      <c r="F4918">
        <v>-5.8552399999999998E-2</v>
      </c>
      <c r="G4918">
        <v>0.12567210000000001</v>
      </c>
      <c r="T4918">
        <v>613</v>
      </c>
      <c r="U4918">
        <v>2</v>
      </c>
      <c r="V4918" t="s">
        <v>17</v>
      </c>
      <c r="W4918">
        <v>0</v>
      </c>
      <c r="X4918">
        <v>2</v>
      </c>
      <c r="Y4918">
        <v>-5.8552399999999998E-2</v>
      </c>
      <c r="Z4918">
        <v>0.12567210000000001</v>
      </c>
      <c r="AC4918" t="str">
        <f t="shared" si="532"/>
        <v>OK</v>
      </c>
      <c r="AD4918" t="str">
        <f t="shared" si="533"/>
        <v>OK</v>
      </c>
      <c r="AE4918" t="str">
        <f t="shared" si="534"/>
        <v>OK</v>
      </c>
      <c r="AF4918" t="str">
        <f t="shared" si="535"/>
        <v>OK</v>
      </c>
      <c r="AG4918" t="str">
        <f t="shared" si="536"/>
        <v>OK</v>
      </c>
      <c r="AH4918" t="str">
        <f t="shared" si="537"/>
        <v>OK</v>
      </c>
      <c r="AI4918" t="str">
        <f t="shared" si="538"/>
        <v>OK</v>
      </c>
    </row>
    <row r="4919" spans="1:35" x14ac:dyDescent="0.35">
      <c r="A4919">
        <v>613</v>
      </c>
      <c r="B4919">
        <v>2</v>
      </c>
      <c r="C4919" t="s">
        <v>18</v>
      </c>
      <c r="D4919">
        <v>1</v>
      </c>
      <c r="E4919">
        <v>0</v>
      </c>
      <c r="F4919">
        <v>-3.3701500000000002E-2</v>
      </c>
      <c r="G4919">
        <v>8.5517700000000002E-2</v>
      </c>
      <c r="T4919">
        <v>613</v>
      </c>
      <c r="U4919">
        <v>2</v>
      </c>
      <c r="V4919" t="s">
        <v>18</v>
      </c>
      <c r="W4919">
        <v>0</v>
      </c>
      <c r="X4919">
        <v>1</v>
      </c>
      <c r="Y4919">
        <v>-3.3701500000000002E-2</v>
      </c>
      <c r="Z4919">
        <v>8.5517700000000002E-2</v>
      </c>
      <c r="AC4919" t="str">
        <f t="shared" si="532"/>
        <v>OK</v>
      </c>
      <c r="AD4919" t="str">
        <f t="shared" si="533"/>
        <v>OK</v>
      </c>
      <c r="AE4919" t="str">
        <f t="shared" si="534"/>
        <v>OK</v>
      </c>
      <c r="AF4919" t="str">
        <f t="shared" si="535"/>
        <v>OK</v>
      </c>
      <c r="AG4919" t="str">
        <f t="shared" si="536"/>
        <v>OK</v>
      </c>
      <c r="AH4919" t="str">
        <f t="shared" si="537"/>
        <v>OK</v>
      </c>
      <c r="AI4919" t="str">
        <f t="shared" si="538"/>
        <v>OK</v>
      </c>
    </row>
    <row r="4920" spans="1:35" x14ac:dyDescent="0.35">
      <c r="A4920">
        <v>613</v>
      </c>
      <c r="B4920">
        <v>2</v>
      </c>
      <c r="C4920" t="s">
        <v>18</v>
      </c>
      <c r="D4920">
        <v>2</v>
      </c>
      <c r="E4920">
        <v>0</v>
      </c>
      <c r="F4920">
        <v>-3.4726E-2</v>
      </c>
      <c r="G4920">
        <v>0.1112553</v>
      </c>
      <c r="T4920">
        <v>613</v>
      </c>
      <c r="U4920">
        <v>2</v>
      </c>
      <c r="V4920" t="s">
        <v>18</v>
      </c>
      <c r="W4920">
        <v>0</v>
      </c>
      <c r="X4920">
        <v>2</v>
      </c>
      <c r="Y4920">
        <v>-3.4726E-2</v>
      </c>
      <c r="Z4920">
        <v>0.1112553</v>
      </c>
      <c r="AC4920" t="str">
        <f t="shared" si="532"/>
        <v>OK</v>
      </c>
      <c r="AD4920" t="str">
        <f t="shared" si="533"/>
        <v>OK</v>
      </c>
      <c r="AE4920" t="str">
        <f t="shared" si="534"/>
        <v>OK</v>
      </c>
      <c r="AF4920" t="str">
        <f t="shared" si="535"/>
        <v>OK</v>
      </c>
      <c r="AG4920" t="str">
        <f t="shared" si="536"/>
        <v>OK</v>
      </c>
      <c r="AH4920" t="str">
        <f t="shared" si="537"/>
        <v>OK</v>
      </c>
      <c r="AI4920" t="str">
        <f t="shared" si="538"/>
        <v>OK</v>
      </c>
    </row>
    <row r="4921" spans="1:35" x14ac:dyDescent="0.35">
      <c r="A4921">
        <v>614</v>
      </c>
      <c r="B4921">
        <v>1</v>
      </c>
      <c r="C4921" t="s">
        <v>17</v>
      </c>
      <c r="D4921">
        <v>1</v>
      </c>
      <c r="E4921">
        <v>0</v>
      </c>
      <c r="F4921">
        <v>-4.9757999999999998E-3</v>
      </c>
      <c r="G4921">
        <v>7.6538900000000007E-2</v>
      </c>
      <c r="T4921">
        <v>614</v>
      </c>
      <c r="U4921">
        <v>1</v>
      </c>
      <c r="V4921" t="s">
        <v>17</v>
      </c>
      <c r="W4921">
        <v>0</v>
      </c>
      <c r="X4921">
        <v>1</v>
      </c>
      <c r="Y4921">
        <v>-4.9757999999999998E-3</v>
      </c>
      <c r="Z4921">
        <v>7.6538900000000007E-2</v>
      </c>
      <c r="AC4921" t="str">
        <f t="shared" si="532"/>
        <v>OK</v>
      </c>
      <c r="AD4921" t="str">
        <f t="shared" si="533"/>
        <v>OK</v>
      </c>
      <c r="AE4921" t="str">
        <f t="shared" si="534"/>
        <v>OK</v>
      </c>
      <c r="AF4921" t="str">
        <f t="shared" si="535"/>
        <v>OK</v>
      </c>
      <c r="AG4921" t="str">
        <f t="shared" si="536"/>
        <v>OK</v>
      </c>
      <c r="AH4921" t="str">
        <f t="shared" si="537"/>
        <v>OK</v>
      </c>
      <c r="AI4921" t="str">
        <f t="shared" si="538"/>
        <v>OK</v>
      </c>
    </row>
    <row r="4922" spans="1:35" x14ac:dyDescent="0.35">
      <c r="A4922">
        <v>614</v>
      </c>
      <c r="B4922">
        <v>1</v>
      </c>
      <c r="C4922" t="s">
        <v>17</v>
      </c>
      <c r="D4922">
        <v>2</v>
      </c>
      <c r="E4922">
        <v>0</v>
      </c>
      <c r="F4922">
        <v>-0.1507647</v>
      </c>
      <c r="G4922">
        <v>9.6801799999999993E-2</v>
      </c>
      <c r="T4922">
        <v>614</v>
      </c>
      <c r="U4922">
        <v>1</v>
      </c>
      <c r="V4922" t="s">
        <v>17</v>
      </c>
      <c r="W4922">
        <v>0</v>
      </c>
      <c r="X4922">
        <v>2</v>
      </c>
      <c r="Y4922">
        <v>-0.1507647</v>
      </c>
      <c r="Z4922">
        <v>9.6801799999999993E-2</v>
      </c>
      <c r="AC4922" t="str">
        <f t="shared" si="532"/>
        <v>OK</v>
      </c>
      <c r="AD4922" t="str">
        <f t="shared" si="533"/>
        <v>OK</v>
      </c>
      <c r="AE4922" t="str">
        <f t="shared" si="534"/>
        <v>OK</v>
      </c>
      <c r="AF4922" t="str">
        <f t="shared" si="535"/>
        <v>OK</v>
      </c>
      <c r="AG4922" t="str">
        <f t="shared" si="536"/>
        <v>OK</v>
      </c>
      <c r="AH4922" t="str">
        <f t="shared" si="537"/>
        <v>OK</v>
      </c>
      <c r="AI4922" t="str">
        <f t="shared" si="538"/>
        <v>OK</v>
      </c>
    </row>
    <row r="4923" spans="1:35" x14ac:dyDescent="0.35">
      <c r="A4923">
        <v>614</v>
      </c>
      <c r="B4923">
        <v>1</v>
      </c>
      <c r="C4923" t="s">
        <v>18</v>
      </c>
      <c r="D4923">
        <v>1</v>
      </c>
      <c r="E4923">
        <v>0</v>
      </c>
      <c r="F4923">
        <v>-0.16309270000000001</v>
      </c>
      <c r="G4923">
        <v>8.07673E-2</v>
      </c>
      <c r="T4923">
        <v>614</v>
      </c>
      <c r="U4923">
        <v>1</v>
      </c>
      <c r="V4923" t="s">
        <v>18</v>
      </c>
      <c r="W4923">
        <v>0</v>
      </c>
      <c r="X4923">
        <v>1</v>
      </c>
      <c r="Y4923">
        <v>-0.16309270000000001</v>
      </c>
      <c r="Z4923">
        <v>8.07673E-2</v>
      </c>
      <c r="AC4923" t="str">
        <f t="shared" si="532"/>
        <v>OK</v>
      </c>
      <c r="AD4923" t="str">
        <f t="shared" si="533"/>
        <v>OK</v>
      </c>
      <c r="AE4923" t="str">
        <f t="shared" si="534"/>
        <v>OK</v>
      </c>
      <c r="AF4923" t="str">
        <f t="shared" si="535"/>
        <v>OK</v>
      </c>
      <c r="AG4923" t="str">
        <f t="shared" si="536"/>
        <v>OK</v>
      </c>
      <c r="AH4923" t="str">
        <f t="shared" si="537"/>
        <v>OK</v>
      </c>
      <c r="AI4923" t="str">
        <f t="shared" si="538"/>
        <v>OK</v>
      </c>
    </row>
    <row r="4924" spans="1:35" x14ac:dyDescent="0.35">
      <c r="A4924">
        <v>614</v>
      </c>
      <c r="B4924">
        <v>1</v>
      </c>
      <c r="C4924" t="s">
        <v>18</v>
      </c>
      <c r="D4924">
        <v>2</v>
      </c>
      <c r="E4924">
        <v>0</v>
      </c>
      <c r="F4924">
        <v>-9.2703800000000003E-2</v>
      </c>
      <c r="G4924">
        <v>0.1241428</v>
      </c>
      <c r="T4924">
        <v>614</v>
      </c>
      <c r="U4924">
        <v>1</v>
      </c>
      <c r="V4924" t="s">
        <v>18</v>
      </c>
      <c r="W4924">
        <v>0</v>
      </c>
      <c r="X4924">
        <v>2</v>
      </c>
      <c r="Y4924">
        <v>-9.2703800000000003E-2</v>
      </c>
      <c r="Z4924">
        <v>0.1241428</v>
      </c>
      <c r="AC4924" t="str">
        <f t="shared" si="532"/>
        <v>OK</v>
      </c>
      <c r="AD4924" t="str">
        <f t="shared" si="533"/>
        <v>OK</v>
      </c>
      <c r="AE4924" t="str">
        <f t="shared" si="534"/>
        <v>OK</v>
      </c>
      <c r="AF4924" t="str">
        <f t="shared" si="535"/>
        <v>OK</v>
      </c>
      <c r="AG4924" t="str">
        <f t="shared" si="536"/>
        <v>OK</v>
      </c>
      <c r="AH4924" t="str">
        <f t="shared" si="537"/>
        <v>OK</v>
      </c>
      <c r="AI4924" t="str">
        <f t="shared" si="538"/>
        <v>OK</v>
      </c>
    </row>
    <row r="4925" spans="1:35" x14ac:dyDescent="0.35">
      <c r="A4925">
        <v>614</v>
      </c>
      <c r="B4925">
        <v>2</v>
      </c>
      <c r="C4925" t="s">
        <v>17</v>
      </c>
      <c r="D4925">
        <v>1</v>
      </c>
      <c r="E4925">
        <v>0</v>
      </c>
      <c r="F4925">
        <v>8.9185799999999996E-2</v>
      </c>
      <c r="G4925">
        <v>9.1565400000000005E-2</v>
      </c>
      <c r="T4925">
        <v>614</v>
      </c>
      <c r="U4925">
        <v>2</v>
      </c>
      <c r="V4925" t="s">
        <v>17</v>
      </c>
      <c r="W4925">
        <v>0</v>
      </c>
      <c r="X4925">
        <v>1</v>
      </c>
      <c r="Y4925">
        <v>8.9185799999999996E-2</v>
      </c>
      <c r="Z4925">
        <v>9.1565400000000005E-2</v>
      </c>
      <c r="AC4925" t="str">
        <f t="shared" si="532"/>
        <v>OK</v>
      </c>
      <c r="AD4925" t="str">
        <f t="shared" si="533"/>
        <v>OK</v>
      </c>
      <c r="AE4925" t="str">
        <f t="shared" si="534"/>
        <v>OK</v>
      </c>
      <c r="AF4925" t="str">
        <f t="shared" si="535"/>
        <v>OK</v>
      </c>
      <c r="AG4925" t="str">
        <f t="shared" si="536"/>
        <v>OK</v>
      </c>
      <c r="AH4925" t="str">
        <f t="shared" si="537"/>
        <v>OK</v>
      </c>
      <c r="AI4925" t="str">
        <f t="shared" si="538"/>
        <v>OK</v>
      </c>
    </row>
    <row r="4926" spans="1:35" x14ac:dyDescent="0.35">
      <c r="A4926">
        <v>614</v>
      </c>
      <c r="B4926">
        <v>2</v>
      </c>
      <c r="C4926" t="s">
        <v>17</v>
      </c>
      <c r="D4926">
        <v>2</v>
      </c>
      <c r="E4926">
        <v>0</v>
      </c>
      <c r="F4926">
        <v>-9.7242200000000001E-2</v>
      </c>
      <c r="G4926">
        <v>0.12448960000000001</v>
      </c>
      <c r="T4926">
        <v>614</v>
      </c>
      <c r="U4926">
        <v>2</v>
      </c>
      <c r="V4926" t="s">
        <v>17</v>
      </c>
      <c r="W4926">
        <v>0</v>
      </c>
      <c r="X4926">
        <v>2</v>
      </c>
      <c r="Y4926">
        <v>-9.7242200000000001E-2</v>
      </c>
      <c r="Z4926">
        <v>0.12448960000000001</v>
      </c>
      <c r="AC4926" t="str">
        <f t="shared" si="532"/>
        <v>OK</v>
      </c>
      <c r="AD4926" t="str">
        <f t="shared" si="533"/>
        <v>OK</v>
      </c>
      <c r="AE4926" t="str">
        <f t="shared" si="534"/>
        <v>OK</v>
      </c>
      <c r="AF4926" t="str">
        <f t="shared" si="535"/>
        <v>OK</v>
      </c>
      <c r="AG4926" t="str">
        <f t="shared" si="536"/>
        <v>OK</v>
      </c>
      <c r="AH4926" t="str">
        <f t="shared" si="537"/>
        <v>OK</v>
      </c>
      <c r="AI4926" t="str">
        <f t="shared" si="538"/>
        <v>OK</v>
      </c>
    </row>
    <row r="4927" spans="1:35" x14ac:dyDescent="0.35">
      <c r="A4927">
        <v>614</v>
      </c>
      <c r="B4927">
        <v>2</v>
      </c>
      <c r="C4927" t="s">
        <v>18</v>
      </c>
      <c r="D4927">
        <v>1</v>
      </c>
      <c r="E4927">
        <v>0</v>
      </c>
      <c r="F4927">
        <v>-0.1883233</v>
      </c>
      <c r="G4927">
        <v>9.3261999999999998E-2</v>
      </c>
      <c r="T4927">
        <v>614</v>
      </c>
      <c r="U4927">
        <v>2</v>
      </c>
      <c r="V4927" t="s">
        <v>18</v>
      </c>
      <c r="W4927">
        <v>0</v>
      </c>
      <c r="X4927">
        <v>1</v>
      </c>
      <c r="Y4927">
        <v>-0.1883233</v>
      </c>
      <c r="Z4927">
        <v>9.3261999999999998E-2</v>
      </c>
      <c r="AC4927" t="str">
        <f t="shared" si="532"/>
        <v>OK</v>
      </c>
      <c r="AD4927" t="str">
        <f t="shared" si="533"/>
        <v>OK</v>
      </c>
      <c r="AE4927" t="str">
        <f t="shared" si="534"/>
        <v>OK</v>
      </c>
      <c r="AF4927" t="str">
        <f t="shared" si="535"/>
        <v>OK</v>
      </c>
      <c r="AG4927" t="str">
        <f t="shared" si="536"/>
        <v>OK</v>
      </c>
      <c r="AH4927" t="str">
        <f t="shared" si="537"/>
        <v>OK</v>
      </c>
      <c r="AI4927" t="str">
        <f t="shared" si="538"/>
        <v>OK</v>
      </c>
    </row>
    <row r="4928" spans="1:35" x14ac:dyDescent="0.35">
      <c r="A4928">
        <v>614</v>
      </c>
      <c r="B4928">
        <v>2</v>
      </c>
      <c r="C4928" t="s">
        <v>18</v>
      </c>
      <c r="D4928">
        <v>2</v>
      </c>
      <c r="E4928">
        <v>0</v>
      </c>
      <c r="F4928">
        <v>-0.1070451</v>
      </c>
      <c r="G4928">
        <v>0.1433478</v>
      </c>
      <c r="T4928">
        <v>614</v>
      </c>
      <c r="U4928">
        <v>2</v>
      </c>
      <c r="V4928" t="s">
        <v>18</v>
      </c>
      <c r="W4928">
        <v>0</v>
      </c>
      <c r="X4928">
        <v>2</v>
      </c>
      <c r="Y4928">
        <v>-0.1070451</v>
      </c>
      <c r="Z4928">
        <v>0.1433478</v>
      </c>
      <c r="AC4928" t="str">
        <f t="shared" si="532"/>
        <v>OK</v>
      </c>
      <c r="AD4928" t="str">
        <f t="shared" si="533"/>
        <v>OK</v>
      </c>
      <c r="AE4928" t="str">
        <f t="shared" si="534"/>
        <v>OK</v>
      </c>
      <c r="AF4928" t="str">
        <f t="shared" si="535"/>
        <v>OK</v>
      </c>
      <c r="AG4928" t="str">
        <f t="shared" si="536"/>
        <v>OK</v>
      </c>
      <c r="AH4928" t="str">
        <f t="shared" si="537"/>
        <v>OK</v>
      </c>
      <c r="AI4928" t="str">
        <f t="shared" si="538"/>
        <v>OK</v>
      </c>
    </row>
    <row r="4929" spans="1:35" x14ac:dyDescent="0.35">
      <c r="A4929">
        <v>615</v>
      </c>
      <c r="B4929">
        <v>1</v>
      </c>
      <c r="C4929" t="s">
        <v>17</v>
      </c>
      <c r="D4929">
        <v>1</v>
      </c>
      <c r="E4929">
        <v>0</v>
      </c>
      <c r="F4929">
        <v>-7.0487099999999997E-2</v>
      </c>
      <c r="G4929">
        <v>7.1203799999999998E-2</v>
      </c>
      <c r="T4929">
        <v>615</v>
      </c>
      <c r="U4929">
        <v>1</v>
      </c>
      <c r="V4929" t="s">
        <v>17</v>
      </c>
      <c r="W4929">
        <v>0</v>
      </c>
      <c r="X4929">
        <v>1</v>
      </c>
      <c r="Y4929">
        <v>-7.0487099999999997E-2</v>
      </c>
      <c r="Z4929">
        <v>7.1203799999999998E-2</v>
      </c>
      <c r="AC4929" t="str">
        <f t="shared" si="532"/>
        <v>OK</v>
      </c>
      <c r="AD4929" t="str">
        <f t="shared" si="533"/>
        <v>OK</v>
      </c>
      <c r="AE4929" t="str">
        <f t="shared" si="534"/>
        <v>OK</v>
      </c>
      <c r="AF4929" t="str">
        <f t="shared" si="535"/>
        <v>OK</v>
      </c>
      <c r="AG4929" t="str">
        <f t="shared" si="536"/>
        <v>OK</v>
      </c>
      <c r="AH4929" t="str">
        <f t="shared" si="537"/>
        <v>OK</v>
      </c>
      <c r="AI4929" t="str">
        <f t="shared" si="538"/>
        <v>OK</v>
      </c>
    </row>
    <row r="4930" spans="1:35" x14ac:dyDescent="0.35">
      <c r="A4930">
        <v>615</v>
      </c>
      <c r="B4930">
        <v>1</v>
      </c>
      <c r="C4930" t="s">
        <v>17</v>
      </c>
      <c r="D4930">
        <v>2</v>
      </c>
      <c r="E4930">
        <v>0</v>
      </c>
      <c r="F4930">
        <v>-6.1995000000000001E-3</v>
      </c>
      <c r="G4930">
        <v>0.1030061</v>
      </c>
      <c r="T4930">
        <v>615</v>
      </c>
      <c r="U4930">
        <v>1</v>
      </c>
      <c r="V4930" t="s">
        <v>17</v>
      </c>
      <c r="W4930">
        <v>0</v>
      </c>
      <c r="X4930">
        <v>2</v>
      </c>
      <c r="Y4930">
        <v>-6.1995000000000001E-3</v>
      </c>
      <c r="Z4930">
        <v>0.1030061</v>
      </c>
      <c r="AC4930" t="str">
        <f t="shared" si="532"/>
        <v>OK</v>
      </c>
      <c r="AD4930" t="str">
        <f t="shared" si="533"/>
        <v>OK</v>
      </c>
      <c r="AE4930" t="str">
        <f t="shared" si="534"/>
        <v>OK</v>
      </c>
      <c r="AF4930" t="str">
        <f t="shared" si="535"/>
        <v>OK</v>
      </c>
      <c r="AG4930" t="str">
        <f t="shared" si="536"/>
        <v>OK</v>
      </c>
      <c r="AH4930" t="str">
        <f t="shared" si="537"/>
        <v>OK</v>
      </c>
      <c r="AI4930" t="str">
        <f t="shared" si="538"/>
        <v>OK</v>
      </c>
    </row>
    <row r="4931" spans="1:35" x14ac:dyDescent="0.35">
      <c r="A4931">
        <v>615</v>
      </c>
      <c r="B4931">
        <v>1</v>
      </c>
      <c r="C4931" t="s">
        <v>18</v>
      </c>
      <c r="D4931">
        <v>1</v>
      </c>
      <c r="E4931">
        <v>0</v>
      </c>
      <c r="F4931">
        <v>-0.16952539999999999</v>
      </c>
      <c r="G4931">
        <v>8.3025000000000002E-2</v>
      </c>
      <c r="T4931">
        <v>615</v>
      </c>
      <c r="U4931">
        <v>1</v>
      </c>
      <c r="V4931" t="s">
        <v>18</v>
      </c>
      <c r="W4931">
        <v>0</v>
      </c>
      <c r="X4931">
        <v>1</v>
      </c>
      <c r="Y4931">
        <v>-0.16952539999999999</v>
      </c>
      <c r="Z4931">
        <v>8.3025000000000002E-2</v>
      </c>
      <c r="AC4931" t="str">
        <f t="shared" si="532"/>
        <v>OK</v>
      </c>
      <c r="AD4931" t="str">
        <f t="shared" si="533"/>
        <v>OK</v>
      </c>
      <c r="AE4931" t="str">
        <f t="shared" si="534"/>
        <v>OK</v>
      </c>
      <c r="AF4931" t="str">
        <f t="shared" si="535"/>
        <v>OK</v>
      </c>
      <c r="AG4931" t="str">
        <f t="shared" si="536"/>
        <v>OK</v>
      </c>
      <c r="AH4931" t="str">
        <f t="shared" si="537"/>
        <v>OK</v>
      </c>
      <c r="AI4931" t="str">
        <f t="shared" si="538"/>
        <v>OK</v>
      </c>
    </row>
    <row r="4932" spans="1:35" x14ac:dyDescent="0.35">
      <c r="A4932">
        <v>615</v>
      </c>
      <c r="B4932">
        <v>1</v>
      </c>
      <c r="C4932" t="s">
        <v>18</v>
      </c>
      <c r="D4932">
        <v>2</v>
      </c>
      <c r="E4932">
        <v>0</v>
      </c>
      <c r="F4932">
        <v>-0.16013379999999999</v>
      </c>
      <c r="G4932">
        <v>0.1148667</v>
      </c>
      <c r="T4932">
        <v>615</v>
      </c>
      <c r="U4932">
        <v>1</v>
      </c>
      <c r="V4932" t="s">
        <v>18</v>
      </c>
      <c r="W4932">
        <v>0</v>
      </c>
      <c r="X4932">
        <v>2</v>
      </c>
      <c r="Y4932">
        <v>-0.16013379999999999</v>
      </c>
      <c r="Z4932">
        <v>0.1148667</v>
      </c>
      <c r="AC4932" t="str">
        <f t="shared" si="532"/>
        <v>OK</v>
      </c>
      <c r="AD4932" t="str">
        <f t="shared" si="533"/>
        <v>OK</v>
      </c>
      <c r="AE4932" t="str">
        <f t="shared" si="534"/>
        <v>OK</v>
      </c>
      <c r="AF4932" t="str">
        <f t="shared" si="535"/>
        <v>OK</v>
      </c>
      <c r="AG4932" t="str">
        <f t="shared" si="536"/>
        <v>OK</v>
      </c>
      <c r="AH4932" t="str">
        <f t="shared" si="537"/>
        <v>OK</v>
      </c>
      <c r="AI4932" t="str">
        <f t="shared" si="538"/>
        <v>OK</v>
      </c>
    </row>
    <row r="4933" spans="1:35" x14ac:dyDescent="0.35">
      <c r="A4933">
        <v>615</v>
      </c>
      <c r="B4933">
        <v>2</v>
      </c>
      <c r="C4933" t="s">
        <v>17</v>
      </c>
      <c r="D4933">
        <v>1</v>
      </c>
      <c r="E4933">
        <v>0</v>
      </c>
      <c r="F4933">
        <v>2.73884E-2</v>
      </c>
      <c r="G4933">
        <v>8.2564399999999996E-2</v>
      </c>
      <c r="T4933">
        <v>615</v>
      </c>
      <c r="U4933">
        <v>2</v>
      </c>
      <c r="V4933" t="s">
        <v>17</v>
      </c>
      <c r="W4933">
        <v>0</v>
      </c>
      <c r="X4933">
        <v>1</v>
      </c>
      <c r="Y4933">
        <v>2.73884E-2</v>
      </c>
      <c r="Z4933">
        <v>8.2564399999999996E-2</v>
      </c>
      <c r="AC4933" t="str">
        <f t="shared" si="532"/>
        <v>OK</v>
      </c>
      <c r="AD4933" t="str">
        <f t="shared" si="533"/>
        <v>OK</v>
      </c>
      <c r="AE4933" t="str">
        <f t="shared" si="534"/>
        <v>OK</v>
      </c>
      <c r="AF4933" t="str">
        <f t="shared" si="535"/>
        <v>OK</v>
      </c>
      <c r="AG4933" t="str">
        <f t="shared" si="536"/>
        <v>OK</v>
      </c>
      <c r="AH4933" t="str">
        <f t="shared" si="537"/>
        <v>OK</v>
      </c>
      <c r="AI4933" t="str">
        <f t="shared" si="538"/>
        <v>OK</v>
      </c>
    </row>
    <row r="4934" spans="1:35" x14ac:dyDescent="0.35">
      <c r="A4934">
        <v>615</v>
      </c>
      <c r="B4934">
        <v>2</v>
      </c>
      <c r="C4934" t="s">
        <v>17</v>
      </c>
      <c r="D4934">
        <v>2</v>
      </c>
      <c r="E4934">
        <v>0</v>
      </c>
      <c r="F4934">
        <v>8.6253800000000005E-2</v>
      </c>
      <c r="G4934">
        <v>0.1185529</v>
      </c>
      <c r="T4934">
        <v>615</v>
      </c>
      <c r="U4934">
        <v>2</v>
      </c>
      <c r="V4934" t="s">
        <v>17</v>
      </c>
      <c r="W4934">
        <v>0</v>
      </c>
      <c r="X4934">
        <v>2</v>
      </c>
      <c r="Y4934">
        <v>8.6253800000000005E-2</v>
      </c>
      <c r="Z4934">
        <v>0.1185529</v>
      </c>
      <c r="AC4934" t="str">
        <f t="shared" si="532"/>
        <v>OK</v>
      </c>
      <c r="AD4934" t="str">
        <f t="shared" si="533"/>
        <v>OK</v>
      </c>
      <c r="AE4934" t="str">
        <f t="shared" si="534"/>
        <v>OK</v>
      </c>
      <c r="AF4934" t="str">
        <f t="shared" si="535"/>
        <v>OK</v>
      </c>
      <c r="AG4934" t="str">
        <f t="shared" si="536"/>
        <v>OK</v>
      </c>
      <c r="AH4934" t="str">
        <f t="shared" si="537"/>
        <v>OK</v>
      </c>
      <c r="AI4934" t="str">
        <f t="shared" si="538"/>
        <v>OK</v>
      </c>
    </row>
    <row r="4935" spans="1:35" x14ac:dyDescent="0.35">
      <c r="A4935">
        <v>615</v>
      </c>
      <c r="B4935">
        <v>2</v>
      </c>
      <c r="C4935" t="s">
        <v>18</v>
      </c>
      <c r="D4935">
        <v>1</v>
      </c>
      <c r="E4935">
        <v>0</v>
      </c>
      <c r="F4935">
        <v>-0.19575100000000001</v>
      </c>
      <c r="G4935">
        <v>9.5868999999999996E-2</v>
      </c>
      <c r="T4935">
        <v>615</v>
      </c>
      <c r="U4935">
        <v>2</v>
      </c>
      <c r="V4935" t="s">
        <v>18</v>
      </c>
      <c r="W4935">
        <v>0</v>
      </c>
      <c r="X4935">
        <v>1</v>
      </c>
      <c r="Y4935">
        <v>-0.19575100000000001</v>
      </c>
      <c r="Z4935">
        <v>9.5868999999999996E-2</v>
      </c>
      <c r="AC4935" t="str">
        <f t="shared" si="532"/>
        <v>OK</v>
      </c>
      <c r="AD4935" t="str">
        <f t="shared" si="533"/>
        <v>OK</v>
      </c>
      <c r="AE4935" t="str">
        <f t="shared" si="534"/>
        <v>OK</v>
      </c>
      <c r="AF4935" t="str">
        <f t="shared" si="535"/>
        <v>OK</v>
      </c>
      <c r="AG4935" t="str">
        <f t="shared" si="536"/>
        <v>OK</v>
      </c>
      <c r="AH4935" t="str">
        <f t="shared" si="537"/>
        <v>OK</v>
      </c>
      <c r="AI4935" t="str">
        <f t="shared" si="538"/>
        <v>OK</v>
      </c>
    </row>
    <row r="4936" spans="1:35" x14ac:dyDescent="0.35">
      <c r="A4936">
        <v>615</v>
      </c>
      <c r="B4936">
        <v>2</v>
      </c>
      <c r="C4936" t="s">
        <v>18</v>
      </c>
      <c r="D4936">
        <v>2</v>
      </c>
      <c r="E4936">
        <v>0</v>
      </c>
      <c r="F4936">
        <v>-0.1849066</v>
      </c>
      <c r="G4936">
        <v>0.1326367</v>
      </c>
      <c r="T4936">
        <v>615</v>
      </c>
      <c r="U4936">
        <v>2</v>
      </c>
      <c r="V4936" t="s">
        <v>18</v>
      </c>
      <c r="W4936">
        <v>0</v>
      </c>
      <c r="X4936">
        <v>2</v>
      </c>
      <c r="Y4936">
        <v>-0.1849066</v>
      </c>
      <c r="Z4936">
        <v>0.1326367</v>
      </c>
      <c r="AC4936" t="str">
        <f t="shared" si="532"/>
        <v>OK</v>
      </c>
      <c r="AD4936" t="str">
        <f t="shared" si="533"/>
        <v>OK</v>
      </c>
      <c r="AE4936" t="str">
        <f t="shared" si="534"/>
        <v>OK</v>
      </c>
      <c r="AF4936" t="str">
        <f t="shared" si="535"/>
        <v>OK</v>
      </c>
      <c r="AG4936" t="str">
        <f t="shared" si="536"/>
        <v>OK</v>
      </c>
      <c r="AH4936" t="str">
        <f t="shared" si="537"/>
        <v>OK</v>
      </c>
      <c r="AI4936" t="str">
        <f t="shared" si="538"/>
        <v>OK</v>
      </c>
    </row>
    <row r="4937" spans="1:35" x14ac:dyDescent="0.35">
      <c r="A4937">
        <v>616</v>
      </c>
      <c r="B4937">
        <v>1</v>
      </c>
      <c r="C4937" t="s">
        <v>17</v>
      </c>
      <c r="D4937">
        <v>1</v>
      </c>
      <c r="E4937">
        <v>0</v>
      </c>
      <c r="F4937">
        <v>-8.5643999999999998E-3</v>
      </c>
      <c r="G4937">
        <v>8.8069099999999997E-2</v>
      </c>
      <c r="T4937">
        <v>616</v>
      </c>
      <c r="U4937">
        <v>1</v>
      </c>
      <c r="V4937" t="s">
        <v>17</v>
      </c>
      <c r="W4937">
        <v>0</v>
      </c>
      <c r="X4937">
        <v>1</v>
      </c>
      <c r="Y4937">
        <v>-8.5643999999999998E-3</v>
      </c>
      <c r="Z4937">
        <v>8.8069099999999997E-2</v>
      </c>
      <c r="AC4937" t="str">
        <f t="shared" si="532"/>
        <v>OK</v>
      </c>
      <c r="AD4937" t="str">
        <f t="shared" si="533"/>
        <v>OK</v>
      </c>
      <c r="AE4937" t="str">
        <f t="shared" si="534"/>
        <v>OK</v>
      </c>
      <c r="AF4937" t="str">
        <f t="shared" si="535"/>
        <v>OK</v>
      </c>
      <c r="AG4937" t="str">
        <f t="shared" si="536"/>
        <v>OK</v>
      </c>
      <c r="AH4937" t="str">
        <f t="shared" si="537"/>
        <v>OK</v>
      </c>
      <c r="AI4937" t="str">
        <f t="shared" si="538"/>
        <v>OK</v>
      </c>
    </row>
    <row r="4938" spans="1:35" x14ac:dyDescent="0.35">
      <c r="A4938">
        <v>616</v>
      </c>
      <c r="B4938">
        <v>1</v>
      </c>
      <c r="C4938" t="s">
        <v>17</v>
      </c>
      <c r="D4938">
        <v>2</v>
      </c>
      <c r="E4938">
        <v>0</v>
      </c>
      <c r="F4938">
        <v>-2.7629399999999998E-2</v>
      </c>
      <c r="G4938">
        <v>0.139851</v>
      </c>
      <c r="T4938">
        <v>616</v>
      </c>
      <c r="U4938">
        <v>1</v>
      </c>
      <c r="V4938" t="s">
        <v>17</v>
      </c>
      <c r="W4938">
        <v>0</v>
      </c>
      <c r="X4938">
        <v>2</v>
      </c>
      <c r="Y4938">
        <v>-2.7629399999999998E-2</v>
      </c>
      <c r="Z4938">
        <v>0.139851</v>
      </c>
      <c r="AC4938" t="str">
        <f t="shared" si="532"/>
        <v>OK</v>
      </c>
      <c r="AD4938" t="str">
        <f t="shared" si="533"/>
        <v>OK</v>
      </c>
      <c r="AE4938" t="str">
        <f t="shared" si="534"/>
        <v>OK</v>
      </c>
      <c r="AF4938" t="str">
        <f t="shared" si="535"/>
        <v>OK</v>
      </c>
      <c r="AG4938" t="str">
        <f t="shared" si="536"/>
        <v>OK</v>
      </c>
      <c r="AH4938" t="str">
        <f t="shared" si="537"/>
        <v>OK</v>
      </c>
      <c r="AI4938" t="str">
        <f t="shared" si="538"/>
        <v>OK</v>
      </c>
    </row>
    <row r="4939" spans="1:35" x14ac:dyDescent="0.35">
      <c r="A4939">
        <v>616</v>
      </c>
      <c r="B4939">
        <v>1</v>
      </c>
      <c r="C4939" t="s">
        <v>18</v>
      </c>
      <c r="D4939">
        <v>1</v>
      </c>
      <c r="E4939">
        <v>0</v>
      </c>
      <c r="F4939">
        <v>-4.4749900000000002E-2</v>
      </c>
      <c r="G4939">
        <v>8.9746500000000007E-2</v>
      </c>
      <c r="T4939">
        <v>616</v>
      </c>
      <c r="U4939">
        <v>1</v>
      </c>
      <c r="V4939" t="s">
        <v>18</v>
      </c>
      <c r="W4939">
        <v>0</v>
      </c>
      <c r="X4939">
        <v>1</v>
      </c>
      <c r="Y4939">
        <v>-4.4749900000000002E-2</v>
      </c>
      <c r="Z4939">
        <v>8.9746500000000007E-2</v>
      </c>
      <c r="AC4939" t="str">
        <f t="shared" si="532"/>
        <v>OK</v>
      </c>
      <c r="AD4939" t="str">
        <f t="shared" si="533"/>
        <v>OK</v>
      </c>
      <c r="AE4939" t="str">
        <f t="shared" si="534"/>
        <v>OK</v>
      </c>
      <c r="AF4939" t="str">
        <f t="shared" si="535"/>
        <v>OK</v>
      </c>
      <c r="AG4939" t="str">
        <f t="shared" si="536"/>
        <v>OK</v>
      </c>
      <c r="AH4939" t="str">
        <f t="shared" si="537"/>
        <v>OK</v>
      </c>
      <c r="AI4939" t="str">
        <f t="shared" si="538"/>
        <v>OK</v>
      </c>
    </row>
    <row r="4940" spans="1:35" x14ac:dyDescent="0.35">
      <c r="A4940">
        <v>616</v>
      </c>
      <c r="B4940">
        <v>1</v>
      </c>
      <c r="C4940" t="s">
        <v>18</v>
      </c>
      <c r="D4940">
        <v>2</v>
      </c>
      <c r="E4940">
        <v>0</v>
      </c>
      <c r="F4940">
        <v>-1.8563E-3</v>
      </c>
      <c r="G4940">
        <v>0.1206411</v>
      </c>
      <c r="T4940">
        <v>616</v>
      </c>
      <c r="U4940">
        <v>1</v>
      </c>
      <c r="V4940" t="s">
        <v>18</v>
      </c>
      <c r="W4940">
        <v>0</v>
      </c>
      <c r="X4940">
        <v>2</v>
      </c>
      <c r="Y4940">
        <v>-1.8563E-3</v>
      </c>
      <c r="Z4940">
        <v>0.1206411</v>
      </c>
      <c r="AC4940" t="str">
        <f t="shared" si="532"/>
        <v>OK</v>
      </c>
      <c r="AD4940" t="str">
        <f t="shared" si="533"/>
        <v>OK</v>
      </c>
      <c r="AE4940" t="str">
        <f t="shared" si="534"/>
        <v>OK</v>
      </c>
      <c r="AF4940" t="str">
        <f t="shared" si="535"/>
        <v>OK</v>
      </c>
      <c r="AG4940" t="str">
        <f t="shared" si="536"/>
        <v>OK</v>
      </c>
      <c r="AH4940" t="str">
        <f t="shared" si="537"/>
        <v>OK</v>
      </c>
      <c r="AI4940" t="str">
        <f t="shared" si="538"/>
        <v>OK</v>
      </c>
    </row>
    <row r="4941" spans="1:35" x14ac:dyDescent="0.35">
      <c r="A4941">
        <v>616</v>
      </c>
      <c r="B4941">
        <v>2</v>
      </c>
      <c r="C4941" t="s">
        <v>17</v>
      </c>
      <c r="D4941">
        <v>1</v>
      </c>
      <c r="E4941">
        <v>0</v>
      </c>
      <c r="F4941">
        <v>1.7271999999999999E-2</v>
      </c>
      <c r="G4941">
        <v>9.6477499999999994E-2</v>
      </c>
      <c r="T4941">
        <v>616</v>
      </c>
      <c r="U4941">
        <v>2</v>
      </c>
      <c r="V4941" t="s">
        <v>17</v>
      </c>
      <c r="W4941">
        <v>0</v>
      </c>
      <c r="X4941">
        <v>1</v>
      </c>
      <c r="Y4941">
        <v>1.7271999999999999E-2</v>
      </c>
      <c r="Z4941">
        <v>9.6477499999999994E-2</v>
      </c>
      <c r="AC4941" t="str">
        <f t="shared" si="532"/>
        <v>OK</v>
      </c>
      <c r="AD4941" t="str">
        <f t="shared" si="533"/>
        <v>OK</v>
      </c>
      <c r="AE4941" t="str">
        <f t="shared" si="534"/>
        <v>OK</v>
      </c>
      <c r="AF4941" t="str">
        <f t="shared" si="535"/>
        <v>OK</v>
      </c>
      <c r="AG4941" t="str">
        <f t="shared" si="536"/>
        <v>OK</v>
      </c>
      <c r="AH4941" t="str">
        <f t="shared" si="537"/>
        <v>OK</v>
      </c>
      <c r="AI4941" t="str">
        <f t="shared" si="538"/>
        <v>OK</v>
      </c>
    </row>
    <row r="4942" spans="1:35" x14ac:dyDescent="0.35">
      <c r="A4942">
        <v>616</v>
      </c>
      <c r="B4942">
        <v>2</v>
      </c>
      <c r="C4942" t="s">
        <v>17</v>
      </c>
      <c r="D4942">
        <v>2</v>
      </c>
      <c r="E4942">
        <v>0</v>
      </c>
      <c r="F4942">
        <v>-2.65577E-2</v>
      </c>
      <c r="G4942">
        <v>0.1497908</v>
      </c>
      <c r="T4942">
        <v>616</v>
      </c>
      <c r="U4942">
        <v>2</v>
      </c>
      <c r="V4942" t="s">
        <v>17</v>
      </c>
      <c r="W4942">
        <v>0</v>
      </c>
      <c r="X4942">
        <v>2</v>
      </c>
      <c r="Y4942">
        <v>-2.65577E-2</v>
      </c>
      <c r="Z4942">
        <v>0.1497908</v>
      </c>
      <c r="AC4942" t="str">
        <f t="shared" si="532"/>
        <v>OK</v>
      </c>
      <c r="AD4942" t="str">
        <f t="shared" si="533"/>
        <v>OK</v>
      </c>
      <c r="AE4942" t="str">
        <f t="shared" si="534"/>
        <v>OK</v>
      </c>
      <c r="AF4942" t="str">
        <f t="shared" si="535"/>
        <v>OK</v>
      </c>
      <c r="AG4942" t="str">
        <f t="shared" si="536"/>
        <v>OK</v>
      </c>
      <c r="AH4942" t="str">
        <f t="shared" si="537"/>
        <v>OK</v>
      </c>
      <c r="AI4942" t="str">
        <f t="shared" si="538"/>
        <v>OK</v>
      </c>
    </row>
    <row r="4943" spans="1:35" x14ac:dyDescent="0.35">
      <c r="A4943">
        <v>616</v>
      </c>
      <c r="B4943">
        <v>2</v>
      </c>
      <c r="C4943" t="s">
        <v>18</v>
      </c>
      <c r="D4943">
        <v>1</v>
      </c>
      <c r="E4943">
        <v>0</v>
      </c>
      <c r="F4943">
        <v>-5.1672700000000002E-2</v>
      </c>
      <c r="G4943">
        <v>0.10363029999999999</v>
      </c>
      <c r="T4943">
        <v>616</v>
      </c>
      <c r="U4943">
        <v>2</v>
      </c>
      <c r="V4943" t="s">
        <v>18</v>
      </c>
      <c r="W4943">
        <v>0</v>
      </c>
      <c r="X4943">
        <v>1</v>
      </c>
      <c r="Y4943">
        <v>-5.1672700000000002E-2</v>
      </c>
      <c r="Z4943">
        <v>0.10363029999999999</v>
      </c>
      <c r="AC4943" t="str">
        <f t="shared" si="532"/>
        <v>OK</v>
      </c>
      <c r="AD4943" t="str">
        <f t="shared" si="533"/>
        <v>OK</v>
      </c>
      <c r="AE4943" t="str">
        <f t="shared" si="534"/>
        <v>OK</v>
      </c>
      <c r="AF4943" t="str">
        <f t="shared" si="535"/>
        <v>OK</v>
      </c>
      <c r="AG4943" t="str">
        <f t="shared" si="536"/>
        <v>OK</v>
      </c>
      <c r="AH4943" t="str">
        <f t="shared" si="537"/>
        <v>OK</v>
      </c>
      <c r="AI4943" t="str">
        <f t="shared" si="538"/>
        <v>OK</v>
      </c>
    </row>
    <row r="4944" spans="1:35" x14ac:dyDescent="0.35">
      <c r="A4944">
        <v>616</v>
      </c>
      <c r="B4944">
        <v>2</v>
      </c>
      <c r="C4944" t="s">
        <v>18</v>
      </c>
      <c r="D4944">
        <v>2</v>
      </c>
      <c r="E4944">
        <v>0</v>
      </c>
      <c r="F4944">
        <v>-2.1434000000000002E-3</v>
      </c>
      <c r="G4944">
        <v>0.13930439999999999</v>
      </c>
      <c r="T4944">
        <v>616</v>
      </c>
      <c r="U4944">
        <v>2</v>
      </c>
      <c r="V4944" t="s">
        <v>18</v>
      </c>
      <c r="W4944">
        <v>0</v>
      </c>
      <c r="X4944">
        <v>2</v>
      </c>
      <c r="Y4944">
        <v>-2.1434000000000002E-3</v>
      </c>
      <c r="Z4944">
        <v>0.13930439999999999</v>
      </c>
      <c r="AC4944" t="str">
        <f t="shared" si="532"/>
        <v>OK</v>
      </c>
      <c r="AD4944" t="str">
        <f t="shared" si="533"/>
        <v>OK</v>
      </c>
      <c r="AE4944" t="str">
        <f t="shared" si="534"/>
        <v>OK</v>
      </c>
      <c r="AF4944" t="str">
        <f t="shared" si="535"/>
        <v>OK</v>
      </c>
      <c r="AG4944" t="str">
        <f t="shared" si="536"/>
        <v>OK</v>
      </c>
      <c r="AH4944" t="str">
        <f t="shared" si="537"/>
        <v>OK</v>
      </c>
      <c r="AI4944" t="str">
        <f t="shared" si="538"/>
        <v>OK</v>
      </c>
    </row>
    <row r="4945" spans="1:35" x14ac:dyDescent="0.35">
      <c r="A4945">
        <v>617</v>
      </c>
      <c r="B4945">
        <v>1</v>
      </c>
      <c r="C4945" t="s">
        <v>17</v>
      </c>
      <c r="D4945">
        <v>1</v>
      </c>
      <c r="E4945">
        <v>0</v>
      </c>
      <c r="F4945">
        <v>1.0724900000000001E-2</v>
      </c>
      <c r="G4945">
        <v>7.2651499999999994E-2</v>
      </c>
      <c r="T4945">
        <v>617</v>
      </c>
      <c r="U4945">
        <v>1</v>
      </c>
      <c r="V4945" t="s">
        <v>17</v>
      </c>
      <c r="W4945">
        <v>0</v>
      </c>
      <c r="X4945">
        <v>1</v>
      </c>
      <c r="Y4945">
        <v>1.0724900000000001E-2</v>
      </c>
      <c r="Z4945">
        <v>7.2651499999999994E-2</v>
      </c>
      <c r="AC4945" t="str">
        <f t="shared" si="532"/>
        <v>OK</v>
      </c>
      <c r="AD4945" t="str">
        <f t="shared" si="533"/>
        <v>OK</v>
      </c>
      <c r="AE4945" t="str">
        <f t="shared" si="534"/>
        <v>OK</v>
      </c>
      <c r="AF4945" t="str">
        <f t="shared" si="535"/>
        <v>OK</v>
      </c>
      <c r="AG4945" t="str">
        <f t="shared" si="536"/>
        <v>OK</v>
      </c>
      <c r="AH4945" t="str">
        <f t="shared" si="537"/>
        <v>OK</v>
      </c>
      <c r="AI4945" t="str">
        <f t="shared" si="538"/>
        <v>OK</v>
      </c>
    </row>
    <row r="4946" spans="1:35" x14ac:dyDescent="0.35">
      <c r="A4946">
        <v>617</v>
      </c>
      <c r="B4946">
        <v>1</v>
      </c>
      <c r="C4946" t="s">
        <v>17</v>
      </c>
      <c r="D4946">
        <v>2</v>
      </c>
      <c r="E4946">
        <v>0</v>
      </c>
      <c r="F4946">
        <v>0.1139617</v>
      </c>
      <c r="G4946">
        <v>9.8525000000000001E-2</v>
      </c>
      <c r="T4946">
        <v>617</v>
      </c>
      <c r="U4946">
        <v>1</v>
      </c>
      <c r="V4946" t="s">
        <v>17</v>
      </c>
      <c r="W4946">
        <v>0</v>
      </c>
      <c r="X4946">
        <v>2</v>
      </c>
      <c r="Y4946">
        <v>0.1139617</v>
      </c>
      <c r="Z4946">
        <v>9.8525000000000001E-2</v>
      </c>
      <c r="AC4946" t="str">
        <f t="shared" ref="AC4946:AC5009" si="539">IF(A4946=T4946,"OK","ERROR")</f>
        <v>OK</v>
      </c>
      <c r="AD4946" t="str">
        <f t="shared" ref="AD4946:AD5009" si="540">IF(B4946=U4946,"OK","ERROR")</f>
        <v>OK</v>
      </c>
      <c r="AE4946" t="str">
        <f t="shared" ref="AE4946:AE5009" si="541">IF(C4946=V4946,"OK","ERROR")</f>
        <v>OK</v>
      </c>
      <c r="AF4946" t="str">
        <f t="shared" ref="AF4946:AF5009" si="542">IF(D4946=X4946,"OK","ERROR")</f>
        <v>OK</v>
      </c>
      <c r="AG4946" t="str">
        <f t="shared" ref="AG4946:AG5009" si="543">IF(E4946=W4946,"OK","ERROR")</f>
        <v>OK</v>
      </c>
      <c r="AH4946" t="str">
        <f t="shared" ref="AH4946:AH5009" si="544">IF(F4946=Y4946,"OK","ERROR")</f>
        <v>OK</v>
      </c>
      <c r="AI4946" t="str">
        <f t="shared" ref="AI4946:AI5009" si="545">IF(G4946=Z4946,"OK","ERROR")</f>
        <v>OK</v>
      </c>
    </row>
    <row r="4947" spans="1:35" x14ac:dyDescent="0.35">
      <c r="A4947">
        <v>617</v>
      </c>
      <c r="B4947">
        <v>1</v>
      </c>
      <c r="C4947" t="s">
        <v>18</v>
      </c>
      <c r="D4947">
        <v>1</v>
      </c>
      <c r="E4947">
        <v>0</v>
      </c>
      <c r="F4947">
        <v>6.5460099999999993E-2</v>
      </c>
      <c r="G4947">
        <v>7.3292399999999994E-2</v>
      </c>
      <c r="T4947">
        <v>617</v>
      </c>
      <c r="U4947">
        <v>1</v>
      </c>
      <c r="V4947" t="s">
        <v>18</v>
      </c>
      <c r="W4947">
        <v>0</v>
      </c>
      <c r="X4947">
        <v>1</v>
      </c>
      <c r="Y4947">
        <v>6.5460099999999993E-2</v>
      </c>
      <c r="Z4947">
        <v>7.3292399999999994E-2</v>
      </c>
      <c r="AC4947" t="str">
        <f t="shared" si="539"/>
        <v>OK</v>
      </c>
      <c r="AD4947" t="str">
        <f t="shared" si="540"/>
        <v>OK</v>
      </c>
      <c r="AE4947" t="str">
        <f t="shared" si="541"/>
        <v>OK</v>
      </c>
      <c r="AF4947" t="str">
        <f t="shared" si="542"/>
        <v>OK</v>
      </c>
      <c r="AG4947" t="str">
        <f t="shared" si="543"/>
        <v>OK</v>
      </c>
      <c r="AH4947" t="str">
        <f t="shared" si="544"/>
        <v>OK</v>
      </c>
      <c r="AI4947" t="str">
        <f t="shared" si="545"/>
        <v>OK</v>
      </c>
    </row>
    <row r="4948" spans="1:35" x14ac:dyDescent="0.35">
      <c r="A4948">
        <v>617</v>
      </c>
      <c r="B4948">
        <v>1</v>
      </c>
      <c r="C4948" t="s">
        <v>18</v>
      </c>
      <c r="D4948">
        <v>2</v>
      </c>
      <c r="E4948">
        <v>0</v>
      </c>
      <c r="F4948">
        <v>2.09213E-2</v>
      </c>
      <c r="G4948">
        <v>0.10098119999999999</v>
      </c>
      <c r="T4948">
        <v>617</v>
      </c>
      <c r="U4948">
        <v>1</v>
      </c>
      <c r="V4948" t="s">
        <v>18</v>
      </c>
      <c r="W4948">
        <v>0</v>
      </c>
      <c r="X4948">
        <v>2</v>
      </c>
      <c r="Y4948">
        <v>2.09213E-2</v>
      </c>
      <c r="Z4948">
        <v>0.10098119999999999</v>
      </c>
      <c r="AC4948" t="str">
        <f t="shared" si="539"/>
        <v>OK</v>
      </c>
      <c r="AD4948" t="str">
        <f t="shared" si="540"/>
        <v>OK</v>
      </c>
      <c r="AE4948" t="str">
        <f t="shared" si="541"/>
        <v>OK</v>
      </c>
      <c r="AF4948" t="str">
        <f t="shared" si="542"/>
        <v>OK</v>
      </c>
      <c r="AG4948" t="str">
        <f t="shared" si="543"/>
        <v>OK</v>
      </c>
      <c r="AH4948" t="str">
        <f t="shared" si="544"/>
        <v>OK</v>
      </c>
      <c r="AI4948" t="str">
        <f t="shared" si="545"/>
        <v>OK</v>
      </c>
    </row>
    <row r="4949" spans="1:35" x14ac:dyDescent="0.35">
      <c r="A4949">
        <v>617</v>
      </c>
      <c r="B4949">
        <v>2</v>
      </c>
      <c r="C4949" t="s">
        <v>17</v>
      </c>
      <c r="D4949">
        <v>1</v>
      </c>
      <c r="E4949">
        <v>0</v>
      </c>
      <c r="F4949">
        <v>-2.7068499999999999E-2</v>
      </c>
      <c r="G4949">
        <v>8.2931000000000005E-2</v>
      </c>
      <c r="T4949">
        <v>617</v>
      </c>
      <c r="U4949">
        <v>2</v>
      </c>
      <c r="V4949" t="s">
        <v>17</v>
      </c>
      <c r="W4949">
        <v>0</v>
      </c>
      <c r="X4949">
        <v>1</v>
      </c>
      <c r="Y4949">
        <v>-2.7068499999999999E-2</v>
      </c>
      <c r="Z4949">
        <v>8.2931000000000005E-2</v>
      </c>
      <c r="AC4949" t="str">
        <f t="shared" si="539"/>
        <v>OK</v>
      </c>
      <c r="AD4949" t="str">
        <f t="shared" si="540"/>
        <v>OK</v>
      </c>
      <c r="AE4949" t="str">
        <f t="shared" si="541"/>
        <v>OK</v>
      </c>
      <c r="AF4949" t="str">
        <f t="shared" si="542"/>
        <v>OK</v>
      </c>
      <c r="AG4949" t="str">
        <f t="shared" si="543"/>
        <v>OK</v>
      </c>
      <c r="AH4949" t="str">
        <f t="shared" si="544"/>
        <v>OK</v>
      </c>
      <c r="AI4949" t="str">
        <f t="shared" si="545"/>
        <v>OK</v>
      </c>
    </row>
    <row r="4950" spans="1:35" x14ac:dyDescent="0.35">
      <c r="A4950">
        <v>617</v>
      </c>
      <c r="B4950">
        <v>2</v>
      </c>
      <c r="C4950" t="s">
        <v>17</v>
      </c>
      <c r="D4950">
        <v>2</v>
      </c>
      <c r="E4950">
        <v>0</v>
      </c>
      <c r="F4950">
        <v>0.10188270000000001</v>
      </c>
      <c r="G4950">
        <v>0.1154989</v>
      </c>
      <c r="T4950">
        <v>617</v>
      </c>
      <c r="U4950">
        <v>2</v>
      </c>
      <c r="V4950" t="s">
        <v>17</v>
      </c>
      <c r="W4950">
        <v>0</v>
      </c>
      <c r="X4950">
        <v>2</v>
      </c>
      <c r="Y4950">
        <v>0.10188270000000001</v>
      </c>
      <c r="Z4950">
        <v>0.1154989</v>
      </c>
      <c r="AC4950" t="str">
        <f t="shared" si="539"/>
        <v>OK</v>
      </c>
      <c r="AD4950" t="str">
        <f t="shared" si="540"/>
        <v>OK</v>
      </c>
      <c r="AE4950" t="str">
        <f t="shared" si="541"/>
        <v>OK</v>
      </c>
      <c r="AF4950" t="str">
        <f t="shared" si="542"/>
        <v>OK</v>
      </c>
      <c r="AG4950" t="str">
        <f t="shared" si="543"/>
        <v>OK</v>
      </c>
      <c r="AH4950" t="str">
        <f t="shared" si="544"/>
        <v>OK</v>
      </c>
      <c r="AI4950" t="str">
        <f t="shared" si="545"/>
        <v>OK</v>
      </c>
    </row>
    <row r="4951" spans="1:35" x14ac:dyDescent="0.35">
      <c r="A4951">
        <v>617</v>
      </c>
      <c r="B4951">
        <v>2</v>
      </c>
      <c r="C4951" t="s">
        <v>18</v>
      </c>
      <c r="D4951">
        <v>1</v>
      </c>
      <c r="E4951">
        <v>0</v>
      </c>
      <c r="F4951">
        <v>7.5586799999999996E-2</v>
      </c>
      <c r="G4951">
        <v>8.4630700000000003E-2</v>
      </c>
      <c r="T4951">
        <v>617</v>
      </c>
      <c r="U4951">
        <v>2</v>
      </c>
      <c r="V4951" t="s">
        <v>18</v>
      </c>
      <c r="W4951">
        <v>0</v>
      </c>
      <c r="X4951">
        <v>1</v>
      </c>
      <c r="Y4951">
        <v>7.5586799999999996E-2</v>
      </c>
      <c r="Z4951">
        <v>8.4630700000000003E-2</v>
      </c>
      <c r="AC4951" t="str">
        <f t="shared" si="539"/>
        <v>OK</v>
      </c>
      <c r="AD4951" t="str">
        <f t="shared" si="540"/>
        <v>OK</v>
      </c>
      <c r="AE4951" t="str">
        <f t="shared" si="541"/>
        <v>OK</v>
      </c>
      <c r="AF4951" t="str">
        <f t="shared" si="542"/>
        <v>OK</v>
      </c>
      <c r="AG4951" t="str">
        <f t="shared" si="543"/>
        <v>OK</v>
      </c>
      <c r="AH4951" t="str">
        <f t="shared" si="544"/>
        <v>OK</v>
      </c>
      <c r="AI4951" t="str">
        <f t="shared" si="545"/>
        <v>OK</v>
      </c>
    </row>
    <row r="4952" spans="1:35" x14ac:dyDescent="0.35">
      <c r="A4952">
        <v>617</v>
      </c>
      <c r="B4952">
        <v>2</v>
      </c>
      <c r="C4952" t="s">
        <v>18</v>
      </c>
      <c r="D4952">
        <v>2</v>
      </c>
      <c r="E4952">
        <v>0</v>
      </c>
      <c r="F4952">
        <v>2.41579E-2</v>
      </c>
      <c r="G4952">
        <v>0.1166031</v>
      </c>
      <c r="T4952">
        <v>617</v>
      </c>
      <c r="U4952">
        <v>2</v>
      </c>
      <c r="V4952" t="s">
        <v>18</v>
      </c>
      <c r="W4952">
        <v>0</v>
      </c>
      <c r="X4952">
        <v>2</v>
      </c>
      <c r="Y4952">
        <v>2.41579E-2</v>
      </c>
      <c r="Z4952">
        <v>0.1166031</v>
      </c>
      <c r="AC4952" t="str">
        <f t="shared" si="539"/>
        <v>OK</v>
      </c>
      <c r="AD4952" t="str">
        <f t="shared" si="540"/>
        <v>OK</v>
      </c>
      <c r="AE4952" t="str">
        <f t="shared" si="541"/>
        <v>OK</v>
      </c>
      <c r="AF4952" t="str">
        <f t="shared" si="542"/>
        <v>OK</v>
      </c>
      <c r="AG4952" t="str">
        <f t="shared" si="543"/>
        <v>OK</v>
      </c>
      <c r="AH4952" t="str">
        <f t="shared" si="544"/>
        <v>OK</v>
      </c>
      <c r="AI4952" t="str">
        <f t="shared" si="545"/>
        <v>OK</v>
      </c>
    </row>
    <row r="4953" spans="1:35" x14ac:dyDescent="0.35">
      <c r="A4953">
        <v>618</v>
      </c>
      <c r="B4953">
        <v>1</v>
      </c>
      <c r="C4953" t="s">
        <v>17</v>
      </c>
      <c r="D4953">
        <v>1</v>
      </c>
      <c r="E4953">
        <v>0</v>
      </c>
      <c r="F4953">
        <v>3.0725499999999999E-2</v>
      </c>
      <c r="G4953">
        <v>7.3647599999999994E-2</v>
      </c>
      <c r="T4953">
        <v>618</v>
      </c>
      <c r="U4953">
        <v>1</v>
      </c>
      <c r="V4953" t="s">
        <v>17</v>
      </c>
      <c r="W4953">
        <v>0</v>
      </c>
      <c r="X4953">
        <v>1</v>
      </c>
      <c r="Y4953">
        <v>3.0725499999999999E-2</v>
      </c>
      <c r="Z4953">
        <v>7.3647599999999994E-2</v>
      </c>
      <c r="AC4953" t="str">
        <f t="shared" si="539"/>
        <v>OK</v>
      </c>
      <c r="AD4953" t="str">
        <f t="shared" si="540"/>
        <v>OK</v>
      </c>
      <c r="AE4953" t="str">
        <f t="shared" si="541"/>
        <v>OK</v>
      </c>
      <c r="AF4953" t="str">
        <f t="shared" si="542"/>
        <v>OK</v>
      </c>
      <c r="AG4953" t="str">
        <f t="shared" si="543"/>
        <v>OK</v>
      </c>
      <c r="AH4953" t="str">
        <f t="shared" si="544"/>
        <v>OK</v>
      </c>
      <c r="AI4953" t="str">
        <f t="shared" si="545"/>
        <v>OK</v>
      </c>
    </row>
    <row r="4954" spans="1:35" x14ac:dyDescent="0.35">
      <c r="A4954">
        <v>618</v>
      </c>
      <c r="B4954">
        <v>1</v>
      </c>
      <c r="C4954" t="s">
        <v>17</v>
      </c>
      <c r="D4954">
        <v>2</v>
      </c>
      <c r="E4954">
        <v>0</v>
      </c>
      <c r="F4954">
        <v>4.2935899999999999E-2</v>
      </c>
      <c r="G4954">
        <v>0.1021251</v>
      </c>
      <c r="T4954">
        <v>618</v>
      </c>
      <c r="U4954">
        <v>1</v>
      </c>
      <c r="V4954" t="s">
        <v>17</v>
      </c>
      <c r="W4954">
        <v>0</v>
      </c>
      <c r="X4954">
        <v>2</v>
      </c>
      <c r="Y4954">
        <v>4.2935899999999999E-2</v>
      </c>
      <c r="Z4954">
        <v>0.1021251</v>
      </c>
      <c r="AC4954" t="str">
        <f t="shared" si="539"/>
        <v>OK</v>
      </c>
      <c r="AD4954" t="str">
        <f t="shared" si="540"/>
        <v>OK</v>
      </c>
      <c r="AE4954" t="str">
        <f t="shared" si="541"/>
        <v>OK</v>
      </c>
      <c r="AF4954" t="str">
        <f t="shared" si="542"/>
        <v>OK</v>
      </c>
      <c r="AG4954" t="str">
        <f t="shared" si="543"/>
        <v>OK</v>
      </c>
      <c r="AH4954" t="str">
        <f t="shared" si="544"/>
        <v>OK</v>
      </c>
      <c r="AI4954" t="str">
        <f t="shared" si="545"/>
        <v>OK</v>
      </c>
    </row>
    <row r="4955" spans="1:35" x14ac:dyDescent="0.35">
      <c r="A4955">
        <v>618</v>
      </c>
      <c r="B4955">
        <v>1</v>
      </c>
      <c r="C4955" t="s">
        <v>18</v>
      </c>
      <c r="D4955">
        <v>1</v>
      </c>
      <c r="E4955">
        <v>0</v>
      </c>
      <c r="F4955">
        <v>-5.3557199999999999E-2</v>
      </c>
      <c r="G4955">
        <v>7.2797600000000004E-2</v>
      </c>
      <c r="T4955">
        <v>618</v>
      </c>
      <c r="U4955">
        <v>1</v>
      </c>
      <c r="V4955" t="s">
        <v>18</v>
      </c>
      <c r="W4955">
        <v>0</v>
      </c>
      <c r="X4955">
        <v>1</v>
      </c>
      <c r="Y4955">
        <v>-5.3557199999999999E-2</v>
      </c>
      <c r="Z4955">
        <v>7.2797600000000004E-2</v>
      </c>
      <c r="AC4955" t="str">
        <f t="shared" si="539"/>
        <v>OK</v>
      </c>
      <c r="AD4955" t="str">
        <f t="shared" si="540"/>
        <v>OK</v>
      </c>
      <c r="AE4955" t="str">
        <f t="shared" si="541"/>
        <v>OK</v>
      </c>
      <c r="AF4955" t="str">
        <f t="shared" si="542"/>
        <v>OK</v>
      </c>
      <c r="AG4955" t="str">
        <f t="shared" si="543"/>
        <v>OK</v>
      </c>
      <c r="AH4955" t="str">
        <f t="shared" si="544"/>
        <v>OK</v>
      </c>
      <c r="AI4955" t="str">
        <f t="shared" si="545"/>
        <v>OK</v>
      </c>
    </row>
    <row r="4956" spans="1:35" x14ac:dyDescent="0.35">
      <c r="A4956">
        <v>618</v>
      </c>
      <c r="B4956">
        <v>1</v>
      </c>
      <c r="C4956" t="s">
        <v>18</v>
      </c>
      <c r="D4956">
        <v>2</v>
      </c>
      <c r="E4956">
        <v>0</v>
      </c>
      <c r="F4956">
        <v>-7.1605600000000005E-2</v>
      </c>
      <c r="G4956">
        <v>0.11755740000000001</v>
      </c>
      <c r="T4956">
        <v>618</v>
      </c>
      <c r="U4956">
        <v>1</v>
      </c>
      <c r="V4956" t="s">
        <v>18</v>
      </c>
      <c r="W4956">
        <v>0</v>
      </c>
      <c r="X4956">
        <v>2</v>
      </c>
      <c r="Y4956">
        <v>-7.1605600000000005E-2</v>
      </c>
      <c r="Z4956">
        <v>0.11755740000000001</v>
      </c>
      <c r="AC4956" t="str">
        <f t="shared" si="539"/>
        <v>OK</v>
      </c>
      <c r="AD4956" t="str">
        <f t="shared" si="540"/>
        <v>OK</v>
      </c>
      <c r="AE4956" t="str">
        <f t="shared" si="541"/>
        <v>OK</v>
      </c>
      <c r="AF4956" t="str">
        <f t="shared" si="542"/>
        <v>OK</v>
      </c>
      <c r="AG4956" t="str">
        <f t="shared" si="543"/>
        <v>OK</v>
      </c>
      <c r="AH4956" t="str">
        <f t="shared" si="544"/>
        <v>OK</v>
      </c>
      <c r="AI4956" t="str">
        <f t="shared" si="545"/>
        <v>OK</v>
      </c>
    </row>
    <row r="4957" spans="1:35" x14ac:dyDescent="0.35">
      <c r="A4957">
        <v>618</v>
      </c>
      <c r="B4957">
        <v>2</v>
      </c>
      <c r="C4957" t="s">
        <v>17</v>
      </c>
      <c r="D4957">
        <v>1</v>
      </c>
      <c r="E4957">
        <v>0</v>
      </c>
      <c r="F4957">
        <v>6.1646800000000002E-2</v>
      </c>
      <c r="G4957">
        <v>8.8270399999999999E-2</v>
      </c>
      <c r="T4957">
        <v>618</v>
      </c>
      <c r="U4957">
        <v>2</v>
      </c>
      <c r="V4957" t="s">
        <v>17</v>
      </c>
      <c r="W4957">
        <v>0</v>
      </c>
      <c r="X4957">
        <v>1</v>
      </c>
      <c r="Y4957">
        <v>6.1646800000000002E-2</v>
      </c>
      <c r="Z4957">
        <v>8.8270399999999999E-2</v>
      </c>
      <c r="AC4957" t="str">
        <f t="shared" si="539"/>
        <v>OK</v>
      </c>
      <c r="AD4957" t="str">
        <f t="shared" si="540"/>
        <v>OK</v>
      </c>
      <c r="AE4957" t="str">
        <f t="shared" si="541"/>
        <v>OK</v>
      </c>
      <c r="AF4957" t="str">
        <f t="shared" si="542"/>
        <v>OK</v>
      </c>
      <c r="AG4957" t="str">
        <f t="shared" si="543"/>
        <v>OK</v>
      </c>
      <c r="AH4957" t="str">
        <f t="shared" si="544"/>
        <v>OK</v>
      </c>
      <c r="AI4957" t="str">
        <f t="shared" si="545"/>
        <v>OK</v>
      </c>
    </row>
    <row r="4958" spans="1:35" x14ac:dyDescent="0.35">
      <c r="A4958">
        <v>618</v>
      </c>
      <c r="B4958">
        <v>2</v>
      </c>
      <c r="C4958" t="s">
        <v>17</v>
      </c>
      <c r="D4958">
        <v>2</v>
      </c>
      <c r="E4958">
        <v>0</v>
      </c>
      <c r="F4958">
        <v>8.4277500000000005E-2</v>
      </c>
      <c r="G4958">
        <v>0.1293272</v>
      </c>
      <c r="T4958">
        <v>618</v>
      </c>
      <c r="U4958">
        <v>2</v>
      </c>
      <c r="V4958" t="s">
        <v>17</v>
      </c>
      <c r="W4958">
        <v>0</v>
      </c>
      <c r="X4958">
        <v>2</v>
      </c>
      <c r="Y4958">
        <v>8.4277500000000005E-2</v>
      </c>
      <c r="Z4958">
        <v>0.1293272</v>
      </c>
      <c r="AC4958" t="str">
        <f t="shared" si="539"/>
        <v>OK</v>
      </c>
      <c r="AD4958" t="str">
        <f t="shared" si="540"/>
        <v>OK</v>
      </c>
      <c r="AE4958" t="str">
        <f t="shared" si="541"/>
        <v>OK</v>
      </c>
      <c r="AF4958" t="str">
        <f t="shared" si="542"/>
        <v>OK</v>
      </c>
      <c r="AG4958" t="str">
        <f t="shared" si="543"/>
        <v>OK</v>
      </c>
      <c r="AH4958" t="str">
        <f t="shared" si="544"/>
        <v>OK</v>
      </c>
      <c r="AI4958" t="str">
        <f t="shared" si="545"/>
        <v>OK</v>
      </c>
    </row>
    <row r="4959" spans="1:35" x14ac:dyDescent="0.35">
      <c r="A4959">
        <v>618</v>
      </c>
      <c r="B4959">
        <v>2</v>
      </c>
      <c r="C4959" t="s">
        <v>18</v>
      </c>
      <c r="D4959">
        <v>1</v>
      </c>
      <c r="E4959">
        <v>0</v>
      </c>
      <c r="F4959">
        <v>-6.1842500000000002E-2</v>
      </c>
      <c r="G4959">
        <v>8.4059400000000006E-2</v>
      </c>
      <c r="T4959">
        <v>618</v>
      </c>
      <c r="U4959">
        <v>2</v>
      </c>
      <c r="V4959" t="s">
        <v>18</v>
      </c>
      <c r="W4959">
        <v>0</v>
      </c>
      <c r="X4959">
        <v>1</v>
      </c>
      <c r="Y4959">
        <v>-6.1842500000000002E-2</v>
      </c>
      <c r="Z4959">
        <v>8.4059400000000006E-2</v>
      </c>
      <c r="AC4959" t="str">
        <f t="shared" si="539"/>
        <v>OK</v>
      </c>
      <c r="AD4959" t="str">
        <f t="shared" si="540"/>
        <v>OK</v>
      </c>
      <c r="AE4959" t="str">
        <f t="shared" si="541"/>
        <v>OK</v>
      </c>
      <c r="AF4959" t="str">
        <f t="shared" si="542"/>
        <v>OK</v>
      </c>
      <c r="AG4959" t="str">
        <f t="shared" si="543"/>
        <v>OK</v>
      </c>
      <c r="AH4959" t="str">
        <f t="shared" si="544"/>
        <v>OK</v>
      </c>
      <c r="AI4959" t="str">
        <f t="shared" si="545"/>
        <v>OK</v>
      </c>
    </row>
    <row r="4960" spans="1:35" x14ac:dyDescent="0.35">
      <c r="A4960">
        <v>618</v>
      </c>
      <c r="B4960">
        <v>2</v>
      </c>
      <c r="C4960" t="s">
        <v>18</v>
      </c>
      <c r="D4960">
        <v>2</v>
      </c>
      <c r="E4960">
        <v>0</v>
      </c>
      <c r="F4960">
        <v>-8.2683000000000006E-2</v>
      </c>
      <c r="G4960">
        <v>0.13574349999999999</v>
      </c>
      <c r="T4960">
        <v>618</v>
      </c>
      <c r="U4960">
        <v>2</v>
      </c>
      <c r="V4960" t="s">
        <v>18</v>
      </c>
      <c r="W4960">
        <v>0</v>
      </c>
      <c r="X4960">
        <v>2</v>
      </c>
      <c r="Y4960">
        <v>-8.2683000000000006E-2</v>
      </c>
      <c r="Z4960">
        <v>0.13574349999999999</v>
      </c>
      <c r="AC4960" t="str">
        <f t="shared" si="539"/>
        <v>OK</v>
      </c>
      <c r="AD4960" t="str">
        <f t="shared" si="540"/>
        <v>OK</v>
      </c>
      <c r="AE4960" t="str">
        <f t="shared" si="541"/>
        <v>OK</v>
      </c>
      <c r="AF4960" t="str">
        <f t="shared" si="542"/>
        <v>OK</v>
      </c>
      <c r="AG4960" t="str">
        <f t="shared" si="543"/>
        <v>OK</v>
      </c>
      <c r="AH4960" t="str">
        <f t="shared" si="544"/>
        <v>OK</v>
      </c>
      <c r="AI4960" t="str">
        <f t="shared" si="545"/>
        <v>OK</v>
      </c>
    </row>
    <row r="4961" spans="1:35" x14ac:dyDescent="0.35">
      <c r="A4961">
        <v>619</v>
      </c>
      <c r="B4961">
        <v>1</v>
      </c>
      <c r="C4961" t="s">
        <v>17</v>
      </c>
      <c r="D4961">
        <v>1</v>
      </c>
      <c r="E4961">
        <v>0</v>
      </c>
      <c r="F4961">
        <v>-0.1089304</v>
      </c>
      <c r="G4961">
        <v>7.9989500000000005E-2</v>
      </c>
      <c r="T4961">
        <v>619</v>
      </c>
      <c r="U4961">
        <v>1</v>
      </c>
      <c r="V4961" t="s">
        <v>17</v>
      </c>
      <c r="W4961">
        <v>0</v>
      </c>
      <c r="X4961">
        <v>1</v>
      </c>
      <c r="Y4961">
        <v>-0.1089304</v>
      </c>
      <c r="Z4961">
        <v>7.9989500000000005E-2</v>
      </c>
      <c r="AC4961" t="str">
        <f t="shared" si="539"/>
        <v>OK</v>
      </c>
      <c r="AD4961" t="str">
        <f t="shared" si="540"/>
        <v>OK</v>
      </c>
      <c r="AE4961" t="str">
        <f t="shared" si="541"/>
        <v>OK</v>
      </c>
      <c r="AF4961" t="str">
        <f t="shared" si="542"/>
        <v>OK</v>
      </c>
      <c r="AG4961" t="str">
        <f t="shared" si="543"/>
        <v>OK</v>
      </c>
      <c r="AH4961" t="str">
        <f t="shared" si="544"/>
        <v>OK</v>
      </c>
      <c r="AI4961" t="str">
        <f t="shared" si="545"/>
        <v>OK</v>
      </c>
    </row>
    <row r="4962" spans="1:35" x14ac:dyDescent="0.35">
      <c r="A4962">
        <v>619</v>
      </c>
      <c r="B4962">
        <v>1</v>
      </c>
      <c r="C4962" t="s">
        <v>17</v>
      </c>
      <c r="D4962">
        <v>2</v>
      </c>
      <c r="E4962">
        <v>0</v>
      </c>
      <c r="F4962">
        <v>-0.20659469999999999</v>
      </c>
      <c r="G4962">
        <v>0.11983530000000001</v>
      </c>
      <c r="T4962">
        <v>619</v>
      </c>
      <c r="U4962">
        <v>1</v>
      </c>
      <c r="V4962" t="s">
        <v>17</v>
      </c>
      <c r="W4962">
        <v>0</v>
      </c>
      <c r="X4962">
        <v>2</v>
      </c>
      <c r="Y4962">
        <v>-0.20659469999999999</v>
      </c>
      <c r="Z4962">
        <v>0.11983530000000001</v>
      </c>
      <c r="AC4962" t="str">
        <f t="shared" si="539"/>
        <v>OK</v>
      </c>
      <c r="AD4962" t="str">
        <f t="shared" si="540"/>
        <v>OK</v>
      </c>
      <c r="AE4962" t="str">
        <f t="shared" si="541"/>
        <v>OK</v>
      </c>
      <c r="AF4962" t="str">
        <f t="shared" si="542"/>
        <v>OK</v>
      </c>
      <c r="AG4962" t="str">
        <f t="shared" si="543"/>
        <v>OK</v>
      </c>
      <c r="AH4962" t="str">
        <f t="shared" si="544"/>
        <v>OK</v>
      </c>
      <c r="AI4962" t="str">
        <f t="shared" si="545"/>
        <v>OK</v>
      </c>
    </row>
    <row r="4963" spans="1:35" x14ac:dyDescent="0.35">
      <c r="A4963">
        <v>619</v>
      </c>
      <c r="B4963">
        <v>1</v>
      </c>
      <c r="C4963" t="s">
        <v>18</v>
      </c>
      <c r="D4963">
        <v>1</v>
      </c>
      <c r="E4963">
        <v>0</v>
      </c>
      <c r="F4963">
        <v>3.7904500000000001E-2</v>
      </c>
      <c r="G4963">
        <v>7.93711E-2</v>
      </c>
      <c r="T4963">
        <v>619</v>
      </c>
      <c r="U4963">
        <v>1</v>
      </c>
      <c r="V4963" t="s">
        <v>18</v>
      </c>
      <c r="W4963">
        <v>0</v>
      </c>
      <c r="X4963">
        <v>1</v>
      </c>
      <c r="Y4963">
        <v>3.7904500000000001E-2</v>
      </c>
      <c r="Z4963">
        <v>7.93711E-2</v>
      </c>
      <c r="AC4963" t="str">
        <f t="shared" si="539"/>
        <v>OK</v>
      </c>
      <c r="AD4963" t="str">
        <f t="shared" si="540"/>
        <v>OK</v>
      </c>
      <c r="AE4963" t="str">
        <f t="shared" si="541"/>
        <v>OK</v>
      </c>
      <c r="AF4963" t="str">
        <f t="shared" si="542"/>
        <v>OK</v>
      </c>
      <c r="AG4963" t="str">
        <f t="shared" si="543"/>
        <v>OK</v>
      </c>
      <c r="AH4963" t="str">
        <f t="shared" si="544"/>
        <v>OK</v>
      </c>
      <c r="AI4963" t="str">
        <f t="shared" si="545"/>
        <v>OK</v>
      </c>
    </row>
    <row r="4964" spans="1:35" x14ac:dyDescent="0.35">
      <c r="A4964">
        <v>619</v>
      </c>
      <c r="B4964">
        <v>1</v>
      </c>
      <c r="C4964" t="s">
        <v>18</v>
      </c>
      <c r="D4964">
        <v>2</v>
      </c>
      <c r="E4964">
        <v>0</v>
      </c>
      <c r="F4964">
        <v>-0.13353590000000001</v>
      </c>
      <c r="G4964">
        <v>0.11848359999999999</v>
      </c>
      <c r="T4964">
        <v>619</v>
      </c>
      <c r="U4964">
        <v>1</v>
      </c>
      <c r="V4964" t="s">
        <v>18</v>
      </c>
      <c r="W4964">
        <v>0</v>
      </c>
      <c r="X4964">
        <v>2</v>
      </c>
      <c r="Y4964">
        <v>-0.13353590000000001</v>
      </c>
      <c r="Z4964">
        <v>0.11848359999999999</v>
      </c>
      <c r="AC4964" t="str">
        <f t="shared" si="539"/>
        <v>OK</v>
      </c>
      <c r="AD4964" t="str">
        <f t="shared" si="540"/>
        <v>OK</v>
      </c>
      <c r="AE4964" t="str">
        <f t="shared" si="541"/>
        <v>OK</v>
      </c>
      <c r="AF4964" t="str">
        <f t="shared" si="542"/>
        <v>OK</v>
      </c>
      <c r="AG4964" t="str">
        <f t="shared" si="543"/>
        <v>OK</v>
      </c>
      <c r="AH4964" t="str">
        <f t="shared" si="544"/>
        <v>OK</v>
      </c>
      <c r="AI4964" t="str">
        <f t="shared" si="545"/>
        <v>OK</v>
      </c>
    </row>
    <row r="4965" spans="1:35" x14ac:dyDescent="0.35">
      <c r="A4965">
        <v>619</v>
      </c>
      <c r="B4965">
        <v>2</v>
      </c>
      <c r="C4965" t="s">
        <v>17</v>
      </c>
      <c r="D4965">
        <v>1</v>
      </c>
      <c r="E4965">
        <v>0</v>
      </c>
      <c r="F4965">
        <v>-0.1308146</v>
      </c>
      <c r="G4965">
        <v>9.6105800000000005E-2</v>
      </c>
      <c r="T4965">
        <v>619</v>
      </c>
      <c r="U4965">
        <v>2</v>
      </c>
      <c r="V4965" t="s">
        <v>17</v>
      </c>
      <c r="W4965">
        <v>0</v>
      </c>
      <c r="X4965">
        <v>1</v>
      </c>
      <c r="Y4965">
        <v>-0.1308146</v>
      </c>
      <c r="Z4965">
        <v>9.6105800000000005E-2</v>
      </c>
      <c r="AC4965" t="str">
        <f t="shared" si="539"/>
        <v>OK</v>
      </c>
      <c r="AD4965" t="str">
        <f t="shared" si="540"/>
        <v>OK</v>
      </c>
      <c r="AE4965" t="str">
        <f t="shared" si="541"/>
        <v>OK</v>
      </c>
      <c r="AF4965" t="str">
        <f t="shared" si="542"/>
        <v>OK</v>
      </c>
      <c r="AG4965" t="str">
        <f t="shared" si="543"/>
        <v>OK</v>
      </c>
      <c r="AH4965" t="str">
        <f t="shared" si="544"/>
        <v>OK</v>
      </c>
      <c r="AI4965" t="str">
        <f t="shared" si="545"/>
        <v>OK</v>
      </c>
    </row>
    <row r="4966" spans="1:35" x14ac:dyDescent="0.35">
      <c r="A4966">
        <v>619</v>
      </c>
      <c r="B4966">
        <v>2</v>
      </c>
      <c r="C4966" t="s">
        <v>17</v>
      </c>
      <c r="D4966">
        <v>2</v>
      </c>
      <c r="E4966">
        <v>0</v>
      </c>
      <c r="F4966">
        <v>-0.12949769999999999</v>
      </c>
      <c r="G4966">
        <v>0.14683109999999999</v>
      </c>
      <c r="T4966">
        <v>619</v>
      </c>
      <c r="U4966">
        <v>2</v>
      </c>
      <c r="V4966" t="s">
        <v>17</v>
      </c>
      <c r="W4966">
        <v>0</v>
      </c>
      <c r="X4966">
        <v>2</v>
      </c>
      <c r="Y4966">
        <v>-0.12949769999999999</v>
      </c>
      <c r="Z4966">
        <v>0.14683109999999999</v>
      </c>
      <c r="AC4966" t="str">
        <f t="shared" si="539"/>
        <v>OK</v>
      </c>
      <c r="AD4966" t="str">
        <f t="shared" si="540"/>
        <v>OK</v>
      </c>
      <c r="AE4966" t="str">
        <f t="shared" si="541"/>
        <v>OK</v>
      </c>
      <c r="AF4966" t="str">
        <f t="shared" si="542"/>
        <v>OK</v>
      </c>
      <c r="AG4966" t="str">
        <f t="shared" si="543"/>
        <v>OK</v>
      </c>
      <c r="AH4966" t="str">
        <f t="shared" si="544"/>
        <v>OK</v>
      </c>
      <c r="AI4966" t="str">
        <f t="shared" si="545"/>
        <v>OK</v>
      </c>
    </row>
    <row r="4967" spans="1:35" x14ac:dyDescent="0.35">
      <c r="A4967">
        <v>619</v>
      </c>
      <c r="B4967">
        <v>2</v>
      </c>
      <c r="C4967" t="s">
        <v>18</v>
      </c>
      <c r="D4967">
        <v>1</v>
      </c>
      <c r="E4967">
        <v>0</v>
      </c>
      <c r="F4967">
        <v>4.3768399999999999E-2</v>
      </c>
      <c r="G4967">
        <v>9.1649800000000003E-2</v>
      </c>
      <c r="T4967">
        <v>619</v>
      </c>
      <c r="U4967">
        <v>2</v>
      </c>
      <c r="V4967" t="s">
        <v>18</v>
      </c>
      <c r="W4967">
        <v>0</v>
      </c>
      <c r="X4967">
        <v>1</v>
      </c>
      <c r="Y4967">
        <v>4.3768399999999999E-2</v>
      </c>
      <c r="Z4967">
        <v>9.1649800000000003E-2</v>
      </c>
      <c r="AC4967" t="str">
        <f t="shared" si="539"/>
        <v>OK</v>
      </c>
      <c r="AD4967" t="str">
        <f t="shared" si="540"/>
        <v>OK</v>
      </c>
      <c r="AE4967" t="str">
        <f t="shared" si="541"/>
        <v>OK</v>
      </c>
      <c r="AF4967" t="str">
        <f t="shared" si="542"/>
        <v>OK</v>
      </c>
      <c r="AG4967" t="str">
        <f t="shared" si="543"/>
        <v>OK</v>
      </c>
      <c r="AH4967" t="str">
        <f t="shared" si="544"/>
        <v>OK</v>
      </c>
      <c r="AI4967" t="str">
        <f t="shared" si="545"/>
        <v>OK</v>
      </c>
    </row>
    <row r="4968" spans="1:35" x14ac:dyDescent="0.35">
      <c r="A4968">
        <v>619</v>
      </c>
      <c r="B4968">
        <v>2</v>
      </c>
      <c r="C4968" t="s">
        <v>18</v>
      </c>
      <c r="D4968">
        <v>2</v>
      </c>
      <c r="E4968">
        <v>0</v>
      </c>
      <c r="F4968">
        <v>-0.154194</v>
      </c>
      <c r="G4968">
        <v>0.13681309999999999</v>
      </c>
      <c r="T4968">
        <v>619</v>
      </c>
      <c r="U4968">
        <v>2</v>
      </c>
      <c r="V4968" t="s">
        <v>18</v>
      </c>
      <c r="W4968">
        <v>0</v>
      </c>
      <c r="X4968">
        <v>2</v>
      </c>
      <c r="Y4968">
        <v>-0.154194</v>
      </c>
      <c r="Z4968">
        <v>0.13681309999999999</v>
      </c>
      <c r="AC4968" t="str">
        <f t="shared" si="539"/>
        <v>OK</v>
      </c>
      <c r="AD4968" t="str">
        <f t="shared" si="540"/>
        <v>OK</v>
      </c>
      <c r="AE4968" t="str">
        <f t="shared" si="541"/>
        <v>OK</v>
      </c>
      <c r="AF4968" t="str">
        <f t="shared" si="542"/>
        <v>OK</v>
      </c>
      <c r="AG4968" t="str">
        <f t="shared" si="543"/>
        <v>OK</v>
      </c>
      <c r="AH4968" t="str">
        <f t="shared" si="544"/>
        <v>OK</v>
      </c>
      <c r="AI4968" t="str">
        <f t="shared" si="545"/>
        <v>OK</v>
      </c>
    </row>
    <row r="4969" spans="1:35" x14ac:dyDescent="0.35">
      <c r="A4969">
        <v>620</v>
      </c>
      <c r="B4969">
        <v>1</v>
      </c>
      <c r="C4969" t="s">
        <v>17</v>
      </c>
      <c r="D4969">
        <v>1</v>
      </c>
      <c r="E4969">
        <v>0</v>
      </c>
      <c r="F4969">
        <v>0.16239890000000001</v>
      </c>
      <c r="G4969">
        <v>8.7210899999999994E-2</v>
      </c>
      <c r="T4969">
        <v>620</v>
      </c>
      <c r="U4969">
        <v>1</v>
      </c>
      <c r="V4969" t="s">
        <v>17</v>
      </c>
      <c r="W4969">
        <v>0</v>
      </c>
      <c r="X4969">
        <v>1</v>
      </c>
      <c r="Y4969">
        <v>0.16239890000000001</v>
      </c>
      <c r="Z4969">
        <v>8.7210899999999994E-2</v>
      </c>
      <c r="AC4969" t="str">
        <f t="shared" si="539"/>
        <v>OK</v>
      </c>
      <c r="AD4969" t="str">
        <f t="shared" si="540"/>
        <v>OK</v>
      </c>
      <c r="AE4969" t="str">
        <f t="shared" si="541"/>
        <v>OK</v>
      </c>
      <c r="AF4969" t="str">
        <f t="shared" si="542"/>
        <v>OK</v>
      </c>
      <c r="AG4969" t="str">
        <f t="shared" si="543"/>
        <v>OK</v>
      </c>
      <c r="AH4969" t="str">
        <f t="shared" si="544"/>
        <v>OK</v>
      </c>
      <c r="AI4969" t="str">
        <f t="shared" si="545"/>
        <v>OK</v>
      </c>
    </row>
    <row r="4970" spans="1:35" x14ac:dyDescent="0.35">
      <c r="A4970">
        <v>620</v>
      </c>
      <c r="B4970">
        <v>1</v>
      </c>
      <c r="C4970" t="s">
        <v>17</v>
      </c>
      <c r="D4970">
        <v>2</v>
      </c>
      <c r="E4970">
        <v>0</v>
      </c>
      <c r="F4970">
        <v>0.2346414</v>
      </c>
      <c r="G4970">
        <v>0.1274362</v>
      </c>
      <c r="T4970">
        <v>620</v>
      </c>
      <c r="U4970">
        <v>1</v>
      </c>
      <c r="V4970" t="s">
        <v>17</v>
      </c>
      <c r="W4970">
        <v>0</v>
      </c>
      <c r="X4970">
        <v>2</v>
      </c>
      <c r="Y4970">
        <v>0.2346414</v>
      </c>
      <c r="Z4970">
        <v>0.1274362</v>
      </c>
      <c r="AC4970" t="str">
        <f t="shared" si="539"/>
        <v>OK</v>
      </c>
      <c r="AD4970" t="str">
        <f t="shared" si="540"/>
        <v>OK</v>
      </c>
      <c r="AE4970" t="str">
        <f t="shared" si="541"/>
        <v>OK</v>
      </c>
      <c r="AF4970" t="str">
        <f t="shared" si="542"/>
        <v>OK</v>
      </c>
      <c r="AG4970" t="str">
        <f t="shared" si="543"/>
        <v>OK</v>
      </c>
      <c r="AH4970" t="str">
        <f t="shared" si="544"/>
        <v>OK</v>
      </c>
      <c r="AI4970" t="str">
        <f t="shared" si="545"/>
        <v>OK</v>
      </c>
    </row>
    <row r="4971" spans="1:35" x14ac:dyDescent="0.35">
      <c r="A4971">
        <v>620</v>
      </c>
      <c r="B4971">
        <v>1</v>
      </c>
      <c r="C4971" t="s">
        <v>18</v>
      </c>
      <c r="D4971">
        <v>1</v>
      </c>
      <c r="E4971">
        <v>0</v>
      </c>
      <c r="F4971">
        <v>9.2797500000000005E-2</v>
      </c>
      <c r="G4971">
        <v>8.8558499999999998E-2</v>
      </c>
      <c r="T4971">
        <v>620</v>
      </c>
      <c r="U4971">
        <v>1</v>
      </c>
      <c r="V4971" t="s">
        <v>18</v>
      </c>
      <c r="W4971">
        <v>0</v>
      </c>
      <c r="X4971">
        <v>1</v>
      </c>
      <c r="Y4971">
        <v>9.2797500000000005E-2</v>
      </c>
      <c r="Z4971">
        <v>8.8558499999999998E-2</v>
      </c>
      <c r="AC4971" t="str">
        <f t="shared" si="539"/>
        <v>OK</v>
      </c>
      <c r="AD4971" t="str">
        <f t="shared" si="540"/>
        <v>OK</v>
      </c>
      <c r="AE4971" t="str">
        <f t="shared" si="541"/>
        <v>OK</v>
      </c>
      <c r="AF4971" t="str">
        <f t="shared" si="542"/>
        <v>OK</v>
      </c>
      <c r="AG4971" t="str">
        <f t="shared" si="543"/>
        <v>OK</v>
      </c>
      <c r="AH4971" t="str">
        <f t="shared" si="544"/>
        <v>OK</v>
      </c>
      <c r="AI4971" t="str">
        <f t="shared" si="545"/>
        <v>OK</v>
      </c>
    </row>
    <row r="4972" spans="1:35" x14ac:dyDescent="0.35">
      <c r="A4972">
        <v>620</v>
      </c>
      <c r="B4972">
        <v>1</v>
      </c>
      <c r="C4972" t="s">
        <v>18</v>
      </c>
      <c r="D4972">
        <v>2</v>
      </c>
      <c r="E4972">
        <v>0</v>
      </c>
      <c r="F4972">
        <v>0.10056</v>
      </c>
      <c r="G4972">
        <v>0.12410450000000001</v>
      </c>
      <c r="T4972">
        <v>620</v>
      </c>
      <c r="U4972">
        <v>1</v>
      </c>
      <c r="V4972" t="s">
        <v>18</v>
      </c>
      <c r="W4972">
        <v>0</v>
      </c>
      <c r="X4972">
        <v>2</v>
      </c>
      <c r="Y4972">
        <v>0.10056</v>
      </c>
      <c r="Z4972">
        <v>0.12410450000000001</v>
      </c>
      <c r="AC4972" t="str">
        <f t="shared" si="539"/>
        <v>OK</v>
      </c>
      <c r="AD4972" t="str">
        <f t="shared" si="540"/>
        <v>OK</v>
      </c>
      <c r="AE4972" t="str">
        <f t="shared" si="541"/>
        <v>OK</v>
      </c>
      <c r="AF4972" t="str">
        <f t="shared" si="542"/>
        <v>OK</v>
      </c>
      <c r="AG4972" t="str">
        <f t="shared" si="543"/>
        <v>OK</v>
      </c>
      <c r="AH4972" t="str">
        <f t="shared" si="544"/>
        <v>OK</v>
      </c>
      <c r="AI4972" t="str">
        <f t="shared" si="545"/>
        <v>OK</v>
      </c>
    </row>
    <row r="4973" spans="1:35" x14ac:dyDescent="0.35">
      <c r="A4973">
        <v>620</v>
      </c>
      <c r="B4973">
        <v>2</v>
      </c>
      <c r="C4973" t="s">
        <v>17</v>
      </c>
      <c r="D4973">
        <v>1</v>
      </c>
      <c r="E4973">
        <v>0</v>
      </c>
      <c r="F4973">
        <v>0.1088223</v>
      </c>
      <c r="G4973">
        <v>0.1036348</v>
      </c>
      <c r="T4973">
        <v>620</v>
      </c>
      <c r="U4973">
        <v>2</v>
      </c>
      <c r="V4973" t="s">
        <v>17</v>
      </c>
      <c r="W4973">
        <v>0</v>
      </c>
      <c r="X4973">
        <v>1</v>
      </c>
      <c r="Y4973">
        <v>0.1088223</v>
      </c>
      <c r="Z4973">
        <v>0.1036348</v>
      </c>
      <c r="AC4973" t="str">
        <f t="shared" si="539"/>
        <v>OK</v>
      </c>
      <c r="AD4973" t="str">
        <f t="shared" si="540"/>
        <v>OK</v>
      </c>
      <c r="AE4973" t="str">
        <f t="shared" si="541"/>
        <v>OK</v>
      </c>
      <c r="AF4973" t="str">
        <f t="shared" si="542"/>
        <v>OK</v>
      </c>
      <c r="AG4973" t="str">
        <f t="shared" si="543"/>
        <v>OK</v>
      </c>
      <c r="AH4973" t="str">
        <f t="shared" si="544"/>
        <v>OK</v>
      </c>
      <c r="AI4973" t="str">
        <f t="shared" si="545"/>
        <v>OK</v>
      </c>
    </row>
    <row r="4974" spans="1:35" x14ac:dyDescent="0.35">
      <c r="A4974">
        <v>620</v>
      </c>
      <c r="B4974">
        <v>2</v>
      </c>
      <c r="C4974" t="s">
        <v>17</v>
      </c>
      <c r="D4974">
        <v>2</v>
      </c>
      <c r="E4974">
        <v>0</v>
      </c>
      <c r="F4974">
        <v>0.17658309999999999</v>
      </c>
      <c r="G4974">
        <v>0.15002660000000001</v>
      </c>
      <c r="T4974">
        <v>620</v>
      </c>
      <c r="U4974">
        <v>2</v>
      </c>
      <c r="V4974" t="s">
        <v>17</v>
      </c>
      <c r="W4974">
        <v>0</v>
      </c>
      <c r="X4974">
        <v>2</v>
      </c>
      <c r="Y4974">
        <v>0.17658309999999999</v>
      </c>
      <c r="Z4974">
        <v>0.15002660000000001</v>
      </c>
      <c r="AC4974" t="str">
        <f t="shared" si="539"/>
        <v>OK</v>
      </c>
      <c r="AD4974" t="str">
        <f t="shared" si="540"/>
        <v>OK</v>
      </c>
      <c r="AE4974" t="str">
        <f t="shared" si="541"/>
        <v>OK</v>
      </c>
      <c r="AF4974" t="str">
        <f t="shared" si="542"/>
        <v>OK</v>
      </c>
      <c r="AG4974" t="str">
        <f t="shared" si="543"/>
        <v>OK</v>
      </c>
      <c r="AH4974" t="str">
        <f t="shared" si="544"/>
        <v>OK</v>
      </c>
      <c r="AI4974" t="str">
        <f t="shared" si="545"/>
        <v>OK</v>
      </c>
    </row>
    <row r="4975" spans="1:35" x14ac:dyDescent="0.35">
      <c r="A4975">
        <v>620</v>
      </c>
      <c r="B4975">
        <v>2</v>
      </c>
      <c r="C4975" t="s">
        <v>18</v>
      </c>
      <c r="D4975">
        <v>1</v>
      </c>
      <c r="E4975">
        <v>0</v>
      </c>
      <c r="F4975">
        <v>0.10715330000000001</v>
      </c>
      <c r="G4975">
        <v>0.1022585</v>
      </c>
      <c r="T4975">
        <v>620</v>
      </c>
      <c r="U4975">
        <v>2</v>
      </c>
      <c r="V4975" t="s">
        <v>18</v>
      </c>
      <c r="W4975">
        <v>0</v>
      </c>
      <c r="X4975">
        <v>1</v>
      </c>
      <c r="Y4975">
        <v>0.10715330000000001</v>
      </c>
      <c r="Z4975">
        <v>0.1022585</v>
      </c>
      <c r="AC4975" t="str">
        <f t="shared" si="539"/>
        <v>OK</v>
      </c>
      <c r="AD4975" t="str">
        <f t="shared" si="540"/>
        <v>OK</v>
      </c>
      <c r="AE4975" t="str">
        <f t="shared" si="541"/>
        <v>OK</v>
      </c>
      <c r="AF4975" t="str">
        <f t="shared" si="542"/>
        <v>OK</v>
      </c>
      <c r="AG4975" t="str">
        <f t="shared" si="543"/>
        <v>OK</v>
      </c>
      <c r="AH4975" t="str">
        <f t="shared" si="544"/>
        <v>OK</v>
      </c>
      <c r="AI4975" t="str">
        <f t="shared" si="545"/>
        <v>OK</v>
      </c>
    </row>
    <row r="4976" spans="1:35" x14ac:dyDescent="0.35">
      <c r="A4976">
        <v>620</v>
      </c>
      <c r="B4976">
        <v>2</v>
      </c>
      <c r="C4976" t="s">
        <v>18</v>
      </c>
      <c r="D4976">
        <v>2</v>
      </c>
      <c r="E4976">
        <v>0</v>
      </c>
      <c r="F4976">
        <v>0.1161167</v>
      </c>
      <c r="G4976">
        <v>0.1433035</v>
      </c>
      <c r="T4976">
        <v>620</v>
      </c>
      <c r="U4976">
        <v>2</v>
      </c>
      <c r="V4976" t="s">
        <v>18</v>
      </c>
      <c r="W4976">
        <v>0</v>
      </c>
      <c r="X4976">
        <v>2</v>
      </c>
      <c r="Y4976">
        <v>0.1161167</v>
      </c>
      <c r="Z4976">
        <v>0.1433035</v>
      </c>
      <c r="AC4976" t="str">
        <f t="shared" si="539"/>
        <v>OK</v>
      </c>
      <c r="AD4976" t="str">
        <f t="shared" si="540"/>
        <v>OK</v>
      </c>
      <c r="AE4976" t="str">
        <f t="shared" si="541"/>
        <v>OK</v>
      </c>
      <c r="AF4976" t="str">
        <f t="shared" si="542"/>
        <v>OK</v>
      </c>
      <c r="AG4976" t="str">
        <f t="shared" si="543"/>
        <v>OK</v>
      </c>
      <c r="AH4976" t="str">
        <f t="shared" si="544"/>
        <v>OK</v>
      </c>
      <c r="AI4976" t="str">
        <f t="shared" si="545"/>
        <v>OK</v>
      </c>
    </row>
    <row r="4977" spans="1:35" x14ac:dyDescent="0.35">
      <c r="A4977">
        <v>621</v>
      </c>
      <c r="B4977">
        <v>1</v>
      </c>
      <c r="C4977" t="s">
        <v>17</v>
      </c>
      <c r="D4977">
        <v>1</v>
      </c>
      <c r="E4977">
        <v>0</v>
      </c>
      <c r="F4977">
        <v>6.2863000000000002E-2</v>
      </c>
      <c r="G4977">
        <v>7.3840199999999995E-2</v>
      </c>
      <c r="T4977">
        <v>621</v>
      </c>
      <c r="U4977">
        <v>1</v>
      </c>
      <c r="V4977" t="s">
        <v>17</v>
      </c>
      <c r="W4977">
        <v>0</v>
      </c>
      <c r="X4977">
        <v>1</v>
      </c>
      <c r="Y4977">
        <v>6.2863000000000002E-2</v>
      </c>
      <c r="Z4977">
        <v>7.3840199999999995E-2</v>
      </c>
      <c r="AC4977" t="str">
        <f t="shared" si="539"/>
        <v>OK</v>
      </c>
      <c r="AD4977" t="str">
        <f t="shared" si="540"/>
        <v>OK</v>
      </c>
      <c r="AE4977" t="str">
        <f t="shared" si="541"/>
        <v>OK</v>
      </c>
      <c r="AF4977" t="str">
        <f t="shared" si="542"/>
        <v>OK</v>
      </c>
      <c r="AG4977" t="str">
        <f t="shared" si="543"/>
        <v>OK</v>
      </c>
      <c r="AH4977" t="str">
        <f t="shared" si="544"/>
        <v>OK</v>
      </c>
      <c r="AI4977" t="str">
        <f t="shared" si="545"/>
        <v>OK</v>
      </c>
    </row>
    <row r="4978" spans="1:35" x14ac:dyDescent="0.35">
      <c r="A4978">
        <v>621</v>
      </c>
      <c r="B4978">
        <v>1</v>
      </c>
      <c r="C4978" t="s">
        <v>17</v>
      </c>
      <c r="D4978">
        <v>2</v>
      </c>
      <c r="E4978">
        <v>0</v>
      </c>
      <c r="F4978">
        <v>0.18645010000000001</v>
      </c>
      <c r="G4978">
        <v>0.1094354</v>
      </c>
      <c r="T4978">
        <v>621</v>
      </c>
      <c r="U4978">
        <v>1</v>
      </c>
      <c r="V4978" t="s">
        <v>17</v>
      </c>
      <c r="W4978">
        <v>0</v>
      </c>
      <c r="X4978">
        <v>2</v>
      </c>
      <c r="Y4978">
        <v>0.18645010000000001</v>
      </c>
      <c r="Z4978">
        <v>0.1094354</v>
      </c>
      <c r="AC4978" t="str">
        <f t="shared" si="539"/>
        <v>OK</v>
      </c>
      <c r="AD4978" t="str">
        <f t="shared" si="540"/>
        <v>OK</v>
      </c>
      <c r="AE4978" t="str">
        <f t="shared" si="541"/>
        <v>OK</v>
      </c>
      <c r="AF4978" t="str">
        <f t="shared" si="542"/>
        <v>OK</v>
      </c>
      <c r="AG4978" t="str">
        <f t="shared" si="543"/>
        <v>OK</v>
      </c>
      <c r="AH4978" t="str">
        <f t="shared" si="544"/>
        <v>OK</v>
      </c>
      <c r="AI4978" t="str">
        <f t="shared" si="545"/>
        <v>OK</v>
      </c>
    </row>
    <row r="4979" spans="1:35" x14ac:dyDescent="0.35">
      <c r="A4979">
        <v>621</v>
      </c>
      <c r="B4979">
        <v>1</v>
      </c>
      <c r="C4979" t="s">
        <v>18</v>
      </c>
      <c r="D4979">
        <v>1</v>
      </c>
      <c r="E4979">
        <v>0</v>
      </c>
      <c r="F4979">
        <v>-0.14591560000000001</v>
      </c>
      <c r="G4979">
        <v>7.5006000000000003E-2</v>
      </c>
      <c r="T4979">
        <v>621</v>
      </c>
      <c r="U4979">
        <v>1</v>
      </c>
      <c r="V4979" t="s">
        <v>18</v>
      </c>
      <c r="W4979">
        <v>0</v>
      </c>
      <c r="X4979">
        <v>1</v>
      </c>
      <c r="Y4979">
        <v>-0.14591560000000001</v>
      </c>
      <c r="Z4979">
        <v>7.5006000000000003E-2</v>
      </c>
      <c r="AC4979" t="str">
        <f t="shared" si="539"/>
        <v>OK</v>
      </c>
      <c r="AD4979" t="str">
        <f t="shared" si="540"/>
        <v>OK</v>
      </c>
      <c r="AE4979" t="str">
        <f t="shared" si="541"/>
        <v>OK</v>
      </c>
      <c r="AF4979" t="str">
        <f t="shared" si="542"/>
        <v>OK</v>
      </c>
      <c r="AG4979" t="str">
        <f t="shared" si="543"/>
        <v>OK</v>
      </c>
      <c r="AH4979" t="str">
        <f t="shared" si="544"/>
        <v>OK</v>
      </c>
      <c r="AI4979" t="str">
        <f t="shared" si="545"/>
        <v>OK</v>
      </c>
    </row>
    <row r="4980" spans="1:35" x14ac:dyDescent="0.35">
      <c r="A4980">
        <v>621</v>
      </c>
      <c r="B4980">
        <v>1</v>
      </c>
      <c r="C4980" t="s">
        <v>18</v>
      </c>
      <c r="D4980">
        <v>2</v>
      </c>
      <c r="E4980">
        <v>0</v>
      </c>
      <c r="F4980">
        <v>-8.4785799999999995E-2</v>
      </c>
      <c r="G4980">
        <v>0.10431169999999999</v>
      </c>
      <c r="T4980">
        <v>621</v>
      </c>
      <c r="U4980">
        <v>1</v>
      </c>
      <c r="V4980" t="s">
        <v>18</v>
      </c>
      <c r="W4980">
        <v>0</v>
      </c>
      <c r="X4980">
        <v>2</v>
      </c>
      <c r="Y4980">
        <v>-8.4785799999999995E-2</v>
      </c>
      <c r="Z4980">
        <v>0.10431169999999999</v>
      </c>
      <c r="AC4980" t="str">
        <f t="shared" si="539"/>
        <v>OK</v>
      </c>
      <c r="AD4980" t="str">
        <f t="shared" si="540"/>
        <v>OK</v>
      </c>
      <c r="AE4980" t="str">
        <f t="shared" si="541"/>
        <v>OK</v>
      </c>
      <c r="AF4980" t="str">
        <f t="shared" si="542"/>
        <v>OK</v>
      </c>
      <c r="AG4980" t="str">
        <f t="shared" si="543"/>
        <v>OK</v>
      </c>
      <c r="AH4980" t="str">
        <f t="shared" si="544"/>
        <v>OK</v>
      </c>
      <c r="AI4980" t="str">
        <f t="shared" si="545"/>
        <v>OK</v>
      </c>
    </row>
    <row r="4981" spans="1:35" x14ac:dyDescent="0.35">
      <c r="A4981">
        <v>621</v>
      </c>
      <c r="B4981">
        <v>2</v>
      </c>
      <c r="C4981" t="s">
        <v>17</v>
      </c>
      <c r="D4981">
        <v>1</v>
      </c>
      <c r="E4981">
        <v>0</v>
      </c>
      <c r="F4981">
        <v>0.1471075</v>
      </c>
      <c r="G4981">
        <v>8.9290999999999995E-2</v>
      </c>
      <c r="T4981">
        <v>621</v>
      </c>
      <c r="U4981">
        <v>2</v>
      </c>
      <c r="V4981" t="s">
        <v>17</v>
      </c>
      <c r="W4981">
        <v>0</v>
      </c>
      <c r="X4981">
        <v>1</v>
      </c>
      <c r="Y4981">
        <v>0.1471075</v>
      </c>
      <c r="Z4981">
        <v>8.9290999999999995E-2</v>
      </c>
      <c r="AC4981" t="str">
        <f t="shared" si="539"/>
        <v>OK</v>
      </c>
      <c r="AD4981" t="str">
        <f t="shared" si="540"/>
        <v>OK</v>
      </c>
      <c r="AE4981" t="str">
        <f t="shared" si="541"/>
        <v>OK</v>
      </c>
      <c r="AF4981" t="str">
        <f t="shared" si="542"/>
        <v>OK</v>
      </c>
      <c r="AG4981" t="str">
        <f t="shared" si="543"/>
        <v>OK</v>
      </c>
      <c r="AH4981" t="str">
        <f t="shared" si="544"/>
        <v>OK</v>
      </c>
      <c r="AI4981" t="str">
        <f t="shared" si="545"/>
        <v>OK</v>
      </c>
    </row>
    <row r="4982" spans="1:35" x14ac:dyDescent="0.35">
      <c r="A4982">
        <v>621</v>
      </c>
      <c r="B4982">
        <v>2</v>
      </c>
      <c r="C4982" t="s">
        <v>17</v>
      </c>
      <c r="D4982">
        <v>2</v>
      </c>
      <c r="E4982">
        <v>0</v>
      </c>
      <c r="F4982">
        <v>0.2354012</v>
      </c>
      <c r="G4982">
        <v>0.12965260000000001</v>
      </c>
      <c r="T4982">
        <v>621</v>
      </c>
      <c r="U4982">
        <v>2</v>
      </c>
      <c r="V4982" t="s">
        <v>17</v>
      </c>
      <c r="W4982">
        <v>0</v>
      </c>
      <c r="X4982">
        <v>2</v>
      </c>
      <c r="Y4982">
        <v>0.2354012</v>
      </c>
      <c r="Z4982">
        <v>0.12965260000000001</v>
      </c>
      <c r="AC4982" t="str">
        <f t="shared" si="539"/>
        <v>OK</v>
      </c>
      <c r="AD4982" t="str">
        <f t="shared" si="540"/>
        <v>OK</v>
      </c>
      <c r="AE4982" t="str">
        <f t="shared" si="541"/>
        <v>OK</v>
      </c>
      <c r="AF4982" t="str">
        <f t="shared" si="542"/>
        <v>OK</v>
      </c>
      <c r="AG4982" t="str">
        <f t="shared" si="543"/>
        <v>OK</v>
      </c>
      <c r="AH4982" t="str">
        <f t="shared" si="544"/>
        <v>OK</v>
      </c>
      <c r="AI4982" t="str">
        <f t="shared" si="545"/>
        <v>OK</v>
      </c>
    </row>
    <row r="4983" spans="1:35" x14ac:dyDescent="0.35">
      <c r="A4983">
        <v>621</v>
      </c>
      <c r="B4983">
        <v>2</v>
      </c>
      <c r="C4983" t="s">
        <v>18</v>
      </c>
      <c r="D4983">
        <v>1</v>
      </c>
      <c r="E4983">
        <v>0</v>
      </c>
      <c r="F4983">
        <v>-0.1684889</v>
      </c>
      <c r="G4983">
        <v>8.6609500000000006E-2</v>
      </c>
      <c r="T4983">
        <v>621</v>
      </c>
      <c r="U4983">
        <v>2</v>
      </c>
      <c r="V4983" t="s">
        <v>18</v>
      </c>
      <c r="W4983">
        <v>0</v>
      </c>
      <c r="X4983">
        <v>1</v>
      </c>
      <c r="Y4983">
        <v>-0.1684889</v>
      </c>
      <c r="Z4983">
        <v>8.6609500000000006E-2</v>
      </c>
      <c r="AC4983" t="str">
        <f t="shared" si="539"/>
        <v>OK</v>
      </c>
      <c r="AD4983" t="str">
        <f t="shared" si="540"/>
        <v>OK</v>
      </c>
      <c r="AE4983" t="str">
        <f t="shared" si="541"/>
        <v>OK</v>
      </c>
      <c r="AF4983" t="str">
        <f t="shared" si="542"/>
        <v>OK</v>
      </c>
      <c r="AG4983" t="str">
        <f t="shared" si="543"/>
        <v>OK</v>
      </c>
      <c r="AH4983" t="str">
        <f t="shared" si="544"/>
        <v>OK</v>
      </c>
      <c r="AI4983" t="str">
        <f t="shared" si="545"/>
        <v>OK</v>
      </c>
    </row>
    <row r="4984" spans="1:35" x14ac:dyDescent="0.35">
      <c r="A4984">
        <v>621</v>
      </c>
      <c r="B4984">
        <v>2</v>
      </c>
      <c r="C4984" t="s">
        <v>18</v>
      </c>
      <c r="D4984">
        <v>2</v>
      </c>
      <c r="E4984">
        <v>0</v>
      </c>
      <c r="F4984">
        <v>-9.7902299999999998E-2</v>
      </c>
      <c r="G4984">
        <v>0.12044879999999999</v>
      </c>
      <c r="T4984">
        <v>621</v>
      </c>
      <c r="U4984">
        <v>2</v>
      </c>
      <c r="V4984" t="s">
        <v>18</v>
      </c>
      <c r="W4984">
        <v>0</v>
      </c>
      <c r="X4984">
        <v>2</v>
      </c>
      <c r="Y4984">
        <v>-9.7902299999999998E-2</v>
      </c>
      <c r="Z4984">
        <v>0.12044879999999999</v>
      </c>
      <c r="AC4984" t="str">
        <f t="shared" si="539"/>
        <v>OK</v>
      </c>
      <c r="AD4984" t="str">
        <f t="shared" si="540"/>
        <v>OK</v>
      </c>
      <c r="AE4984" t="str">
        <f t="shared" si="541"/>
        <v>OK</v>
      </c>
      <c r="AF4984" t="str">
        <f t="shared" si="542"/>
        <v>OK</v>
      </c>
      <c r="AG4984" t="str">
        <f t="shared" si="543"/>
        <v>OK</v>
      </c>
      <c r="AH4984" t="str">
        <f t="shared" si="544"/>
        <v>OK</v>
      </c>
      <c r="AI4984" t="str">
        <f t="shared" si="545"/>
        <v>OK</v>
      </c>
    </row>
    <row r="4985" spans="1:35" x14ac:dyDescent="0.35">
      <c r="A4985">
        <v>622</v>
      </c>
      <c r="B4985">
        <v>1</v>
      </c>
      <c r="C4985" t="s">
        <v>17</v>
      </c>
      <c r="D4985">
        <v>1</v>
      </c>
      <c r="E4985">
        <v>0</v>
      </c>
      <c r="F4985">
        <v>-2.0221800000000002E-2</v>
      </c>
      <c r="G4985">
        <v>7.4840500000000004E-2</v>
      </c>
      <c r="T4985">
        <v>622</v>
      </c>
      <c r="U4985">
        <v>1</v>
      </c>
      <c r="V4985" t="s">
        <v>17</v>
      </c>
      <c r="W4985">
        <v>0</v>
      </c>
      <c r="X4985">
        <v>1</v>
      </c>
      <c r="Y4985">
        <v>-2.0221800000000002E-2</v>
      </c>
      <c r="Z4985">
        <v>7.4840500000000004E-2</v>
      </c>
      <c r="AC4985" t="str">
        <f t="shared" si="539"/>
        <v>OK</v>
      </c>
      <c r="AD4985" t="str">
        <f t="shared" si="540"/>
        <v>OK</v>
      </c>
      <c r="AE4985" t="str">
        <f t="shared" si="541"/>
        <v>OK</v>
      </c>
      <c r="AF4985" t="str">
        <f t="shared" si="542"/>
        <v>OK</v>
      </c>
      <c r="AG4985" t="str">
        <f t="shared" si="543"/>
        <v>OK</v>
      </c>
      <c r="AH4985" t="str">
        <f t="shared" si="544"/>
        <v>OK</v>
      </c>
      <c r="AI4985" t="str">
        <f t="shared" si="545"/>
        <v>OK</v>
      </c>
    </row>
    <row r="4986" spans="1:35" x14ac:dyDescent="0.35">
      <c r="A4986">
        <v>622</v>
      </c>
      <c r="B4986">
        <v>1</v>
      </c>
      <c r="C4986" t="s">
        <v>17</v>
      </c>
      <c r="D4986">
        <v>2</v>
      </c>
      <c r="E4986">
        <v>0</v>
      </c>
      <c r="F4986">
        <v>-8.0128699999999997E-2</v>
      </c>
      <c r="G4986">
        <v>0.1007567</v>
      </c>
      <c r="T4986">
        <v>622</v>
      </c>
      <c r="U4986">
        <v>1</v>
      </c>
      <c r="V4986" t="s">
        <v>17</v>
      </c>
      <c r="W4986">
        <v>0</v>
      </c>
      <c r="X4986">
        <v>2</v>
      </c>
      <c r="Y4986">
        <v>-8.0128699999999997E-2</v>
      </c>
      <c r="Z4986">
        <v>0.1007567</v>
      </c>
      <c r="AC4986" t="str">
        <f t="shared" si="539"/>
        <v>OK</v>
      </c>
      <c r="AD4986" t="str">
        <f t="shared" si="540"/>
        <v>OK</v>
      </c>
      <c r="AE4986" t="str">
        <f t="shared" si="541"/>
        <v>OK</v>
      </c>
      <c r="AF4986" t="str">
        <f t="shared" si="542"/>
        <v>OK</v>
      </c>
      <c r="AG4986" t="str">
        <f t="shared" si="543"/>
        <v>OK</v>
      </c>
      <c r="AH4986" t="str">
        <f t="shared" si="544"/>
        <v>OK</v>
      </c>
      <c r="AI4986" t="str">
        <f t="shared" si="545"/>
        <v>OK</v>
      </c>
    </row>
    <row r="4987" spans="1:35" x14ac:dyDescent="0.35">
      <c r="A4987">
        <v>622</v>
      </c>
      <c r="B4987">
        <v>1</v>
      </c>
      <c r="C4987" t="s">
        <v>18</v>
      </c>
      <c r="D4987">
        <v>1</v>
      </c>
      <c r="E4987">
        <v>0</v>
      </c>
      <c r="F4987">
        <v>6.4533000000000004E-3</v>
      </c>
      <c r="G4987">
        <v>6.8164299999999997E-2</v>
      </c>
      <c r="T4987">
        <v>622</v>
      </c>
      <c r="U4987">
        <v>1</v>
      </c>
      <c r="V4987" t="s">
        <v>18</v>
      </c>
      <c r="W4987">
        <v>0</v>
      </c>
      <c r="X4987">
        <v>1</v>
      </c>
      <c r="Y4987">
        <v>6.4533000000000004E-3</v>
      </c>
      <c r="Z4987">
        <v>6.8164299999999997E-2</v>
      </c>
      <c r="AC4987" t="str">
        <f t="shared" si="539"/>
        <v>OK</v>
      </c>
      <c r="AD4987" t="str">
        <f t="shared" si="540"/>
        <v>OK</v>
      </c>
      <c r="AE4987" t="str">
        <f t="shared" si="541"/>
        <v>OK</v>
      </c>
      <c r="AF4987" t="str">
        <f t="shared" si="542"/>
        <v>OK</v>
      </c>
      <c r="AG4987" t="str">
        <f t="shared" si="543"/>
        <v>OK</v>
      </c>
      <c r="AH4987" t="str">
        <f t="shared" si="544"/>
        <v>OK</v>
      </c>
      <c r="AI4987" t="str">
        <f t="shared" si="545"/>
        <v>OK</v>
      </c>
    </row>
    <row r="4988" spans="1:35" x14ac:dyDescent="0.35">
      <c r="A4988">
        <v>622</v>
      </c>
      <c r="B4988">
        <v>1</v>
      </c>
      <c r="C4988" t="s">
        <v>18</v>
      </c>
      <c r="D4988">
        <v>2</v>
      </c>
      <c r="E4988">
        <v>0</v>
      </c>
      <c r="F4988">
        <v>8.1153900000000001E-2</v>
      </c>
      <c r="G4988">
        <v>0.10999340000000001</v>
      </c>
      <c r="T4988">
        <v>622</v>
      </c>
      <c r="U4988">
        <v>1</v>
      </c>
      <c r="V4988" t="s">
        <v>18</v>
      </c>
      <c r="W4988">
        <v>0</v>
      </c>
      <c r="X4988">
        <v>2</v>
      </c>
      <c r="Y4988">
        <v>8.1153900000000001E-2</v>
      </c>
      <c r="Z4988">
        <v>0.10999340000000001</v>
      </c>
      <c r="AC4988" t="str">
        <f t="shared" si="539"/>
        <v>OK</v>
      </c>
      <c r="AD4988" t="str">
        <f t="shared" si="540"/>
        <v>OK</v>
      </c>
      <c r="AE4988" t="str">
        <f t="shared" si="541"/>
        <v>OK</v>
      </c>
      <c r="AF4988" t="str">
        <f t="shared" si="542"/>
        <v>OK</v>
      </c>
      <c r="AG4988" t="str">
        <f t="shared" si="543"/>
        <v>OK</v>
      </c>
      <c r="AH4988" t="str">
        <f t="shared" si="544"/>
        <v>OK</v>
      </c>
      <c r="AI4988" t="str">
        <f t="shared" si="545"/>
        <v>OK</v>
      </c>
    </row>
    <row r="4989" spans="1:35" x14ac:dyDescent="0.35">
      <c r="A4989">
        <v>622</v>
      </c>
      <c r="B4989">
        <v>2</v>
      </c>
      <c r="C4989" t="s">
        <v>17</v>
      </c>
      <c r="D4989">
        <v>1</v>
      </c>
      <c r="E4989">
        <v>0</v>
      </c>
      <c r="F4989">
        <v>-2.3947599999999999E-2</v>
      </c>
      <c r="G4989">
        <v>8.1931000000000004E-2</v>
      </c>
      <c r="T4989">
        <v>622</v>
      </c>
      <c r="U4989">
        <v>2</v>
      </c>
      <c r="V4989" t="s">
        <v>17</v>
      </c>
      <c r="W4989">
        <v>0</v>
      </c>
      <c r="X4989">
        <v>1</v>
      </c>
      <c r="Y4989">
        <v>-2.3947599999999999E-2</v>
      </c>
      <c r="Z4989">
        <v>8.1931000000000004E-2</v>
      </c>
      <c r="AC4989" t="str">
        <f t="shared" si="539"/>
        <v>OK</v>
      </c>
      <c r="AD4989" t="str">
        <f t="shared" si="540"/>
        <v>OK</v>
      </c>
      <c r="AE4989" t="str">
        <f t="shared" si="541"/>
        <v>OK</v>
      </c>
      <c r="AF4989" t="str">
        <f t="shared" si="542"/>
        <v>OK</v>
      </c>
      <c r="AG4989" t="str">
        <f t="shared" si="543"/>
        <v>OK</v>
      </c>
      <c r="AH4989" t="str">
        <f t="shared" si="544"/>
        <v>OK</v>
      </c>
      <c r="AI4989" t="str">
        <f t="shared" si="545"/>
        <v>OK</v>
      </c>
    </row>
    <row r="4990" spans="1:35" x14ac:dyDescent="0.35">
      <c r="A4990">
        <v>622</v>
      </c>
      <c r="B4990">
        <v>2</v>
      </c>
      <c r="C4990" t="s">
        <v>17</v>
      </c>
      <c r="D4990">
        <v>2</v>
      </c>
      <c r="E4990">
        <v>0</v>
      </c>
      <c r="F4990">
        <v>-0.12698290000000001</v>
      </c>
      <c r="G4990">
        <v>0.1240363</v>
      </c>
      <c r="T4990">
        <v>622</v>
      </c>
      <c r="U4990">
        <v>2</v>
      </c>
      <c r="V4990" t="s">
        <v>17</v>
      </c>
      <c r="W4990">
        <v>0</v>
      </c>
      <c r="X4990">
        <v>2</v>
      </c>
      <c r="Y4990">
        <v>-0.12698290000000001</v>
      </c>
      <c r="Z4990">
        <v>0.1240363</v>
      </c>
      <c r="AC4990" t="str">
        <f t="shared" si="539"/>
        <v>OK</v>
      </c>
      <c r="AD4990" t="str">
        <f t="shared" si="540"/>
        <v>OK</v>
      </c>
      <c r="AE4990" t="str">
        <f t="shared" si="541"/>
        <v>OK</v>
      </c>
      <c r="AF4990" t="str">
        <f t="shared" si="542"/>
        <v>OK</v>
      </c>
      <c r="AG4990" t="str">
        <f t="shared" si="543"/>
        <v>OK</v>
      </c>
      <c r="AH4990" t="str">
        <f t="shared" si="544"/>
        <v>OK</v>
      </c>
      <c r="AI4990" t="str">
        <f t="shared" si="545"/>
        <v>OK</v>
      </c>
    </row>
    <row r="4991" spans="1:35" x14ac:dyDescent="0.35">
      <c r="A4991">
        <v>622</v>
      </c>
      <c r="B4991">
        <v>2</v>
      </c>
      <c r="C4991" t="s">
        <v>18</v>
      </c>
      <c r="D4991">
        <v>1</v>
      </c>
      <c r="E4991">
        <v>0</v>
      </c>
      <c r="F4991">
        <v>7.4517000000000003E-3</v>
      </c>
      <c r="G4991">
        <v>7.8709299999999996E-2</v>
      </c>
      <c r="T4991">
        <v>622</v>
      </c>
      <c r="U4991">
        <v>2</v>
      </c>
      <c r="V4991" t="s">
        <v>18</v>
      </c>
      <c r="W4991">
        <v>0</v>
      </c>
      <c r="X4991">
        <v>1</v>
      </c>
      <c r="Y4991">
        <v>7.4517000000000003E-3</v>
      </c>
      <c r="Z4991">
        <v>7.8709299999999996E-2</v>
      </c>
      <c r="AC4991" t="str">
        <f t="shared" si="539"/>
        <v>OK</v>
      </c>
      <c r="AD4991" t="str">
        <f t="shared" si="540"/>
        <v>OK</v>
      </c>
      <c r="AE4991" t="str">
        <f t="shared" si="541"/>
        <v>OK</v>
      </c>
      <c r="AF4991" t="str">
        <f t="shared" si="542"/>
        <v>OK</v>
      </c>
      <c r="AG4991" t="str">
        <f t="shared" si="543"/>
        <v>OK</v>
      </c>
      <c r="AH4991" t="str">
        <f t="shared" si="544"/>
        <v>OK</v>
      </c>
      <c r="AI4991" t="str">
        <f t="shared" si="545"/>
        <v>OK</v>
      </c>
    </row>
    <row r="4992" spans="1:35" x14ac:dyDescent="0.35">
      <c r="A4992">
        <v>622</v>
      </c>
      <c r="B4992">
        <v>2</v>
      </c>
      <c r="C4992" t="s">
        <v>18</v>
      </c>
      <c r="D4992">
        <v>2</v>
      </c>
      <c r="E4992">
        <v>0</v>
      </c>
      <c r="F4992">
        <v>9.37085E-2</v>
      </c>
      <c r="G4992">
        <v>0.1270095</v>
      </c>
      <c r="T4992">
        <v>622</v>
      </c>
      <c r="U4992">
        <v>2</v>
      </c>
      <c r="V4992" t="s">
        <v>18</v>
      </c>
      <c r="W4992">
        <v>0</v>
      </c>
      <c r="X4992">
        <v>2</v>
      </c>
      <c r="Y4992">
        <v>9.37085E-2</v>
      </c>
      <c r="Z4992">
        <v>0.1270095</v>
      </c>
      <c r="AC4992" t="str">
        <f t="shared" si="539"/>
        <v>OK</v>
      </c>
      <c r="AD4992" t="str">
        <f t="shared" si="540"/>
        <v>OK</v>
      </c>
      <c r="AE4992" t="str">
        <f t="shared" si="541"/>
        <v>OK</v>
      </c>
      <c r="AF4992" t="str">
        <f t="shared" si="542"/>
        <v>OK</v>
      </c>
      <c r="AG4992" t="str">
        <f t="shared" si="543"/>
        <v>OK</v>
      </c>
      <c r="AH4992" t="str">
        <f t="shared" si="544"/>
        <v>OK</v>
      </c>
      <c r="AI4992" t="str">
        <f t="shared" si="545"/>
        <v>OK</v>
      </c>
    </row>
    <row r="4993" spans="1:35" x14ac:dyDescent="0.35">
      <c r="A4993">
        <v>623</v>
      </c>
      <c r="B4993">
        <v>1</v>
      </c>
      <c r="C4993" t="s">
        <v>17</v>
      </c>
      <c r="D4993">
        <v>1</v>
      </c>
      <c r="E4993">
        <v>0</v>
      </c>
      <c r="F4993">
        <v>-4.22096E-2</v>
      </c>
      <c r="G4993">
        <v>7.25798E-2</v>
      </c>
      <c r="T4993">
        <v>623</v>
      </c>
      <c r="U4993">
        <v>1</v>
      </c>
      <c r="V4993" t="s">
        <v>17</v>
      </c>
      <c r="W4993">
        <v>0</v>
      </c>
      <c r="X4993">
        <v>1</v>
      </c>
      <c r="Y4993">
        <v>-4.22096E-2</v>
      </c>
      <c r="Z4993">
        <v>7.25798E-2</v>
      </c>
      <c r="AC4993" t="str">
        <f t="shared" si="539"/>
        <v>OK</v>
      </c>
      <c r="AD4993" t="str">
        <f t="shared" si="540"/>
        <v>OK</v>
      </c>
      <c r="AE4993" t="str">
        <f t="shared" si="541"/>
        <v>OK</v>
      </c>
      <c r="AF4993" t="str">
        <f t="shared" si="542"/>
        <v>OK</v>
      </c>
      <c r="AG4993" t="str">
        <f t="shared" si="543"/>
        <v>OK</v>
      </c>
      <c r="AH4993" t="str">
        <f t="shared" si="544"/>
        <v>OK</v>
      </c>
      <c r="AI4993" t="str">
        <f t="shared" si="545"/>
        <v>OK</v>
      </c>
    </row>
    <row r="4994" spans="1:35" x14ac:dyDescent="0.35">
      <c r="A4994">
        <v>623</v>
      </c>
      <c r="B4994">
        <v>1</v>
      </c>
      <c r="C4994" t="s">
        <v>17</v>
      </c>
      <c r="D4994">
        <v>2</v>
      </c>
      <c r="E4994">
        <v>0</v>
      </c>
      <c r="F4994">
        <v>-9.4265100000000004E-2</v>
      </c>
      <c r="G4994">
        <v>9.1746999999999995E-2</v>
      </c>
      <c r="T4994">
        <v>623</v>
      </c>
      <c r="U4994">
        <v>1</v>
      </c>
      <c r="V4994" t="s">
        <v>17</v>
      </c>
      <c r="W4994">
        <v>0</v>
      </c>
      <c r="X4994">
        <v>2</v>
      </c>
      <c r="Y4994">
        <v>-9.4265100000000004E-2</v>
      </c>
      <c r="Z4994">
        <v>9.1746999999999995E-2</v>
      </c>
      <c r="AC4994" t="str">
        <f t="shared" si="539"/>
        <v>OK</v>
      </c>
      <c r="AD4994" t="str">
        <f t="shared" si="540"/>
        <v>OK</v>
      </c>
      <c r="AE4994" t="str">
        <f t="shared" si="541"/>
        <v>OK</v>
      </c>
      <c r="AF4994" t="str">
        <f t="shared" si="542"/>
        <v>OK</v>
      </c>
      <c r="AG4994" t="str">
        <f t="shared" si="543"/>
        <v>OK</v>
      </c>
      <c r="AH4994" t="str">
        <f t="shared" si="544"/>
        <v>OK</v>
      </c>
      <c r="AI4994" t="str">
        <f t="shared" si="545"/>
        <v>OK</v>
      </c>
    </row>
    <row r="4995" spans="1:35" x14ac:dyDescent="0.35">
      <c r="A4995">
        <v>623</v>
      </c>
      <c r="B4995">
        <v>1</v>
      </c>
      <c r="C4995" t="s">
        <v>18</v>
      </c>
      <c r="D4995">
        <v>1</v>
      </c>
      <c r="E4995">
        <v>0</v>
      </c>
      <c r="F4995">
        <v>-5.5928999999999996E-3</v>
      </c>
      <c r="G4995">
        <v>7.73678E-2</v>
      </c>
      <c r="T4995">
        <v>623</v>
      </c>
      <c r="U4995">
        <v>1</v>
      </c>
      <c r="V4995" t="s">
        <v>18</v>
      </c>
      <c r="W4995">
        <v>0</v>
      </c>
      <c r="X4995">
        <v>1</v>
      </c>
      <c r="Y4995">
        <v>-5.5928999999999996E-3</v>
      </c>
      <c r="Z4995">
        <v>7.73678E-2</v>
      </c>
      <c r="AC4995" t="str">
        <f t="shared" si="539"/>
        <v>OK</v>
      </c>
      <c r="AD4995" t="str">
        <f t="shared" si="540"/>
        <v>OK</v>
      </c>
      <c r="AE4995" t="str">
        <f t="shared" si="541"/>
        <v>OK</v>
      </c>
      <c r="AF4995" t="str">
        <f t="shared" si="542"/>
        <v>OK</v>
      </c>
      <c r="AG4995" t="str">
        <f t="shared" si="543"/>
        <v>OK</v>
      </c>
      <c r="AH4995" t="str">
        <f t="shared" si="544"/>
        <v>OK</v>
      </c>
      <c r="AI4995" t="str">
        <f t="shared" si="545"/>
        <v>OK</v>
      </c>
    </row>
    <row r="4996" spans="1:35" x14ac:dyDescent="0.35">
      <c r="A4996">
        <v>623</v>
      </c>
      <c r="B4996">
        <v>1</v>
      </c>
      <c r="C4996" t="s">
        <v>18</v>
      </c>
      <c r="D4996">
        <v>2</v>
      </c>
      <c r="E4996">
        <v>0</v>
      </c>
      <c r="F4996">
        <v>1.25776E-2</v>
      </c>
      <c r="G4996">
        <v>0.1048851</v>
      </c>
      <c r="T4996">
        <v>623</v>
      </c>
      <c r="U4996">
        <v>1</v>
      </c>
      <c r="V4996" t="s">
        <v>18</v>
      </c>
      <c r="W4996">
        <v>0</v>
      </c>
      <c r="X4996">
        <v>2</v>
      </c>
      <c r="Y4996">
        <v>1.25776E-2</v>
      </c>
      <c r="Z4996">
        <v>0.1048851</v>
      </c>
      <c r="AC4996" t="str">
        <f t="shared" si="539"/>
        <v>OK</v>
      </c>
      <c r="AD4996" t="str">
        <f t="shared" si="540"/>
        <v>OK</v>
      </c>
      <c r="AE4996" t="str">
        <f t="shared" si="541"/>
        <v>OK</v>
      </c>
      <c r="AF4996" t="str">
        <f t="shared" si="542"/>
        <v>OK</v>
      </c>
      <c r="AG4996" t="str">
        <f t="shared" si="543"/>
        <v>OK</v>
      </c>
      <c r="AH4996" t="str">
        <f t="shared" si="544"/>
        <v>OK</v>
      </c>
      <c r="AI4996" t="str">
        <f t="shared" si="545"/>
        <v>OK</v>
      </c>
    </row>
    <row r="4997" spans="1:35" x14ac:dyDescent="0.35">
      <c r="A4997">
        <v>623</v>
      </c>
      <c r="B4997">
        <v>2</v>
      </c>
      <c r="C4997" t="s">
        <v>17</v>
      </c>
      <c r="D4997">
        <v>1</v>
      </c>
      <c r="E4997">
        <v>0</v>
      </c>
      <c r="F4997">
        <v>-3.8980599999999997E-2</v>
      </c>
      <c r="G4997">
        <v>8.7638099999999997E-2</v>
      </c>
      <c r="T4997">
        <v>623</v>
      </c>
      <c r="U4997">
        <v>2</v>
      </c>
      <c r="V4997" t="s">
        <v>17</v>
      </c>
      <c r="W4997">
        <v>0</v>
      </c>
      <c r="X4997">
        <v>1</v>
      </c>
      <c r="Y4997">
        <v>-3.8980599999999997E-2</v>
      </c>
      <c r="Z4997">
        <v>8.7638099999999997E-2</v>
      </c>
      <c r="AC4997" t="str">
        <f t="shared" si="539"/>
        <v>OK</v>
      </c>
      <c r="AD4997" t="str">
        <f t="shared" si="540"/>
        <v>OK</v>
      </c>
      <c r="AE4997" t="str">
        <f t="shared" si="541"/>
        <v>OK</v>
      </c>
      <c r="AF4997" t="str">
        <f t="shared" si="542"/>
        <v>OK</v>
      </c>
      <c r="AG4997" t="str">
        <f t="shared" si="543"/>
        <v>OK</v>
      </c>
      <c r="AH4997" t="str">
        <f t="shared" si="544"/>
        <v>OK</v>
      </c>
      <c r="AI4997" t="str">
        <f t="shared" si="545"/>
        <v>OK</v>
      </c>
    </row>
    <row r="4998" spans="1:35" x14ac:dyDescent="0.35">
      <c r="A4998">
        <v>623</v>
      </c>
      <c r="B4998">
        <v>2</v>
      </c>
      <c r="C4998" t="s">
        <v>17</v>
      </c>
      <c r="D4998">
        <v>2</v>
      </c>
      <c r="E4998">
        <v>0</v>
      </c>
      <c r="F4998">
        <v>-0.1015268</v>
      </c>
      <c r="G4998">
        <v>0.11541419999999999</v>
      </c>
      <c r="T4998">
        <v>623</v>
      </c>
      <c r="U4998">
        <v>2</v>
      </c>
      <c r="V4998" t="s">
        <v>17</v>
      </c>
      <c r="W4998">
        <v>0</v>
      </c>
      <c r="X4998">
        <v>2</v>
      </c>
      <c r="Y4998">
        <v>-0.1015268</v>
      </c>
      <c r="Z4998">
        <v>0.11541419999999999</v>
      </c>
      <c r="AC4998" t="str">
        <f t="shared" si="539"/>
        <v>OK</v>
      </c>
      <c r="AD4998" t="str">
        <f t="shared" si="540"/>
        <v>OK</v>
      </c>
      <c r="AE4998" t="str">
        <f t="shared" si="541"/>
        <v>OK</v>
      </c>
      <c r="AF4998" t="str">
        <f t="shared" si="542"/>
        <v>OK</v>
      </c>
      <c r="AG4998" t="str">
        <f t="shared" si="543"/>
        <v>OK</v>
      </c>
      <c r="AH4998" t="str">
        <f t="shared" si="544"/>
        <v>OK</v>
      </c>
      <c r="AI4998" t="str">
        <f t="shared" si="545"/>
        <v>OK</v>
      </c>
    </row>
    <row r="4999" spans="1:35" x14ac:dyDescent="0.35">
      <c r="A4999">
        <v>623</v>
      </c>
      <c r="B4999">
        <v>2</v>
      </c>
      <c r="C4999" t="s">
        <v>18</v>
      </c>
      <c r="D4999">
        <v>1</v>
      </c>
      <c r="E4999">
        <v>0</v>
      </c>
      <c r="F4999">
        <v>-6.4580999999999996E-3</v>
      </c>
      <c r="G4999">
        <v>8.9336600000000002E-2</v>
      </c>
      <c r="T4999">
        <v>623</v>
      </c>
      <c r="U4999">
        <v>2</v>
      </c>
      <c r="V4999" t="s">
        <v>18</v>
      </c>
      <c r="W4999">
        <v>0</v>
      </c>
      <c r="X4999">
        <v>1</v>
      </c>
      <c r="Y4999">
        <v>-6.4580999999999996E-3</v>
      </c>
      <c r="Z4999">
        <v>8.9336600000000002E-2</v>
      </c>
      <c r="AC4999" t="str">
        <f t="shared" si="539"/>
        <v>OK</v>
      </c>
      <c r="AD4999" t="str">
        <f t="shared" si="540"/>
        <v>OK</v>
      </c>
      <c r="AE4999" t="str">
        <f t="shared" si="541"/>
        <v>OK</v>
      </c>
      <c r="AF4999" t="str">
        <f t="shared" si="542"/>
        <v>OK</v>
      </c>
      <c r="AG4999" t="str">
        <f t="shared" si="543"/>
        <v>OK</v>
      </c>
      <c r="AH4999" t="str">
        <f t="shared" si="544"/>
        <v>OK</v>
      </c>
      <c r="AI4999" t="str">
        <f t="shared" si="545"/>
        <v>OK</v>
      </c>
    </row>
    <row r="5000" spans="1:35" x14ac:dyDescent="0.35">
      <c r="A5000">
        <v>623</v>
      </c>
      <c r="B5000">
        <v>2</v>
      </c>
      <c r="C5000" t="s">
        <v>18</v>
      </c>
      <c r="D5000">
        <v>2</v>
      </c>
      <c r="E5000">
        <v>0</v>
      </c>
      <c r="F5000">
        <v>1.4523400000000001E-2</v>
      </c>
      <c r="G5000">
        <v>0.12111089999999999</v>
      </c>
      <c r="T5000">
        <v>623</v>
      </c>
      <c r="U5000">
        <v>2</v>
      </c>
      <c r="V5000" t="s">
        <v>18</v>
      </c>
      <c r="W5000">
        <v>0</v>
      </c>
      <c r="X5000">
        <v>2</v>
      </c>
      <c r="Y5000">
        <v>1.4523400000000001E-2</v>
      </c>
      <c r="Z5000">
        <v>0.12111089999999999</v>
      </c>
      <c r="AC5000" t="str">
        <f t="shared" si="539"/>
        <v>OK</v>
      </c>
      <c r="AD5000" t="str">
        <f t="shared" si="540"/>
        <v>OK</v>
      </c>
      <c r="AE5000" t="str">
        <f t="shared" si="541"/>
        <v>OK</v>
      </c>
      <c r="AF5000" t="str">
        <f t="shared" si="542"/>
        <v>OK</v>
      </c>
      <c r="AG5000" t="str">
        <f t="shared" si="543"/>
        <v>OK</v>
      </c>
      <c r="AH5000" t="str">
        <f t="shared" si="544"/>
        <v>OK</v>
      </c>
      <c r="AI5000" t="str">
        <f t="shared" si="545"/>
        <v>OK</v>
      </c>
    </row>
    <row r="5001" spans="1:35" x14ac:dyDescent="0.35">
      <c r="A5001">
        <v>624</v>
      </c>
      <c r="B5001">
        <v>1</v>
      </c>
      <c r="C5001" t="s">
        <v>17</v>
      </c>
      <c r="D5001">
        <v>1</v>
      </c>
      <c r="E5001">
        <v>0</v>
      </c>
      <c r="F5001">
        <v>8.0013899999999999E-2</v>
      </c>
      <c r="G5001">
        <v>8.6112300000000003E-2</v>
      </c>
      <c r="T5001">
        <v>624</v>
      </c>
      <c r="U5001">
        <v>1</v>
      </c>
      <c r="V5001" t="s">
        <v>17</v>
      </c>
      <c r="W5001">
        <v>0</v>
      </c>
      <c r="X5001">
        <v>1</v>
      </c>
      <c r="Y5001">
        <v>8.0013899999999999E-2</v>
      </c>
      <c r="Z5001">
        <v>8.6112300000000003E-2</v>
      </c>
      <c r="AC5001" t="str">
        <f t="shared" si="539"/>
        <v>OK</v>
      </c>
      <c r="AD5001" t="str">
        <f t="shared" si="540"/>
        <v>OK</v>
      </c>
      <c r="AE5001" t="str">
        <f t="shared" si="541"/>
        <v>OK</v>
      </c>
      <c r="AF5001" t="str">
        <f t="shared" si="542"/>
        <v>OK</v>
      </c>
      <c r="AG5001" t="str">
        <f t="shared" si="543"/>
        <v>OK</v>
      </c>
      <c r="AH5001" t="str">
        <f t="shared" si="544"/>
        <v>OK</v>
      </c>
      <c r="AI5001" t="str">
        <f t="shared" si="545"/>
        <v>OK</v>
      </c>
    </row>
    <row r="5002" spans="1:35" x14ac:dyDescent="0.35">
      <c r="A5002">
        <v>624</v>
      </c>
      <c r="B5002">
        <v>1</v>
      </c>
      <c r="C5002" t="s">
        <v>17</v>
      </c>
      <c r="D5002">
        <v>2</v>
      </c>
      <c r="E5002">
        <v>0</v>
      </c>
      <c r="F5002">
        <v>1.10904E-2</v>
      </c>
      <c r="G5002">
        <v>0.1228622</v>
      </c>
      <c r="T5002">
        <v>624</v>
      </c>
      <c r="U5002">
        <v>1</v>
      </c>
      <c r="V5002" t="s">
        <v>17</v>
      </c>
      <c r="W5002">
        <v>0</v>
      </c>
      <c r="X5002">
        <v>2</v>
      </c>
      <c r="Y5002">
        <v>1.10904E-2</v>
      </c>
      <c r="Z5002">
        <v>0.1228622</v>
      </c>
      <c r="AC5002" t="str">
        <f t="shared" si="539"/>
        <v>OK</v>
      </c>
      <c r="AD5002" t="str">
        <f t="shared" si="540"/>
        <v>OK</v>
      </c>
      <c r="AE5002" t="str">
        <f t="shared" si="541"/>
        <v>OK</v>
      </c>
      <c r="AF5002" t="str">
        <f t="shared" si="542"/>
        <v>OK</v>
      </c>
      <c r="AG5002" t="str">
        <f t="shared" si="543"/>
        <v>OK</v>
      </c>
      <c r="AH5002" t="str">
        <f t="shared" si="544"/>
        <v>OK</v>
      </c>
      <c r="AI5002" t="str">
        <f t="shared" si="545"/>
        <v>OK</v>
      </c>
    </row>
    <row r="5003" spans="1:35" x14ac:dyDescent="0.35">
      <c r="A5003">
        <v>624</v>
      </c>
      <c r="B5003">
        <v>1</v>
      </c>
      <c r="C5003" t="s">
        <v>18</v>
      </c>
      <c r="D5003">
        <v>1</v>
      </c>
      <c r="E5003">
        <v>0</v>
      </c>
      <c r="F5003">
        <v>7.4756199999999995E-2</v>
      </c>
      <c r="G5003">
        <v>8.1489400000000003E-2</v>
      </c>
      <c r="T5003">
        <v>624</v>
      </c>
      <c r="U5003">
        <v>1</v>
      </c>
      <c r="V5003" t="s">
        <v>18</v>
      </c>
      <c r="W5003">
        <v>0</v>
      </c>
      <c r="X5003">
        <v>1</v>
      </c>
      <c r="Y5003">
        <v>7.4756199999999995E-2</v>
      </c>
      <c r="Z5003">
        <v>8.1489400000000003E-2</v>
      </c>
      <c r="AC5003" t="str">
        <f t="shared" si="539"/>
        <v>OK</v>
      </c>
      <c r="AD5003" t="str">
        <f t="shared" si="540"/>
        <v>OK</v>
      </c>
      <c r="AE5003" t="str">
        <f t="shared" si="541"/>
        <v>OK</v>
      </c>
      <c r="AF5003" t="str">
        <f t="shared" si="542"/>
        <v>OK</v>
      </c>
      <c r="AG5003" t="str">
        <f t="shared" si="543"/>
        <v>OK</v>
      </c>
      <c r="AH5003" t="str">
        <f t="shared" si="544"/>
        <v>OK</v>
      </c>
      <c r="AI5003" t="str">
        <f t="shared" si="545"/>
        <v>OK</v>
      </c>
    </row>
    <row r="5004" spans="1:35" x14ac:dyDescent="0.35">
      <c r="A5004">
        <v>624</v>
      </c>
      <c r="B5004">
        <v>1</v>
      </c>
      <c r="C5004" t="s">
        <v>18</v>
      </c>
      <c r="D5004">
        <v>2</v>
      </c>
      <c r="E5004">
        <v>0</v>
      </c>
      <c r="F5004">
        <v>0.1638886</v>
      </c>
      <c r="G5004">
        <v>0.1178674</v>
      </c>
      <c r="T5004">
        <v>624</v>
      </c>
      <c r="U5004">
        <v>1</v>
      </c>
      <c r="V5004" t="s">
        <v>18</v>
      </c>
      <c r="W5004">
        <v>0</v>
      </c>
      <c r="X5004">
        <v>2</v>
      </c>
      <c r="Y5004">
        <v>0.1638886</v>
      </c>
      <c r="Z5004">
        <v>0.1178674</v>
      </c>
      <c r="AC5004" t="str">
        <f t="shared" si="539"/>
        <v>OK</v>
      </c>
      <c r="AD5004" t="str">
        <f t="shared" si="540"/>
        <v>OK</v>
      </c>
      <c r="AE5004" t="str">
        <f t="shared" si="541"/>
        <v>OK</v>
      </c>
      <c r="AF5004" t="str">
        <f t="shared" si="542"/>
        <v>OK</v>
      </c>
      <c r="AG5004" t="str">
        <f t="shared" si="543"/>
        <v>OK</v>
      </c>
      <c r="AH5004" t="str">
        <f t="shared" si="544"/>
        <v>OK</v>
      </c>
      <c r="AI5004" t="str">
        <f t="shared" si="545"/>
        <v>OK</v>
      </c>
    </row>
    <row r="5005" spans="1:35" x14ac:dyDescent="0.35">
      <c r="A5005">
        <v>624</v>
      </c>
      <c r="B5005">
        <v>2</v>
      </c>
      <c r="C5005" t="s">
        <v>17</v>
      </c>
      <c r="D5005">
        <v>1</v>
      </c>
      <c r="E5005">
        <v>0</v>
      </c>
      <c r="F5005">
        <v>3.6853400000000001E-2</v>
      </c>
      <c r="G5005">
        <v>9.4887399999999997E-2</v>
      </c>
      <c r="T5005">
        <v>624</v>
      </c>
      <c r="U5005">
        <v>2</v>
      </c>
      <c r="V5005" t="s">
        <v>17</v>
      </c>
      <c r="W5005">
        <v>0</v>
      </c>
      <c r="X5005">
        <v>1</v>
      </c>
      <c r="Y5005">
        <v>3.6853400000000001E-2</v>
      </c>
      <c r="Z5005">
        <v>9.4887399999999997E-2</v>
      </c>
      <c r="AC5005" t="str">
        <f t="shared" si="539"/>
        <v>OK</v>
      </c>
      <c r="AD5005" t="str">
        <f t="shared" si="540"/>
        <v>OK</v>
      </c>
      <c r="AE5005" t="str">
        <f t="shared" si="541"/>
        <v>OK</v>
      </c>
      <c r="AF5005" t="str">
        <f t="shared" si="542"/>
        <v>OK</v>
      </c>
      <c r="AG5005" t="str">
        <f t="shared" si="543"/>
        <v>OK</v>
      </c>
      <c r="AH5005" t="str">
        <f t="shared" si="544"/>
        <v>OK</v>
      </c>
      <c r="AI5005" t="str">
        <f t="shared" si="545"/>
        <v>OK</v>
      </c>
    </row>
    <row r="5006" spans="1:35" x14ac:dyDescent="0.35">
      <c r="A5006">
        <v>624</v>
      </c>
      <c r="B5006">
        <v>2</v>
      </c>
      <c r="C5006" t="s">
        <v>17</v>
      </c>
      <c r="D5006">
        <v>2</v>
      </c>
      <c r="E5006">
        <v>0</v>
      </c>
      <c r="F5006">
        <v>-8.3530800000000002E-2</v>
      </c>
      <c r="G5006">
        <v>0.13417109999999999</v>
      </c>
      <c r="T5006">
        <v>624</v>
      </c>
      <c r="U5006">
        <v>2</v>
      </c>
      <c r="V5006" t="s">
        <v>17</v>
      </c>
      <c r="W5006">
        <v>0</v>
      </c>
      <c r="X5006">
        <v>2</v>
      </c>
      <c r="Y5006">
        <v>-8.3530800000000002E-2</v>
      </c>
      <c r="Z5006">
        <v>0.13417109999999999</v>
      </c>
      <c r="AC5006" t="str">
        <f t="shared" si="539"/>
        <v>OK</v>
      </c>
      <c r="AD5006" t="str">
        <f t="shared" si="540"/>
        <v>OK</v>
      </c>
      <c r="AE5006" t="str">
        <f t="shared" si="541"/>
        <v>OK</v>
      </c>
      <c r="AF5006" t="str">
        <f t="shared" si="542"/>
        <v>OK</v>
      </c>
      <c r="AG5006" t="str">
        <f t="shared" si="543"/>
        <v>OK</v>
      </c>
      <c r="AH5006" t="str">
        <f t="shared" si="544"/>
        <v>OK</v>
      </c>
      <c r="AI5006" t="str">
        <f t="shared" si="545"/>
        <v>OK</v>
      </c>
    </row>
    <row r="5007" spans="1:35" x14ac:dyDescent="0.35">
      <c r="A5007">
        <v>624</v>
      </c>
      <c r="B5007">
        <v>2</v>
      </c>
      <c r="C5007" t="s">
        <v>18</v>
      </c>
      <c r="D5007">
        <v>1</v>
      </c>
      <c r="E5007">
        <v>0</v>
      </c>
      <c r="F5007">
        <v>8.6320999999999995E-2</v>
      </c>
      <c r="G5007">
        <v>9.4095799999999993E-2</v>
      </c>
      <c r="T5007">
        <v>624</v>
      </c>
      <c r="U5007">
        <v>2</v>
      </c>
      <c r="V5007" t="s">
        <v>18</v>
      </c>
      <c r="W5007">
        <v>0</v>
      </c>
      <c r="X5007">
        <v>1</v>
      </c>
      <c r="Y5007">
        <v>8.6320999999999995E-2</v>
      </c>
      <c r="Z5007">
        <v>9.4095799999999993E-2</v>
      </c>
      <c r="AC5007" t="str">
        <f t="shared" si="539"/>
        <v>OK</v>
      </c>
      <c r="AD5007" t="str">
        <f t="shared" si="540"/>
        <v>OK</v>
      </c>
      <c r="AE5007" t="str">
        <f t="shared" si="541"/>
        <v>OK</v>
      </c>
      <c r="AF5007" t="str">
        <f t="shared" si="542"/>
        <v>OK</v>
      </c>
      <c r="AG5007" t="str">
        <f t="shared" si="543"/>
        <v>OK</v>
      </c>
      <c r="AH5007" t="str">
        <f t="shared" si="544"/>
        <v>OK</v>
      </c>
      <c r="AI5007" t="str">
        <f t="shared" si="545"/>
        <v>OK</v>
      </c>
    </row>
    <row r="5008" spans="1:35" x14ac:dyDescent="0.35">
      <c r="A5008">
        <v>624</v>
      </c>
      <c r="B5008">
        <v>2</v>
      </c>
      <c r="C5008" t="s">
        <v>18</v>
      </c>
      <c r="D5008">
        <v>2</v>
      </c>
      <c r="E5008">
        <v>0</v>
      </c>
      <c r="F5008">
        <v>0.1892423</v>
      </c>
      <c r="G5008">
        <v>0.13610159999999999</v>
      </c>
      <c r="T5008">
        <v>624</v>
      </c>
      <c r="U5008">
        <v>2</v>
      </c>
      <c r="V5008" t="s">
        <v>18</v>
      </c>
      <c r="W5008">
        <v>0</v>
      </c>
      <c r="X5008">
        <v>2</v>
      </c>
      <c r="Y5008">
        <v>0.1892423</v>
      </c>
      <c r="Z5008">
        <v>0.13610159999999999</v>
      </c>
      <c r="AC5008" t="str">
        <f t="shared" si="539"/>
        <v>OK</v>
      </c>
      <c r="AD5008" t="str">
        <f t="shared" si="540"/>
        <v>OK</v>
      </c>
      <c r="AE5008" t="str">
        <f t="shared" si="541"/>
        <v>OK</v>
      </c>
      <c r="AF5008" t="str">
        <f t="shared" si="542"/>
        <v>OK</v>
      </c>
      <c r="AG5008" t="str">
        <f t="shared" si="543"/>
        <v>OK</v>
      </c>
      <c r="AH5008" t="str">
        <f t="shared" si="544"/>
        <v>OK</v>
      </c>
      <c r="AI5008" t="str">
        <f t="shared" si="545"/>
        <v>OK</v>
      </c>
    </row>
    <row r="5009" spans="1:35" x14ac:dyDescent="0.35">
      <c r="A5009">
        <v>625</v>
      </c>
      <c r="B5009">
        <v>1</v>
      </c>
      <c r="C5009" t="s">
        <v>17</v>
      </c>
      <c r="D5009">
        <v>1</v>
      </c>
      <c r="E5009">
        <v>0</v>
      </c>
      <c r="F5009">
        <v>-7.88885E-2</v>
      </c>
      <c r="G5009">
        <v>7.6439000000000007E-2</v>
      </c>
      <c r="T5009">
        <v>625</v>
      </c>
      <c r="U5009">
        <v>1</v>
      </c>
      <c r="V5009" t="s">
        <v>17</v>
      </c>
      <c r="W5009">
        <v>0</v>
      </c>
      <c r="X5009">
        <v>1</v>
      </c>
      <c r="Y5009">
        <v>-7.88885E-2</v>
      </c>
      <c r="Z5009">
        <v>7.6439000000000007E-2</v>
      </c>
      <c r="AC5009" t="str">
        <f t="shared" si="539"/>
        <v>OK</v>
      </c>
      <c r="AD5009" t="str">
        <f t="shared" si="540"/>
        <v>OK</v>
      </c>
      <c r="AE5009" t="str">
        <f t="shared" si="541"/>
        <v>OK</v>
      </c>
      <c r="AF5009" t="str">
        <f t="shared" si="542"/>
        <v>OK</v>
      </c>
      <c r="AG5009" t="str">
        <f t="shared" si="543"/>
        <v>OK</v>
      </c>
      <c r="AH5009" t="str">
        <f t="shared" si="544"/>
        <v>OK</v>
      </c>
      <c r="AI5009" t="str">
        <f t="shared" si="545"/>
        <v>OK</v>
      </c>
    </row>
    <row r="5010" spans="1:35" x14ac:dyDescent="0.35">
      <c r="A5010">
        <v>625</v>
      </c>
      <c r="B5010">
        <v>1</v>
      </c>
      <c r="C5010" t="s">
        <v>17</v>
      </c>
      <c r="D5010">
        <v>2</v>
      </c>
      <c r="E5010">
        <v>0</v>
      </c>
      <c r="F5010">
        <v>2.1383099999999999E-2</v>
      </c>
      <c r="G5010">
        <v>0.1120936</v>
      </c>
      <c r="T5010">
        <v>625</v>
      </c>
      <c r="U5010">
        <v>1</v>
      </c>
      <c r="V5010" t="s">
        <v>17</v>
      </c>
      <c r="W5010">
        <v>0</v>
      </c>
      <c r="X5010">
        <v>2</v>
      </c>
      <c r="Y5010">
        <v>2.1383099999999999E-2</v>
      </c>
      <c r="Z5010">
        <v>0.1120936</v>
      </c>
      <c r="AC5010" t="str">
        <f t="shared" ref="AC5010:AC5073" si="546">IF(A5010=T5010,"OK","ERROR")</f>
        <v>OK</v>
      </c>
      <c r="AD5010" t="str">
        <f t="shared" ref="AD5010:AD5073" si="547">IF(B5010=U5010,"OK","ERROR")</f>
        <v>OK</v>
      </c>
      <c r="AE5010" t="str">
        <f t="shared" ref="AE5010:AE5073" si="548">IF(C5010=V5010,"OK","ERROR")</f>
        <v>OK</v>
      </c>
      <c r="AF5010" t="str">
        <f t="shared" ref="AF5010:AF5073" si="549">IF(D5010=X5010,"OK","ERROR")</f>
        <v>OK</v>
      </c>
      <c r="AG5010" t="str">
        <f t="shared" ref="AG5010:AG5073" si="550">IF(E5010=W5010,"OK","ERROR")</f>
        <v>OK</v>
      </c>
      <c r="AH5010" t="str">
        <f t="shared" ref="AH5010:AH5073" si="551">IF(F5010=Y5010,"OK","ERROR")</f>
        <v>OK</v>
      </c>
      <c r="AI5010" t="str">
        <f t="shared" ref="AI5010:AI5073" si="552">IF(G5010=Z5010,"OK","ERROR")</f>
        <v>OK</v>
      </c>
    </row>
    <row r="5011" spans="1:35" x14ac:dyDescent="0.35">
      <c r="A5011">
        <v>625</v>
      </c>
      <c r="B5011">
        <v>1</v>
      </c>
      <c r="C5011" t="s">
        <v>18</v>
      </c>
      <c r="D5011">
        <v>1</v>
      </c>
      <c r="E5011">
        <v>0</v>
      </c>
      <c r="F5011">
        <v>-6.6830299999999995E-2</v>
      </c>
      <c r="G5011">
        <v>8.1132800000000005E-2</v>
      </c>
      <c r="T5011">
        <v>625</v>
      </c>
      <c r="U5011">
        <v>1</v>
      </c>
      <c r="V5011" t="s">
        <v>18</v>
      </c>
      <c r="W5011">
        <v>0</v>
      </c>
      <c r="X5011">
        <v>1</v>
      </c>
      <c r="Y5011">
        <v>-6.6830299999999995E-2</v>
      </c>
      <c r="Z5011">
        <v>8.1132800000000005E-2</v>
      </c>
      <c r="AC5011" t="str">
        <f t="shared" si="546"/>
        <v>OK</v>
      </c>
      <c r="AD5011" t="str">
        <f t="shared" si="547"/>
        <v>OK</v>
      </c>
      <c r="AE5011" t="str">
        <f t="shared" si="548"/>
        <v>OK</v>
      </c>
      <c r="AF5011" t="str">
        <f t="shared" si="549"/>
        <v>OK</v>
      </c>
      <c r="AG5011" t="str">
        <f t="shared" si="550"/>
        <v>OK</v>
      </c>
      <c r="AH5011" t="str">
        <f t="shared" si="551"/>
        <v>OK</v>
      </c>
      <c r="AI5011" t="str">
        <f t="shared" si="552"/>
        <v>OK</v>
      </c>
    </row>
    <row r="5012" spans="1:35" x14ac:dyDescent="0.35">
      <c r="A5012">
        <v>625</v>
      </c>
      <c r="B5012">
        <v>1</v>
      </c>
      <c r="C5012" t="s">
        <v>18</v>
      </c>
      <c r="D5012">
        <v>2</v>
      </c>
      <c r="E5012">
        <v>0</v>
      </c>
      <c r="F5012">
        <v>-0.13040689999999999</v>
      </c>
      <c r="G5012">
        <v>0.105569</v>
      </c>
      <c r="T5012">
        <v>625</v>
      </c>
      <c r="U5012">
        <v>1</v>
      </c>
      <c r="V5012" t="s">
        <v>18</v>
      </c>
      <c r="W5012">
        <v>0</v>
      </c>
      <c r="X5012">
        <v>2</v>
      </c>
      <c r="Y5012">
        <v>-0.13040689999999999</v>
      </c>
      <c r="Z5012">
        <v>0.105569</v>
      </c>
      <c r="AC5012" t="str">
        <f t="shared" si="546"/>
        <v>OK</v>
      </c>
      <c r="AD5012" t="str">
        <f t="shared" si="547"/>
        <v>OK</v>
      </c>
      <c r="AE5012" t="str">
        <f t="shared" si="548"/>
        <v>OK</v>
      </c>
      <c r="AF5012" t="str">
        <f t="shared" si="549"/>
        <v>OK</v>
      </c>
      <c r="AG5012" t="str">
        <f t="shared" si="550"/>
        <v>OK</v>
      </c>
      <c r="AH5012" t="str">
        <f t="shared" si="551"/>
        <v>OK</v>
      </c>
      <c r="AI5012" t="str">
        <f t="shared" si="552"/>
        <v>OK</v>
      </c>
    </row>
    <row r="5013" spans="1:35" x14ac:dyDescent="0.35">
      <c r="A5013">
        <v>625</v>
      </c>
      <c r="B5013">
        <v>2</v>
      </c>
      <c r="C5013" t="s">
        <v>17</v>
      </c>
      <c r="D5013">
        <v>1</v>
      </c>
      <c r="E5013">
        <v>0</v>
      </c>
      <c r="F5013">
        <v>-4.0304E-2</v>
      </c>
      <c r="G5013">
        <v>9.4195500000000001E-2</v>
      </c>
      <c r="T5013">
        <v>625</v>
      </c>
      <c r="U5013">
        <v>2</v>
      </c>
      <c r="V5013" t="s">
        <v>17</v>
      </c>
      <c r="W5013">
        <v>0</v>
      </c>
      <c r="X5013">
        <v>1</v>
      </c>
      <c r="Y5013">
        <v>-4.0304E-2</v>
      </c>
      <c r="Z5013">
        <v>9.4195500000000001E-2</v>
      </c>
      <c r="AC5013" t="str">
        <f t="shared" si="546"/>
        <v>OK</v>
      </c>
      <c r="AD5013" t="str">
        <f t="shared" si="547"/>
        <v>OK</v>
      </c>
      <c r="AE5013" t="str">
        <f t="shared" si="548"/>
        <v>OK</v>
      </c>
      <c r="AF5013" t="str">
        <f t="shared" si="549"/>
        <v>OK</v>
      </c>
      <c r="AG5013" t="str">
        <f t="shared" si="550"/>
        <v>OK</v>
      </c>
      <c r="AH5013" t="str">
        <f t="shared" si="551"/>
        <v>OK</v>
      </c>
      <c r="AI5013" t="str">
        <f t="shared" si="552"/>
        <v>OK</v>
      </c>
    </row>
    <row r="5014" spans="1:35" x14ac:dyDescent="0.35">
      <c r="A5014">
        <v>625</v>
      </c>
      <c r="B5014">
        <v>2</v>
      </c>
      <c r="C5014" t="s">
        <v>17</v>
      </c>
      <c r="D5014">
        <v>2</v>
      </c>
      <c r="E5014">
        <v>0</v>
      </c>
      <c r="F5014">
        <v>9.6673499999999996E-2</v>
      </c>
      <c r="G5014">
        <v>0.12822249999999999</v>
      </c>
      <c r="T5014">
        <v>625</v>
      </c>
      <c r="U5014">
        <v>2</v>
      </c>
      <c r="V5014" t="s">
        <v>17</v>
      </c>
      <c r="W5014">
        <v>0</v>
      </c>
      <c r="X5014">
        <v>2</v>
      </c>
      <c r="Y5014">
        <v>9.6673499999999996E-2</v>
      </c>
      <c r="Z5014">
        <v>0.12822249999999999</v>
      </c>
      <c r="AC5014" t="str">
        <f t="shared" si="546"/>
        <v>OK</v>
      </c>
      <c r="AD5014" t="str">
        <f t="shared" si="547"/>
        <v>OK</v>
      </c>
      <c r="AE5014" t="str">
        <f t="shared" si="548"/>
        <v>OK</v>
      </c>
      <c r="AF5014" t="str">
        <f t="shared" si="549"/>
        <v>OK</v>
      </c>
      <c r="AG5014" t="str">
        <f t="shared" si="550"/>
        <v>OK</v>
      </c>
      <c r="AH5014" t="str">
        <f t="shared" si="551"/>
        <v>OK</v>
      </c>
      <c r="AI5014" t="str">
        <f t="shared" si="552"/>
        <v>OK</v>
      </c>
    </row>
    <row r="5015" spans="1:35" x14ac:dyDescent="0.35">
      <c r="A5015">
        <v>625</v>
      </c>
      <c r="B5015">
        <v>2</v>
      </c>
      <c r="C5015" t="s">
        <v>18</v>
      </c>
      <c r="D5015">
        <v>1</v>
      </c>
      <c r="E5015">
        <v>0</v>
      </c>
      <c r="F5015">
        <v>-7.7169000000000001E-2</v>
      </c>
      <c r="G5015">
        <v>9.3684100000000006E-2</v>
      </c>
      <c r="T5015">
        <v>625</v>
      </c>
      <c r="U5015">
        <v>2</v>
      </c>
      <c r="V5015" t="s">
        <v>18</v>
      </c>
      <c r="W5015">
        <v>0</v>
      </c>
      <c r="X5015">
        <v>1</v>
      </c>
      <c r="Y5015">
        <v>-7.7169000000000001E-2</v>
      </c>
      <c r="Z5015">
        <v>9.3684100000000006E-2</v>
      </c>
      <c r="AC5015" t="str">
        <f t="shared" si="546"/>
        <v>OK</v>
      </c>
      <c r="AD5015" t="str">
        <f t="shared" si="547"/>
        <v>OK</v>
      </c>
      <c r="AE5015" t="str">
        <f t="shared" si="548"/>
        <v>OK</v>
      </c>
      <c r="AF5015" t="str">
        <f t="shared" si="549"/>
        <v>OK</v>
      </c>
      <c r="AG5015" t="str">
        <f t="shared" si="550"/>
        <v>OK</v>
      </c>
      <c r="AH5015" t="str">
        <f t="shared" si="551"/>
        <v>OK</v>
      </c>
      <c r="AI5015" t="str">
        <f t="shared" si="552"/>
        <v>OK</v>
      </c>
    </row>
    <row r="5016" spans="1:35" x14ac:dyDescent="0.35">
      <c r="A5016">
        <v>625</v>
      </c>
      <c r="B5016">
        <v>2</v>
      </c>
      <c r="C5016" t="s">
        <v>18</v>
      </c>
      <c r="D5016">
        <v>2</v>
      </c>
      <c r="E5016">
        <v>0</v>
      </c>
      <c r="F5016">
        <v>-0.15058089999999999</v>
      </c>
      <c r="G5016">
        <v>0.1219006</v>
      </c>
      <c r="T5016">
        <v>625</v>
      </c>
      <c r="U5016">
        <v>2</v>
      </c>
      <c r="V5016" t="s">
        <v>18</v>
      </c>
      <c r="W5016">
        <v>0</v>
      </c>
      <c r="X5016">
        <v>2</v>
      </c>
      <c r="Y5016">
        <v>-0.15058089999999999</v>
      </c>
      <c r="Z5016">
        <v>0.1219006</v>
      </c>
      <c r="AC5016" t="str">
        <f t="shared" si="546"/>
        <v>OK</v>
      </c>
      <c r="AD5016" t="str">
        <f t="shared" si="547"/>
        <v>OK</v>
      </c>
      <c r="AE5016" t="str">
        <f t="shared" si="548"/>
        <v>OK</v>
      </c>
      <c r="AF5016" t="str">
        <f t="shared" si="549"/>
        <v>OK</v>
      </c>
      <c r="AG5016" t="str">
        <f t="shared" si="550"/>
        <v>OK</v>
      </c>
      <c r="AH5016" t="str">
        <f t="shared" si="551"/>
        <v>OK</v>
      </c>
      <c r="AI5016" t="str">
        <f t="shared" si="552"/>
        <v>OK</v>
      </c>
    </row>
    <row r="5017" spans="1:35" x14ac:dyDescent="0.35">
      <c r="A5017">
        <v>626</v>
      </c>
      <c r="B5017">
        <v>1</v>
      </c>
      <c r="C5017" t="s">
        <v>17</v>
      </c>
      <c r="D5017">
        <v>1</v>
      </c>
      <c r="E5017">
        <v>0</v>
      </c>
      <c r="F5017">
        <v>-9.4549900000000006E-2</v>
      </c>
      <c r="G5017">
        <v>7.1933499999999997E-2</v>
      </c>
      <c r="T5017">
        <v>626</v>
      </c>
      <c r="U5017">
        <v>1</v>
      </c>
      <c r="V5017" t="s">
        <v>17</v>
      </c>
      <c r="W5017">
        <v>0</v>
      </c>
      <c r="X5017">
        <v>1</v>
      </c>
      <c r="Y5017">
        <v>-9.4549900000000006E-2</v>
      </c>
      <c r="Z5017">
        <v>7.1933499999999997E-2</v>
      </c>
      <c r="AC5017" t="str">
        <f t="shared" si="546"/>
        <v>OK</v>
      </c>
      <c r="AD5017" t="str">
        <f t="shared" si="547"/>
        <v>OK</v>
      </c>
      <c r="AE5017" t="str">
        <f t="shared" si="548"/>
        <v>OK</v>
      </c>
      <c r="AF5017" t="str">
        <f t="shared" si="549"/>
        <v>OK</v>
      </c>
      <c r="AG5017" t="str">
        <f t="shared" si="550"/>
        <v>OK</v>
      </c>
      <c r="AH5017" t="str">
        <f t="shared" si="551"/>
        <v>OK</v>
      </c>
      <c r="AI5017" t="str">
        <f t="shared" si="552"/>
        <v>OK</v>
      </c>
    </row>
    <row r="5018" spans="1:35" x14ac:dyDescent="0.35">
      <c r="A5018">
        <v>626</v>
      </c>
      <c r="B5018">
        <v>1</v>
      </c>
      <c r="C5018" t="s">
        <v>17</v>
      </c>
      <c r="D5018">
        <v>2</v>
      </c>
      <c r="E5018">
        <v>0</v>
      </c>
      <c r="F5018">
        <v>-0.125747</v>
      </c>
      <c r="G5018">
        <v>0.1043338</v>
      </c>
      <c r="T5018">
        <v>626</v>
      </c>
      <c r="U5018">
        <v>1</v>
      </c>
      <c r="V5018" t="s">
        <v>17</v>
      </c>
      <c r="W5018">
        <v>0</v>
      </c>
      <c r="X5018">
        <v>2</v>
      </c>
      <c r="Y5018">
        <v>-0.125747</v>
      </c>
      <c r="Z5018">
        <v>0.1043338</v>
      </c>
      <c r="AC5018" t="str">
        <f t="shared" si="546"/>
        <v>OK</v>
      </c>
      <c r="AD5018" t="str">
        <f t="shared" si="547"/>
        <v>OK</v>
      </c>
      <c r="AE5018" t="str">
        <f t="shared" si="548"/>
        <v>OK</v>
      </c>
      <c r="AF5018" t="str">
        <f t="shared" si="549"/>
        <v>OK</v>
      </c>
      <c r="AG5018" t="str">
        <f t="shared" si="550"/>
        <v>OK</v>
      </c>
      <c r="AH5018" t="str">
        <f t="shared" si="551"/>
        <v>OK</v>
      </c>
      <c r="AI5018" t="str">
        <f t="shared" si="552"/>
        <v>OK</v>
      </c>
    </row>
    <row r="5019" spans="1:35" x14ac:dyDescent="0.35">
      <c r="A5019">
        <v>626</v>
      </c>
      <c r="B5019">
        <v>1</v>
      </c>
      <c r="C5019" t="s">
        <v>18</v>
      </c>
      <c r="D5019">
        <v>1</v>
      </c>
      <c r="E5019">
        <v>0</v>
      </c>
      <c r="F5019">
        <v>9.1965999999999992E-3</v>
      </c>
      <c r="G5019">
        <v>7.5924400000000003E-2</v>
      </c>
      <c r="T5019">
        <v>626</v>
      </c>
      <c r="U5019">
        <v>1</v>
      </c>
      <c r="V5019" t="s">
        <v>18</v>
      </c>
      <c r="W5019">
        <v>0</v>
      </c>
      <c r="X5019">
        <v>1</v>
      </c>
      <c r="Y5019">
        <v>9.1965999999999992E-3</v>
      </c>
      <c r="Z5019">
        <v>7.5924400000000003E-2</v>
      </c>
      <c r="AC5019" t="str">
        <f t="shared" si="546"/>
        <v>OK</v>
      </c>
      <c r="AD5019" t="str">
        <f t="shared" si="547"/>
        <v>OK</v>
      </c>
      <c r="AE5019" t="str">
        <f t="shared" si="548"/>
        <v>OK</v>
      </c>
      <c r="AF5019" t="str">
        <f t="shared" si="549"/>
        <v>OK</v>
      </c>
      <c r="AG5019" t="str">
        <f t="shared" si="550"/>
        <v>OK</v>
      </c>
      <c r="AH5019" t="str">
        <f t="shared" si="551"/>
        <v>OK</v>
      </c>
      <c r="AI5019" t="str">
        <f t="shared" si="552"/>
        <v>OK</v>
      </c>
    </row>
    <row r="5020" spans="1:35" x14ac:dyDescent="0.35">
      <c r="A5020">
        <v>626</v>
      </c>
      <c r="B5020">
        <v>1</v>
      </c>
      <c r="C5020" t="s">
        <v>18</v>
      </c>
      <c r="D5020">
        <v>2</v>
      </c>
      <c r="E5020">
        <v>0</v>
      </c>
      <c r="F5020">
        <v>0.14475650000000001</v>
      </c>
      <c r="G5020">
        <v>0.1198384</v>
      </c>
      <c r="T5020">
        <v>626</v>
      </c>
      <c r="U5020">
        <v>1</v>
      </c>
      <c r="V5020" t="s">
        <v>18</v>
      </c>
      <c r="W5020">
        <v>0</v>
      </c>
      <c r="X5020">
        <v>2</v>
      </c>
      <c r="Y5020">
        <v>0.14475650000000001</v>
      </c>
      <c r="Z5020">
        <v>0.1198384</v>
      </c>
      <c r="AC5020" t="str">
        <f t="shared" si="546"/>
        <v>OK</v>
      </c>
      <c r="AD5020" t="str">
        <f t="shared" si="547"/>
        <v>OK</v>
      </c>
      <c r="AE5020" t="str">
        <f t="shared" si="548"/>
        <v>OK</v>
      </c>
      <c r="AF5020" t="str">
        <f t="shared" si="549"/>
        <v>OK</v>
      </c>
      <c r="AG5020" t="str">
        <f t="shared" si="550"/>
        <v>OK</v>
      </c>
      <c r="AH5020" t="str">
        <f t="shared" si="551"/>
        <v>OK</v>
      </c>
      <c r="AI5020" t="str">
        <f t="shared" si="552"/>
        <v>OK</v>
      </c>
    </row>
    <row r="5021" spans="1:35" x14ac:dyDescent="0.35">
      <c r="A5021">
        <v>626</v>
      </c>
      <c r="B5021">
        <v>2</v>
      </c>
      <c r="C5021" t="s">
        <v>17</v>
      </c>
      <c r="D5021">
        <v>1</v>
      </c>
      <c r="E5021">
        <v>0</v>
      </c>
      <c r="F5021">
        <v>-9.9859600000000007E-2</v>
      </c>
      <c r="G5021">
        <v>8.2597000000000004E-2</v>
      </c>
      <c r="T5021">
        <v>626</v>
      </c>
      <c r="U5021">
        <v>2</v>
      </c>
      <c r="V5021" t="s">
        <v>17</v>
      </c>
      <c r="W5021">
        <v>0</v>
      </c>
      <c r="X5021">
        <v>1</v>
      </c>
      <c r="Y5021">
        <v>-9.9859600000000007E-2</v>
      </c>
      <c r="Z5021">
        <v>8.2597000000000004E-2</v>
      </c>
      <c r="AC5021" t="str">
        <f t="shared" si="546"/>
        <v>OK</v>
      </c>
      <c r="AD5021" t="str">
        <f t="shared" si="547"/>
        <v>OK</v>
      </c>
      <c r="AE5021" t="str">
        <f t="shared" si="548"/>
        <v>OK</v>
      </c>
      <c r="AF5021" t="str">
        <f t="shared" si="549"/>
        <v>OK</v>
      </c>
      <c r="AG5021" t="str">
        <f t="shared" si="550"/>
        <v>OK</v>
      </c>
      <c r="AH5021" t="str">
        <f t="shared" si="551"/>
        <v>OK</v>
      </c>
      <c r="AI5021" t="str">
        <f t="shared" si="552"/>
        <v>OK</v>
      </c>
    </row>
    <row r="5022" spans="1:35" x14ac:dyDescent="0.35">
      <c r="A5022">
        <v>626</v>
      </c>
      <c r="B5022">
        <v>2</v>
      </c>
      <c r="C5022" t="s">
        <v>17</v>
      </c>
      <c r="D5022">
        <v>2</v>
      </c>
      <c r="E5022">
        <v>0</v>
      </c>
      <c r="F5022">
        <v>-0.20932220000000001</v>
      </c>
      <c r="G5022">
        <v>0.12730259999999999</v>
      </c>
      <c r="T5022">
        <v>626</v>
      </c>
      <c r="U5022">
        <v>2</v>
      </c>
      <c r="V5022" t="s">
        <v>17</v>
      </c>
      <c r="W5022">
        <v>0</v>
      </c>
      <c r="X5022">
        <v>2</v>
      </c>
      <c r="Y5022">
        <v>-0.20932220000000001</v>
      </c>
      <c r="Z5022">
        <v>0.12730259999999999</v>
      </c>
      <c r="AC5022" t="str">
        <f t="shared" si="546"/>
        <v>OK</v>
      </c>
      <c r="AD5022" t="str">
        <f t="shared" si="547"/>
        <v>OK</v>
      </c>
      <c r="AE5022" t="str">
        <f t="shared" si="548"/>
        <v>OK</v>
      </c>
      <c r="AF5022" t="str">
        <f t="shared" si="549"/>
        <v>OK</v>
      </c>
      <c r="AG5022" t="str">
        <f t="shared" si="550"/>
        <v>OK</v>
      </c>
      <c r="AH5022" t="str">
        <f t="shared" si="551"/>
        <v>OK</v>
      </c>
      <c r="AI5022" t="str">
        <f t="shared" si="552"/>
        <v>OK</v>
      </c>
    </row>
    <row r="5023" spans="1:35" x14ac:dyDescent="0.35">
      <c r="A5023">
        <v>626</v>
      </c>
      <c r="B5023">
        <v>2</v>
      </c>
      <c r="C5023" t="s">
        <v>18</v>
      </c>
      <c r="D5023">
        <v>1</v>
      </c>
      <c r="E5023">
        <v>0</v>
      </c>
      <c r="F5023">
        <v>1.06193E-2</v>
      </c>
      <c r="G5023">
        <v>8.7669899999999995E-2</v>
      </c>
      <c r="T5023">
        <v>626</v>
      </c>
      <c r="U5023">
        <v>2</v>
      </c>
      <c r="V5023" t="s">
        <v>18</v>
      </c>
      <c r="W5023">
        <v>0</v>
      </c>
      <c r="X5023">
        <v>1</v>
      </c>
      <c r="Y5023">
        <v>1.06193E-2</v>
      </c>
      <c r="Z5023">
        <v>8.7669899999999995E-2</v>
      </c>
      <c r="AC5023" t="str">
        <f t="shared" si="546"/>
        <v>OK</v>
      </c>
      <c r="AD5023" t="str">
        <f t="shared" si="547"/>
        <v>OK</v>
      </c>
      <c r="AE5023" t="str">
        <f t="shared" si="548"/>
        <v>OK</v>
      </c>
      <c r="AF5023" t="str">
        <f t="shared" si="549"/>
        <v>OK</v>
      </c>
      <c r="AG5023" t="str">
        <f t="shared" si="550"/>
        <v>OK</v>
      </c>
      <c r="AH5023" t="str">
        <f t="shared" si="551"/>
        <v>OK</v>
      </c>
      <c r="AI5023" t="str">
        <f t="shared" si="552"/>
        <v>OK</v>
      </c>
    </row>
    <row r="5024" spans="1:35" x14ac:dyDescent="0.35">
      <c r="A5024">
        <v>626</v>
      </c>
      <c r="B5024">
        <v>2</v>
      </c>
      <c r="C5024" t="s">
        <v>18</v>
      </c>
      <c r="D5024">
        <v>2</v>
      </c>
      <c r="E5024">
        <v>0</v>
      </c>
      <c r="F5024">
        <v>0.1671504</v>
      </c>
      <c r="G5024">
        <v>0.13837749999999999</v>
      </c>
      <c r="T5024">
        <v>626</v>
      </c>
      <c r="U5024">
        <v>2</v>
      </c>
      <c r="V5024" t="s">
        <v>18</v>
      </c>
      <c r="W5024">
        <v>0</v>
      </c>
      <c r="X5024">
        <v>2</v>
      </c>
      <c r="Y5024">
        <v>0.1671504</v>
      </c>
      <c r="Z5024">
        <v>0.13837749999999999</v>
      </c>
      <c r="AC5024" t="str">
        <f t="shared" si="546"/>
        <v>OK</v>
      </c>
      <c r="AD5024" t="str">
        <f t="shared" si="547"/>
        <v>OK</v>
      </c>
      <c r="AE5024" t="str">
        <f t="shared" si="548"/>
        <v>OK</v>
      </c>
      <c r="AF5024" t="str">
        <f t="shared" si="549"/>
        <v>OK</v>
      </c>
      <c r="AG5024" t="str">
        <f t="shared" si="550"/>
        <v>OK</v>
      </c>
      <c r="AH5024" t="str">
        <f t="shared" si="551"/>
        <v>OK</v>
      </c>
      <c r="AI5024" t="str">
        <f t="shared" si="552"/>
        <v>OK</v>
      </c>
    </row>
    <row r="5025" spans="1:35" x14ac:dyDescent="0.35">
      <c r="A5025">
        <v>627</v>
      </c>
      <c r="B5025">
        <v>1</v>
      </c>
      <c r="C5025" t="s">
        <v>17</v>
      </c>
      <c r="D5025">
        <v>1</v>
      </c>
      <c r="E5025">
        <v>0</v>
      </c>
      <c r="F5025">
        <v>-2.0749000000000002E-3</v>
      </c>
      <c r="G5025">
        <v>7.6793100000000003E-2</v>
      </c>
      <c r="T5025">
        <v>627</v>
      </c>
      <c r="U5025">
        <v>1</v>
      </c>
      <c r="V5025" t="s">
        <v>17</v>
      </c>
      <c r="W5025">
        <v>0</v>
      </c>
      <c r="X5025">
        <v>1</v>
      </c>
      <c r="Y5025">
        <v>-2.0749000000000002E-3</v>
      </c>
      <c r="Z5025">
        <v>7.6793100000000003E-2</v>
      </c>
      <c r="AC5025" t="str">
        <f t="shared" si="546"/>
        <v>OK</v>
      </c>
      <c r="AD5025" t="str">
        <f t="shared" si="547"/>
        <v>OK</v>
      </c>
      <c r="AE5025" t="str">
        <f t="shared" si="548"/>
        <v>OK</v>
      </c>
      <c r="AF5025" t="str">
        <f t="shared" si="549"/>
        <v>OK</v>
      </c>
      <c r="AG5025" t="str">
        <f t="shared" si="550"/>
        <v>OK</v>
      </c>
      <c r="AH5025" t="str">
        <f t="shared" si="551"/>
        <v>OK</v>
      </c>
      <c r="AI5025" t="str">
        <f t="shared" si="552"/>
        <v>OK</v>
      </c>
    </row>
    <row r="5026" spans="1:35" x14ac:dyDescent="0.35">
      <c r="A5026">
        <v>627</v>
      </c>
      <c r="B5026">
        <v>1</v>
      </c>
      <c r="C5026" t="s">
        <v>17</v>
      </c>
      <c r="D5026">
        <v>2</v>
      </c>
      <c r="E5026">
        <v>0</v>
      </c>
      <c r="F5026">
        <v>3.4178600000000003E-2</v>
      </c>
      <c r="G5026">
        <v>0.1106381</v>
      </c>
      <c r="T5026">
        <v>627</v>
      </c>
      <c r="U5026">
        <v>1</v>
      </c>
      <c r="V5026" t="s">
        <v>17</v>
      </c>
      <c r="W5026">
        <v>0</v>
      </c>
      <c r="X5026">
        <v>2</v>
      </c>
      <c r="Y5026">
        <v>3.4178600000000003E-2</v>
      </c>
      <c r="Z5026">
        <v>0.1106381</v>
      </c>
      <c r="AC5026" t="str">
        <f t="shared" si="546"/>
        <v>OK</v>
      </c>
      <c r="AD5026" t="str">
        <f t="shared" si="547"/>
        <v>OK</v>
      </c>
      <c r="AE5026" t="str">
        <f t="shared" si="548"/>
        <v>OK</v>
      </c>
      <c r="AF5026" t="str">
        <f t="shared" si="549"/>
        <v>OK</v>
      </c>
      <c r="AG5026" t="str">
        <f t="shared" si="550"/>
        <v>OK</v>
      </c>
      <c r="AH5026" t="str">
        <f t="shared" si="551"/>
        <v>OK</v>
      </c>
      <c r="AI5026" t="str">
        <f t="shared" si="552"/>
        <v>OK</v>
      </c>
    </row>
    <row r="5027" spans="1:35" x14ac:dyDescent="0.35">
      <c r="A5027">
        <v>627</v>
      </c>
      <c r="B5027">
        <v>1</v>
      </c>
      <c r="C5027" t="s">
        <v>18</v>
      </c>
      <c r="D5027">
        <v>1</v>
      </c>
      <c r="E5027">
        <v>0</v>
      </c>
      <c r="F5027">
        <v>9.0541499999999997E-2</v>
      </c>
      <c r="G5027">
        <v>7.8646099999999997E-2</v>
      </c>
      <c r="T5027">
        <v>627</v>
      </c>
      <c r="U5027">
        <v>1</v>
      </c>
      <c r="V5027" t="s">
        <v>18</v>
      </c>
      <c r="W5027">
        <v>0</v>
      </c>
      <c r="X5027">
        <v>1</v>
      </c>
      <c r="Y5027">
        <v>9.0541499999999997E-2</v>
      </c>
      <c r="Z5027">
        <v>7.8646099999999997E-2</v>
      </c>
      <c r="AC5027" t="str">
        <f t="shared" si="546"/>
        <v>OK</v>
      </c>
      <c r="AD5027" t="str">
        <f t="shared" si="547"/>
        <v>OK</v>
      </c>
      <c r="AE5027" t="str">
        <f t="shared" si="548"/>
        <v>OK</v>
      </c>
      <c r="AF5027" t="str">
        <f t="shared" si="549"/>
        <v>OK</v>
      </c>
      <c r="AG5027" t="str">
        <f t="shared" si="550"/>
        <v>OK</v>
      </c>
      <c r="AH5027" t="str">
        <f t="shared" si="551"/>
        <v>OK</v>
      </c>
      <c r="AI5027" t="str">
        <f t="shared" si="552"/>
        <v>OK</v>
      </c>
    </row>
    <row r="5028" spans="1:35" x14ac:dyDescent="0.35">
      <c r="A5028">
        <v>627</v>
      </c>
      <c r="B5028">
        <v>1</v>
      </c>
      <c r="C5028" t="s">
        <v>18</v>
      </c>
      <c r="D5028">
        <v>2</v>
      </c>
      <c r="E5028">
        <v>0</v>
      </c>
      <c r="F5028">
        <v>7.8814099999999998E-2</v>
      </c>
      <c r="G5028">
        <v>0.12423380000000001</v>
      </c>
      <c r="T5028">
        <v>627</v>
      </c>
      <c r="U5028">
        <v>1</v>
      </c>
      <c r="V5028" t="s">
        <v>18</v>
      </c>
      <c r="W5028">
        <v>0</v>
      </c>
      <c r="X5028">
        <v>2</v>
      </c>
      <c r="Y5028">
        <v>7.8814099999999998E-2</v>
      </c>
      <c r="Z5028">
        <v>0.12423380000000001</v>
      </c>
      <c r="AC5028" t="str">
        <f t="shared" si="546"/>
        <v>OK</v>
      </c>
      <c r="AD5028" t="str">
        <f t="shared" si="547"/>
        <v>OK</v>
      </c>
      <c r="AE5028" t="str">
        <f t="shared" si="548"/>
        <v>OK</v>
      </c>
      <c r="AF5028" t="str">
        <f t="shared" si="549"/>
        <v>OK</v>
      </c>
      <c r="AG5028" t="str">
        <f t="shared" si="550"/>
        <v>OK</v>
      </c>
      <c r="AH5028" t="str">
        <f t="shared" si="551"/>
        <v>OK</v>
      </c>
      <c r="AI5028" t="str">
        <f t="shared" si="552"/>
        <v>OK</v>
      </c>
    </row>
    <row r="5029" spans="1:35" x14ac:dyDescent="0.35">
      <c r="A5029">
        <v>627</v>
      </c>
      <c r="B5029">
        <v>2</v>
      </c>
      <c r="C5029" t="s">
        <v>17</v>
      </c>
      <c r="D5029">
        <v>1</v>
      </c>
      <c r="E5029">
        <v>0</v>
      </c>
      <c r="F5029">
        <v>-5.4349099999999997E-2</v>
      </c>
      <c r="G5029">
        <v>9.34783E-2</v>
      </c>
      <c r="T5029">
        <v>627</v>
      </c>
      <c r="U5029">
        <v>2</v>
      </c>
      <c r="V5029" t="s">
        <v>17</v>
      </c>
      <c r="W5029">
        <v>0</v>
      </c>
      <c r="X5029">
        <v>1</v>
      </c>
      <c r="Y5029">
        <v>-5.4349099999999997E-2</v>
      </c>
      <c r="Z5029">
        <v>9.34783E-2</v>
      </c>
      <c r="AC5029" t="str">
        <f t="shared" si="546"/>
        <v>OK</v>
      </c>
      <c r="AD5029" t="str">
        <f t="shared" si="547"/>
        <v>OK</v>
      </c>
      <c r="AE5029" t="str">
        <f t="shared" si="548"/>
        <v>OK</v>
      </c>
      <c r="AF5029" t="str">
        <f t="shared" si="549"/>
        <v>OK</v>
      </c>
      <c r="AG5029" t="str">
        <f t="shared" si="550"/>
        <v>OK</v>
      </c>
      <c r="AH5029" t="str">
        <f t="shared" si="551"/>
        <v>OK</v>
      </c>
      <c r="AI5029" t="str">
        <f t="shared" si="552"/>
        <v>OK</v>
      </c>
    </row>
    <row r="5030" spans="1:35" x14ac:dyDescent="0.35">
      <c r="A5030">
        <v>627</v>
      </c>
      <c r="B5030">
        <v>2</v>
      </c>
      <c r="C5030" t="s">
        <v>17</v>
      </c>
      <c r="D5030">
        <v>2</v>
      </c>
      <c r="E5030">
        <v>0</v>
      </c>
      <c r="F5030">
        <v>-1.13247E-2</v>
      </c>
      <c r="G5030">
        <v>0.1294574</v>
      </c>
      <c r="T5030">
        <v>627</v>
      </c>
      <c r="U5030">
        <v>2</v>
      </c>
      <c r="V5030" t="s">
        <v>17</v>
      </c>
      <c r="W5030">
        <v>0</v>
      </c>
      <c r="X5030">
        <v>2</v>
      </c>
      <c r="Y5030">
        <v>-1.13247E-2</v>
      </c>
      <c r="Z5030">
        <v>0.1294574</v>
      </c>
      <c r="AC5030" t="str">
        <f t="shared" si="546"/>
        <v>OK</v>
      </c>
      <c r="AD5030" t="str">
        <f t="shared" si="547"/>
        <v>OK</v>
      </c>
      <c r="AE5030" t="str">
        <f t="shared" si="548"/>
        <v>OK</v>
      </c>
      <c r="AF5030" t="str">
        <f t="shared" si="549"/>
        <v>OK</v>
      </c>
      <c r="AG5030" t="str">
        <f t="shared" si="550"/>
        <v>OK</v>
      </c>
      <c r="AH5030" t="str">
        <f t="shared" si="551"/>
        <v>OK</v>
      </c>
      <c r="AI5030" t="str">
        <f t="shared" si="552"/>
        <v>OK</v>
      </c>
    </row>
    <row r="5031" spans="1:35" x14ac:dyDescent="0.35">
      <c r="A5031">
        <v>627</v>
      </c>
      <c r="B5031">
        <v>2</v>
      </c>
      <c r="C5031" t="s">
        <v>18</v>
      </c>
      <c r="D5031">
        <v>1</v>
      </c>
      <c r="E5031">
        <v>0</v>
      </c>
      <c r="F5031">
        <v>0.1045483</v>
      </c>
      <c r="G5031">
        <v>9.0812699999999996E-2</v>
      </c>
      <c r="T5031">
        <v>627</v>
      </c>
      <c r="U5031">
        <v>2</v>
      </c>
      <c r="V5031" t="s">
        <v>18</v>
      </c>
      <c r="W5031">
        <v>0</v>
      </c>
      <c r="X5031">
        <v>1</v>
      </c>
      <c r="Y5031">
        <v>0.1045483</v>
      </c>
      <c r="Z5031">
        <v>9.0812699999999996E-2</v>
      </c>
      <c r="AC5031" t="str">
        <f t="shared" si="546"/>
        <v>OK</v>
      </c>
      <c r="AD5031" t="str">
        <f t="shared" si="547"/>
        <v>OK</v>
      </c>
      <c r="AE5031" t="str">
        <f t="shared" si="548"/>
        <v>OK</v>
      </c>
      <c r="AF5031" t="str">
        <f t="shared" si="549"/>
        <v>OK</v>
      </c>
      <c r="AG5031" t="str">
        <f t="shared" si="550"/>
        <v>OK</v>
      </c>
      <c r="AH5031" t="str">
        <f t="shared" si="551"/>
        <v>OK</v>
      </c>
      <c r="AI5031" t="str">
        <f t="shared" si="552"/>
        <v>OK</v>
      </c>
    </row>
    <row r="5032" spans="1:35" x14ac:dyDescent="0.35">
      <c r="A5032">
        <v>627</v>
      </c>
      <c r="B5032">
        <v>2</v>
      </c>
      <c r="C5032" t="s">
        <v>18</v>
      </c>
      <c r="D5032">
        <v>2</v>
      </c>
      <c r="E5032">
        <v>0</v>
      </c>
      <c r="F5032">
        <v>9.1006699999999996E-2</v>
      </c>
      <c r="G5032">
        <v>0.14345279999999999</v>
      </c>
      <c r="T5032">
        <v>627</v>
      </c>
      <c r="U5032">
        <v>2</v>
      </c>
      <c r="V5032" t="s">
        <v>18</v>
      </c>
      <c r="W5032">
        <v>0</v>
      </c>
      <c r="X5032">
        <v>2</v>
      </c>
      <c r="Y5032">
        <v>9.1006699999999996E-2</v>
      </c>
      <c r="Z5032">
        <v>0.14345279999999999</v>
      </c>
      <c r="AC5032" t="str">
        <f t="shared" si="546"/>
        <v>OK</v>
      </c>
      <c r="AD5032" t="str">
        <f t="shared" si="547"/>
        <v>OK</v>
      </c>
      <c r="AE5032" t="str">
        <f t="shared" si="548"/>
        <v>OK</v>
      </c>
      <c r="AF5032" t="str">
        <f t="shared" si="549"/>
        <v>OK</v>
      </c>
      <c r="AG5032" t="str">
        <f t="shared" si="550"/>
        <v>OK</v>
      </c>
      <c r="AH5032" t="str">
        <f t="shared" si="551"/>
        <v>OK</v>
      </c>
      <c r="AI5032" t="str">
        <f t="shared" si="552"/>
        <v>OK</v>
      </c>
    </row>
    <row r="5033" spans="1:35" x14ac:dyDescent="0.35">
      <c r="A5033">
        <v>628</v>
      </c>
      <c r="B5033">
        <v>1</v>
      </c>
      <c r="C5033" t="s">
        <v>17</v>
      </c>
      <c r="D5033">
        <v>1</v>
      </c>
      <c r="E5033">
        <v>0</v>
      </c>
      <c r="F5033">
        <v>-3.3857699999999998E-2</v>
      </c>
      <c r="G5033">
        <v>7.6906799999999997E-2</v>
      </c>
      <c r="T5033">
        <v>628</v>
      </c>
      <c r="U5033">
        <v>1</v>
      </c>
      <c r="V5033" t="s">
        <v>17</v>
      </c>
      <c r="W5033">
        <v>0</v>
      </c>
      <c r="X5033">
        <v>1</v>
      </c>
      <c r="Y5033">
        <v>-3.3857699999999998E-2</v>
      </c>
      <c r="Z5033">
        <v>7.6906799999999997E-2</v>
      </c>
      <c r="AC5033" t="str">
        <f t="shared" si="546"/>
        <v>OK</v>
      </c>
      <c r="AD5033" t="str">
        <f t="shared" si="547"/>
        <v>OK</v>
      </c>
      <c r="AE5033" t="str">
        <f t="shared" si="548"/>
        <v>OK</v>
      </c>
      <c r="AF5033" t="str">
        <f t="shared" si="549"/>
        <v>OK</v>
      </c>
      <c r="AG5033" t="str">
        <f t="shared" si="550"/>
        <v>OK</v>
      </c>
      <c r="AH5033" t="str">
        <f t="shared" si="551"/>
        <v>OK</v>
      </c>
      <c r="AI5033" t="str">
        <f t="shared" si="552"/>
        <v>OK</v>
      </c>
    </row>
    <row r="5034" spans="1:35" x14ac:dyDescent="0.35">
      <c r="A5034">
        <v>628</v>
      </c>
      <c r="B5034">
        <v>1</v>
      </c>
      <c r="C5034" t="s">
        <v>17</v>
      </c>
      <c r="D5034">
        <v>2</v>
      </c>
      <c r="E5034">
        <v>0</v>
      </c>
      <c r="F5034">
        <v>-8.8840600000000006E-2</v>
      </c>
      <c r="G5034">
        <v>0.1100762</v>
      </c>
      <c r="T5034">
        <v>628</v>
      </c>
      <c r="U5034">
        <v>1</v>
      </c>
      <c r="V5034" t="s">
        <v>17</v>
      </c>
      <c r="W5034">
        <v>0</v>
      </c>
      <c r="X5034">
        <v>2</v>
      </c>
      <c r="Y5034">
        <v>-8.8840600000000006E-2</v>
      </c>
      <c r="Z5034">
        <v>0.1100762</v>
      </c>
      <c r="AC5034" t="str">
        <f t="shared" si="546"/>
        <v>OK</v>
      </c>
      <c r="AD5034" t="str">
        <f t="shared" si="547"/>
        <v>OK</v>
      </c>
      <c r="AE5034" t="str">
        <f t="shared" si="548"/>
        <v>OK</v>
      </c>
      <c r="AF5034" t="str">
        <f t="shared" si="549"/>
        <v>OK</v>
      </c>
      <c r="AG5034" t="str">
        <f t="shared" si="550"/>
        <v>OK</v>
      </c>
      <c r="AH5034" t="str">
        <f t="shared" si="551"/>
        <v>OK</v>
      </c>
      <c r="AI5034" t="str">
        <f t="shared" si="552"/>
        <v>OK</v>
      </c>
    </row>
    <row r="5035" spans="1:35" x14ac:dyDescent="0.35">
      <c r="A5035">
        <v>628</v>
      </c>
      <c r="B5035">
        <v>1</v>
      </c>
      <c r="C5035" t="s">
        <v>18</v>
      </c>
      <c r="D5035">
        <v>1</v>
      </c>
      <c r="E5035">
        <v>0</v>
      </c>
      <c r="F5035">
        <v>-3.04117E-2</v>
      </c>
      <c r="G5035">
        <v>7.5456899999999993E-2</v>
      </c>
      <c r="T5035">
        <v>628</v>
      </c>
      <c r="U5035">
        <v>1</v>
      </c>
      <c r="V5035" t="s">
        <v>18</v>
      </c>
      <c r="W5035">
        <v>0</v>
      </c>
      <c r="X5035">
        <v>1</v>
      </c>
      <c r="Y5035">
        <v>-3.04117E-2</v>
      </c>
      <c r="Z5035">
        <v>7.5456899999999993E-2</v>
      </c>
      <c r="AC5035" t="str">
        <f t="shared" si="546"/>
        <v>OK</v>
      </c>
      <c r="AD5035" t="str">
        <f t="shared" si="547"/>
        <v>OK</v>
      </c>
      <c r="AE5035" t="str">
        <f t="shared" si="548"/>
        <v>OK</v>
      </c>
      <c r="AF5035" t="str">
        <f t="shared" si="549"/>
        <v>OK</v>
      </c>
      <c r="AG5035" t="str">
        <f t="shared" si="550"/>
        <v>OK</v>
      </c>
      <c r="AH5035" t="str">
        <f t="shared" si="551"/>
        <v>OK</v>
      </c>
      <c r="AI5035" t="str">
        <f t="shared" si="552"/>
        <v>OK</v>
      </c>
    </row>
    <row r="5036" spans="1:35" x14ac:dyDescent="0.35">
      <c r="A5036">
        <v>628</v>
      </c>
      <c r="B5036">
        <v>1</v>
      </c>
      <c r="C5036" t="s">
        <v>18</v>
      </c>
      <c r="D5036">
        <v>2</v>
      </c>
      <c r="E5036">
        <v>0</v>
      </c>
      <c r="F5036">
        <v>0.14417070000000001</v>
      </c>
      <c r="G5036">
        <v>0.1025914</v>
      </c>
      <c r="T5036">
        <v>628</v>
      </c>
      <c r="U5036">
        <v>1</v>
      </c>
      <c r="V5036" t="s">
        <v>18</v>
      </c>
      <c r="W5036">
        <v>0</v>
      </c>
      <c r="X5036">
        <v>2</v>
      </c>
      <c r="Y5036">
        <v>0.14417070000000001</v>
      </c>
      <c r="Z5036">
        <v>0.1025914</v>
      </c>
      <c r="AC5036" t="str">
        <f t="shared" si="546"/>
        <v>OK</v>
      </c>
      <c r="AD5036" t="str">
        <f t="shared" si="547"/>
        <v>OK</v>
      </c>
      <c r="AE5036" t="str">
        <f t="shared" si="548"/>
        <v>OK</v>
      </c>
      <c r="AF5036" t="str">
        <f t="shared" si="549"/>
        <v>OK</v>
      </c>
      <c r="AG5036" t="str">
        <f t="shared" si="550"/>
        <v>OK</v>
      </c>
      <c r="AH5036" t="str">
        <f t="shared" si="551"/>
        <v>OK</v>
      </c>
      <c r="AI5036" t="str">
        <f t="shared" si="552"/>
        <v>OK</v>
      </c>
    </row>
    <row r="5037" spans="1:35" x14ac:dyDescent="0.35">
      <c r="A5037">
        <v>628</v>
      </c>
      <c r="B5037">
        <v>2</v>
      </c>
      <c r="C5037" t="s">
        <v>17</v>
      </c>
      <c r="D5037">
        <v>1</v>
      </c>
      <c r="E5037">
        <v>0</v>
      </c>
      <c r="F5037">
        <v>-1.6299500000000001E-2</v>
      </c>
      <c r="G5037">
        <v>9.0934899999999999E-2</v>
      </c>
      <c r="T5037">
        <v>628</v>
      </c>
      <c r="U5037">
        <v>2</v>
      </c>
      <c r="V5037" t="s">
        <v>17</v>
      </c>
      <c r="W5037">
        <v>0</v>
      </c>
      <c r="X5037">
        <v>1</v>
      </c>
      <c r="Y5037">
        <v>-1.6299500000000001E-2</v>
      </c>
      <c r="Z5037">
        <v>9.0934899999999999E-2</v>
      </c>
      <c r="AC5037" t="str">
        <f t="shared" si="546"/>
        <v>OK</v>
      </c>
      <c r="AD5037" t="str">
        <f t="shared" si="547"/>
        <v>OK</v>
      </c>
      <c r="AE5037" t="str">
        <f t="shared" si="548"/>
        <v>OK</v>
      </c>
      <c r="AF5037" t="str">
        <f t="shared" si="549"/>
        <v>OK</v>
      </c>
      <c r="AG5037" t="str">
        <f t="shared" si="550"/>
        <v>OK</v>
      </c>
      <c r="AH5037" t="str">
        <f t="shared" si="551"/>
        <v>OK</v>
      </c>
      <c r="AI5037" t="str">
        <f t="shared" si="552"/>
        <v>OK</v>
      </c>
    </row>
    <row r="5038" spans="1:35" x14ac:dyDescent="0.35">
      <c r="A5038">
        <v>628</v>
      </c>
      <c r="B5038">
        <v>2</v>
      </c>
      <c r="C5038" t="s">
        <v>17</v>
      </c>
      <c r="D5038">
        <v>2</v>
      </c>
      <c r="E5038">
        <v>0</v>
      </c>
      <c r="F5038">
        <v>-0.17207749999999999</v>
      </c>
      <c r="G5038">
        <v>0.13090979999999999</v>
      </c>
      <c r="T5038">
        <v>628</v>
      </c>
      <c r="U5038">
        <v>2</v>
      </c>
      <c r="V5038" t="s">
        <v>17</v>
      </c>
      <c r="W5038">
        <v>0</v>
      </c>
      <c r="X5038">
        <v>2</v>
      </c>
      <c r="Y5038">
        <v>-0.17207749999999999</v>
      </c>
      <c r="Z5038">
        <v>0.13090979999999999</v>
      </c>
      <c r="AC5038" t="str">
        <f t="shared" si="546"/>
        <v>OK</v>
      </c>
      <c r="AD5038" t="str">
        <f t="shared" si="547"/>
        <v>OK</v>
      </c>
      <c r="AE5038" t="str">
        <f t="shared" si="548"/>
        <v>OK</v>
      </c>
      <c r="AF5038" t="str">
        <f t="shared" si="549"/>
        <v>OK</v>
      </c>
      <c r="AG5038" t="str">
        <f t="shared" si="550"/>
        <v>OK</v>
      </c>
      <c r="AH5038" t="str">
        <f t="shared" si="551"/>
        <v>OK</v>
      </c>
      <c r="AI5038" t="str">
        <f t="shared" si="552"/>
        <v>OK</v>
      </c>
    </row>
    <row r="5039" spans="1:35" x14ac:dyDescent="0.35">
      <c r="A5039">
        <v>628</v>
      </c>
      <c r="B5039">
        <v>2</v>
      </c>
      <c r="C5039" t="s">
        <v>18</v>
      </c>
      <c r="D5039">
        <v>1</v>
      </c>
      <c r="E5039">
        <v>0</v>
      </c>
      <c r="F5039">
        <v>-3.5116399999999999E-2</v>
      </c>
      <c r="G5039">
        <v>8.7130200000000005E-2</v>
      </c>
      <c r="T5039">
        <v>628</v>
      </c>
      <c r="U5039">
        <v>2</v>
      </c>
      <c r="V5039" t="s">
        <v>18</v>
      </c>
      <c r="W5039">
        <v>0</v>
      </c>
      <c r="X5039">
        <v>1</v>
      </c>
      <c r="Y5039">
        <v>-3.5116399999999999E-2</v>
      </c>
      <c r="Z5039">
        <v>8.7130200000000005E-2</v>
      </c>
      <c r="AC5039" t="str">
        <f t="shared" si="546"/>
        <v>OK</v>
      </c>
      <c r="AD5039" t="str">
        <f t="shared" si="547"/>
        <v>OK</v>
      </c>
      <c r="AE5039" t="str">
        <f t="shared" si="548"/>
        <v>OK</v>
      </c>
      <c r="AF5039" t="str">
        <f t="shared" si="549"/>
        <v>OK</v>
      </c>
      <c r="AG5039" t="str">
        <f t="shared" si="550"/>
        <v>OK</v>
      </c>
      <c r="AH5039" t="str">
        <f t="shared" si="551"/>
        <v>OK</v>
      </c>
      <c r="AI5039" t="str">
        <f t="shared" si="552"/>
        <v>OK</v>
      </c>
    </row>
    <row r="5040" spans="1:35" x14ac:dyDescent="0.35">
      <c r="A5040">
        <v>628</v>
      </c>
      <c r="B5040">
        <v>2</v>
      </c>
      <c r="C5040" t="s">
        <v>18</v>
      </c>
      <c r="D5040">
        <v>2</v>
      </c>
      <c r="E5040">
        <v>0</v>
      </c>
      <c r="F5040">
        <v>0.16647390000000001</v>
      </c>
      <c r="G5040">
        <v>0.1184624</v>
      </c>
      <c r="T5040">
        <v>628</v>
      </c>
      <c r="U5040">
        <v>2</v>
      </c>
      <c r="V5040" t="s">
        <v>18</v>
      </c>
      <c r="W5040">
        <v>0</v>
      </c>
      <c r="X5040">
        <v>2</v>
      </c>
      <c r="Y5040">
        <v>0.16647390000000001</v>
      </c>
      <c r="Z5040">
        <v>0.1184624</v>
      </c>
      <c r="AC5040" t="str">
        <f t="shared" si="546"/>
        <v>OK</v>
      </c>
      <c r="AD5040" t="str">
        <f t="shared" si="547"/>
        <v>OK</v>
      </c>
      <c r="AE5040" t="str">
        <f t="shared" si="548"/>
        <v>OK</v>
      </c>
      <c r="AF5040" t="str">
        <f t="shared" si="549"/>
        <v>OK</v>
      </c>
      <c r="AG5040" t="str">
        <f t="shared" si="550"/>
        <v>OK</v>
      </c>
      <c r="AH5040" t="str">
        <f t="shared" si="551"/>
        <v>OK</v>
      </c>
      <c r="AI5040" t="str">
        <f t="shared" si="552"/>
        <v>OK</v>
      </c>
    </row>
    <row r="5041" spans="1:35" x14ac:dyDescent="0.35">
      <c r="A5041">
        <v>629</v>
      </c>
      <c r="B5041">
        <v>1</v>
      </c>
      <c r="C5041" t="s">
        <v>17</v>
      </c>
      <c r="D5041">
        <v>1</v>
      </c>
      <c r="E5041">
        <v>0</v>
      </c>
      <c r="F5041">
        <v>9.8245200000000005E-2</v>
      </c>
      <c r="G5041">
        <v>7.30798E-2</v>
      </c>
      <c r="T5041">
        <v>629</v>
      </c>
      <c r="U5041">
        <v>1</v>
      </c>
      <c r="V5041" t="s">
        <v>17</v>
      </c>
      <c r="W5041">
        <v>0</v>
      </c>
      <c r="X5041">
        <v>1</v>
      </c>
      <c r="Y5041">
        <v>9.8245200000000005E-2</v>
      </c>
      <c r="Z5041">
        <v>7.30798E-2</v>
      </c>
      <c r="AC5041" t="str">
        <f t="shared" si="546"/>
        <v>OK</v>
      </c>
      <c r="AD5041" t="str">
        <f t="shared" si="547"/>
        <v>OK</v>
      </c>
      <c r="AE5041" t="str">
        <f t="shared" si="548"/>
        <v>OK</v>
      </c>
      <c r="AF5041" t="str">
        <f t="shared" si="549"/>
        <v>OK</v>
      </c>
      <c r="AG5041" t="str">
        <f t="shared" si="550"/>
        <v>OK</v>
      </c>
      <c r="AH5041" t="str">
        <f t="shared" si="551"/>
        <v>OK</v>
      </c>
      <c r="AI5041" t="str">
        <f t="shared" si="552"/>
        <v>OK</v>
      </c>
    </row>
    <row r="5042" spans="1:35" x14ac:dyDescent="0.35">
      <c r="A5042">
        <v>629</v>
      </c>
      <c r="B5042">
        <v>1</v>
      </c>
      <c r="C5042" t="s">
        <v>17</v>
      </c>
      <c r="D5042">
        <v>2</v>
      </c>
      <c r="E5042">
        <v>0</v>
      </c>
      <c r="F5042">
        <v>6.5825099999999998E-2</v>
      </c>
      <c r="G5042">
        <v>9.6480999999999997E-2</v>
      </c>
      <c r="T5042">
        <v>629</v>
      </c>
      <c r="U5042">
        <v>1</v>
      </c>
      <c r="V5042" t="s">
        <v>17</v>
      </c>
      <c r="W5042">
        <v>0</v>
      </c>
      <c r="X5042">
        <v>2</v>
      </c>
      <c r="Y5042">
        <v>6.5825099999999998E-2</v>
      </c>
      <c r="Z5042">
        <v>9.6480999999999997E-2</v>
      </c>
      <c r="AC5042" t="str">
        <f t="shared" si="546"/>
        <v>OK</v>
      </c>
      <c r="AD5042" t="str">
        <f t="shared" si="547"/>
        <v>OK</v>
      </c>
      <c r="AE5042" t="str">
        <f t="shared" si="548"/>
        <v>OK</v>
      </c>
      <c r="AF5042" t="str">
        <f t="shared" si="549"/>
        <v>OK</v>
      </c>
      <c r="AG5042" t="str">
        <f t="shared" si="550"/>
        <v>OK</v>
      </c>
      <c r="AH5042" t="str">
        <f t="shared" si="551"/>
        <v>OK</v>
      </c>
      <c r="AI5042" t="str">
        <f t="shared" si="552"/>
        <v>OK</v>
      </c>
    </row>
    <row r="5043" spans="1:35" x14ac:dyDescent="0.35">
      <c r="A5043">
        <v>629</v>
      </c>
      <c r="B5043">
        <v>1</v>
      </c>
      <c r="C5043" t="s">
        <v>18</v>
      </c>
      <c r="D5043">
        <v>1</v>
      </c>
      <c r="E5043">
        <v>0</v>
      </c>
      <c r="F5043">
        <v>-5.1869999999999998E-3</v>
      </c>
      <c r="G5043">
        <v>7.9348000000000002E-2</v>
      </c>
      <c r="T5043">
        <v>629</v>
      </c>
      <c r="U5043">
        <v>1</v>
      </c>
      <c r="V5043" t="s">
        <v>18</v>
      </c>
      <c r="W5043">
        <v>0</v>
      </c>
      <c r="X5043">
        <v>1</v>
      </c>
      <c r="Y5043">
        <v>-5.1869999999999998E-3</v>
      </c>
      <c r="Z5043">
        <v>7.9348000000000002E-2</v>
      </c>
      <c r="AC5043" t="str">
        <f t="shared" si="546"/>
        <v>OK</v>
      </c>
      <c r="AD5043" t="str">
        <f t="shared" si="547"/>
        <v>OK</v>
      </c>
      <c r="AE5043" t="str">
        <f t="shared" si="548"/>
        <v>OK</v>
      </c>
      <c r="AF5043" t="str">
        <f t="shared" si="549"/>
        <v>OK</v>
      </c>
      <c r="AG5043" t="str">
        <f t="shared" si="550"/>
        <v>OK</v>
      </c>
      <c r="AH5043" t="str">
        <f t="shared" si="551"/>
        <v>OK</v>
      </c>
      <c r="AI5043" t="str">
        <f t="shared" si="552"/>
        <v>OK</v>
      </c>
    </row>
    <row r="5044" spans="1:35" x14ac:dyDescent="0.35">
      <c r="A5044">
        <v>629</v>
      </c>
      <c r="B5044">
        <v>1</v>
      </c>
      <c r="C5044" t="s">
        <v>18</v>
      </c>
      <c r="D5044">
        <v>2</v>
      </c>
      <c r="E5044">
        <v>0</v>
      </c>
      <c r="F5044">
        <v>-2.7542199999999999E-2</v>
      </c>
      <c r="G5044">
        <v>0.1129246</v>
      </c>
      <c r="T5044">
        <v>629</v>
      </c>
      <c r="U5044">
        <v>1</v>
      </c>
      <c r="V5044" t="s">
        <v>18</v>
      </c>
      <c r="W5044">
        <v>0</v>
      </c>
      <c r="X5044">
        <v>2</v>
      </c>
      <c r="Y5044">
        <v>-2.7542199999999999E-2</v>
      </c>
      <c r="Z5044">
        <v>0.1129246</v>
      </c>
      <c r="AC5044" t="str">
        <f t="shared" si="546"/>
        <v>OK</v>
      </c>
      <c r="AD5044" t="str">
        <f t="shared" si="547"/>
        <v>OK</v>
      </c>
      <c r="AE5044" t="str">
        <f t="shared" si="548"/>
        <v>OK</v>
      </c>
      <c r="AF5044" t="str">
        <f t="shared" si="549"/>
        <v>OK</v>
      </c>
      <c r="AG5044" t="str">
        <f t="shared" si="550"/>
        <v>OK</v>
      </c>
      <c r="AH5044" t="str">
        <f t="shared" si="551"/>
        <v>OK</v>
      </c>
      <c r="AI5044" t="str">
        <f t="shared" si="552"/>
        <v>OK</v>
      </c>
    </row>
    <row r="5045" spans="1:35" x14ac:dyDescent="0.35">
      <c r="A5045">
        <v>629</v>
      </c>
      <c r="B5045">
        <v>2</v>
      </c>
      <c r="C5045" t="s">
        <v>17</v>
      </c>
      <c r="D5045">
        <v>1</v>
      </c>
      <c r="E5045">
        <v>0</v>
      </c>
      <c r="F5045">
        <v>0.10123989999999999</v>
      </c>
      <c r="G5045">
        <v>9.3656000000000003E-2</v>
      </c>
      <c r="T5045">
        <v>629</v>
      </c>
      <c r="U5045">
        <v>2</v>
      </c>
      <c r="V5045" t="s">
        <v>17</v>
      </c>
      <c r="W5045">
        <v>0</v>
      </c>
      <c r="X5045">
        <v>1</v>
      </c>
      <c r="Y5045">
        <v>0.10123989999999999</v>
      </c>
      <c r="Z5045">
        <v>9.3656000000000003E-2</v>
      </c>
      <c r="AC5045" t="str">
        <f t="shared" si="546"/>
        <v>OK</v>
      </c>
      <c r="AD5045" t="str">
        <f t="shared" si="547"/>
        <v>OK</v>
      </c>
      <c r="AE5045" t="str">
        <f t="shared" si="548"/>
        <v>OK</v>
      </c>
      <c r="AF5045" t="str">
        <f t="shared" si="549"/>
        <v>OK</v>
      </c>
      <c r="AG5045" t="str">
        <f t="shared" si="550"/>
        <v>OK</v>
      </c>
      <c r="AH5045" t="str">
        <f t="shared" si="551"/>
        <v>OK</v>
      </c>
      <c r="AI5045" t="str">
        <f t="shared" si="552"/>
        <v>OK</v>
      </c>
    </row>
    <row r="5046" spans="1:35" x14ac:dyDescent="0.35">
      <c r="A5046">
        <v>629</v>
      </c>
      <c r="B5046">
        <v>2</v>
      </c>
      <c r="C5046" t="s">
        <v>17</v>
      </c>
      <c r="D5046">
        <v>2</v>
      </c>
      <c r="E5046">
        <v>0</v>
      </c>
      <c r="F5046">
        <v>8.1726599999999996E-2</v>
      </c>
      <c r="G5046">
        <v>0.1258937</v>
      </c>
      <c r="T5046">
        <v>629</v>
      </c>
      <c r="U5046">
        <v>2</v>
      </c>
      <c r="V5046" t="s">
        <v>17</v>
      </c>
      <c r="W5046">
        <v>0</v>
      </c>
      <c r="X5046">
        <v>2</v>
      </c>
      <c r="Y5046">
        <v>8.1726599999999996E-2</v>
      </c>
      <c r="Z5046">
        <v>0.1258937</v>
      </c>
      <c r="AC5046" t="str">
        <f t="shared" si="546"/>
        <v>OK</v>
      </c>
      <c r="AD5046" t="str">
        <f t="shared" si="547"/>
        <v>OK</v>
      </c>
      <c r="AE5046" t="str">
        <f t="shared" si="548"/>
        <v>OK</v>
      </c>
      <c r="AF5046" t="str">
        <f t="shared" si="549"/>
        <v>OK</v>
      </c>
      <c r="AG5046" t="str">
        <f t="shared" si="550"/>
        <v>OK</v>
      </c>
      <c r="AH5046" t="str">
        <f t="shared" si="551"/>
        <v>OK</v>
      </c>
      <c r="AI5046" t="str">
        <f t="shared" si="552"/>
        <v>OK</v>
      </c>
    </row>
    <row r="5047" spans="1:35" x14ac:dyDescent="0.35">
      <c r="A5047">
        <v>629</v>
      </c>
      <c r="B5047">
        <v>2</v>
      </c>
      <c r="C5047" t="s">
        <v>18</v>
      </c>
      <c r="D5047">
        <v>1</v>
      </c>
      <c r="E5047">
        <v>0</v>
      </c>
      <c r="F5047">
        <v>-5.9893999999999998E-3</v>
      </c>
      <c r="G5047">
        <v>9.1623200000000002E-2</v>
      </c>
      <c r="T5047">
        <v>629</v>
      </c>
      <c r="U5047">
        <v>2</v>
      </c>
      <c r="V5047" t="s">
        <v>18</v>
      </c>
      <c r="W5047">
        <v>0</v>
      </c>
      <c r="X5047">
        <v>1</v>
      </c>
      <c r="Y5047">
        <v>-5.9893999999999998E-3</v>
      </c>
      <c r="Z5047">
        <v>9.1623200000000002E-2</v>
      </c>
      <c r="AC5047" t="str">
        <f t="shared" si="546"/>
        <v>OK</v>
      </c>
      <c r="AD5047" t="str">
        <f t="shared" si="547"/>
        <v>OK</v>
      </c>
      <c r="AE5047" t="str">
        <f t="shared" si="548"/>
        <v>OK</v>
      </c>
      <c r="AF5047" t="str">
        <f t="shared" si="549"/>
        <v>OK</v>
      </c>
      <c r="AG5047" t="str">
        <f t="shared" si="550"/>
        <v>OK</v>
      </c>
      <c r="AH5047" t="str">
        <f t="shared" si="551"/>
        <v>OK</v>
      </c>
      <c r="AI5047" t="str">
        <f t="shared" si="552"/>
        <v>OK</v>
      </c>
    </row>
    <row r="5048" spans="1:35" x14ac:dyDescent="0.35">
      <c r="A5048">
        <v>629</v>
      </c>
      <c r="B5048">
        <v>2</v>
      </c>
      <c r="C5048" t="s">
        <v>18</v>
      </c>
      <c r="D5048">
        <v>2</v>
      </c>
      <c r="E5048">
        <v>0</v>
      </c>
      <c r="F5048">
        <v>-3.1802999999999998E-2</v>
      </c>
      <c r="G5048">
        <v>0.13039410000000001</v>
      </c>
      <c r="T5048">
        <v>629</v>
      </c>
      <c r="U5048">
        <v>2</v>
      </c>
      <c r="V5048" t="s">
        <v>18</v>
      </c>
      <c r="W5048">
        <v>0</v>
      </c>
      <c r="X5048">
        <v>2</v>
      </c>
      <c r="Y5048">
        <v>-3.1802999999999998E-2</v>
      </c>
      <c r="Z5048">
        <v>0.13039410000000001</v>
      </c>
      <c r="AC5048" t="str">
        <f t="shared" si="546"/>
        <v>OK</v>
      </c>
      <c r="AD5048" t="str">
        <f t="shared" si="547"/>
        <v>OK</v>
      </c>
      <c r="AE5048" t="str">
        <f t="shared" si="548"/>
        <v>OK</v>
      </c>
      <c r="AF5048" t="str">
        <f t="shared" si="549"/>
        <v>OK</v>
      </c>
      <c r="AG5048" t="str">
        <f t="shared" si="550"/>
        <v>OK</v>
      </c>
      <c r="AH5048" t="str">
        <f t="shared" si="551"/>
        <v>OK</v>
      </c>
      <c r="AI5048" t="str">
        <f t="shared" si="552"/>
        <v>OK</v>
      </c>
    </row>
    <row r="5049" spans="1:35" x14ac:dyDescent="0.35">
      <c r="A5049">
        <v>630</v>
      </c>
      <c r="B5049">
        <v>1</v>
      </c>
      <c r="C5049" t="s">
        <v>17</v>
      </c>
      <c r="D5049">
        <v>1</v>
      </c>
      <c r="E5049">
        <v>0</v>
      </c>
      <c r="F5049">
        <v>-6.5912399999999996E-2</v>
      </c>
      <c r="G5049">
        <v>7.6395099999999994E-2</v>
      </c>
      <c r="T5049">
        <v>630</v>
      </c>
      <c r="U5049">
        <v>1</v>
      </c>
      <c r="V5049" t="s">
        <v>17</v>
      </c>
      <c r="W5049">
        <v>0</v>
      </c>
      <c r="X5049">
        <v>1</v>
      </c>
      <c r="Y5049">
        <v>-6.5912399999999996E-2</v>
      </c>
      <c r="Z5049">
        <v>7.6395099999999994E-2</v>
      </c>
      <c r="AC5049" t="str">
        <f t="shared" si="546"/>
        <v>OK</v>
      </c>
      <c r="AD5049" t="str">
        <f t="shared" si="547"/>
        <v>OK</v>
      </c>
      <c r="AE5049" t="str">
        <f t="shared" si="548"/>
        <v>OK</v>
      </c>
      <c r="AF5049" t="str">
        <f t="shared" si="549"/>
        <v>OK</v>
      </c>
      <c r="AG5049" t="str">
        <f t="shared" si="550"/>
        <v>OK</v>
      </c>
      <c r="AH5049" t="str">
        <f t="shared" si="551"/>
        <v>OK</v>
      </c>
      <c r="AI5049" t="str">
        <f t="shared" si="552"/>
        <v>OK</v>
      </c>
    </row>
    <row r="5050" spans="1:35" x14ac:dyDescent="0.35">
      <c r="A5050">
        <v>630</v>
      </c>
      <c r="B5050">
        <v>1</v>
      </c>
      <c r="C5050" t="s">
        <v>17</v>
      </c>
      <c r="D5050">
        <v>2</v>
      </c>
      <c r="E5050">
        <v>0</v>
      </c>
      <c r="F5050">
        <v>-7.5296199999999994E-2</v>
      </c>
      <c r="G5050">
        <v>0.1110534</v>
      </c>
      <c r="T5050">
        <v>630</v>
      </c>
      <c r="U5050">
        <v>1</v>
      </c>
      <c r="V5050" t="s">
        <v>17</v>
      </c>
      <c r="W5050">
        <v>0</v>
      </c>
      <c r="X5050">
        <v>2</v>
      </c>
      <c r="Y5050">
        <v>-7.5296199999999994E-2</v>
      </c>
      <c r="Z5050">
        <v>0.1110534</v>
      </c>
      <c r="AC5050" t="str">
        <f t="shared" si="546"/>
        <v>OK</v>
      </c>
      <c r="AD5050" t="str">
        <f t="shared" si="547"/>
        <v>OK</v>
      </c>
      <c r="AE5050" t="str">
        <f t="shared" si="548"/>
        <v>OK</v>
      </c>
      <c r="AF5050" t="str">
        <f t="shared" si="549"/>
        <v>OK</v>
      </c>
      <c r="AG5050" t="str">
        <f t="shared" si="550"/>
        <v>OK</v>
      </c>
      <c r="AH5050" t="str">
        <f t="shared" si="551"/>
        <v>OK</v>
      </c>
      <c r="AI5050" t="str">
        <f t="shared" si="552"/>
        <v>OK</v>
      </c>
    </row>
    <row r="5051" spans="1:35" x14ac:dyDescent="0.35">
      <c r="A5051">
        <v>630</v>
      </c>
      <c r="B5051">
        <v>1</v>
      </c>
      <c r="C5051" t="s">
        <v>18</v>
      </c>
      <c r="D5051">
        <v>1</v>
      </c>
      <c r="E5051">
        <v>0</v>
      </c>
      <c r="F5051">
        <v>2.5649000000000002E-2</v>
      </c>
      <c r="G5051">
        <v>7.7577900000000005E-2</v>
      </c>
      <c r="T5051">
        <v>630</v>
      </c>
      <c r="U5051">
        <v>1</v>
      </c>
      <c r="V5051" t="s">
        <v>18</v>
      </c>
      <c r="W5051">
        <v>0</v>
      </c>
      <c r="X5051">
        <v>1</v>
      </c>
      <c r="Y5051">
        <v>2.5649000000000002E-2</v>
      </c>
      <c r="Z5051">
        <v>7.7577900000000005E-2</v>
      </c>
      <c r="AC5051" t="str">
        <f t="shared" si="546"/>
        <v>OK</v>
      </c>
      <c r="AD5051" t="str">
        <f t="shared" si="547"/>
        <v>OK</v>
      </c>
      <c r="AE5051" t="str">
        <f t="shared" si="548"/>
        <v>OK</v>
      </c>
      <c r="AF5051" t="str">
        <f t="shared" si="549"/>
        <v>OK</v>
      </c>
      <c r="AG5051" t="str">
        <f t="shared" si="550"/>
        <v>OK</v>
      </c>
      <c r="AH5051" t="str">
        <f t="shared" si="551"/>
        <v>OK</v>
      </c>
      <c r="AI5051" t="str">
        <f t="shared" si="552"/>
        <v>OK</v>
      </c>
    </row>
    <row r="5052" spans="1:35" x14ac:dyDescent="0.35">
      <c r="A5052">
        <v>630</v>
      </c>
      <c r="B5052">
        <v>1</v>
      </c>
      <c r="C5052" t="s">
        <v>18</v>
      </c>
      <c r="D5052">
        <v>2</v>
      </c>
      <c r="E5052">
        <v>0</v>
      </c>
      <c r="F5052">
        <v>0.1096717</v>
      </c>
      <c r="G5052">
        <v>0.1153245</v>
      </c>
      <c r="T5052">
        <v>630</v>
      </c>
      <c r="U5052">
        <v>1</v>
      </c>
      <c r="V5052" t="s">
        <v>18</v>
      </c>
      <c r="W5052">
        <v>0</v>
      </c>
      <c r="X5052">
        <v>2</v>
      </c>
      <c r="Y5052">
        <v>0.1096717</v>
      </c>
      <c r="Z5052">
        <v>0.1153245</v>
      </c>
      <c r="AC5052" t="str">
        <f t="shared" si="546"/>
        <v>OK</v>
      </c>
      <c r="AD5052" t="str">
        <f t="shared" si="547"/>
        <v>OK</v>
      </c>
      <c r="AE5052" t="str">
        <f t="shared" si="548"/>
        <v>OK</v>
      </c>
      <c r="AF5052" t="str">
        <f t="shared" si="549"/>
        <v>OK</v>
      </c>
      <c r="AG5052" t="str">
        <f t="shared" si="550"/>
        <v>OK</v>
      </c>
      <c r="AH5052" t="str">
        <f t="shared" si="551"/>
        <v>OK</v>
      </c>
      <c r="AI5052" t="str">
        <f t="shared" si="552"/>
        <v>OK</v>
      </c>
    </row>
    <row r="5053" spans="1:35" x14ac:dyDescent="0.35">
      <c r="A5053">
        <v>630</v>
      </c>
      <c r="B5053">
        <v>2</v>
      </c>
      <c r="C5053" t="s">
        <v>17</v>
      </c>
      <c r="D5053">
        <v>1</v>
      </c>
      <c r="E5053">
        <v>0</v>
      </c>
      <c r="F5053">
        <v>-8.0720899999999998E-2</v>
      </c>
      <c r="G5053">
        <v>9.1653200000000004E-2</v>
      </c>
      <c r="T5053">
        <v>630</v>
      </c>
      <c r="U5053">
        <v>2</v>
      </c>
      <c r="V5053" t="s">
        <v>17</v>
      </c>
      <c r="W5053">
        <v>0</v>
      </c>
      <c r="X5053">
        <v>1</v>
      </c>
      <c r="Y5053">
        <v>-8.0720899999999998E-2</v>
      </c>
      <c r="Z5053">
        <v>9.1653200000000004E-2</v>
      </c>
      <c r="AC5053" t="str">
        <f t="shared" si="546"/>
        <v>OK</v>
      </c>
      <c r="AD5053" t="str">
        <f t="shared" si="547"/>
        <v>OK</v>
      </c>
      <c r="AE5053" t="str">
        <f t="shared" si="548"/>
        <v>OK</v>
      </c>
      <c r="AF5053" t="str">
        <f t="shared" si="549"/>
        <v>OK</v>
      </c>
      <c r="AG5053" t="str">
        <f t="shared" si="550"/>
        <v>OK</v>
      </c>
      <c r="AH5053" t="str">
        <f t="shared" si="551"/>
        <v>OK</v>
      </c>
      <c r="AI5053" t="str">
        <f t="shared" si="552"/>
        <v>OK</v>
      </c>
    </row>
    <row r="5054" spans="1:35" x14ac:dyDescent="0.35">
      <c r="A5054">
        <v>630</v>
      </c>
      <c r="B5054">
        <v>2</v>
      </c>
      <c r="C5054" t="s">
        <v>17</v>
      </c>
      <c r="D5054">
        <v>2</v>
      </c>
      <c r="E5054">
        <v>0</v>
      </c>
      <c r="F5054">
        <v>-0.1386153</v>
      </c>
      <c r="G5054">
        <v>0.13298399999999999</v>
      </c>
      <c r="T5054">
        <v>630</v>
      </c>
      <c r="U5054">
        <v>2</v>
      </c>
      <c r="V5054" t="s">
        <v>17</v>
      </c>
      <c r="W5054">
        <v>0</v>
      </c>
      <c r="X5054">
        <v>2</v>
      </c>
      <c r="Y5054">
        <v>-0.1386153</v>
      </c>
      <c r="Z5054">
        <v>0.13298399999999999</v>
      </c>
      <c r="AC5054" t="str">
        <f t="shared" si="546"/>
        <v>OK</v>
      </c>
      <c r="AD5054" t="str">
        <f t="shared" si="547"/>
        <v>OK</v>
      </c>
      <c r="AE5054" t="str">
        <f t="shared" si="548"/>
        <v>OK</v>
      </c>
      <c r="AF5054" t="str">
        <f t="shared" si="549"/>
        <v>OK</v>
      </c>
      <c r="AG5054" t="str">
        <f t="shared" si="550"/>
        <v>OK</v>
      </c>
      <c r="AH5054" t="str">
        <f t="shared" si="551"/>
        <v>OK</v>
      </c>
      <c r="AI5054" t="str">
        <f t="shared" si="552"/>
        <v>OK</v>
      </c>
    </row>
    <row r="5055" spans="1:35" x14ac:dyDescent="0.35">
      <c r="A5055">
        <v>630</v>
      </c>
      <c r="B5055">
        <v>2</v>
      </c>
      <c r="C5055" t="s">
        <v>18</v>
      </c>
      <c r="D5055">
        <v>1</v>
      </c>
      <c r="E5055">
        <v>0</v>
      </c>
      <c r="F5055">
        <v>2.9616900000000002E-2</v>
      </c>
      <c r="G5055">
        <v>8.9579199999999998E-2</v>
      </c>
      <c r="T5055">
        <v>630</v>
      </c>
      <c r="U5055">
        <v>2</v>
      </c>
      <c r="V5055" t="s">
        <v>18</v>
      </c>
      <c r="W5055">
        <v>0</v>
      </c>
      <c r="X5055">
        <v>1</v>
      </c>
      <c r="Y5055">
        <v>2.9616900000000002E-2</v>
      </c>
      <c r="Z5055">
        <v>8.9579199999999998E-2</v>
      </c>
      <c r="AC5055" t="str">
        <f t="shared" si="546"/>
        <v>OK</v>
      </c>
      <c r="AD5055" t="str">
        <f t="shared" si="547"/>
        <v>OK</v>
      </c>
      <c r="AE5055" t="str">
        <f t="shared" si="548"/>
        <v>OK</v>
      </c>
      <c r="AF5055" t="str">
        <f t="shared" si="549"/>
        <v>OK</v>
      </c>
      <c r="AG5055" t="str">
        <f t="shared" si="550"/>
        <v>OK</v>
      </c>
      <c r="AH5055" t="str">
        <f t="shared" si="551"/>
        <v>OK</v>
      </c>
      <c r="AI5055" t="str">
        <f t="shared" si="552"/>
        <v>OK</v>
      </c>
    </row>
    <row r="5056" spans="1:35" x14ac:dyDescent="0.35">
      <c r="A5056">
        <v>630</v>
      </c>
      <c r="B5056">
        <v>2</v>
      </c>
      <c r="C5056" t="s">
        <v>18</v>
      </c>
      <c r="D5056">
        <v>2</v>
      </c>
      <c r="E5056">
        <v>0</v>
      </c>
      <c r="F5056">
        <v>0.126638</v>
      </c>
      <c r="G5056">
        <v>0.13316520000000001</v>
      </c>
      <c r="T5056">
        <v>630</v>
      </c>
      <c r="U5056">
        <v>2</v>
      </c>
      <c r="V5056" t="s">
        <v>18</v>
      </c>
      <c r="W5056">
        <v>0</v>
      </c>
      <c r="X5056">
        <v>2</v>
      </c>
      <c r="Y5056">
        <v>0.126638</v>
      </c>
      <c r="Z5056">
        <v>0.13316520000000001</v>
      </c>
      <c r="AC5056" t="str">
        <f t="shared" si="546"/>
        <v>OK</v>
      </c>
      <c r="AD5056" t="str">
        <f t="shared" si="547"/>
        <v>OK</v>
      </c>
      <c r="AE5056" t="str">
        <f t="shared" si="548"/>
        <v>OK</v>
      </c>
      <c r="AF5056" t="str">
        <f t="shared" si="549"/>
        <v>OK</v>
      </c>
      <c r="AG5056" t="str">
        <f t="shared" si="550"/>
        <v>OK</v>
      </c>
      <c r="AH5056" t="str">
        <f t="shared" si="551"/>
        <v>OK</v>
      </c>
      <c r="AI5056" t="str">
        <f t="shared" si="552"/>
        <v>OK</v>
      </c>
    </row>
    <row r="5057" spans="1:35" x14ac:dyDescent="0.35">
      <c r="A5057">
        <v>631</v>
      </c>
      <c r="B5057">
        <v>1</v>
      </c>
      <c r="C5057" t="s">
        <v>17</v>
      </c>
      <c r="D5057">
        <v>1</v>
      </c>
      <c r="E5057">
        <v>0</v>
      </c>
      <c r="F5057">
        <v>-9.3224999999999992E-3</v>
      </c>
      <c r="G5057">
        <v>7.2578699999999996E-2</v>
      </c>
      <c r="T5057">
        <v>631</v>
      </c>
      <c r="U5057">
        <v>1</v>
      </c>
      <c r="V5057" t="s">
        <v>17</v>
      </c>
      <c r="W5057">
        <v>0</v>
      </c>
      <c r="X5057">
        <v>1</v>
      </c>
      <c r="Y5057">
        <v>-9.3224999999999992E-3</v>
      </c>
      <c r="Z5057">
        <v>7.2578699999999996E-2</v>
      </c>
      <c r="AC5057" t="str">
        <f t="shared" si="546"/>
        <v>OK</v>
      </c>
      <c r="AD5057" t="str">
        <f t="shared" si="547"/>
        <v>OK</v>
      </c>
      <c r="AE5057" t="str">
        <f t="shared" si="548"/>
        <v>OK</v>
      </c>
      <c r="AF5057" t="str">
        <f t="shared" si="549"/>
        <v>OK</v>
      </c>
      <c r="AG5057" t="str">
        <f t="shared" si="550"/>
        <v>OK</v>
      </c>
      <c r="AH5057" t="str">
        <f t="shared" si="551"/>
        <v>OK</v>
      </c>
      <c r="AI5057" t="str">
        <f t="shared" si="552"/>
        <v>OK</v>
      </c>
    </row>
    <row r="5058" spans="1:35" x14ac:dyDescent="0.35">
      <c r="A5058">
        <v>631</v>
      </c>
      <c r="B5058">
        <v>1</v>
      </c>
      <c r="C5058" t="s">
        <v>17</v>
      </c>
      <c r="D5058">
        <v>2</v>
      </c>
      <c r="E5058">
        <v>0</v>
      </c>
      <c r="F5058">
        <v>-9.3454899999999994E-2</v>
      </c>
      <c r="G5058">
        <v>0.12008050000000001</v>
      </c>
      <c r="T5058">
        <v>631</v>
      </c>
      <c r="U5058">
        <v>1</v>
      </c>
      <c r="V5058" t="s">
        <v>17</v>
      </c>
      <c r="W5058">
        <v>0</v>
      </c>
      <c r="X5058">
        <v>2</v>
      </c>
      <c r="Y5058">
        <v>-9.3454899999999994E-2</v>
      </c>
      <c r="Z5058">
        <v>0.12008050000000001</v>
      </c>
      <c r="AC5058" t="str">
        <f t="shared" si="546"/>
        <v>OK</v>
      </c>
      <c r="AD5058" t="str">
        <f t="shared" si="547"/>
        <v>OK</v>
      </c>
      <c r="AE5058" t="str">
        <f t="shared" si="548"/>
        <v>OK</v>
      </c>
      <c r="AF5058" t="str">
        <f t="shared" si="549"/>
        <v>OK</v>
      </c>
      <c r="AG5058" t="str">
        <f t="shared" si="550"/>
        <v>OK</v>
      </c>
      <c r="AH5058" t="str">
        <f t="shared" si="551"/>
        <v>OK</v>
      </c>
      <c r="AI5058" t="str">
        <f t="shared" si="552"/>
        <v>OK</v>
      </c>
    </row>
    <row r="5059" spans="1:35" x14ac:dyDescent="0.35">
      <c r="A5059">
        <v>631</v>
      </c>
      <c r="B5059">
        <v>1</v>
      </c>
      <c r="C5059" t="s">
        <v>18</v>
      </c>
      <c r="D5059">
        <v>1</v>
      </c>
      <c r="E5059">
        <v>0</v>
      </c>
      <c r="F5059">
        <v>-6.6502000000000002E-3</v>
      </c>
      <c r="G5059">
        <v>7.6021699999999998E-2</v>
      </c>
      <c r="T5059">
        <v>631</v>
      </c>
      <c r="U5059">
        <v>1</v>
      </c>
      <c r="V5059" t="s">
        <v>18</v>
      </c>
      <c r="W5059">
        <v>0</v>
      </c>
      <c r="X5059">
        <v>1</v>
      </c>
      <c r="Y5059">
        <v>-6.6502000000000002E-3</v>
      </c>
      <c r="Z5059">
        <v>7.6021699999999998E-2</v>
      </c>
      <c r="AC5059" t="str">
        <f t="shared" si="546"/>
        <v>OK</v>
      </c>
      <c r="AD5059" t="str">
        <f t="shared" si="547"/>
        <v>OK</v>
      </c>
      <c r="AE5059" t="str">
        <f t="shared" si="548"/>
        <v>OK</v>
      </c>
      <c r="AF5059" t="str">
        <f t="shared" si="549"/>
        <v>OK</v>
      </c>
      <c r="AG5059" t="str">
        <f t="shared" si="550"/>
        <v>OK</v>
      </c>
      <c r="AH5059" t="str">
        <f t="shared" si="551"/>
        <v>OK</v>
      </c>
      <c r="AI5059" t="str">
        <f t="shared" si="552"/>
        <v>OK</v>
      </c>
    </row>
    <row r="5060" spans="1:35" x14ac:dyDescent="0.35">
      <c r="A5060">
        <v>631</v>
      </c>
      <c r="B5060">
        <v>1</v>
      </c>
      <c r="C5060" t="s">
        <v>18</v>
      </c>
      <c r="D5060">
        <v>2</v>
      </c>
      <c r="E5060">
        <v>0</v>
      </c>
      <c r="F5060">
        <v>0.15396470000000001</v>
      </c>
      <c r="G5060">
        <v>0.105975</v>
      </c>
      <c r="T5060">
        <v>631</v>
      </c>
      <c r="U5060">
        <v>1</v>
      </c>
      <c r="V5060" t="s">
        <v>18</v>
      </c>
      <c r="W5060">
        <v>0</v>
      </c>
      <c r="X5060">
        <v>2</v>
      </c>
      <c r="Y5060">
        <v>0.15396470000000001</v>
      </c>
      <c r="Z5060">
        <v>0.105975</v>
      </c>
      <c r="AC5060" t="str">
        <f t="shared" si="546"/>
        <v>OK</v>
      </c>
      <c r="AD5060" t="str">
        <f t="shared" si="547"/>
        <v>OK</v>
      </c>
      <c r="AE5060" t="str">
        <f t="shared" si="548"/>
        <v>OK</v>
      </c>
      <c r="AF5060" t="str">
        <f t="shared" si="549"/>
        <v>OK</v>
      </c>
      <c r="AG5060" t="str">
        <f t="shared" si="550"/>
        <v>OK</v>
      </c>
      <c r="AH5060" t="str">
        <f t="shared" si="551"/>
        <v>OK</v>
      </c>
      <c r="AI5060" t="str">
        <f t="shared" si="552"/>
        <v>OK</v>
      </c>
    </row>
    <row r="5061" spans="1:35" x14ac:dyDescent="0.35">
      <c r="A5061">
        <v>631</v>
      </c>
      <c r="B5061">
        <v>2</v>
      </c>
      <c r="C5061" t="s">
        <v>17</v>
      </c>
      <c r="D5061">
        <v>1</v>
      </c>
      <c r="E5061">
        <v>0</v>
      </c>
      <c r="F5061">
        <v>-5.4831000000000003E-3</v>
      </c>
      <c r="G5061">
        <v>8.1542500000000004E-2</v>
      </c>
      <c r="T5061">
        <v>631</v>
      </c>
      <c r="U5061">
        <v>2</v>
      </c>
      <c r="V5061" t="s">
        <v>17</v>
      </c>
      <c r="W5061">
        <v>0</v>
      </c>
      <c r="X5061">
        <v>1</v>
      </c>
      <c r="Y5061">
        <v>-5.4831000000000003E-3</v>
      </c>
      <c r="Z5061">
        <v>8.1542500000000004E-2</v>
      </c>
      <c r="AC5061" t="str">
        <f t="shared" si="546"/>
        <v>OK</v>
      </c>
      <c r="AD5061" t="str">
        <f t="shared" si="547"/>
        <v>OK</v>
      </c>
      <c r="AE5061" t="str">
        <f t="shared" si="548"/>
        <v>OK</v>
      </c>
      <c r="AF5061" t="str">
        <f t="shared" si="549"/>
        <v>OK</v>
      </c>
      <c r="AG5061" t="str">
        <f t="shared" si="550"/>
        <v>OK</v>
      </c>
      <c r="AH5061" t="str">
        <f t="shared" si="551"/>
        <v>OK</v>
      </c>
      <c r="AI5061" t="str">
        <f t="shared" si="552"/>
        <v>OK</v>
      </c>
    </row>
    <row r="5062" spans="1:35" x14ac:dyDescent="0.35">
      <c r="A5062">
        <v>631</v>
      </c>
      <c r="B5062">
        <v>2</v>
      </c>
      <c r="C5062" t="s">
        <v>17</v>
      </c>
      <c r="D5062">
        <v>2</v>
      </c>
      <c r="E5062">
        <v>0</v>
      </c>
      <c r="F5062">
        <v>-0.18234639999999999</v>
      </c>
      <c r="G5062">
        <v>0.13445960000000001</v>
      </c>
      <c r="T5062">
        <v>631</v>
      </c>
      <c r="U5062">
        <v>2</v>
      </c>
      <c r="V5062" t="s">
        <v>17</v>
      </c>
      <c r="W5062">
        <v>0</v>
      </c>
      <c r="X5062">
        <v>2</v>
      </c>
      <c r="Y5062">
        <v>-0.18234639999999999</v>
      </c>
      <c r="Z5062">
        <v>0.13445960000000001</v>
      </c>
      <c r="AC5062" t="str">
        <f t="shared" si="546"/>
        <v>OK</v>
      </c>
      <c r="AD5062" t="str">
        <f t="shared" si="547"/>
        <v>OK</v>
      </c>
      <c r="AE5062" t="str">
        <f t="shared" si="548"/>
        <v>OK</v>
      </c>
      <c r="AF5062" t="str">
        <f t="shared" si="549"/>
        <v>OK</v>
      </c>
      <c r="AG5062" t="str">
        <f t="shared" si="550"/>
        <v>OK</v>
      </c>
      <c r="AH5062" t="str">
        <f t="shared" si="551"/>
        <v>OK</v>
      </c>
      <c r="AI5062" t="str">
        <f t="shared" si="552"/>
        <v>OK</v>
      </c>
    </row>
    <row r="5063" spans="1:35" x14ac:dyDescent="0.35">
      <c r="A5063">
        <v>631</v>
      </c>
      <c r="B5063">
        <v>2</v>
      </c>
      <c r="C5063" t="s">
        <v>18</v>
      </c>
      <c r="D5063">
        <v>1</v>
      </c>
      <c r="E5063">
        <v>0</v>
      </c>
      <c r="F5063">
        <v>-7.6788999999999998E-3</v>
      </c>
      <c r="G5063">
        <v>8.7782299999999994E-2</v>
      </c>
      <c r="T5063">
        <v>631</v>
      </c>
      <c r="U5063">
        <v>2</v>
      </c>
      <c r="V5063" t="s">
        <v>18</v>
      </c>
      <c r="W5063">
        <v>0</v>
      </c>
      <c r="X5063">
        <v>1</v>
      </c>
      <c r="Y5063">
        <v>-7.6788999999999998E-3</v>
      </c>
      <c r="Z5063">
        <v>8.7782299999999994E-2</v>
      </c>
      <c r="AC5063" t="str">
        <f t="shared" si="546"/>
        <v>OK</v>
      </c>
      <c r="AD5063" t="str">
        <f t="shared" si="547"/>
        <v>OK</v>
      </c>
      <c r="AE5063" t="str">
        <f t="shared" si="548"/>
        <v>OK</v>
      </c>
      <c r="AF5063" t="str">
        <f t="shared" si="549"/>
        <v>OK</v>
      </c>
      <c r="AG5063" t="str">
        <f t="shared" si="550"/>
        <v>OK</v>
      </c>
      <c r="AH5063" t="str">
        <f t="shared" si="551"/>
        <v>OK</v>
      </c>
      <c r="AI5063" t="str">
        <f t="shared" si="552"/>
        <v>OK</v>
      </c>
    </row>
    <row r="5064" spans="1:35" x14ac:dyDescent="0.35">
      <c r="A5064">
        <v>631</v>
      </c>
      <c r="B5064">
        <v>2</v>
      </c>
      <c r="C5064" t="s">
        <v>18</v>
      </c>
      <c r="D5064">
        <v>2</v>
      </c>
      <c r="E5064">
        <v>0</v>
      </c>
      <c r="F5064">
        <v>0.1777832</v>
      </c>
      <c r="G5064">
        <v>0.1223694</v>
      </c>
      <c r="T5064">
        <v>631</v>
      </c>
      <c r="U5064">
        <v>2</v>
      </c>
      <c r="V5064" t="s">
        <v>18</v>
      </c>
      <c r="W5064">
        <v>0</v>
      </c>
      <c r="X5064">
        <v>2</v>
      </c>
      <c r="Y5064">
        <v>0.1777832</v>
      </c>
      <c r="Z5064">
        <v>0.1223694</v>
      </c>
      <c r="AC5064" t="str">
        <f t="shared" si="546"/>
        <v>OK</v>
      </c>
      <c r="AD5064" t="str">
        <f t="shared" si="547"/>
        <v>OK</v>
      </c>
      <c r="AE5064" t="str">
        <f t="shared" si="548"/>
        <v>OK</v>
      </c>
      <c r="AF5064" t="str">
        <f t="shared" si="549"/>
        <v>OK</v>
      </c>
      <c r="AG5064" t="str">
        <f t="shared" si="550"/>
        <v>OK</v>
      </c>
      <c r="AH5064" t="str">
        <f t="shared" si="551"/>
        <v>OK</v>
      </c>
      <c r="AI5064" t="str">
        <f t="shared" si="552"/>
        <v>OK</v>
      </c>
    </row>
    <row r="5065" spans="1:35" x14ac:dyDescent="0.35">
      <c r="A5065">
        <v>632</v>
      </c>
      <c r="B5065">
        <v>1</v>
      </c>
      <c r="C5065" t="s">
        <v>17</v>
      </c>
      <c r="D5065">
        <v>1</v>
      </c>
      <c r="E5065">
        <v>0</v>
      </c>
      <c r="F5065">
        <v>2.25769E-2</v>
      </c>
      <c r="G5065">
        <v>8.5555599999999996E-2</v>
      </c>
      <c r="T5065">
        <v>632</v>
      </c>
      <c r="U5065">
        <v>1</v>
      </c>
      <c r="V5065" t="s">
        <v>17</v>
      </c>
      <c r="W5065">
        <v>0</v>
      </c>
      <c r="X5065">
        <v>1</v>
      </c>
      <c r="Y5065">
        <v>2.25769E-2</v>
      </c>
      <c r="Z5065">
        <v>8.5555599999999996E-2</v>
      </c>
      <c r="AC5065" t="str">
        <f t="shared" si="546"/>
        <v>OK</v>
      </c>
      <c r="AD5065" t="str">
        <f t="shared" si="547"/>
        <v>OK</v>
      </c>
      <c r="AE5065" t="str">
        <f t="shared" si="548"/>
        <v>OK</v>
      </c>
      <c r="AF5065" t="str">
        <f t="shared" si="549"/>
        <v>OK</v>
      </c>
      <c r="AG5065" t="str">
        <f t="shared" si="550"/>
        <v>OK</v>
      </c>
      <c r="AH5065" t="str">
        <f t="shared" si="551"/>
        <v>OK</v>
      </c>
      <c r="AI5065" t="str">
        <f t="shared" si="552"/>
        <v>OK</v>
      </c>
    </row>
    <row r="5066" spans="1:35" x14ac:dyDescent="0.35">
      <c r="A5066">
        <v>632</v>
      </c>
      <c r="B5066">
        <v>1</v>
      </c>
      <c r="C5066" t="s">
        <v>17</v>
      </c>
      <c r="D5066">
        <v>2</v>
      </c>
      <c r="E5066">
        <v>0</v>
      </c>
      <c r="F5066">
        <v>-0.16339290000000001</v>
      </c>
      <c r="G5066">
        <v>0.11556719999999999</v>
      </c>
      <c r="T5066">
        <v>632</v>
      </c>
      <c r="U5066">
        <v>1</v>
      </c>
      <c r="V5066" t="s">
        <v>17</v>
      </c>
      <c r="W5066">
        <v>0</v>
      </c>
      <c r="X5066">
        <v>2</v>
      </c>
      <c r="Y5066">
        <v>-0.16339290000000001</v>
      </c>
      <c r="Z5066">
        <v>0.11556719999999999</v>
      </c>
      <c r="AC5066" t="str">
        <f t="shared" si="546"/>
        <v>OK</v>
      </c>
      <c r="AD5066" t="str">
        <f t="shared" si="547"/>
        <v>OK</v>
      </c>
      <c r="AE5066" t="str">
        <f t="shared" si="548"/>
        <v>OK</v>
      </c>
      <c r="AF5066" t="str">
        <f t="shared" si="549"/>
        <v>OK</v>
      </c>
      <c r="AG5066" t="str">
        <f t="shared" si="550"/>
        <v>OK</v>
      </c>
      <c r="AH5066" t="str">
        <f t="shared" si="551"/>
        <v>OK</v>
      </c>
      <c r="AI5066" t="str">
        <f t="shared" si="552"/>
        <v>OK</v>
      </c>
    </row>
    <row r="5067" spans="1:35" x14ac:dyDescent="0.35">
      <c r="A5067">
        <v>632</v>
      </c>
      <c r="B5067">
        <v>1</v>
      </c>
      <c r="C5067" t="s">
        <v>18</v>
      </c>
      <c r="D5067">
        <v>1</v>
      </c>
      <c r="E5067">
        <v>0</v>
      </c>
      <c r="F5067">
        <v>5.1029999999999999E-4</v>
      </c>
      <c r="G5067">
        <v>7.5808100000000003E-2</v>
      </c>
      <c r="T5067">
        <v>632</v>
      </c>
      <c r="U5067">
        <v>1</v>
      </c>
      <c r="V5067" t="s">
        <v>18</v>
      </c>
      <c r="W5067">
        <v>0</v>
      </c>
      <c r="X5067">
        <v>1</v>
      </c>
      <c r="Y5067">
        <v>5.1029999999999999E-4</v>
      </c>
      <c r="Z5067">
        <v>7.5808100000000003E-2</v>
      </c>
      <c r="AC5067" t="str">
        <f t="shared" si="546"/>
        <v>OK</v>
      </c>
      <c r="AD5067" t="str">
        <f t="shared" si="547"/>
        <v>OK</v>
      </c>
      <c r="AE5067" t="str">
        <f t="shared" si="548"/>
        <v>OK</v>
      </c>
      <c r="AF5067" t="str">
        <f t="shared" si="549"/>
        <v>OK</v>
      </c>
      <c r="AG5067" t="str">
        <f t="shared" si="550"/>
        <v>OK</v>
      </c>
      <c r="AH5067" t="str">
        <f t="shared" si="551"/>
        <v>OK</v>
      </c>
      <c r="AI5067" t="str">
        <f t="shared" si="552"/>
        <v>OK</v>
      </c>
    </row>
    <row r="5068" spans="1:35" x14ac:dyDescent="0.35">
      <c r="A5068">
        <v>632</v>
      </c>
      <c r="B5068">
        <v>1</v>
      </c>
      <c r="C5068" t="s">
        <v>18</v>
      </c>
      <c r="D5068">
        <v>2</v>
      </c>
      <c r="E5068">
        <v>0</v>
      </c>
      <c r="F5068">
        <v>9.1737700000000005E-2</v>
      </c>
      <c r="G5068">
        <v>0.1091391</v>
      </c>
      <c r="T5068">
        <v>632</v>
      </c>
      <c r="U5068">
        <v>1</v>
      </c>
      <c r="V5068" t="s">
        <v>18</v>
      </c>
      <c r="W5068">
        <v>0</v>
      </c>
      <c r="X5068">
        <v>2</v>
      </c>
      <c r="Y5068">
        <v>9.1737700000000005E-2</v>
      </c>
      <c r="Z5068">
        <v>0.1091391</v>
      </c>
      <c r="AC5068" t="str">
        <f t="shared" si="546"/>
        <v>OK</v>
      </c>
      <c r="AD5068" t="str">
        <f t="shared" si="547"/>
        <v>OK</v>
      </c>
      <c r="AE5068" t="str">
        <f t="shared" si="548"/>
        <v>OK</v>
      </c>
      <c r="AF5068" t="str">
        <f t="shared" si="549"/>
        <v>OK</v>
      </c>
      <c r="AG5068" t="str">
        <f t="shared" si="550"/>
        <v>OK</v>
      </c>
      <c r="AH5068" t="str">
        <f t="shared" si="551"/>
        <v>OK</v>
      </c>
      <c r="AI5068" t="str">
        <f t="shared" si="552"/>
        <v>OK</v>
      </c>
    </row>
    <row r="5069" spans="1:35" x14ac:dyDescent="0.35">
      <c r="A5069">
        <v>632</v>
      </c>
      <c r="B5069">
        <v>2</v>
      </c>
      <c r="C5069" t="s">
        <v>17</v>
      </c>
      <c r="D5069">
        <v>1</v>
      </c>
      <c r="E5069">
        <v>0</v>
      </c>
      <c r="F5069">
        <v>2.2282300000000001E-2</v>
      </c>
      <c r="G5069">
        <v>9.8480899999999996E-2</v>
      </c>
      <c r="T5069">
        <v>632</v>
      </c>
      <c r="U5069">
        <v>2</v>
      </c>
      <c r="V5069" t="s">
        <v>17</v>
      </c>
      <c r="W5069">
        <v>0</v>
      </c>
      <c r="X5069">
        <v>1</v>
      </c>
      <c r="Y5069">
        <v>2.2282300000000001E-2</v>
      </c>
      <c r="Z5069">
        <v>9.8480899999999996E-2</v>
      </c>
      <c r="AC5069" t="str">
        <f t="shared" si="546"/>
        <v>OK</v>
      </c>
      <c r="AD5069" t="str">
        <f t="shared" si="547"/>
        <v>OK</v>
      </c>
      <c r="AE5069" t="str">
        <f t="shared" si="548"/>
        <v>OK</v>
      </c>
      <c r="AF5069" t="str">
        <f t="shared" si="549"/>
        <v>OK</v>
      </c>
      <c r="AG5069" t="str">
        <f t="shared" si="550"/>
        <v>OK</v>
      </c>
      <c r="AH5069" t="str">
        <f t="shared" si="551"/>
        <v>OK</v>
      </c>
      <c r="AI5069" t="str">
        <f t="shared" si="552"/>
        <v>OK</v>
      </c>
    </row>
    <row r="5070" spans="1:35" x14ac:dyDescent="0.35">
      <c r="A5070">
        <v>632</v>
      </c>
      <c r="B5070">
        <v>2</v>
      </c>
      <c r="C5070" t="s">
        <v>17</v>
      </c>
      <c r="D5070">
        <v>2</v>
      </c>
      <c r="E5070">
        <v>0</v>
      </c>
      <c r="F5070">
        <v>-0.21635769999999999</v>
      </c>
      <c r="G5070">
        <v>0.1364998</v>
      </c>
      <c r="T5070">
        <v>632</v>
      </c>
      <c r="U5070">
        <v>2</v>
      </c>
      <c r="V5070" t="s">
        <v>17</v>
      </c>
      <c r="W5070">
        <v>0</v>
      </c>
      <c r="X5070">
        <v>2</v>
      </c>
      <c r="Y5070">
        <v>-0.21635769999999999</v>
      </c>
      <c r="Z5070">
        <v>0.1364998</v>
      </c>
      <c r="AC5070" t="str">
        <f t="shared" si="546"/>
        <v>OK</v>
      </c>
      <c r="AD5070" t="str">
        <f t="shared" si="547"/>
        <v>OK</v>
      </c>
      <c r="AE5070" t="str">
        <f t="shared" si="548"/>
        <v>OK</v>
      </c>
      <c r="AF5070" t="str">
        <f t="shared" si="549"/>
        <v>OK</v>
      </c>
      <c r="AG5070" t="str">
        <f t="shared" si="550"/>
        <v>OK</v>
      </c>
      <c r="AH5070" t="str">
        <f t="shared" si="551"/>
        <v>OK</v>
      </c>
      <c r="AI5070" t="str">
        <f t="shared" si="552"/>
        <v>OK</v>
      </c>
    </row>
    <row r="5071" spans="1:35" x14ac:dyDescent="0.35">
      <c r="A5071">
        <v>632</v>
      </c>
      <c r="B5071">
        <v>2</v>
      </c>
      <c r="C5071" t="s">
        <v>18</v>
      </c>
      <c r="D5071">
        <v>1</v>
      </c>
      <c r="E5071">
        <v>0</v>
      </c>
      <c r="F5071">
        <v>5.8920000000000001E-4</v>
      </c>
      <c r="G5071">
        <v>8.7535699999999994E-2</v>
      </c>
      <c r="T5071">
        <v>632</v>
      </c>
      <c r="U5071">
        <v>2</v>
      </c>
      <c r="V5071" t="s">
        <v>18</v>
      </c>
      <c r="W5071">
        <v>0</v>
      </c>
      <c r="X5071">
        <v>1</v>
      </c>
      <c r="Y5071">
        <v>5.8920000000000001E-4</v>
      </c>
      <c r="Z5071">
        <v>8.7535699999999994E-2</v>
      </c>
      <c r="AC5071" t="str">
        <f t="shared" si="546"/>
        <v>OK</v>
      </c>
      <c r="AD5071" t="str">
        <f t="shared" si="547"/>
        <v>OK</v>
      </c>
      <c r="AE5071" t="str">
        <f t="shared" si="548"/>
        <v>OK</v>
      </c>
      <c r="AF5071" t="str">
        <f t="shared" si="549"/>
        <v>OK</v>
      </c>
      <c r="AG5071" t="str">
        <f t="shared" si="550"/>
        <v>OK</v>
      </c>
      <c r="AH5071" t="str">
        <f t="shared" si="551"/>
        <v>OK</v>
      </c>
      <c r="AI5071" t="str">
        <f t="shared" si="552"/>
        <v>OK</v>
      </c>
    </row>
    <row r="5072" spans="1:35" x14ac:dyDescent="0.35">
      <c r="A5072">
        <v>632</v>
      </c>
      <c r="B5072">
        <v>2</v>
      </c>
      <c r="C5072" t="s">
        <v>18</v>
      </c>
      <c r="D5072">
        <v>2</v>
      </c>
      <c r="E5072">
        <v>0</v>
      </c>
      <c r="F5072">
        <v>0.1059296</v>
      </c>
      <c r="G5072">
        <v>0.126023</v>
      </c>
      <c r="T5072">
        <v>632</v>
      </c>
      <c r="U5072">
        <v>2</v>
      </c>
      <c r="V5072" t="s">
        <v>18</v>
      </c>
      <c r="W5072">
        <v>0</v>
      </c>
      <c r="X5072">
        <v>2</v>
      </c>
      <c r="Y5072">
        <v>0.1059296</v>
      </c>
      <c r="Z5072">
        <v>0.126023</v>
      </c>
      <c r="AC5072" t="str">
        <f t="shared" si="546"/>
        <v>OK</v>
      </c>
      <c r="AD5072" t="str">
        <f t="shared" si="547"/>
        <v>OK</v>
      </c>
      <c r="AE5072" t="str">
        <f t="shared" si="548"/>
        <v>OK</v>
      </c>
      <c r="AF5072" t="str">
        <f t="shared" si="549"/>
        <v>OK</v>
      </c>
      <c r="AG5072" t="str">
        <f t="shared" si="550"/>
        <v>OK</v>
      </c>
      <c r="AH5072" t="str">
        <f t="shared" si="551"/>
        <v>OK</v>
      </c>
      <c r="AI5072" t="str">
        <f t="shared" si="552"/>
        <v>OK</v>
      </c>
    </row>
    <row r="5073" spans="1:35" x14ac:dyDescent="0.35">
      <c r="A5073">
        <v>633</v>
      </c>
      <c r="B5073">
        <v>1</v>
      </c>
      <c r="C5073" t="s">
        <v>17</v>
      </c>
      <c r="D5073">
        <v>1</v>
      </c>
      <c r="E5073">
        <v>0</v>
      </c>
      <c r="F5073">
        <v>0.1538284</v>
      </c>
      <c r="G5073">
        <v>8.4538299999999997E-2</v>
      </c>
      <c r="T5073">
        <v>633</v>
      </c>
      <c r="U5073">
        <v>1</v>
      </c>
      <c r="V5073" t="s">
        <v>17</v>
      </c>
      <c r="W5073">
        <v>0</v>
      </c>
      <c r="X5073">
        <v>1</v>
      </c>
      <c r="Y5073">
        <v>0.1538284</v>
      </c>
      <c r="Z5073">
        <v>8.4538299999999997E-2</v>
      </c>
      <c r="AC5073" t="str">
        <f t="shared" si="546"/>
        <v>OK</v>
      </c>
      <c r="AD5073" t="str">
        <f t="shared" si="547"/>
        <v>OK</v>
      </c>
      <c r="AE5073" t="str">
        <f t="shared" si="548"/>
        <v>OK</v>
      </c>
      <c r="AF5073" t="str">
        <f t="shared" si="549"/>
        <v>OK</v>
      </c>
      <c r="AG5073" t="str">
        <f t="shared" si="550"/>
        <v>OK</v>
      </c>
      <c r="AH5073" t="str">
        <f t="shared" si="551"/>
        <v>OK</v>
      </c>
      <c r="AI5073" t="str">
        <f t="shared" si="552"/>
        <v>OK</v>
      </c>
    </row>
    <row r="5074" spans="1:35" x14ac:dyDescent="0.35">
      <c r="A5074">
        <v>633</v>
      </c>
      <c r="B5074">
        <v>1</v>
      </c>
      <c r="C5074" t="s">
        <v>17</v>
      </c>
      <c r="D5074">
        <v>2</v>
      </c>
      <c r="E5074">
        <v>0</v>
      </c>
      <c r="F5074">
        <v>0.15762499999999999</v>
      </c>
      <c r="G5074">
        <v>0.1091447</v>
      </c>
      <c r="T5074">
        <v>633</v>
      </c>
      <c r="U5074">
        <v>1</v>
      </c>
      <c r="V5074" t="s">
        <v>17</v>
      </c>
      <c r="W5074">
        <v>0</v>
      </c>
      <c r="X5074">
        <v>2</v>
      </c>
      <c r="Y5074">
        <v>0.15762499999999999</v>
      </c>
      <c r="Z5074">
        <v>0.1091447</v>
      </c>
      <c r="AC5074" t="str">
        <f t="shared" ref="AC5074:AC5137" si="553">IF(A5074=T5074,"OK","ERROR")</f>
        <v>OK</v>
      </c>
      <c r="AD5074" t="str">
        <f t="shared" ref="AD5074:AD5137" si="554">IF(B5074=U5074,"OK","ERROR")</f>
        <v>OK</v>
      </c>
      <c r="AE5074" t="str">
        <f t="shared" ref="AE5074:AE5137" si="555">IF(C5074=V5074,"OK","ERROR")</f>
        <v>OK</v>
      </c>
      <c r="AF5074" t="str">
        <f t="shared" ref="AF5074:AF5137" si="556">IF(D5074=X5074,"OK","ERROR")</f>
        <v>OK</v>
      </c>
      <c r="AG5074" t="str">
        <f t="shared" ref="AG5074:AG5137" si="557">IF(E5074=W5074,"OK","ERROR")</f>
        <v>OK</v>
      </c>
      <c r="AH5074" t="str">
        <f t="shared" ref="AH5074:AH5137" si="558">IF(F5074=Y5074,"OK","ERROR")</f>
        <v>OK</v>
      </c>
      <c r="AI5074" t="str">
        <f t="shared" ref="AI5074:AI5137" si="559">IF(G5074=Z5074,"OK","ERROR")</f>
        <v>OK</v>
      </c>
    </row>
    <row r="5075" spans="1:35" x14ac:dyDescent="0.35">
      <c r="A5075">
        <v>633</v>
      </c>
      <c r="B5075">
        <v>1</v>
      </c>
      <c r="C5075" t="s">
        <v>18</v>
      </c>
      <c r="D5075">
        <v>1</v>
      </c>
      <c r="E5075">
        <v>0</v>
      </c>
      <c r="F5075">
        <v>-6.5517599999999995E-2</v>
      </c>
      <c r="G5075">
        <v>8.0957100000000004E-2</v>
      </c>
      <c r="T5075">
        <v>633</v>
      </c>
      <c r="U5075">
        <v>1</v>
      </c>
      <c r="V5075" t="s">
        <v>18</v>
      </c>
      <c r="W5075">
        <v>0</v>
      </c>
      <c r="X5075">
        <v>1</v>
      </c>
      <c r="Y5075">
        <v>-6.5517599999999995E-2</v>
      </c>
      <c r="Z5075">
        <v>8.0957100000000004E-2</v>
      </c>
      <c r="AC5075" t="str">
        <f t="shared" si="553"/>
        <v>OK</v>
      </c>
      <c r="AD5075" t="str">
        <f t="shared" si="554"/>
        <v>OK</v>
      </c>
      <c r="AE5075" t="str">
        <f t="shared" si="555"/>
        <v>OK</v>
      </c>
      <c r="AF5075" t="str">
        <f t="shared" si="556"/>
        <v>OK</v>
      </c>
      <c r="AG5075" t="str">
        <f t="shared" si="557"/>
        <v>OK</v>
      </c>
      <c r="AH5075" t="str">
        <f t="shared" si="558"/>
        <v>OK</v>
      </c>
      <c r="AI5075" t="str">
        <f t="shared" si="559"/>
        <v>OK</v>
      </c>
    </row>
    <row r="5076" spans="1:35" x14ac:dyDescent="0.35">
      <c r="A5076">
        <v>633</v>
      </c>
      <c r="B5076">
        <v>1</v>
      </c>
      <c r="C5076" t="s">
        <v>18</v>
      </c>
      <c r="D5076">
        <v>2</v>
      </c>
      <c r="E5076">
        <v>0</v>
      </c>
      <c r="F5076">
        <v>1.462E-3</v>
      </c>
      <c r="G5076">
        <v>0.10611089999999999</v>
      </c>
      <c r="T5076">
        <v>633</v>
      </c>
      <c r="U5076">
        <v>1</v>
      </c>
      <c r="V5076" t="s">
        <v>18</v>
      </c>
      <c r="W5076">
        <v>0</v>
      </c>
      <c r="X5076">
        <v>2</v>
      </c>
      <c r="Y5076">
        <v>1.462E-3</v>
      </c>
      <c r="Z5076">
        <v>0.10611089999999999</v>
      </c>
      <c r="AC5076" t="str">
        <f t="shared" si="553"/>
        <v>OK</v>
      </c>
      <c r="AD5076" t="str">
        <f t="shared" si="554"/>
        <v>OK</v>
      </c>
      <c r="AE5076" t="str">
        <f t="shared" si="555"/>
        <v>OK</v>
      </c>
      <c r="AF5076" t="str">
        <f t="shared" si="556"/>
        <v>OK</v>
      </c>
      <c r="AG5076" t="str">
        <f t="shared" si="557"/>
        <v>OK</v>
      </c>
      <c r="AH5076" t="str">
        <f t="shared" si="558"/>
        <v>OK</v>
      </c>
      <c r="AI5076" t="str">
        <f t="shared" si="559"/>
        <v>OK</v>
      </c>
    </row>
    <row r="5077" spans="1:35" x14ac:dyDescent="0.35">
      <c r="A5077">
        <v>633</v>
      </c>
      <c r="B5077">
        <v>2</v>
      </c>
      <c r="C5077" t="s">
        <v>17</v>
      </c>
      <c r="D5077">
        <v>1</v>
      </c>
      <c r="E5077">
        <v>0</v>
      </c>
      <c r="F5077">
        <v>0.19165499999999999</v>
      </c>
      <c r="G5077">
        <v>9.7405099999999994E-2</v>
      </c>
      <c r="T5077">
        <v>633</v>
      </c>
      <c r="U5077">
        <v>2</v>
      </c>
      <c r="V5077" t="s">
        <v>17</v>
      </c>
      <c r="W5077">
        <v>0</v>
      </c>
      <c r="X5077">
        <v>1</v>
      </c>
      <c r="Y5077">
        <v>0.19165499999999999</v>
      </c>
      <c r="Z5077">
        <v>9.7405099999999994E-2</v>
      </c>
      <c r="AC5077" t="str">
        <f t="shared" si="553"/>
        <v>OK</v>
      </c>
      <c r="AD5077" t="str">
        <f t="shared" si="554"/>
        <v>OK</v>
      </c>
      <c r="AE5077" t="str">
        <f t="shared" si="555"/>
        <v>OK</v>
      </c>
      <c r="AF5077" t="str">
        <f t="shared" si="556"/>
        <v>OK</v>
      </c>
      <c r="AG5077" t="str">
        <f t="shared" si="557"/>
        <v>OK</v>
      </c>
      <c r="AH5077" t="str">
        <f t="shared" si="558"/>
        <v>OK</v>
      </c>
      <c r="AI5077" t="str">
        <f t="shared" si="559"/>
        <v>OK</v>
      </c>
    </row>
    <row r="5078" spans="1:35" x14ac:dyDescent="0.35">
      <c r="A5078">
        <v>633</v>
      </c>
      <c r="B5078">
        <v>2</v>
      </c>
      <c r="C5078" t="s">
        <v>17</v>
      </c>
      <c r="D5078">
        <v>2</v>
      </c>
      <c r="E5078">
        <v>0</v>
      </c>
      <c r="F5078">
        <v>0.1567809</v>
      </c>
      <c r="G5078">
        <v>0.1214267</v>
      </c>
      <c r="T5078">
        <v>633</v>
      </c>
      <c r="U5078">
        <v>2</v>
      </c>
      <c r="V5078" t="s">
        <v>17</v>
      </c>
      <c r="W5078">
        <v>0</v>
      </c>
      <c r="X5078">
        <v>2</v>
      </c>
      <c r="Y5078">
        <v>0.1567809</v>
      </c>
      <c r="Z5078">
        <v>0.1214267</v>
      </c>
      <c r="AC5078" t="str">
        <f t="shared" si="553"/>
        <v>OK</v>
      </c>
      <c r="AD5078" t="str">
        <f t="shared" si="554"/>
        <v>OK</v>
      </c>
      <c r="AE5078" t="str">
        <f t="shared" si="555"/>
        <v>OK</v>
      </c>
      <c r="AF5078" t="str">
        <f t="shared" si="556"/>
        <v>OK</v>
      </c>
      <c r="AG5078" t="str">
        <f t="shared" si="557"/>
        <v>OK</v>
      </c>
      <c r="AH5078" t="str">
        <f t="shared" si="558"/>
        <v>OK</v>
      </c>
      <c r="AI5078" t="str">
        <f t="shared" si="559"/>
        <v>OK</v>
      </c>
    </row>
    <row r="5079" spans="1:35" x14ac:dyDescent="0.35">
      <c r="A5079">
        <v>633</v>
      </c>
      <c r="B5079">
        <v>2</v>
      </c>
      <c r="C5079" t="s">
        <v>18</v>
      </c>
      <c r="D5079">
        <v>1</v>
      </c>
      <c r="E5079">
        <v>0</v>
      </c>
      <c r="F5079">
        <v>-7.5653200000000004E-2</v>
      </c>
      <c r="G5079">
        <v>9.34812E-2</v>
      </c>
      <c r="T5079">
        <v>633</v>
      </c>
      <c r="U5079">
        <v>2</v>
      </c>
      <c r="V5079" t="s">
        <v>18</v>
      </c>
      <c r="W5079">
        <v>0</v>
      </c>
      <c r="X5079">
        <v>1</v>
      </c>
      <c r="Y5079">
        <v>-7.5653200000000004E-2</v>
      </c>
      <c r="Z5079">
        <v>9.34812E-2</v>
      </c>
      <c r="AC5079" t="str">
        <f t="shared" si="553"/>
        <v>OK</v>
      </c>
      <c r="AD5079" t="str">
        <f t="shared" si="554"/>
        <v>OK</v>
      </c>
      <c r="AE5079" t="str">
        <f t="shared" si="555"/>
        <v>OK</v>
      </c>
      <c r="AF5079" t="str">
        <f t="shared" si="556"/>
        <v>OK</v>
      </c>
      <c r="AG5079" t="str">
        <f t="shared" si="557"/>
        <v>OK</v>
      </c>
      <c r="AH5079" t="str">
        <f t="shared" si="558"/>
        <v>OK</v>
      </c>
      <c r="AI5079" t="str">
        <f t="shared" si="559"/>
        <v>OK</v>
      </c>
    </row>
    <row r="5080" spans="1:35" x14ac:dyDescent="0.35">
      <c r="A5080">
        <v>633</v>
      </c>
      <c r="B5080">
        <v>2</v>
      </c>
      <c r="C5080" t="s">
        <v>18</v>
      </c>
      <c r="D5080">
        <v>2</v>
      </c>
      <c r="E5080">
        <v>0</v>
      </c>
      <c r="F5080">
        <v>1.6881000000000001E-3</v>
      </c>
      <c r="G5080">
        <v>0.1225263</v>
      </c>
      <c r="T5080">
        <v>633</v>
      </c>
      <c r="U5080">
        <v>2</v>
      </c>
      <c r="V5080" t="s">
        <v>18</v>
      </c>
      <c r="W5080">
        <v>0</v>
      </c>
      <c r="X5080">
        <v>2</v>
      </c>
      <c r="Y5080">
        <v>1.6881000000000001E-3</v>
      </c>
      <c r="Z5080">
        <v>0.1225263</v>
      </c>
      <c r="AC5080" t="str">
        <f t="shared" si="553"/>
        <v>OK</v>
      </c>
      <c r="AD5080" t="str">
        <f t="shared" si="554"/>
        <v>OK</v>
      </c>
      <c r="AE5080" t="str">
        <f t="shared" si="555"/>
        <v>OK</v>
      </c>
      <c r="AF5080" t="str">
        <f t="shared" si="556"/>
        <v>OK</v>
      </c>
      <c r="AG5080" t="str">
        <f t="shared" si="557"/>
        <v>OK</v>
      </c>
      <c r="AH5080" t="str">
        <f t="shared" si="558"/>
        <v>OK</v>
      </c>
      <c r="AI5080" t="str">
        <f t="shared" si="559"/>
        <v>OK</v>
      </c>
    </row>
    <row r="5081" spans="1:35" x14ac:dyDescent="0.35">
      <c r="A5081">
        <v>634</v>
      </c>
      <c r="B5081">
        <v>1</v>
      </c>
      <c r="C5081" t="s">
        <v>17</v>
      </c>
      <c r="D5081">
        <v>1</v>
      </c>
      <c r="E5081">
        <v>0</v>
      </c>
      <c r="F5081">
        <v>2.3599800000000001E-2</v>
      </c>
      <c r="G5081">
        <v>7.84556E-2</v>
      </c>
      <c r="T5081">
        <v>634</v>
      </c>
      <c r="U5081">
        <v>1</v>
      </c>
      <c r="V5081" t="s">
        <v>17</v>
      </c>
      <c r="W5081">
        <v>0</v>
      </c>
      <c r="X5081">
        <v>1</v>
      </c>
      <c r="Y5081">
        <v>2.3599800000000001E-2</v>
      </c>
      <c r="Z5081">
        <v>7.84556E-2</v>
      </c>
      <c r="AC5081" t="str">
        <f t="shared" si="553"/>
        <v>OK</v>
      </c>
      <c r="AD5081" t="str">
        <f t="shared" si="554"/>
        <v>OK</v>
      </c>
      <c r="AE5081" t="str">
        <f t="shared" si="555"/>
        <v>OK</v>
      </c>
      <c r="AF5081" t="str">
        <f t="shared" si="556"/>
        <v>OK</v>
      </c>
      <c r="AG5081" t="str">
        <f t="shared" si="557"/>
        <v>OK</v>
      </c>
      <c r="AH5081" t="str">
        <f t="shared" si="558"/>
        <v>OK</v>
      </c>
      <c r="AI5081" t="str">
        <f t="shared" si="559"/>
        <v>OK</v>
      </c>
    </row>
    <row r="5082" spans="1:35" x14ac:dyDescent="0.35">
      <c r="A5082">
        <v>634</v>
      </c>
      <c r="B5082">
        <v>1</v>
      </c>
      <c r="C5082" t="s">
        <v>17</v>
      </c>
      <c r="D5082">
        <v>2</v>
      </c>
      <c r="E5082">
        <v>0</v>
      </c>
      <c r="F5082">
        <v>0.1356782</v>
      </c>
      <c r="G5082">
        <v>0.1134342</v>
      </c>
      <c r="T5082">
        <v>634</v>
      </c>
      <c r="U5082">
        <v>1</v>
      </c>
      <c r="V5082" t="s">
        <v>17</v>
      </c>
      <c r="W5082">
        <v>0</v>
      </c>
      <c r="X5082">
        <v>2</v>
      </c>
      <c r="Y5082">
        <v>0.1356782</v>
      </c>
      <c r="Z5082">
        <v>0.1134342</v>
      </c>
      <c r="AC5082" t="str">
        <f t="shared" si="553"/>
        <v>OK</v>
      </c>
      <c r="AD5082" t="str">
        <f t="shared" si="554"/>
        <v>OK</v>
      </c>
      <c r="AE5082" t="str">
        <f t="shared" si="555"/>
        <v>OK</v>
      </c>
      <c r="AF5082" t="str">
        <f t="shared" si="556"/>
        <v>OK</v>
      </c>
      <c r="AG5082" t="str">
        <f t="shared" si="557"/>
        <v>OK</v>
      </c>
      <c r="AH5082" t="str">
        <f t="shared" si="558"/>
        <v>OK</v>
      </c>
      <c r="AI5082" t="str">
        <f t="shared" si="559"/>
        <v>OK</v>
      </c>
    </row>
    <row r="5083" spans="1:35" x14ac:dyDescent="0.35">
      <c r="A5083">
        <v>634</v>
      </c>
      <c r="B5083">
        <v>1</v>
      </c>
      <c r="C5083" t="s">
        <v>18</v>
      </c>
      <c r="D5083">
        <v>1</v>
      </c>
      <c r="E5083">
        <v>0</v>
      </c>
      <c r="F5083">
        <v>0.102184</v>
      </c>
      <c r="G5083">
        <v>7.8616099999999994E-2</v>
      </c>
      <c r="T5083">
        <v>634</v>
      </c>
      <c r="U5083">
        <v>1</v>
      </c>
      <c r="V5083" t="s">
        <v>18</v>
      </c>
      <c r="W5083">
        <v>0</v>
      </c>
      <c r="X5083">
        <v>1</v>
      </c>
      <c r="Y5083">
        <v>0.102184</v>
      </c>
      <c r="Z5083">
        <v>7.8616099999999994E-2</v>
      </c>
      <c r="AC5083" t="str">
        <f t="shared" si="553"/>
        <v>OK</v>
      </c>
      <c r="AD5083" t="str">
        <f t="shared" si="554"/>
        <v>OK</v>
      </c>
      <c r="AE5083" t="str">
        <f t="shared" si="555"/>
        <v>OK</v>
      </c>
      <c r="AF5083" t="str">
        <f t="shared" si="556"/>
        <v>OK</v>
      </c>
      <c r="AG5083" t="str">
        <f t="shared" si="557"/>
        <v>OK</v>
      </c>
      <c r="AH5083" t="str">
        <f t="shared" si="558"/>
        <v>OK</v>
      </c>
      <c r="AI5083" t="str">
        <f t="shared" si="559"/>
        <v>OK</v>
      </c>
    </row>
    <row r="5084" spans="1:35" x14ac:dyDescent="0.35">
      <c r="A5084">
        <v>634</v>
      </c>
      <c r="B5084">
        <v>1</v>
      </c>
      <c r="C5084" t="s">
        <v>18</v>
      </c>
      <c r="D5084">
        <v>2</v>
      </c>
      <c r="E5084">
        <v>0</v>
      </c>
      <c r="F5084">
        <v>6.3217400000000007E-2</v>
      </c>
      <c r="G5084">
        <v>0.1225955</v>
      </c>
      <c r="T5084">
        <v>634</v>
      </c>
      <c r="U5084">
        <v>1</v>
      </c>
      <c r="V5084" t="s">
        <v>18</v>
      </c>
      <c r="W5084">
        <v>0</v>
      </c>
      <c r="X5084">
        <v>2</v>
      </c>
      <c r="Y5084">
        <v>6.3217400000000007E-2</v>
      </c>
      <c r="Z5084">
        <v>0.1225955</v>
      </c>
      <c r="AC5084" t="str">
        <f t="shared" si="553"/>
        <v>OK</v>
      </c>
      <c r="AD5084" t="str">
        <f t="shared" si="554"/>
        <v>OK</v>
      </c>
      <c r="AE5084" t="str">
        <f t="shared" si="555"/>
        <v>OK</v>
      </c>
      <c r="AF5084" t="str">
        <f t="shared" si="556"/>
        <v>OK</v>
      </c>
      <c r="AG5084" t="str">
        <f t="shared" si="557"/>
        <v>OK</v>
      </c>
      <c r="AH5084" t="str">
        <f t="shared" si="558"/>
        <v>OK</v>
      </c>
      <c r="AI5084" t="str">
        <f t="shared" si="559"/>
        <v>OK</v>
      </c>
    </row>
    <row r="5085" spans="1:35" x14ac:dyDescent="0.35">
      <c r="A5085">
        <v>634</v>
      </c>
      <c r="B5085">
        <v>2</v>
      </c>
      <c r="C5085" t="s">
        <v>17</v>
      </c>
      <c r="D5085">
        <v>1</v>
      </c>
      <c r="E5085">
        <v>0</v>
      </c>
      <c r="F5085">
        <v>-3.53961E-2</v>
      </c>
      <c r="G5085">
        <v>8.5839200000000004E-2</v>
      </c>
      <c r="T5085">
        <v>634</v>
      </c>
      <c r="U5085">
        <v>2</v>
      </c>
      <c r="V5085" t="s">
        <v>17</v>
      </c>
      <c r="W5085">
        <v>0</v>
      </c>
      <c r="X5085">
        <v>1</v>
      </c>
      <c r="Y5085">
        <v>-3.53961E-2</v>
      </c>
      <c r="Z5085">
        <v>8.5839200000000004E-2</v>
      </c>
      <c r="AC5085" t="str">
        <f t="shared" si="553"/>
        <v>OK</v>
      </c>
      <c r="AD5085" t="str">
        <f t="shared" si="554"/>
        <v>OK</v>
      </c>
      <c r="AE5085" t="str">
        <f t="shared" si="555"/>
        <v>OK</v>
      </c>
      <c r="AF5085" t="str">
        <f t="shared" si="556"/>
        <v>OK</v>
      </c>
      <c r="AG5085" t="str">
        <f t="shared" si="557"/>
        <v>OK</v>
      </c>
      <c r="AH5085" t="str">
        <f t="shared" si="558"/>
        <v>OK</v>
      </c>
      <c r="AI5085" t="str">
        <f t="shared" si="559"/>
        <v>OK</v>
      </c>
    </row>
    <row r="5086" spans="1:35" x14ac:dyDescent="0.35">
      <c r="A5086">
        <v>634</v>
      </c>
      <c r="B5086">
        <v>2</v>
      </c>
      <c r="C5086" t="s">
        <v>17</v>
      </c>
      <c r="D5086">
        <v>2</v>
      </c>
      <c r="E5086">
        <v>0</v>
      </c>
      <c r="F5086">
        <v>9.9179600000000007E-2</v>
      </c>
      <c r="G5086">
        <v>0.1165846</v>
      </c>
      <c r="T5086">
        <v>634</v>
      </c>
      <c r="U5086">
        <v>2</v>
      </c>
      <c r="V5086" t="s">
        <v>17</v>
      </c>
      <c r="W5086">
        <v>0</v>
      </c>
      <c r="X5086">
        <v>2</v>
      </c>
      <c r="Y5086">
        <v>9.9179600000000007E-2</v>
      </c>
      <c r="Z5086">
        <v>0.1165846</v>
      </c>
      <c r="AC5086" t="str">
        <f t="shared" si="553"/>
        <v>OK</v>
      </c>
      <c r="AD5086" t="str">
        <f t="shared" si="554"/>
        <v>OK</v>
      </c>
      <c r="AE5086" t="str">
        <f t="shared" si="555"/>
        <v>OK</v>
      </c>
      <c r="AF5086" t="str">
        <f t="shared" si="556"/>
        <v>OK</v>
      </c>
      <c r="AG5086" t="str">
        <f t="shared" si="557"/>
        <v>OK</v>
      </c>
      <c r="AH5086" t="str">
        <f t="shared" si="558"/>
        <v>OK</v>
      </c>
      <c r="AI5086" t="str">
        <f t="shared" si="559"/>
        <v>OK</v>
      </c>
    </row>
    <row r="5087" spans="1:35" x14ac:dyDescent="0.35">
      <c r="A5087">
        <v>634</v>
      </c>
      <c r="B5087">
        <v>2</v>
      </c>
      <c r="C5087" t="s">
        <v>18</v>
      </c>
      <c r="D5087">
        <v>1</v>
      </c>
      <c r="E5087">
        <v>0</v>
      </c>
      <c r="F5087">
        <v>0.1179919</v>
      </c>
      <c r="G5087">
        <v>9.0777999999999998E-2</v>
      </c>
      <c r="T5087">
        <v>634</v>
      </c>
      <c r="U5087">
        <v>2</v>
      </c>
      <c r="V5087" t="s">
        <v>18</v>
      </c>
      <c r="W5087">
        <v>0</v>
      </c>
      <c r="X5087">
        <v>1</v>
      </c>
      <c r="Y5087">
        <v>0.1179919</v>
      </c>
      <c r="Z5087">
        <v>9.0777999999999998E-2</v>
      </c>
      <c r="AC5087" t="str">
        <f t="shared" si="553"/>
        <v>OK</v>
      </c>
      <c r="AD5087" t="str">
        <f t="shared" si="554"/>
        <v>OK</v>
      </c>
      <c r="AE5087" t="str">
        <f t="shared" si="555"/>
        <v>OK</v>
      </c>
      <c r="AF5087" t="str">
        <f t="shared" si="556"/>
        <v>OK</v>
      </c>
      <c r="AG5087" t="str">
        <f t="shared" si="557"/>
        <v>OK</v>
      </c>
      <c r="AH5087" t="str">
        <f t="shared" si="558"/>
        <v>OK</v>
      </c>
      <c r="AI5087" t="str">
        <f t="shared" si="559"/>
        <v>OK</v>
      </c>
    </row>
    <row r="5088" spans="1:35" x14ac:dyDescent="0.35">
      <c r="A5088">
        <v>634</v>
      </c>
      <c r="B5088">
        <v>2</v>
      </c>
      <c r="C5088" t="s">
        <v>18</v>
      </c>
      <c r="D5088">
        <v>2</v>
      </c>
      <c r="E5088">
        <v>0</v>
      </c>
      <c r="F5088">
        <v>7.2997199999999998E-2</v>
      </c>
      <c r="G5088">
        <v>0.1415612</v>
      </c>
      <c r="T5088">
        <v>634</v>
      </c>
      <c r="U5088">
        <v>2</v>
      </c>
      <c r="V5088" t="s">
        <v>18</v>
      </c>
      <c r="W5088">
        <v>0</v>
      </c>
      <c r="X5088">
        <v>2</v>
      </c>
      <c r="Y5088">
        <v>7.2997199999999998E-2</v>
      </c>
      <c r="Z5088">
        <v>0.1415612</v>
      </c>
      <c r="AC5088" t="str">
        <f t="shared" si="553"/>
        <v>OK</v>
      </c>
      <c r="AD5088" t="str">
        <f t="shared" si="554"/>
        <v>OK</v>
      </c>
      <c r="AE5088" t="str">
        <f t="shared" si="555"/>
        <v>OK</v>
      </c>
      <c r="AF5088" t="str">
        <f t="shared" si="556"/>
        <v>OK</v>
      </c>
      <c r="AG5088" t="str">
        <f t="shared" si="557"/>
        <v>OK</v>
      </c>
      <c r="AH5088" t="str">
        <f t="shared" si="558"/>
        <v>OK</v>
      </c>
      <c r="AI5088" t="str">
        <f t="shared" si="559"/>
        <v>OK</v>
      </c>
    </row>
    <row r="5089" spans="1:35" x14ac:dyDescent="0.35">
      <c r="A5089">
        <v>635</v>
      </c>
      <c r="B5089">
        <v>1</v>
      </c>
      <c r="C5089" t="s">
        <v>17</v>
      </c>
      <c r="D5089">
        <v>1</v>
      </c>
      <c r="E5089">
        <v>0</v>
      </c>
      <c r="F5089">
        <v>-5.0628600000000003E-2</v>
      </c>
      <c r="G5089">
        <v>8.3315500000000001E-2</v>
      </c>
      <c r="T5089">
        <v>635</v>
      </c>
      <c r="U5089">
        <v>1</v>
      </c>
      <c r="V5089" t="s">
        <v>17</v>
      </c>
      <c r="W5089">
        <v>0</v>
      </c>
      <c r="X5089">
        <v>1</v>
      </c>
      <c r="Y5089">
        <v>-5.0628600000000003E-2</v>
      </c>
      <c r="Z5089">
        <v>8.3315500000000001E-2</v>
      </c>
      <c r="AC5089" t="str">
        <f t="shared" si="553"/>
        <v>OK</v>
      </c>
      <c r="AD5089" t="str">
        <f t="shared" si="554"/>
        <v>OK</v>
      </c>
      <c r="AE5089" t="str">
        <f t="shared" si="555"/>
        <v>OK</v>
      </c>
      <c r="AF5089" t="str">
        <f t="shared" si="556"/>
        <v>OK</v>
      </c>
      <c r="AG5089" t="str">
        <f t="shared" si="557"/>
        <v>OK</v>
      </c>
      <c r="AH5089" t="str">
        <f t="shared" si="558"/>
        <v>OK</v>
      </c>
      <c r="AI5089" t="str">
        <f t="shared" si="559"/>
        <v>OK</v>
      </c>
    </row>
    <row r="5090" spans="1:35" x14ac:dyDescent="0.35">
      <c r="A5090">
        <v>635</v>
      </c>
      <c r="B5090">
        <v>1</v>
      </c>
      <c r="C5090" t="s">
        <v>17</v>
      </c>
      <c r="D5090">
        <v>2</v>
      </c>
      <c r="E5090">
        <v>0</v>
      </c>
      <c r="F5090">
        <v>-4.2199100000000003E-2</v>
      </c>
      <c r="G5090">
        <v>0.1145988</v>
      </c>
      <c r="T5090">
        <v>635</v>
      </c>
      <c r="U5090">
        <v>1</v>
      </c>
      <c r="V5090" t="s">
        <v>17</v>
      </c>
      <c r="W5090">
        <v>0</v>
      </c>
      <c r="X5090">
        <v>2</v>
      </c>
      <c r="Y5090">
        <v>-4.2199100000000003E-2</v>
      </c>
      <c r="Z5090">
        <v>0.1145988</v>
      </c>
      <c r="AC5090" t="str">
        <f t="shared" si="553"/>
        <v>OK</v>
      </c>
      <c r="AD5090" t="str">
        <f t="shared" si="554"/>
        <v>OK</v>
      </c>
      <c r="AE5090" t="str">
        <f t="shared" si="555"/>
        <v>OK</v>
      </c>
      <c r="AF5090" t="str">
        <f t="shared" si="556"/>
        <v>OK</v>
      </c>
      <c r="AG5090" t="str">
        <f t="shared" si="557"/>
        <v>OK</v>
      </c>
      <c r="AH5090" t="str">
        <f t="shared" si="558"/>
        <v>OK</v>
      </c>
      <c r="AI5090" t="str">
        <f t="shared" si="559"/>
        <v>OK</v>
      </c>
    </row>
    <row r="5091" spans="1:35" x14ac:dyDescent="0.35">
      <c r="A5091">
        <v>635</v>
      </c>
      <c r="B5091">
        <v>1</v>
      </c>
      <c r="C5091" t="s">
        <v>18</v>
      </c>
      <c r="D5091">
        <v>1</v>
      </c>
      <c r="E5091">
        <v>0</v>
      </c>
      <c r="F5091">
        <v>2.2790399999999999E-2</v>
      </c>
      <c r="G5091">
        <v>7.4615299999999996E-2</v>
      </c>
      <c r="T5091">
        <v>635</v>
      </c>
      <c r="U5091">
        <v>1</v>
      </c>
      <c r="V5091" t="s">
        <v>18</v>
      </c>
      <c r="W5091">
        <v>0</v>
      </c>
      <c r="X5091">
        <v>1</v>
      </c>
      <c r="Y5091">
        <v>2.2790399999999999E-2</v>
      </c>
      <c r="Z5091">
        <v>7.4615299999999996E-2</v>
      </c>
      <c r="AC5091" t="str">
        <f t="shared" si="553"/>
        <v>OK</v>
      </c>
      <c r="AD5091" t="str">
        <f t="shared" si="554"/>
        <v>OK</v>
      </c>
      <c r="AE5091" t="str">
        <f t="shared" si="555"/>
        <v>OK</v>
      </c>
      <c r="AF5091" t="str">
        <f t="shared" si="556"/>
        <v>OK</v>
      </c>
      <c r="AG5091" t="str">
        <f t="shared" si="557"/>
        <v>OK</v>
      </c>
      <c r="AH5091" t="str">
        <f t="shared" si="558"/>
        <v>OK</v>
      </c>
      <c r="AI5091" t="str">
        <f t="shared" si="559"/>
        <v>OK</v>
      </c>
    </row>
    <row r="5092" spans="1:35" x14ac:dyDescent="0.35">
      <c r="A5092">
        <v>635</v>
      </c>
      <c r="B5092">
        <v>1</v>
      </c>
      <c r="C5092" t="s">
        <v>18</v>
      </c>
      <c r="D5092">
        <v>2</v>
      </c>
      <c r="E5092">
        <v>0</v>
      </c>
      <c r="F5092">
        <v>4.1044700000000003E-2</v>
      </c>
      <c r="G5092">
        <v>9.9942799999999998E-2</v>
      </c>
      <c r="T5092">
        <v>635</v>
      </c>
      <c r="U5092">
        <v>1</v>
      </c>
      <c r="V5092" t="s">
        <v>18</v>
      </c>
      <c r="W5092">
        <v>0</v>
      </c>
      <c r="X5092">
        <v>2</v>
      </c>
      <c r="Y5092">
        <v>4.1044700000000003E-2</v>
      </c>
      <c r="Z5092">
        <v>9.9942799999999998E-2</v>
      </c>
      <c r="AC5092" t="str">
        <f t="shared" si="553"/>
        <v>OK</v>
      </c>
      <c r="AD5092" t="str">
        <f t="shared" si="554"/>
        <v>OK</v>
      </c>
      <c r="AE5092" t="str">
        <f t="shared" si="555"/>
        <v>OK</v>
      </c>
      <c r="AF5092" t="str">
        <f t="shared" si="556"/>
        <v>OK</v>
      </c>
      <c r="AG5092" t="str">
        <f t="shared" si="557"/>
        <v>OK</v>
      </c>
      <c r="AH5092" t="str">
        <f t="shared" si="558"/>
        <v>OK</v>
      </c>
      <c r="AI5092" t="str">
        <f t="shared" si="559"/>
        <v>OK</v>
      </c>
    </row>
    <row r="5093" spans="1:35" x14ac:dyDescent="0.35">
      <c r="A5093">
        <v>635</v>
      </c>
      <c r="B5093">
        <v>2</v>
      </c>
      <c r="C5093" t="s">
        <v>17</v>
      </c>
      <c r="D5093">
        <v>1</v>
      </c>
      <c r="E5093">
        <v>0</v>
      </c>
      <c r="F5093">
        <v>-6.3786700000000002E-2</v>
      </c>
      <c r="G5093">
        <v>9.5128599999999994E-2</v>
      </c>
      <c r="T5093">
        <v>635</v>
      </c>
      <c r="U5093">
        <v>2</v>
      </c>
      <c r="V5093" t="s">
        <v>17</v>
      </c>
      <c r="W5093">
        <v>0</v>
      </c>
      <c r="X5093">
        <v>1</v>
      </c>
      <c r="Y5093">
        <v>-6.3786700000000002E-2</v>
      </c>
      <c r="Z5093">
        <v>9.5128599999999994E-2</v>
      </c>
      <c r="AC5093" t="str">
        <f t="shared" si="553"/>
        <v>OK</v>
      </c>
      <c r="AD5093" t="str">
        <f t="shared" si="554"/>
        <v>OK</v>
      </c>
      <c r="AE5093" t="str">
        <f t="shared" si="555"/>
        <v>OK</v>
      </c>
      <c r="AF5093" t="str">
        <f t="shared" si="556"/>
        <v>OK</v>
      </c>
      <c r="AG5093" t="str">
        <f t="shared" si="557"/>
        <v>OK</v>
      </c>
      <c r="AH5093" t="str">
        <f t="shared" si="558"/>
        <v>OK</v>
      </c>
      <c r="AI5093" t="str">
        <f t="shared" si="559"/>
        <v>OK</v>
      </c>
    </row>
    <row r="5094" spans="1:35" x14ac:dyDescent="0.35">
      <c r="A5094">
        <v>635</v>
      </c>
      <c r="B5094">
        <v>2</v>
      </c>
      <c r="C5094" t="s">
        <v>17</v>
      </c>
      <c r="D5094">
        <v>2</v>
      </c>
      <c r="E5094">
        <v>0</v>
      </c>
      <c r="F5094">
        <v>-6.5896300000000005E-2</v>
      </c>
      <c r="G5094">
        <v>0.13376579999999999</v>
      </c>
      <c r="T5094">
        <v>635</v>
      </c>
      <c r="U5094">
        <v>2</v>
      </c>
      <c r="V5094" t="s">
        <v>17</v>
      </c>
      <c r="W5094">
        <v>0</v>
      </c>
      <c r="X5094">
        <v>2</v>
      </c>
      <c r="Y5094">
        <v>-6.5896300000000005E-2</v>
      </c>
      <c r="Z5094">
        <v>0.13376579999999999</v>
      </c>
      <c r="AC5094" t="str">
        <f t="shared" si="553"/>
        <v>OK</v>
      </c>
      <c r="AD5094" t="str">
        <f t="shared" si="554"/>
        <v>OK</v>
      </c>
      <c r="AE5094" t="str">
        <f t="shared" si="555"/>
        <v>OK</v>
      </c>
      <c r="AF5094" t="str">
        <f t="shared" si="556"/>
        <v>OK</v>
      </c>
      <c r="AG5094" t="str">
        <f t="shared" si="557"/>
        <v>OK</v>
      </c>
      <c r="AH5094" t="str">
        <f t="shared" si="558"/>
        <v>OK</v>
      </c>
      <c r="AI5094" t="str">
        <f t="shared" si="559"/>
        <v>OK</v>
      </c>
    </row>
    <row r="5095" spans="1:35" x14ac:dyDescent="0.35">
      <c r="A5095">
        <v>635</v>
      </c>
      <c r="B5095">
        <v>2</v>
      </c>
      <c r="C5095" t="s">
        <v>18</v>
      </c>
      <c r="D5095">
        <v>1</v>
      </c>
      <c r="E5095">
        <v>0</v>
      </c>
      <c r="F5095">
        <v>2.6316099999999999E-2</v>
      </c>
      <c r="G5095">
        <v>8.6158299999999993E-2</v>
      </c>
      <c r="T5095">
        <v>635</v>
      </c>
      <c r="U5095">
        <v>2</v>
      </c>
      <c r="V5095" t="s">
        <v>18</v>
      </c>
      <c r="W5095">
        <v>0</v>
      </c>
      <c r="X5095">
        <v>1</v>
      </c>
      <c r="Y5095">
        <v>2.6316099999999999E-2</v>
      </c>
      <c r="Z5095">
        <v>8.6158299999999993E-2</v>
      </c>
      <c r="AC5095" t="str">
        <f t="shared" si="553"/>
        <v>OK</v>
      </c>
      <c r="AD5095" t="str">
        <f t="shared" si="554"/>
        <v>OK</v>
      </c>
      <c r="AE5095" t="str">
        <f t="shared" si="555"/>
        <v>OK</v>
      </c>
      <c r="AF5095" t="str">
        <f t="shared" si="556"/>
        <v>OK</v>
      </c>
      <c r="AG5095" t="str">
        <f t="shared" si="557"/>
        <v>OK</v>
      </c>
      <c r="AH5095" t="str">
        <f t="shared" si="558"/>
        <v>OK</v>
      </c>
      <c r="AI5095" t="str">
        <f t="shared" si="559"/>
        <v>OK</v>
      </c>
    </row>
    <row r="5096" spans="1:35" x14ac:dyDescent="0.35">
      <c r="A5096">
        <v>635</v>
      </c>
      <c r="B5096">
        <v>2</v>
      </c>
      <c r="C5096" t="s">
        <v>18</v>
      </c>
      <c r="D5096">
        <v>2</v>
      </c>
      <c r="E5096">
        <v>0</v>
      </c>
      <c r="F5096">
        <v>4.73943E-2</v>
      </c>
      <c r="G5096">
        <v>0.11540400000000001</v>
      </c>
      <c r="T5096">
        <v>635</v>
      </c>
      <c r="U5096">
        <v>2</v>
      </c>
      <c r="V5096" t="s">
        <v>18</v>
      </c>
      <c r="W5096">
        <v>0</v>
      </c>
      <c r="X5096">
        <v>2</v>
      </c>
      <c r="Y5096">
        <v>4.73943E-2</v>
      </c>
      <c r="Z5096">
        <v>0.11540400000000001</v>
      </c>
      <c r="AC5096" t="str">
        <f t="shared" si="553"/>
        <v>OK</v>
      </c>
      <c r="AD5096" t="str">
        <f t="shared" si="554"/>
        <v>OK</v>
      </c>
      <c r="AE5096" t="str">
        <f t="shared" si="555"/>
        <v>OK</v>
      </c>
      <c r="AF5096" t="str">
        <f t="shared" si="556"/>
        <v>OK</v>
      </c>
      <c r="AG5096" t="str">
        <f t="shared" si="557"/>
        <v>OK</v>
      </c>
      <c r="AH5096" t="str">
        <f t="shared" si="558"/>
        <v>OK</v>
      </c>
      <c r="AI5096" t="str">
        <f t="shared" si="559"/>
        <v>OK</v>
      </c>
    </row>
    <row r="5097" spans="1:35" x14ac:dyDescent="0.35">
      <c r="A5097">
        <v>636</v>
      </c>
      <c r="B5097">
        <v>1</v>
      </c>
      <c r="C5097" t="s">
        <v>17</v>
      </c>
      <c r="D5097">
        <v>1</v>
      </c>
      <c r="E5097">
        <v>0</v>
      </c>
      <c r="F5097">
        <v>2.65905E-2</v>
      </c>
      <c r="G5097">
        <v>8.0047199999999999E-2</v>
      </c>
      <c r="T5097">
        <v>636</v>
      </c>
      <c r="U5097">
        <v>1</v>
      </c>
      <c r="V5097" t="s">
        <v>17</v>
      </c>
      <c r="W5097">
        <v>0</v>
      </c>
      <c r="X5097">
        <v>1</v>
      </c>
      <c r="Y5097">
        <v>2.65905E-2</v>
      </c>
      <c r="Z5097">
        <v>8.0047199999999999E-2</v>
      </c>
      <c r="AC5097" t="str">
        <f t="shared" si="553"/>
        <v>OK</v>
      </c>
      <c r="AD5097" t="str">
        <f t="shared" si="554"/>
        <v>OK</v>
      </c>
      <c r="AE5097" t="str">
        <f t="shared" si="555"/>
        <v>OK</v>
      </c>
      <c r="AF5097" t="str">
        <f t="shared" si="556"/>
        <v>OK</v>
      </c>
      <c r="AG5097" t="str">
        <f t="shared" si="557"/>
        <v>OK</v>
      </c>
      <c r="AH5097" t="str">
        <f t="shared" si="558"/>
        <v>OK</v>
      </c>
      <c r="AI5097" t="str">
        <f t="shared" si="559"/>
        <v>OK</v>
      </c>
    </row>
    <row r="5098" spans="1:35" x14ac:dyDescent="0.35">
      <c r="A5098">
        <v>636</v>
      </c>
      <c r="B5098">
        <v>1</v>
      </c>
      <c r="C5098" t="s">
        <v>17</v>
      </c>
      <c r="D5098">
        <v>2</v>
      </c>
      <c r="E5098">
        <v>0</v>
      </c>
      <c r="F5098">
        <v>0.1170229</v>
      </c>
      <c r="G5098">
        <v>0.1153095</v>
      </c>
      <c r="T5098">
        <v>636</v>
      </c>
      <c r="U5098">
        <v>1</v>
      </c>
      <c r="V5098" t="s">
        <v>17</v>
      </c>
      <c r="W5098">
        <v>0</v>
      </c>
      <c r="X5098">
        <v>2</v>
      </c>
      <c r="Y5098">
        <v>0.1170229</v>
      </c>
      <c r="Z5098">
        <v>0.1153095</v>
      </c>
      <c r="AC5098" t="str">
        <f t="shared" si="553"/>
        <v>OK</v>
      </c>
      <c r="AD5098" t="str">
        <f t="shared" si="554"/>
        <v>OK</v>
      </c>
      <c r="AE5098" t="str">
        <f t="shared" si="555"/>
        <v>OK</v>
      </c>
      <c r="AF5098" t="str">
        <f t="shared" si="556"/>
        <v>OK</v>
      </c>
      <c r="AG5098" t="str">
        <f t="shared" si="557"/>
        <v>OK</v>
      </c>
      <c r="AH5098" t="str">
        <f t="shared" si="558"/>
        <v>OK</v>
      </c>
      <c r="AI5098" t="str">
        <f t="shared" si="559"/>
        <v>OK</v>
      </c>
    </row>
    <row r="5099" spans="1:35" x14ac:dyDescent="0.35">
      <c r="A5099">
        <v>636</v>
      </c>
      <c r="B5099">
        <v>1</v>
      </c>
      <c r="C5099" t="s">
        <v>18</v>
      </c>
      <c r="D5099">
        <v>1</v>
      </c>
      <c r="E5099">
        <v>0</v>
      </c>
      <c r="F5099">
        <v>9.61896E-2</v>
      </c>
      <c r="G5099">
        <v>8.7243600000000004E-2</v>
      </c>
      <c r="T5099">
        <v>636</v>
      </c>
      <c r="U5099">
        <v>1</v>
      </c>
      <c r="V5099" t="s">
        <v>18</v>
      </c>
      <c r="W5099">
        <v>0</v>
      </c>
      <c r="X5099">
        <v>1</v>
      </c>
      <c r="Y5099">
        <v>9.61896E-2</v>
      </c>
      <c r="Z5099">
        <v>8.7243600000000004E-2</v>
      </c>
      <c r="AC5099" t="str">
        <f t="shared" si="553"/>
        <v>OK</v>
      </c>
      <c r="AD5099" t="str">
        <f t="shared" si="554"/>
        <v>OK</v>
      </c>
      <c r="AE5099" t="str">
        <f t="shared" si="555"/>
        <v>OK</v>
      </c>
      <c r="AF5099" t="str">
        <f t="shared" si="556"/>
        <v>OK</v>
      </c>
      <c r="AG5099" t="str">
        <f t="shared" si="557"/>
        <v>OK</v>
      </c>
      <c r="AH5099" t="str">
        <f t="shared" si="558"/>
        <v>OK</v>
      </c>
      <c r="AI5099" t="str">
        <f t="shared" si="559"/>
        <v>OK</v>
      </c>
    </row>
    <row r="5100" spans="1:35" x14ac:dyDescent="0.35">
      <c r="A5100">
        <v>636</v>
      </c>
      <c r="B5100">
        <v>1</v>
      </c>
      <c r="C5100" t="s">
        <v>18</v>
      </c>
      <c r="D5100">
        <v>2</v>
      </c>
      <c r="E5100">
        <v>0</v>
      </c>
      <c r="F5100">
        <v>0.17121829999999999</v>
      </c>
      <c r="G5100">
        <v>0.12463870000000001</v>
      </c>
      <c r="T5100">
        <v>636</v>
      </c>
      <c r="U5100">
        <v>1</v>
      </c>
      <c r="V5100" t="s">
        <v>18</v>
      </c>
      <c r="W5100">
        <v>0</v>
      </c>
      <c r="X5100">
        <v>2</v>
      </c>
      <c r="Y5100">
        <v>0.17121829999999999</v>
      </c>
      <c r="Z5100">
        <v>0.12463870000000001</v>
      </c>
      <c r="AC5100" t="str">
        <f t="shared" si="553"/>
        <v>OK</v>
      </c>
      <c r="AD5100" t="str">
        <f t="shared" si="554"/>
        <v>OK</v>
      </c>
      <c r="AE5100" t="str">
        <f t="shared" si="555"/>
        <v>OK</v>
      </c>
      <c r="AF5100" t="str">
        <f t="shared" si="556"/>
        <v>OK</v>
      </c>
      <c r="AG5100" t="str">
        <f t="shared" si="557"/>
        <v>OK</v>
      </c>
      <c r="AH5100" t="str">
        <f t="shared" si="558"/>
        <v>OK</v>
      </c>
      <c r="AI5100" t="str">
        <f t="shared" si="559"/>
        <v>OK</v>
      </c>
    </row>
    <row r="5101" spans="1:35" x14ac:dyDescent="0.35">
      <c r="A5101">
        <v>636</v>
      </c>
      <c r="B5101">
        <v>2</v>
      </c>
      <c r="C5101" t="s">
        <v>17</v>
      </c>
      <c r="D5101">
        <v>1</v>
      </c>
      <c r="E5101">
        <v>0</v>
      </c>
      <c r="F5101">
        <v>-2.8944600000000001E-2</v>
      </c>
      <c r="G5101">
        <v>9.6126000000000003E-2</v>
      </c>
      <c r="T5101">
        <v>636</v>
      </c>
      <c r="U5101">
        <v>2</v>
      </c>
      <c r="V5101" t="s">
        <v>17</v>
      </c>
      <c r="W5101">
        <v>0</v>
      </c>
      <c r="X5101">
        <v>1</v>
      </c>
      <c r="Y5101">
        <v>-2.8944600000000001E-2</v>
      </c>
      <c r="Z5101">
        <v>9.6126000000000003E-2</v>
      </c>
      <c r="AC5101" t="str">
        <f t="shared" si="553"/>
        <v>OK</v>
      </c>
      <c r="AD5101" t="str">
        <f t="shared" si="554"/>
        <v>OK</v>
      </c>
      <c r="AE5101" t="str">
        <f t="shared" si="555"/>
        <v>OK</v>
      </c>
      <c r="AF5101" t="str">
        <f t="shared" si="556"/>
        <v>OK</v>
      </c>
      <c r="AG5101" t="str">
        <f t="shared" si="557"/>
        <v>OK</v>
      </c>
      <c r="AH5101" t="str">
        <f t="shared" si="558"/>
        <v>OK</v>
      </c>
      <c r="AI5101" t="str">
        <f t="shared" si="559"/>
        <v>OK</v>
      </c>
    </row>
    <row r="5102" spans="1:35" x14ac:dyDescent="0.35">
      <c r="A5102">
        <v>636</v>
      </c>
      <c r="B5102">
        <v>2</v>
      </c>
      <c r="C5102" t="s">
        <v>17</v>
      </c>
      <c r="D5102">
        <v>2</v>
      </c>
      <c r="E5102">
        <v>0</v>
      </c>
      <c r="F5102">
        <v>1.8169899999999999E-2</v>
      </c>
      <c r="G5102">
        <v>0.13319529999999999</v>
      </c>
      <c r="T5102">
        <v>636</v>
      </c>
      <c r="U5102">
        <v>2</v>
      </c>
      <c r="V5102" t="s">
        <v>17</v>
      </c>
      <c r="W5102">
        <v>0</v>
      </c>
      <c r="X5102">
        <v>2</v>
      </c>
      <c r="Y5102">
        <v>1.8169899999999999E-2</v>
      </c>
      <c r="Z5102">
        <v>0.13319529999999999</v>
      </c>
      <c r="AC5102" t="str">
        <f t="shared" si="553"/>
        <v>OK</v>
      </c>
      <c r="AD5102" t="str">
        <f t="shared" si="554"/>
        <v>OK</v>
      </c>
      <c r="AE5102" t="str">
        <f t="shared" si="555"/>
        <v>OK</v>
      </c>
      <c r="AF5102" t="str">
        <f t="shared" si="556"/>
        <v>OK</v>
      </c>
      <c r="AG5102" t="str">
        <f t="shared" si="557"/>
        <v>OK</v>
      </c>
      <c r="AH5102" t="str">
        <f t="shared" si="558"/>
        <v>OK</v>
      </c>
      <c r="AI5102" t="str">
        <f t="shared" si="559"/>
        <v>OK</v>
      </c>
    </row>
    <row r="5103" spans="1:35" x14ac:dyDescent="0.35">
      <c r="A5103">
        <v>636</v>
      </c>
      <c r="B5103">
        <v>2</v>
      </c>
      <c r="C5103" t="s">
        <v>18</v>
      </c>
      <c r="D5103">
        <v>1</v>
      </c>
      <c r="E5103">
        <v>0</v>
      </c>
      <c r="F5103">
        <v>0.11107019999999999</v>
      </c>
      <c r="G5103">
        <v>0.1007403</v>
      </c>
      <c r="T5103">
        <v>636</v>
      </c>
      <c r="U5103">
        <v>2</v>
      </c>
      <c r="V5103" t="s">
        <v>18</v>
      </c>
      <c r="W5103">
        <v>0</v>
      </c>
      <c r="X5103">
        <v>1</v>
      </c>
      <c r="Y5103">
        <v>0.11107019999999999</v>
      </c>
      <c r="Z5103">
        <v>0.1007403</v>
      </c>
      <c r="AC5103" t="str">
        <f t="shared" si="553"/>
        <v>OK</v>
      </c>
      <c r="AD5103" t="str">
        <f t="shared" si="554"/>
        <v>OK</v>
      </c>
      <c r="AE5103" t="str">
        <f t="shared" si="555"/>
        <v>OK</v>
      </c>
      <c r="AF5103" t="str">
        <f t="shared" si="556"/>
        <v>OK</v>
      </c>
      <c r="AG5103" t="str">
        <f t="shared" si="557"/>
        <v>OK</v>
      </c>
      <c r="AH5103" t="str">
        <f t="shared" si="558"/>
        <v>OK</v>
      </c>
      <c r="AI5103" t="str">
        <f t="shared" si="559"/>
        <v>OK</v>
      </c>
    </row>
    <row r="5104" spans="1:35" x14ac:dyDescent="0.35">
      <c r="A5104">
        <v>636</v>
      </c>
      <c r="B5104">
        <v>2</v>
      </c>
      <c r="C5104" t="s">
        <v>18</v>
      </c>
      <c r="D5104">
        <v>2</v>
      </c>
      <c r="E5104">
        <v>0</v>
      </c>
      <c r="F5104">
        <v>0.19770589999999999</v>
      </c>
      <c r="G5104">
        <v>0.1439203</v>
      </c>
      <c r="T5104">
        <v>636</v>
      </c>
      <c r="U5104">
        <v>2</v>
      </c>
      <c r="V5104" t="s">
        <v>18</v>
      </c>
      <c r="W5104">
        <v>0</v>
      </c>
      <c r="X5104">
        <v>2</v>
      </c>
      <c r="Y5104">
        <v>0.19770589999999999</v>
      </c>
      <c r="Z5104">
        <v>0.1439203</v>
      </c>
      <c r="AC5104" t="str">
        <f t="shared" si="553"/>
        <v>OK</v>
      </c>
      <c r="AD5104" t="str">
        <f t="shared" si="554"/>
        <v>OK</v>
      </c>
      <c r="AE5104" t="str">
        <f t="shared" si="555"/>
        <v>OK</v>
      </c>
      <c r="AF5104" t="str">
        <f t="shared" si="556"/>
        <v>OK</v>
      </c>
      <c r="AG5104" t="str">
        <f t="shared" si="557"/>
        <v>OK</v>
      </c>
      <c r="AH5104" t="str">
        <f t="shared" si="558"/>
        <v>OK</v>
      </c>
      <c r="AI5104" t="str">
        <f t="shared" si="559"/>
        <v>OK</v>
      </c>
    </row>
    <row r="5105" spans="1:35" x14ac:dyDescent="0.35">
      <c r="A5105">
        <v>637</v>
      </c>
      <c r="B5105">
        <v>1</v>
      </c>
      <c r="C5105" t="s">
        <v>17</v>
      </c>
      <c r="D5105">
        <v>1</v>
      </c>
      <c r="E5105">
        <v>0</v>
      </c>
      <c r="F5105">
        <v>7.7269000000000001E-3</v>
      </c>
      <c r="G5105">
        <v>7.6971800000000007E-2</v>
      </c>
      <c r="T5105">
        <v>637</v>
      </c>
      <c r="U5105">
        <v>1</v>
      </c>
      <c r="V5105" t="s">
        <v>17</v>
      </c>
      <c r="W5105">
        <v>0</v>
      </c>
      <c r="X5105">
        <v>1</v>
      </c>
      <c r="Y5105">
        <v>7.7269000000000001E-3</v>
      </c>
      <c r="Z5105">
        <v>7.6971800000000007E-2</v>
      </c>
      <c r="AC5105" t="str">
        <f t="shared" si="553"/>
        <v>OK</v>
      </c>
      <c r="AD5105" t="str">
        <f t="shared" si="554"/>
        <v>OK</v>
      </c>
      <c r="AE5105" t="str">
        <f t="shared" si="555"/>
        <v>OK</v>
      </c>
      <c r="AF5105" t="str">
        <f t="shared" si="556"/>
        <v>OK</v>
      </c>
      <c r="AG5105" t="str">
        <f t="shared" si="557"/>
        <v>OK</v>
      </c>
      <c r="AH5105" t="str">
        <f t="shared" si="558"/>
        <v>OK</v>
      </c>
      <c r="AI5105" t="str">
        <f t="shared" si="559"/>
        <v>OK</v>
      </c>
    </row>
    <row r="5106" spans="1:35" x14ac:dyDescent="0.35">
      <c r="A5106">
        <v>637</v>
      </c>
      <c r="B5106">
        <v>1</v>
      </c>
      <c r="C5106" t="s">
        <v>17</v>
      </c>
      <c r="D5106">
        <v>2</v>
      </c>
      <c r="E5106">
        <v>0</v>
      </c>
      <c r="F5106">
        <v>1.08529E-2</v>
      </c>
      <c r="G5106">
        <v>0.11513619999999999</v>
      </c>
      <c r="T5106">
        <v>637</v>
      </c>
      <c r="U5106">
        <v>1</v>
      </c>
      <c r="V5106" t="s">
        <v>17</v>
      </c>
      <c r="W5106">
        <v>0</v>
      </c>
      <c r="X5106">
        <v>2</v>
      </c>
      <c r="Y5106">
        <v>1.08529E-2</v>
      </c>
      <c r="Z5106">
        <v>0.11513619999999999</v>
      </c>
      <c r="AC5106" t="str">
        <f t="shared" si="553"/>
        <v>OK</v>
      </c>
      <c r="AD5106" t="str">
        <f t="shared" si="554"/>
        <v>OK</v>
      </c>
      <c r="AE5106" t="str">
        <f t="shared" si="555"/>
        <v>OK</v>
      </c>
      <c r="AF5106" t="str">
        <f t="shared" si="556"/>
        <v>OK</v>
      </c>
      <c r="AG5106" t="str">
        <f t="shared" si="557"/>
        <v>OK</v>
      </c>
      <c r="AH5106" t="str">
        <f t="shared" si="558"/>
        <v>OK</v>
      </c>
      <c r="AI5106" t="str">
        <f t="shared" si="559"/>
        <v>OK</v>
      </c>
    </row>
    <row r="5107" spans="1:35" x14ac:dyDescent="0.35">
      <c r="A5107">
        <v>637</v>
      </c>
      <c r="B5107">
        <v>1</v>
      </c>
      <c r="C5107" t="s">
        <v>18</v>
      </c>
      <c r="D5107">
        <v>1</v>
      </c>
      <c r="E5107">
        <v>0</v>
      </c>
      <c r="F5107">
        <v>6.58947E-2</v>
      </c>
      <c r="G5107">
        <v>7.4281799999999995E-2</v>
      </c>
      <c r="T5107">
        <v>637</v>
      </c>
      <c r="U5107">
        <v>1</v>
      </c>
      <c r="V5107" t="s">
        <v>18</v>
      </c>
      <c r="W5107">
        <v>0</v>
      </c>
      <c r="X5107">
        <v>1</v>
      </c>
      <c r="Y5107">
        <v>6.58947E-2</v>
      </c>
      <c r="Z5107">
        <v>7.4281799999999995E-2</v>
      </c>
      <c r="AC5107" t="str">
        <f t="shared" si="553"/>
        <v>OK</v>
      </c>
      <c r="AD5107" t="str">
        <f t="shared" si="554"/>
        <v>OK</v>
      </c>
      <c r="AE5107" t="str">
        <f t="shared" si="555"/>
        <v>OK</v>
      </c>
      <c r="AF5107" t="str">
        <f t="shared" si="556"/>
        <v>OK</v>
      </c>
      <c r="AG5107" t="str">
        <f t="shared" si="557"/>
        <v>OK</v>
      </c>
      <c r="AH5107" t="str">
        <f t="shared" si="558"/>
        <v>OK</v>
      </c>
      <c r="AI5107" t="str">
        <f t="shared" si="559"/>
        <v>OK</v>
      </c>
    </row>
    <row r="5108" spans="1:35" x14ac:dyDescent="0.35">
      <c r="A5108">
        <v>637</v>
      </c>
      <c r="B5108">
        <v>1</v>
      </c>
      <c r="C5108" t="s">
        <v>18</v>
      </c>
      <c r="D5108">
        <v>2</v>
      </c>
      <c r="E5108">
        <v>0</v>
      </c>
      <c r="F5108">
        <v>0.1032424</v>
      </c>
      <c r="G5108">
        <v>0.1020657</v>
      </c>
      <c r="T5108">
        <v>637</v>
      </c>
      <c r="U5108">
        <v>1</v>
      </c>
      <c r="V5108" t="s">
        <v>18</v>
      </c>
      <c r="W5108">
        <v>0</v>
      </c>
      <c r="X5108">
        <v>2</v>
      </c>
      <c r="Y5108">
        <v>0.1032424</v>
      </c>
      <c r="Z5108">
        <v>0.1020657</v>
      </c>
      <c r="AC5108" t="str">
        <f t="shared" si="553"/>
        <v>OK</v>
      </c>
      <c r="AD5108" t="str">
        <f t="shared" si="554"/>
        <v>OK</v>
      </c>
      <c r="AE5108" t="str">
        <f t="shared" si="555"/>
        <v>OK</v>
      </c>
      <c r="AF5108" t="str">
        <f t="shared" si="556"/>
        <v>OK</v>
      </c>
      <c r="AG5108" t="str">
        <f t="shared" si="557"/>
        <v>OK</v>
      </c>
      <c r="AH5108" t="str">
        <f t="shared" si="558"/>
        <v>OK</v>
      </c>
      <c r="AI5108" t="str">
        <f t="shared" si="559"/>
        <v>OK</v>
      </c>
    </row>
    <row r="5109" spans="1:35" x14ac:dyDescent="0.35">
      <c r="A5109">
        <v>637</v>
      </c>
      <c r="B5109">
        <v>2</v>
      </c>
      <c r="C5109" t="s">
        <v>17</v>
      </c>
      <c r="D5109">
        <v>1</v>
      </c>
      <c r="E5109">
        <v>0</v>
      </c>
      <c r="F5109">
        <v>-3.0317500000000001E-2</v>
      </c>
      <c r="G5109">
        <v>8.7096300000000001E-2</v>
      </c>
      <c r="T5109">
        <v>637</v>
      </c>
      <c r="U5109">
        <v>2</v>
      </c>
      <c r="V5109" t="s">
        <v>17</v>
      </c>
      <c r="W5109">
        <v>0</v>
      </c>
      <c r="X5109">
        <v>1</v>
      </c>
      <c r="Y5109">
        <v>-3.0317500000000001E-2</v>
      </c>
      <c r="Z5109">
        <v>8.7096300000000001E-2</v>
      </c>
      <c r="AC5109" t="str">
        <f t="shared" si="553"/>
        <v>OK</v>
      </c>
      <c r="AD5109" t="str">
        <f t="shared" si="554"/>
        <v>OK</v>
      </c>
      <c r="AE5109" t="str">
        <f t="shared" si="555"/>
        <v>OK</v>
      </c>
      <c r="AF5109" t="str">
        <f t="shared" si="556"/>
        <v>OK</v>
      </c>
      <c r="AG5109" t="str">
        <f t="shared" si="557"/>
        <v>OK</v>
      </c>
      <c r="AH5109" t="str">
        <f t="shared" si="558"/>
        <v>OK</v>
      </c>
      <c r="AI5109" t="str">
        <f t="shared" si="559"/>
        <v>OK</v>
      </c>
    </row>
    <row r="5110" spans="1:35" x14ac:dyDescent="0.35">
      <c r="A5110">
        <v>637</v>
      </c>
      <c r="B5110">
        <v>2</v>
      </c>
      <c r="C5110" t="s">
        <v>17</v>
      </c>
      <c r="D5110">
        <v>2</v>
      </c>
      <c r="E5110">
        <v>0</v>
      </c>
      <c r="F5110">
        <v>-4.8754100000000002E-2</v>
      </c>
      <c r="G5110">
        <v>0.12688740000000001</v>
      </c>
      <c r="T5110">
        <v>637</v>
      </c>
      <c r="U5110">
        <v>2</v>
      </c>
      <c r="V5110" t="s">
        <v>17</v>
      </c>
      <c r="W5110">
        <v>0</v>
      </c>
      <c r="X5110">
        <v>2</v>
      </c>
      <c r="Y5110">
        <v>-4.8754100000000002E-2</v>
      </c>
      <c r="Z5110">
        <v>0.12688740000000001</v>
      </c>
      <c r="AC5110" t="str">
        <f t="shared" si="553"/>
        <v>OK</v>
      </c>
      <c r="AD5110" t="str">
        <f t="shared" si="554"/>
        <v>OK</v>
      </c>
      <c r="AE5110" t="str">
        <f t="shared" si="555"/>
        <v>OK</v>
      </c>
      <c r="AF5110" t="str">
        <f t="shared" si="556"/>
        <v>OK</v>
      </c>
      <c r="AG5110" t="str">
        <f t="shared" si="557"/>
        <v>OK</v>
      </c>
      <c r="AH5110" t="str">
        <f t="shared" si="558"/>
        <v>OK</v>
      </c>
      <c r="AI5110" t="str">
        <f t="shared" si="559"/>
        <v>OK</v>
      </c>
    </row>
    <row r="5111" spans="1:35" x14ac:dyDescent="0.35">
      <c r="A5111">
        <v>637</v>
      </c>
      <c r="B5111">
        <v>2</v>
      </c>
      <c r="C5111" t="s">
        <v>18</v>
      </c>
      <c r="D5111">
        <v>1</v>
      </c>
      <c r="E5111">
        <v>0</v>
      </c>
      <c r="F5111">
        <v>7.6088600000000006E-2</v>
      </c>
      <c r="G5111">
        <v>8.5773299999999997E-2</v>
      </c>
      <c r="T5111">
        <v>637</v>
      </c>
      <c r="U5111">
        <v>2</v>
      </c>
      <c r="V5111" t="s">
        <v>18</v>
      </c>
      <c r="W5111">
        <v>0</v>
      </c>
      <c r="X5111">
        <v>1</v>
      </c>
      <c r="Y5111">
        <v>7.6088600000000006E-2</v>
      </c>
      <c r="Z5111">
        <v>8.5773299999999997E-2</v>
      </c>
      <c r="AC5111" t="str">
        <f t="shared" si="553"/>
        <v>OK</v>
      </c>
      <c r="AD5111" t="str">
        <f t="shared" si="554"/>
        <v>OK</v>
      </c>
      <c r="AE5111" t="str">
        <f t="shared" si="555"/>
        <v>OK</v>
      </c>
      <c r="AF5111" t="str">
        <f t="shared" si="556"/>
        <v>OK</v>
      </c>
      <c r="AG5111" t="str">
        <f t="shared" si="557"/>
        <v>OK</v>
      </c>
      <c r="AH5111" t="str">
        <f t="shared" si="558"/>
        <v>OK</v>
      </c>
      <c r="AI5111" t="str">
        <f t="shared" si="559"/>
        <v>OK</v>
      </c>
    </row>
    <row r="5112" spans="1:35" x14ac:dyDescent="0.35">
      <c r="A5112">
        <v>637</v>
      </c>
      <c r="B5112">
        <v>2</v>
      </c>
      <c r="C5112" t="s">
        <v>18</v>
      </c>
      <c r="D5112">
        <v>2</v>
      </c>
      <c r="E5112">
        <v>0</v>
      </c>
      <c r="F5112">
        <v>0.119214</v>
      </c>
      <c r="G5112">
        <v>0.1178553</v>
      </c>
      <c r="T5112">
        <v>637</v>
      </c>
      <c r="U5112">
        <v>2</v>
      </c>
      <c r="V5112" t="s">
        <v>18</v>
      </c>
      <c r="W5112">
        <v>0</v>
      </c>
      <c r="X5112">
        <v>2</v>
      </c>
      <c r="Y5112">
        <v>0.119214</v>
      </c>
      <c r="Z5112">
        <v>0.1178553</v>
      </c>
      <c r="AC5112" t="str">
        <f t="shared" si="553"/>
        <v>OK</v>
      </c>
      <c r="AD5112" t="str">
        <f t="shared" si="554"/>
        <v>OK</v>
      </c>
      <c r="AE5112" t="str">
        <f t="shared" si="555"/>
        <v>OK</v>
      </c>
      <c r="AF5112" t="str">
        <f t="shared" si="556"/>
        <v>OK</v>
      </c>
      <c r="AG5112" t="str">
        <f t="shared" si="557"/>
        <v>OK</v>
      </c>
      <c r="AH5112" t="str">
        <f t="shared" si="558"/>
        <v>OK</v>
      </c>
      <c r="AI5112" t="str">
        <f t="shared" si="559"/>
        <v>OK</v>
      </c>
    </row>
    <row r="5113" spans="1:35" x14ac:dyDescent="0.35">
      <c r="A5113">
        <v>638</v>
      </c>
      <c r="B5113">
        <v>1</v>
      </c>
      <c r="C5113" t="s">
        <v>17</v>
      </c>
      <c r="D5113">
        <v>1</v>
      </c>
      <c r="E5113">
        <v>0</v>
      </c>
      <c r="F5113">
        <v>0.1139013</v>
      </c>
      <c r="G5113">
        <v>8.3479999999999999E-2</v>
      </c>
      <c r="T5113">
        <v>638</v>
      </c>
      <c r="U5113">
        <v>1</v>
      </c>
      <c r="V5113" t="s">
        <v>17</v>
      </c>
      <c r="W5113">
        <v>0</v>
      </c>
      <c r="X5113">
        <v>1</v>
      </c>
      <c r="Y5113">
        <v>0.1139013</v>
      </c>
      <c r="Z5113">
        <v>8.3479999999999999E-2</v>
      </c>
      <c r="AC5113" t="str">
        <f t="shared" si="553"/>
        <v>OK</v>
      </c>
      <c r="AD5113" t="str">
        <f t="shared" si="554"/>
        <v>OK</v>
      </c>
      <c r="AE5113" t="str">
        <f t="shared" si="555"/>
        <v>OK</v>
      </c>
      <c r="AF5113" t="str">
        <f t="shared" si="556"/>
        <v>OK</v>
      </c>
      <c r="AG5113" t="str">
        <f t="shared" si="557"/>
        <v>OK</v>
      </c>
      <c r="AH5113" t="str">
        <f t="shared" si="558"/>
        <v>OK</v>
      </c>
      <c r="AI5113" t="str">
        <f t="shared" si="559"/>
        <v>OK</v>
      </c>
    </row>
    <row r="5114" spans="1:35" x14ac:dyDescent="0.35">
      <c r="A5114">
        <v>638</v>
      </c>
      <c r="B5114">
        <v>1</v>
      </c>
      <c r="C5114" t="s">
        <v>17</v>
      </c>
      <c r="D5114">
        <v>2</v>
      </c>
      <c r="E5114">
        <v>0</v>
      </c>
      <c r="F5114">
        <v>0.23973269999999999</v>
      </c>
      <c r="G5114">
        <v>0.125667</v>
      </c>
      <c r="T5114">
        <v>638</v>
      </c>
      <c r="U5114">
        <v>1</v>
      </c>
      <c r="V5114" t="s">
        <v>17</v>
      </c>
      <c r="W5114">
        <v>0</v>
      </c>
      <c r="X5114">
        <v>2</v>
      </c>
      <c r="Y5114">
        <v>0.23973269999999999</v>
      </c>
      <c r="Z5114">
        <v>0.125667</v>
      </c>
      <c r="AC5114" t="str">
        <f t="shared" si="553"/>
        <v>OK</v>
      </c>
      <c r="AD5114" t="str">
        <f t="shared" si="554"/>
        <v>OK</v>
      </c>
      <c r="AE5114" t="str">
        <f t="shared" si="555"/>
        <v>OK</v>
      </c>
      <c r="AF5114" t="str">
        <f t="shared" si="556"/>
        <v>OK</v>
      </c>
      <c r="AG5114" t="str">
        <f t="shared" si="557"/>
        <v>OK</v>
      </c>
      <c r="AH5114" t="str">
        <f t="shared" si="558"/>
        <v>OK</v>
      </c>
      <c r="AI5114" t="str">
        <f t="shared" si="559"/>
        <v>OK</v>
      </c>
    </row>
    <row r="5115" spans="1:35" x14ac:dyDescent="0.35">
      <c r="A5115">
        <v>638</v>
      </c>
      <c r="B5115">
        <v>1</v>
      </c>
      <c r="C5115" t="s">
        <v>18</v>
      </c>
      <c r="D5115">
        <v>1</v>
      </c>
      <c r="E5115">
        <v>0</v>
      </c>
      <c r="F5115">
        <v>-7.3552699999999999E-2</v>
      </c>
      <c r="G5115">
        <v>8.2149600000000003E-2</v>
      </c>
      <c r="T5115">
        <v>638</v>
      </c>
      <c r="U5115">
        <v>1</v>
      </c>
      <c r="V5115" t="s">
        <v>18</v>
      </c>
      <c r="W5115">
        <v>0</v>
      </c>
      <c r="X5115">
        <v>1</v>
      </c>
      <c r="Y5115">
        <v>-7.3552699999999999E-2</v>
      </c>
      <c r="Z5115">
        <v>8.2149600000000003E-2</v>
      </c>
      <c r="AC5115" t="str">
        <f t="shared" si="553"/>
        <v>OK</v>
      </c>
      <c r="AD5115" t="str">
        <f t="shared" si="554"/>
        <v>OK</v>
      </c>
      <c r="AE5115" t="str">
        <f t="shared" si="555"/>
        <v>OK</v>
      </c>
      <c r="AF5115" t="str">
        <f t="shared" si="556"/>
        <v>OK</v>
      </c>
      <c r="AG5115" t="str">
        <f t="shared" si="557"/>
        <v>OK</v>
      </c>
      <c r="AH5115" t="str">
        <f t="shared" si="558"/>
        <v>OK</v>
      </c>
      <c r="AI5115" t="str">
        <f t="shared" si="559"/>
        <v>OK</v>
      </c>
    </row>
    <row r="5116" spans="1:35" x14ac:dyDescent="0.35">
      <c r="A5116">
        <v>638</v>
      </c>
      <c r="B5116">
        <v>1</v>
      </c>
      <c r="C5116" t="s">
        <v>18</v>
      </c>
      <c r="D5116">
        <v>2</v>
      </c>
      <c r="E5116">
        <v>0</v>
      </c>
      <c r="F5116">
        <v>-0.1302951</v>
      </c>
      <c r="G5116">
        <v>0.13084380000000001</v>
      </c>
      <c r="T5116">
        <v>638</v>
      </c>
      <c r="U5116">
        <v>1</v>
      </c>
      <c r="V5116" t="s">
        <v>18</v>
      </c>
      <c r="W5116">
        <v>0</v>
      </c>
      <c r="X5116">
        <v>2</v>
      </c>
      <c r="Y5116">
        <v>-0.1302951</v>
      </c>
      <c r="Z5116">
        <v>0.13084380000000001</v>
      </c>
      <c r="AC5116" t="str">
        <f t="shared" si="553"/>
        <v>OK</v>
      </c>
      <c r="AD5116" t="str">
        <f t="shared" si="554"/>
        <v>OK</v>
      </c>
      <c r="AE5116" t="str">
        <f t="shared" si="555"/>
        <v>OK</v>
      </c>
      <c r="AF5116" t="str">
        <f t="shared" si="556"/>
        <v>OK</v>
      </c>
      <c r="AG5116" t="str">
        <f t="shared" si="557"/>
        <v>OK</v>
      </c>
      <c r="AH5116" t="str">
        <f t="shared" si="558"/>
        <v>OK</v>
      </c>
      <c r="AI5116" t="str">
        <f t="shared" si="559"/>
        <v>OK</v>
      </c>
    </row>
    <row r="5117" spans="1:35" x14ac:dyDescent="0.35">
      <c r="A5117">
        <v>638</v>
      </c>
      <c r="B5117">
        <v>2</v>
      </c>
      <c r="C5117" t="s">
        <v>17</v>
      </c>
      <c r="D5117">
        <v>1</v>
      </c>
      <c r="E5117">
        <v>0</v>
      </c>
      <c r="F5117">
        <v>0.15636700000000001</v>
      </c>
      <c r="G5117">
        <v>9.7788100000000003E-2</v>
      </c>
      <c r="T5117">
        <v>638</v>
      </c>
      <c r="U5117">
        <v>2</v>
      </c>
      <c r="V5117" t="s">
        <v>17</v>
      </c>
      <c r="W5117">
        <v>0</v>
      </c>
      <c r="X5117">
        <v>1</v>
      </c>
      <c r="Y5117">
        <v>0.15636700000000001</v>
      </c>
      <c r="Z5117">
        <v>9.7788100000000003E-2</v>
      </c>
      <c r="AC5117" t="str">
        <f t="shared" si="553"/>
        <v>OK</v>
      </c>
      <c r="AD5117" t="str">
        <f t="shared" si="554"/>
        <v>OK</v>
      </c>
      <c r="AE5117" t="str">
        <f t="shared" si="555"/>
        <v>OK</v>
      </c>
      <c r="AF5117" t="str">
        <f t="shared" si="556"/>
        <v>OK</v>
      </c>
      <c r="AG5117" t="str">
        <f t="shared" si="557"/>
        <v>OK</v>
      </c>
      <c r="AH5117" t="str">
        <f t="shared" si="558"/>
        <v>OK</v>
      </c>
      <c r="AI5117" t="str">
        <f t="shared" si="559"/>
        <v>OK</v>
      </c>
    </row>
    <row r="5118" spans="1:35" x14ac:dyDescent="0.35">
      <c r="A5118">
        <v>638</v>
      </c>
      <c r="B5118">
        <v>2</v>
      </c>
      <c r="C5118" t="s">
        <v>17</v>
      </c>
      <c r="D5118">
        <v>2</v>
      </c>
      <c r="E5118">
        <v>0</v>
      </c>
      <c r="F5118">
        <v>0.31495859999999998</v>
      </c>
      <c r="G5118">
        <v>0.14733550000000001</v>
      </c>
      <c r="T5118">
        <v>638</v>
      </c>
      <c r="U5118">
        <v>2</v>
      </c>
      <c r="V5118" t="s">
        <v>17</v>
      </c>
      <c r="W5118">
        <v>0</v>
      </c>
      <c r="X5118">
        <v>2</v>
      </c>
      <c r="Y5118">
        <v>0.31495859999999998</v>
      </c>
      <c r="Z5118">
        <v>0.14733550000000001</v>
      </c>
      <c r="AC5118" t="str">
        <f t="shared" si="553"/>
        <v>OK</v>
      </c>
      <c r="AD5118" t="str">
        <f t="shared" si="554"/>
        <v>OK</v>
      </c>
      <c r="AE5118" t="str">
        <f t="shared" si="555"/>
        <v>OK</v>
      </c>
      <c r="AF5118" t="str">
        <f t="shared" si="556"/>
        <v>OK</v>
      </c>
      <c r="AG5118" t="str">
        <f t="shared" si="557"/>
        <v>OK</v>
      </c>
      <c r="AH5118" t="str">
        <f t="shared" si="558"/>
        <v>OK</v>
      </c>
      <c r="AI5118" t="str">
        <f t="shared" si="559"/>
        <v>OK</v>
      </c>
    </row>
    <row r="5119" spans="1:35" x14ac:dyDescent="0.35">
      <c r="A5119">
        <v>638</v>
      </c>
      <c r="B5119">
        <v>2</v>
      </c>
      <c r="C5119" t="s">
        <v>18</v>
      </c>
      <c r="D5119">
        <v>1</v>
      </c>
      <c r="E5119">
        <v>0</v>
      </c>
      <c r="F5119">
        <v>-8.4931400000000004E-2</v>
      </c>
      <c r="G5119">
        <v>9.4858200000000004E-2</v>
      </c>
      <c r="T5119">
        <v>638</v>
      </c>
      <c r="U5119">
        <v>2</v>
      </c>
      <c r="V5119" t="s">
        <v>18</v>
      </c>
      <c r="W5119">
        <v>0</v>
      </c>
      <c r="X5119">
        <v>1</v>
      </c>
      <c r="Y5119">
        <v>-8.4931400000000004E-2</v>
      </c>
      <c r="Z5119">
        <v>9.4858200000000004E-2</v>
      </c>
      <c r="AC5119" t="str">
        <f t="shared" si="553"/>
        <v>OK</v>
      </c>
      <c r="AD5119" t="str">
        <f t="shared" si="554"/>
        <v>OK</v>
      </c>
      <c r="AE5119" t="str">
        <f t="shared" si="555"/>
        <v>OK</v>
      </c>
      <c r="AF5119" t="str">
        <f t="shared" si="556"/>
        <v>OK</v>
      </c>
      <c r="AG5119" t="str">
        <f t="shared" si="557"/>
        <v>OK</v>
      </c>
      <c r="AH5119" t="str">
        <f t="shared" si="558"/>
        <v>OK</v>
      </c>
      <c r="AI5119" t="str">
        <f t="shared" si="559"/>
        <v>OK</v>
      </c>
    </row>
    <row r="5120" spans="1:35" x14ac:dyDescent="0.35">
      <c r="A5120">
        <v>638</v>
      </c>
      <c r="B5120">
        <v>2</v>
      </c>
      <c r="C5120" t="s">
        <v>18</v>
      </c>
      <c r="D5120">
        <v>2</v>
      </c>
      <c r="E5120">
        <v>0</v>
      </c>
      <c r="F5120">
        <v>-0.1504518</v>
      </c>
      <c r="G5120">
        <v>0.15108540000000001</v>
      </c>
      <c r="T5120">
        <v>638</v>
      </c>
      <c r="U5120">
        <v>2</v>
      </c>
      <c r="V5120" t="s">
        <v>18</v>
      </c>
      <c r="W5120">
        <v>0</v>
      </c>
      <c r="X5120">
        <v>2</v>
      </c>
      <c r="Y5120">
        <v>-0.1504518</v>
      </c>
      <c r="Z5120">
        <v>0.15108540000000001</v>
      </c>
      <c r="AC5120" t="str">
        <f t="shared" si="553"/>
        <v>OK</v>
      </c>
      <c r="AD5120" t="str">
        <f t="shared" si="554"/>
        <v>OK</v>
      </c>
      <c r="AE5120" t="str">
        <f t="shared" si="555"/>
        <v>OK</v>
      </c>
      <c r="AF5120" t="str">
        <f t="shared" si="556"/>
        <v>OK</v>
      </c>
      <c r="AG5120" t="str">
        <f t="shared" si="557"/>
        <v>OK</v>
      </c>
      <c r="AH5120" t="str">
        <f t="shared" si="558"/>
        <v>OK</v>
      </c>
      <c r="AI5120" t="str">
        <f t="shared" si="559"/>
        <v>OK</v>
      </c>
    </row>
    <row r="5121" spans="1:35" x14ac:dyDescent="0.35">
      <c r="A5121">
        <v>639</v>
      </c>
      <c r="B5121">
        <v>1</v>
      </c>
      <c r="C5121" t="s">
        <v>17</v>
      </c>
      <c r="D5121">
        <v>1</v>
      </c>
      <c r="E5121">
        <v>0</v>
      </c>
      <c r="F5121">
        <v>9.3994900000000006E-2</v>
      </c>
      <c r="G5121">
        <v>8.2351999999999995E-2</v>
      </c>
      <c r="T5121">
        <v>639</v>
      </c>
      <c r="U5121">
        <v>1</v>
      </c>
      <c r="V5121" t="s">
        <v>17</v>
      </c>
      <c r="W5121">
        <v>0</v>
      </c>
      <c r="X5121">
        <v>1</v>
      </c>
      <c r="Y5121">
        <v>9.3994900000000006E-2</v>
      </c>
      <c r="Z5121">
        <v>8.2351999999999995E-2</v>
      </c>
      <c r="AC5121" t="str">
        <f t="shared" si="553"/>
        <v>OK</v>
      </c>
      <c r="AD5121" t="str">
        <f t="shared" si="554"/>
        <v>OK</v>
      </c>
      <c r="AE5121" t="str">
        <f t="shared" si="555"/>
        <v>OK</v>
      </c>
      <c r="AF5121" t="str">
        <f t="shared" si="556"/>
        <v>OK</v>
      </c>
      <c r="AG5121" t="str">
        <f t="shared" si="557"/>
        <v>OK</v>
      </c>
      <c r="AH5121" t="str">
        <f t="shared" si="558"/>
        <v>OK</v>
      </c>
      <c r="AI5121" t="str">
        <f t="shared" si="559"/>
        <v>OK</v>
      </c>
    </row>
    <row r="5122" spans="1:35" x14ac:dyDescent="0.35">
      <c r="A5122">
        <v>639</v>
      </c>
      <c r="B5122">
        <v>1</v>
      </c>
      <c r="C5122" t="s">
        <v>17</v>
      </c>
      <c r="D5122">
        <v>2</v>
      </c>
      <c r="E5122">
        <v>0</v>
      </c>
      <c r="F5122">
        <v>1.9278099999999999E-2</v>
      </c>
      <c r="G5122">
        <v>0.11404690000000001</v>
      </c>
      <c r="T5122">
        <v>639</v>
      </c>
      <c r="U5122">
        <v>1</v>
      </c>
      <c r="V5122" t="s">
        <v>17</v>
      </c>
      <c r="W5122">
        <v>0</v>
      </c>
      <c r="X5122">
        <v>2</v>
      </c>
      <c r="Y5122">
        <v>1.9278099999999999E-2</v>
      </c>
      <c r="Z5122">
        <v>0.11404690000000001</v>
      </c>
      <c r="AC5122" t="str">
        <f t="shared" si="553"/>
        <v>OK</v>
      </c>
      <c r="AD5122" t="str">
        <f t="shared" si="554"/>
        <v>OK</v>
      </c>
      <c r="AE5122" t="str">
        <f t="shared" si="555"/>
        <v>OK</v>
      </c>
      <c r="AF5122" t="str">
        <f t="shared" si="556"/>
        <v>OK</v>
      </c>
      <c r="AG5122" t="str">
        <f t="shared" si="557"/>
        <v>OK</v>
      </c>
      <c r="AH5122" t="str">
        <f t="shared" si="558"/>
        <v>OK</v>
      </c>
      <c r="AI5122" t="str">
        <f t="shared" si="559"/>
        <v>OK</v>
      </c>
    </row>
    <row r="5123" spans="1:35" x14ac:dyDescent="0.35">
      <c r="A5123">
        <v>639</v>
      </c>
      <c r="B5123">
        <v>1</v>
      </c>
      <c r="C5123" t="s">
        <v>18</v>
      </c>
      <c r="D5123">
        <v>1</v>
      </c>
      <c r="E5123">
        <v>0</v>
      </c>
      <c r="F5123">
        <v>5.3916699999999998E-2</v>
      </c>
      <c r="G5123">
        <v>8.5139800000000002E-2</v>
      </c>
      <c r="T5123">
        <v>639</v>
      </c>
      <c r="U5123">
        <v>1</v>
      </c>
      <c r="V5123" t="s">
        <v>18</v>
      </c>
      <c r="W5123">
        <v>0</v>
      </c>
      <c r="X5123">
        <v>1</v>
      </c>
      <c r="Y5123">
        <v>5.3916699999999998E-2</v>
      </c>
      <c r="Z5123">
        <v>8.5139800000000002E-2</v>
      </c>
      <c r="AC5123" t="str">
        <f t="shared" si="553"/>
        <v>OK</v>
      </c>
      <c r="AD5123" t="str">
        <f t="shared" si="554"/>
        <v>OK</v>
      </c>
      <c r="AE5123" t="str">
        <f t="shared" si="555"/>
        <v>OK</v>
      </c>
      <c r="AF5123" t="str">
        <f t="shared" si="556"/>
        <v>OK</v>
      </c>
      <c r="AG5123" t="str">
        <f t="shared" si="557"/>
        <v>OK</v>
      </c>
      <c r="AH5123" t="str">
        <f t="shared" si="558"/>
        <v>OK</v>
      </c>
      <c r="AI5123" t="str">
        <f t="shared" si="559"/>
        <v>OK</v>
      </c>
    </row>
    <row r="5124" spans="1:35" x14ac:dyDescent="0.35">
      <c r="A5124">
        <v>639</v>
      </c>
      <c r="B5124">
        <v>1</v>
      </c>
      <c r="C5124" t="s">
        <v>18</v>
      </c>
      <c r="D5124">
        <v>2</v>
      </c>
      <c r="E5124">
        <v>0</v>
      </c>
      <c r="F5124">
        <v>0.12954930000000001</v>
      </c>
      <c r="G5124">
        <v>0.1184702</v>
      </c>
      <c r="T5124">
        <v>639</v>
      </c>
      <c r="U5124">
        <v>1</v>
      </c>
      <c r="V5124" t="s">
        <v>18</v>
      </c>
      <c r="W5124">
        <v>0</v>
      </c>
      <c r="X5124">
        <v>2</v>
      </c>
      <c r="Y5124">
        <v>0.12954930000000001</v>
      </c>
      <c r="Z5124">
        <v>0.1184702</v>
      </c>
      <c r="AC5124" t="str">
        <f t="shared" si="553"/>
        <v>OK</v>
      </c>
      <c r="AD5124" t="str">
        <f t="shared" si="554"/>
        <v>OK</v>
      </c>
      <c r="AE5124" t="str">
        <f t="shared" si="555"/>
        <v>OK</v>
      </c>
      <c r="AF5124" t="str">
        <f t="shared" si="556"/>
        <v>OK</v>
      </c>
      <c r="AG5124" t="str">
        <f t="shared" si="557"/>
        <v>OK</v>
      </c>
      <c r="AH5124" t="str">
        <f t="shared" si="558"/>
        <v>OK</v>
      </c>
      <c r="AI5124" t="str">
        <f t="shared" si="559"/>
        <v>OK</v>
      </c>
    </row>
    <row r="5125" spans="1:35" x14ac:dyDescent="0.35">
      <c r="A5125">
        <v>639</v>
      </c>
      <c r="B5125">
        <v>2</v>
      </c>
      <c r="C5125" t="s">
        <v>17</v>
      </c>
      <c r="D5125">
        <v>1</v>
      </c>
      <c r="E5125">
        <v>0</v>
      </c>
      <c r="F5125">
        <v>6.2866000000000005E-2</v>
      </c>
      <c r="G5125">
        <v>9.7247700000000006E-2</v>
      </c>
      <c r="T5125">
        <v>639</v>
      </c>
      <c r="U5125">
        <v>2</v>
      </c>
      <c r="V5125" t="s">
        <v>17</v>
      </c>
      <c r="W5125">
        <v>0</v>
      </c>
      <c r="X5125">
        <v>1</v>
      </c>
      <c r="Y5125">
        <v>6.2866000000000005E-2</v>
      </c>
      <c r="Z5125">
        <v>9.7247700000000006E-2</v>
      </c>
      <c r="AC5125" t="str">
        <f t="shared" si="553"/>
        <v>OK</v>
      </c>
      <c r="AD5125" t="str">
        <f t="shared" si="554"/>
        <v>OK</v>
      </c>
      <c r="AE5125" t="str">
        <f t="shared" si="555"/>
        <v>OK</v>
      </c>
      <c r="AF5125" t="str">
        <f t="shared" si="556"/>
        <v>OK</v>
      </c>
      <c r="AG5125" t="str">
        <f t="shared" si="557"/>
        <v>OK</v>
      </c>
      <c r="AH5125" t="str">
        <f t="shared" si="558"/>
        <v>OK</v>
      </c>
      <c r="AI5125" t="str">
        <f t="shared" si="559"/>
        <v>OK</v>
      </c>
    </row>
    <row r="5126" spans="1:35" x14ac:dyDescent="0.35">
      <c r="A5126">
        <v>639</v>
      </c>
      <c r="B5126">
        <v>2</v>
      </c>
      <c r="C5126" t="s">
        <v>17</v>
      </c>
      <c r="D5126">
        <v>2</v>
      </c>
      <c r="E5126">
        <v>0</v>
      </c>
      <c r="F5126">
        <v>-5.5517200000000003E-2</v>
      </c>
      <c r="G5126">
        <v>0.1417166</v>
      </c>
      <c r="T5126">
        <v>639</v>
      </c>
      <c r="U5126">
        <v>2</v>
      </c>
      <c r="V5126" t="s">
        <v>17</v>
      </c>
      <c r="W5126">
        <v>0</v>
      </c>
      <c r="X5126">
        <v>2</v>
      </c>
      <c r="Y5126">
        <v>-5.5517200000000003E-2</v>
      </c>
      <c r="Z5126">
        <v>0.1417166</v>
      </c>
      <c r="AC5126" t="str">
        <f t="shared" si="553"/>
        <v>OK</v>
      </c>
      <c r="AD5126" t="str">
        <f t="shared" si="554"/>
        <v>OK</v>
      </c>
      <c r="AE5126" t="str">
        <f t="shared" si="555"/>
        <v>OK</v>
      </c>
      <c r="AF5126" t="str">
        <f t="shared" si="556"/>
        <v>OK</v>
      </c>
      <c r="AG5126" t="str">
        <f t="shared" si="557"/>
        <v>OK</v>
      </c>
      <c r="AH5126" t="str">
        <f t="shared" si="558"/>
        <v>OK</v>
      </c>
      <c r="AI5126" t="str">
        <f t="shared" si="559"/>
        <v>OK</v>
      </c>
    </row>
    <row r="5127" spans="1:35" x14ac:dyDescent="0.35">
      <c r="A5127">
        <v>639</v>
      </c>
      <c r="B5127">
        <v>2</v>
      </c>
      <c r="C5127" t="s">
        <v>18</v>
      </c>
      <c r="D5127">
        <v>1</v>
      </c>
      <c r="E5127">
        <v>0</v>
      </c>
      <c r="F5127">
        <v>6.2257699999999999E-2</v>
      </c>
      <c r="G5127">
        <v>9.8310900000000007E-2</v>
      </c>
      <c r="T5127">
        <v>639</v>
      </c>
      <c r="U5127">
        <v>2</v>
      </c>
      <c r="V5127" t="s">
        <v>18</v>
      </c>
      <c r="W5127">
        <v>0</v>
      </c>
      <c r="X5127">
        <v>1</v>
      </c>
      <c r="Y5127">
        <v>6.2257699999999999E-2</v>
      </c>
      <c r="Z5127">
        <v>9.8310900000000007E-2</v>
      </c>
      <c r="AC5127" t="str">
        <f t="shared" si="553"/>
        <v>OK</v>
      </c>
      <c r="AD5127" t="str">
        <f t="shared" si="554"/>
        <v>OK</v>
      </c>
      <c r="AE5127" t="str">
        <f t="shared" si="555"/>
        <v>OK</v>
      </c>
      <c r="AF5127" t="str">
        <f t="shared" si="556"/>
        <v>OK</v>
      </c>
      <c r="AG5127" t="str">
        <f t="shared" si="557"/>
        <v>OK</v>
      </c>
      <c r="AH5127" t="str">
        <f t="shared" si="558"/>
        <v>OK</v>
      </c>
      <c r="AI5127" t="str">
        <f t="shared" si="559"/>
        <v>OK</v>
      </c>
    </row>
    <row r="5128" spans="1:35" x14ac:dyDescent="0.35">
      <c r="A5128">
        <v>639</v>
      </c>
      <c r="B5128">
        <v>2</v>
      </c>
      <c r="C5128" t="s">
        <v>18</v>
      </c>
      <c r="D5128">
        <v>2</v>
      </c>
      <c r="E5128">
        <v>0</v>
      </c>
      <c r="F5128">
        <v>0.14959059999999999</v>
      </c>
      <c r="G5128">
        <v>0.13679759999999999</v>
      </c>
      <c r="T5128">
        <v>639</v>
      </c>
      <c r="U5128">
        <v>2</v>
      </c>
      <c r="V5128" t="s">
        <v>18</v>
      </c>
      <c r="W5128">
        <v>0</v>
      </c>
      <c r="X5128">
        <v>2</v>
      </c>
      <c r="Y5128">
        <v>0.14959059999999999</v>
      </c>
      <c r="Z5128">
        <v>0.13679759999999999</v>
      </c>
      <c r="AC5128" t="str">
        <f t="shared" si="553"/>
        <v>OK</v>
      </c>
      <c r="AD5128" t="str">
        <f t="shared" si="554"/>
        <v>OK</v>
      </c>
      <c r="AE5128" t="str">
        <f t="shared" si="555"/>
        <v>OK</v>
      </c>
      <c r="AF5128" t="str">
        <f t="shared" si="556"/>
        <v>OK</v>
      </c>
      <c r="AG5128" t="str">
        <f t="shared" si="557"/>
        <v>OK</v>
      </c>
      <c r="AH5128" t="str">
        <f t="shared" si="558"/>
        <v>OK</v>
      </c>
      <c r="AI5128" t="str">
        <f t="shared" si="559"/>
        <v>OK</v>
      </c>
    </row>
    <row r="5129" spans="1:35" x14ac:dyDescent="0.35">
      <c r="A5129">
        <v>640</v>
      </c>
      <c r="B5129">
        <v>1</v>
      </c>
      <c r="C5129" t="s">
        <v>17</v>
      </c>
      <c r="D5129">
        <v>1</v>
      </c>
      <c r="E5129">
        <v>0</v>
      </c>
      <c r="F5129">
        <v>0.22203519999999999</v>
      </c>
      <c r="G5129">
        <v>8.6665300000000001E-2</v>
      </c>
      <c r="T5129">
        <v>640</v>
      </c>
      <c r="U5129">
        <v>1</v>
      </c>
      <c r="V5129" t="s">
        <v>17</v>
      </c>
      <c r="W5129">
        <v>0</v>
      </c>
      <c r="X5129">
        <v>1</v>
      </c>
      <c r="Y5129">
        <v>0.22203519999999999</v>
      </c>
      <c r="Z5129">
        <v>8.6665300000000001E-2</v>
      </c>
      <c r="AC5129" t="str">
        <f t="shared" si="553"/>
        <v>OK</v>
      </c>
      <c r="AD5129" t="str">
        <f t="shared" si="554"/>
        <v>OK</v>
      </c>
      <c r="AE5129" t="str">
        <f t="shared" si="555"/>
        <v>OK</v>
      </c>
      <c r="AF5129" t="str">
        <f t="shared" si="556"/>
        <v>OK</v>
      </c>
      <c r="AG5129" t="str">
        <f t="shared" si="557"/>
        <v>OK</v>
      </c>
      <c r="AH5129" t="str">
        <f t="shared" si="558"/>
        <v>OK</v>
      </c>
      <c r="AI5129" t="str">
        <f t="shared" si="559"/>
        <v>OK</v>
      </c>
    </row>
    <row r="5130" spans="1:35" x14ac:dyDescent="0.35">
      <c r="A5130">
        <v>640</v>
      </c>
      <c r="B5130">
        <v>1</v>
      </c>
      <c r="C5130" t="s">
        <v>17</v>
      </c>
      <c r="D5130">
        <v>2</v>
      </c>
      <c r="E5130">
        <v>0</v>
      </c>
      <c r="F5130">
        <v>0.39785039999999999</v>
      </c>
      <c r="G5130">
        <v>0.1207029</v>
      </c>
      <c r="T5130">
        <v>640</v>
      </c>
      <c r="U5130">
        <v>1</v>
      </c>
      <c r="V5130" t="s">
        <v>17</v>
      </c>
      <c r="W5130">
        <v>0</v>
      </c>
      <c r="X5130">
        <v>2</v>
      </c>
      <c r="Y5130">
        <v>0.39785039999999999</v>
      </c>
      <c r="Z5130">
        <v>0.1207029</v>
      </c>
      <c r="AC5130" t="str">
        <f t="shared" si="553"/>
        <v>OK</v>
      </c>
      <c r="AD5130" t="str">
        <f t="shared" si="554"/>
        <v>OK</v>
      </c>
      <c r="AE5130" t="str">
        <f t="shared" si="555"/>
        <v>OK</v>
      </c>
      <c r="AF5130" t="str">
        <f t="shared" si="556"/>
        <v>OK</v>
      </c>
      <c r="AG5130" t="str">
        <f t="shared" si="557"/>
        <v>OK</v>
      </c>
      <c r="AH5130" t="str">
        <f t="shared" si="558"/>
        <v>OK</v>
      </c>
      <c r="AI5130" t="str">
        <f t="shared" si="559"/>
        <v>OK</v>
      </c>
    </row>
    <row r="5131" spans="1:35" x14ac:dyDescent="0.35">
      <c r="A5131">
        <v>640</v>
      </c>
      <c r="B5131">
        <v>1</v>
      </c>
      <c r="C5131" t="s">
        <v>18</v>
      </c>
      <c r="D5131">
        <v>1</v>
      </c>
      <c r="E5131">
        <v>0</v>
      </c>
      <c r="F5131">
        <v>4.4835699999999999E-2</v>
      </c>
      <c r="G5131">
        <v>7.6632500000000006E-2</v>
      </c>
      <c r="T5131">
        <v>640</v>
      </c>
      <c r="U5131">
        <v>1</v>
      </c>
      <c r="V5131" t="s">
        <v>18</v>
      </c>
      <c r="W5131">
        <v>0</v>
      </c>
      <c r="X5131">
        <v>1</v>
      </c>
      <c r="Y5131">
        <v>4.4835699999999999E-2</v>
      </c>
      <c r="Z5131">
        <v>7.6632500000000006E-2</v>
      </c>
      <c r="AC5131" t="str">
        <f t="shared" si="553"/>
        <v>OK</v>
      </c>
      <c r="AD5131" t="str">
        <f t="shared" si="554"/>
        <v>OK</v>
      </c>
      <c r="AE5131" t="str">
        <f t="shared" si="555"/>
        <v>OK</v>
      </c>
      <c r="AF5131" t="str">
        <f t="shared" si="556"/>
        <v>OK</v>
      </c>
      <c r="AG5131" t="str">
        <f t="shared" si="557"/>
        <v>OK</v>
      </c>
      <c r="AH5131" t="str">
        <f t="shared" si="558"/>
        <v>OK</v>
      </c>
      <c r="AI5131" t="str">
        <f t="shared" si="559"/>
        <v>OK</v>
      </c>
    </row>
    <row r="5132" spans="1:35" x14ac:dyDescent="0.35">
      <c r="A5132">
        <v>640</v>
      </c>
      <c r="B5132">
        <v>1</v>
      </c>
      <c r="C5132" t="s">
        <v>18</v>
      </c>
      <c r="D5132">
        <v>2</v>
      </c>
      <c r="E5132">
        <v>0</v>
      </c>
      <c r="F5132">
        <v>7.6680499999999999E-2</v>
      </c>
      <c r="G5132">
        <v>0.10414329999999999</v>
      </c>
      <c r="T5132">
        <v>640</v>
      </c>
      <c r="U5132">
        <v>1</v>
      </c>
      <c r="V5132" t="s">
        <v>18</v>
      </c>
      <c r="W5132">
        <v>0</v>
      </c>
      <c r="X5132">
        <v>2</v>
      </c>
      <c r="Y5132">
        <v>7.6680499999999999E-2</v>
      </c>
      <c r="Z5132">
        <v>0.10414329999999999</v>
      </c>
      <c r="AC5132" t="str">
        <f t="shared" si="553"/>
        <v>OK</v>
      </c>
      <c r="AD5132" t="str">
        <f t="shared" si="554"/>
        <v>OK</v>
      </c>
      <c r="AE5132" t="str">
        <f t="shared" si="555"/>
        <v>OK</v>
      </c>
      <c r="AF5132" t="str">
        <f t="shared" si="556"/>
        <v>OK</v>
      </c>
      <c r="AG5132" t="str">
        <f t="shared" si="557"/>
        <v>OK</v>
      </c>
      <c r="AH5132" t="str">
        <f t="shared" si="558"/>
        <v>OK</v>
      </c>
      <c r="AI5132" t="str">
        <f t="shared" si="559"/>
        <v>OK</v>
      </c>
    </row>
    <row r="5133" spans="1:35" x14ac:dyDescent="0.35">
      <c r="A5133">
        <v>640</v>
      </c>
      <c r="B5133">
        <v>2</v>
      </c>
      <c r="C5133" t="s">
        <v>17</v>
      </c>
      <c r="D5133">
        <v>1</v>
      </c>
      <c r="E5133">
        <v>0</v>
      </c>
      <c r="F5133">
        <v>0.1961493</v>
      </c>
      <c r="G5133">
        <v>9.7348799999999999E-2</v>
      </c>
      <c r="T5133">
        <v>640</v>
      </c>
      <c r="U5133">
        <v>2</v>
      </c>
      <c r="V5133" t="s">
        <v>17</v>
      </c>
      <c r="W5133">
        <v>0</v>
      </c>
      <c r="X5133">
        <v>1</v>
      </c>
      <c r="Y5133">
        <v>0.1961493</v>
      </c>
      <c r="Z5133">
        <v>9.7348799999999999E-2</v>
      </c>
      <c r="AC5133" t="str">
        <f t="shared" si="553"/>
        <v>OK</v>
      </c>
      <c r="AD5133" t="str">
        <f t="shared" si="554"/>
        <v>OK</v>
      </c>
      <c r="AE5133" t="str">
        <f t="shared" si="555"/>
        <v>OK</v>
      </c>
      <c r="AF5133" t="str">
        <f t="shared" si="556"/>
        <v>OK</v>
      </c>
      <c r="AG5133" t="str">
        <f t="shared" si="557"/>
        <v>OK</v>
      </c>
      <c r="AH5133" t="str">
        <f t="shared" si="558"/>
        <v>OK</v>
      </c>
      <c r="AI5133" t="str">
        <f t="shared" si="559"/>
        <v>OK</v>
      </c>
    </row>
    <row r="5134" spans="1:35" x14ac:dyDescent="0.35">
      <c r="A5134">
        <v>640</v>
      </c>
      <c r="B5134">
        <v>2</v>
      </c>
      <c r="C5134" t="s">
        <v>17</v>
      </c>
      <c r="D5134">
        <v>2</v>
      </c>
      <c r="E5134">
        <v>0</v>
      </c>
      <c r="F5134">
        <v>0.35357889999999997</v>
      </c>
      <c r="G5134">
        <v>0.13068769999999999</v>
      </c>
      <c r="T5134">
        <v>640</v>
      </c>
      <c r="U5134">
        <v>2</v>
      </c>
      <c r="V5134" t="s">
        <v>17</v>
      </c>
      <c r="W5134">
        <v>0</v>
      </c>
      <c r="X5134">
        <v>2</v>
      </c>
      <c r="Y5134">
        <v>0.35357889999999997</v>
      </c>
      <c r="Z5134">
        <v>0.13068769999999999</v>
      </c>
      <c r="AC5134" t="str">
        <f t="shared" si="553"/>
        <v>OK</v>
      </c>
      <c r="AD5134" t="str">
        <f t="shared" si="554"/>
        <v>OK</v>
      </c>
      <c r="AE5134" t="str">
        <f t="shared" si="555"/>
        <v>OK</v>
      </c>
      <c r="AF5134" t="str">
        <f t="shared" si="556"/>
        <v>OK</v>
      </c>
      <c r="AG5134" t="str">
        <f t="shared" si="557"/>
        <v>OK</v>
      </c>
      <c r="AH5134" t="str">
        <f t="shared" si="558"/>
        <v>OK</v>
      </c>
      <c r="AI5134" t="str">
        <f t="shared" si="559"/>
        <v>OK</v>
      </c>
    </row>
    <row r="5135" spans="1:35" x14ac:dyDescent="0.35">
      <c r="A5135">
        <v>640</v>
      </c>
      <c r="B5135">
        <v>2</v>
      </c>
      <c r="C5135" t="s">
        <v>18</v>
      </c>
      <c r="D5135">
        <v>1</v>
      </c>
      <c r="E5135">
        <v>0</v>
      </c>
      <c r="F5135">
        <v>5.17718E-2</v>
      </c>
      <c r="G5135">
        <v>8.84876E-2</v>
      </c>
      <c r="T5135">
        <v>640</v>
      </c>
      <c r="U5135">
        <v>2</v>
      </c>
      <c r="V5135" t="s">
        <v>18</v>
      </c>
      <c r="W5135">
        <v>0</v>
      </c>
      <c r="X5135">
        <v>1</v>
      </c>
      <c r="Y5135">
        <v>5.17718E-2</v>
      </c>
      <c r="Z5135">
        <v>8.84876E-2</v>
      </c>
      <c r="AC5135" t="str">
        <f t="shared" si="553"/>
        <v>OK</v>
      </c>
      <c r="AD5135" t="str">
        <f t="shared" si="554"/>
        <v>OK</v>
      </c>
      <c r="AE5135" t="str">
        <f t="shared" si="555"/>
        <v>OK</v>
      </c>
      <c r="AF5135" t="str">
        <f t="shared" si="556"/>
        <v>OK</v>
      </c>
      <c r="AG5135" t="str">
        <f t="shared" si="557"/>
        <v>OK</v>
      </c>
      <c r="AH5135" t="str">
        <f t="shared" si="558"/>
        <v>OK</v>
      </c>
      <c r="AI5135" t="str">
        <f t="shared" si="559"/>
        <v>OK</v>
      </c>
    </row>
    <row r="5136" spans="1:35" x14ac:dyDescent="0.35">
      <c r="A5136">
        <v>640</v>
      </c>
      <c r="B5136">
        <v>2</v>
      </c>
      <c r="C5136" t="s">
        <v>18</v>
      </c>
      <c r="D5136">
        <v>2</v>
      </c>
      <c r="E5136">
        <v>0</v>
      </c>
      <c r="F5136">
        <v>8.8542999999999997E-2</v>
      </c>
      <c r="G5136">
        <v>0.12025429999999999</v>
      </c>
      <c r="T5136">
        <v>640</v>
      </c>
      <c r="U5136">
        <v>2</v>
      </c>
      <c r="V5136" t="s">
        <v>18</v>
      </c>
      <c r="W5136">
        <v>0</v>
      </c>
      <c r="X5136">
        <v>2</v>
      </c>
      <c r="Y5136">
        <v>8.8542999999999997E-2</v>
      </c>
      <c r="Z5136">
        <v>0.12025429999999999</v>
      </c>
      <c r="AC5136" t="str">
        <f t="shared" si="553"/>
        <v>OK</v>
      </c>
      <c r="AD5136" t="str">
        <f t="shared" si="554"/>
        <v>OK</v>
      </c>
      <c r="AE5136" t="str">
        <f t="shared" si="555"/>
        <v>OK</v>
      </c>
      <c r="AF5136" t="str">
        <f t="shared" si="556"/>
        <v>OK</v>
      </c>
      <c r="AG5136" t="str">
        <f t="shared" si="557"/>
        <v>OK</v>
      </c>
      <c r="AH5136" t="str">
        <f t="shared" si="558"/>
        <v>OK</v>
      </c>
      <c r="AI5136" t="str">
        <f t="shared" si="559"/>
        <v>OK</v>
      </c>
    </row>
    <row r="5137" spans="1:35" x14ac:dyDescent="0.35">
      <c r="A5137">
        <v>641</v>
      </c>
      <c r="B5137">
        <v>1</v>
      </c>
      <c r="C5137" t="s">
        <v>17</v>
      </c>
      <c r="D5137">
        <v>1</v>
      </c>
      <c r="E5137">
        <v>0</v>
      </c>
      <c r="F5137">
        <v>8.6618799999999996E-2</v>
      </c>
      <c r="G5137">
        <v>8.1743099999999999E-2</v>
      </c>
      <c r="T5137">
        <v>641</v>
      </c>
      <c r="U5137">
        <v>1</v>
      </c>
      <c r="V5137" t="s">
        <v>17</v>
      </c>
      <c r="W5137">
        <v>0</v>
      </c>
      <c r="X5137">
        <v>1</v>
      </c>
      <c r="Y5137">
        <v>8.6618799999999996E-2</v>
      </c>
      <c r="Z5137">
        <v>8.1743099999999999E-2</v>
      </c>
      <c r="AC5137" t="str">
        <f t="shared" si="553"/>
        <v>OK</v>
      </c>
      <c r="AD5137" t="str">
        <f t="shared" si="554"/>
        <v>OK</v>
      </c>
      <c r="AE5137" t="str">
        <f t="shared" si="555"/>
        <v>OK</v>
      </c>
      <c r="AF5137" t="str">
        <f t="shared" si="556"/>
        <v>OK</v>
      </c>
      <c r="AG5137" t="str">
        <f t="shared" si="557"/>
        <v>OK</v>
      </c>
      <c r="AH5137" t="str">
        <f t="shared" si="558"/>
        <v>OK</v>
      </c>
      <c r="AI5137" t="str">
        <f t="shared" si="559"/>
        <v>OK</v>
      </c>
    </row>
    <row r="5138" spans="1:35" x14ac:dyDescent="0.35">
      <c r="A5138">
        <v>641</v>
      </c>
      <c r="B5138">
        <v>1</v>
      </c>
      <c r="C5138" t="s">
        <v>17</v>
      </c>
      <c r="D5138">
        <v>2</v>
      </c>
      <c r="E5138">
        <v>0</v>
      </c>
      <c r="F5138">
        <v>0.14236789999999999</v>
      </c>
      <c r="G5138">
        <v>0.118629</v>
      </c>
      <c r="T5138">
        <v>641</v>
      </c>
      <c r="U5138">
        <v>1</v>
      </c>
      <c r="V5138" t="s">
        <v>17</v>
      </c>
      <c r="W5138">
        <v>0</v>
      </c>
      <c r="X5138">
        <v>2</v>
      </c>
      <c r="Y5138">
        <v>0.14236789999999999</v>
      </c>
      <c r="Z5138">
        <v>0.118629</v>
      </c>
      <c r="AC5138" t="str">
        <f t="shared" ref="AC5138:AC5201" si="560">IF(A5138=T5138,"OK","ERROR")</f>
        <v>OK</v>
      </c>
      <c r="AD5138" t="str">
        <f t="shared" ref="AD5138:AD5201" si="561">IF(B5138=U5138,"OK","ERROR")</f>
        <v>OK</v>
      </c>
      <c r="AE5138" t="str">
        <f t="shared" ref="AE5138:AE5201" si="562">IF(C5138=V5138,"OK","ERROR")</f>
        <v>OK</v>
      </c>
      <c r="AF5138" t="str">
        <f t="shared" ref="AF5138:AF5201" si="563">IF(D5138=X5138,"OK","ERROR")</f>
        <v>OK</v>
      </c>
      <c r="AG5138" t="str">
        <f t="shared" ref="AG5138:AG5201" si="564">IF(E5138=W5138,"OK","ERROR")</f>
        <v>OK</v>
      </c>
      <c r="AH5138" t="str">
        <f t="shared" ref="AH5138:AH5201" si="565">IF(F5138=Y5138,"OK","ERROR")</f>
        <v>OK</v>
      </c>
      <c r="AI5138" t="str">
        <f t="shared" ref="AI5138:AI5201" si="566">IF(G5138=Z5138,"OK","ERROR")</f>
        <v>OK</v>
      </c>
    </row>
    <row r="5139" spans="1:35" x14ac:dyDescent="0.35">
      <c r="A5139">
        <v>641</v>
      </c>
      <c r="B5139">
        <v>1</v>
      </c>
      <c r="C5139" t="s">
        <v>18</v>
      </c>
      <c r="D5139">
        <v>1</v>
      </c>
      <c r="E5139">
        <v>0</v>
      </c>
      <c r="F5139">
        <v>0.110897</v>
      </c>
      <c r="G5139">
        <v>8.2676899999999998E-2</v>
      </c>
      <c r="T5139">
        <v>641</v>
      </c>
      <c r="U5139">
        <v>1</v>
      </c>
      <c r="V5139" t="s">
        <v>18</v>
      </c>
      <c r="W5139">
        <v>0</v>
      </c>
      <c r="X5139">
        <v>1</v>
      </c>
      <c r="Y5139">
        <v>0.110897</v>
      </c>
      <c r="Z5139">
        <v>8.2676899999999998E-2</v>
      </c>
      <c r="AC5139" t="str">
        <f t="shared" si="560"/>
        <v>OK</v>
      </c>
      <c r="AD5139" t="str">
        <f t="shared" si="561"/>
        <v>OK</v>
      </c>
      <c r="AE5139" t="str">
        <f t="shared" si="562"/>
        <v>OK</v>
      </c>
      <c r="AF5139" t="str">
        <f t="shared" si="563"/>
        <v>OK</v>
      </c>
      <c r="AG5139" t="str">
        <f t="shared" si="564"/>
        <v>OK</v>
      </c>
      <c r="AH5139" t="str">
        <f t="shared" si="565"/>
        <v>OK</v>
      </c>
      <c r="AI5139" t="str">
        <f t="shared" si="566"/>
        <v>OK</v>
      </c>
    </row>
    <row r="5140" spans="1:35" x14ac:dyDescent="0.35">
      <c r="A5140">
        <v>641</v>
      </c>
      <c r="B5140">
        <v>1</v>
      </c>
      <c r="C5140" t="s">
        <v>18</v>
      </c>
      <c r="D5140">
        <v>2</v>
      </c>
      <c r="E5140">
        <v>0</v>
      </c>
      <c r="F5140">
        <v>0.1155515</v>
      </c>
      <c r="G5140">
        <v>0.1155004</v>
      </c>
      <c r="T5140">
        <v>641</v>
      </c>
      <c r="U5140">
        <v>1</v>
      </c>
      <c r="V5140" t="s">
        <v>18</v>
      </c>
      <c r="W5140">
        <v>0</v>
      </c>
      <c r="X5140">
        <v>2</v>
      </c>
      <c r="Y5140">
        <v>0.1155515</v>
      </c>
      <c r="Z5140">
        <v>0.1155004</v>
      </c>
      <c r="AC5140" t="str">
        <f t="shared" si="560"/>
        <v>OK</v>
      </c>
      <c r="AD5140" t="str">
        <f t="shared" si="561"/>
        <v>OK</v>
      </c>
      <c r="AE5140" t="str">
        <f t="shared" si="562"/>
        <v>OK</v>
      </c>
      <c r="AF5140" t="str">
        <f t="shared" si="563"/>
        <v>OK</v>
      </c>
      <c r="AG5140" t="str">
        <f t="shared" si="564"/>
        <v>OK</v>
      </c>
      <c r="AH5140" t="str">
        <f t="shared" si="565"/>
        <v>OK</v>
      </c>
      <c r="AI5140" t="str">
        <f t="shared" si="566"/>
        <v>OK</v>
      </c>
    </row>
    <row r="5141" spans="1:35" x14ac:dyDescent="0.35">
      <c r="A5141">
        <v>641</v>
      </c>
      <c r="B5141">
        <v>2</v>
      </c>
      <c r="C5141" t="s">
        <v>17</v>
      </c>
      <c r="D5141">
        <v>1</v>
      </c>
      <c r="E5141">
        <v>0</v>
      </c>
      <c r="F5141">
        <v>2.2592399999999999E-2</v>
      </c>
      <c r="G5141">
        <v>9.29595E-2</v>
      </c>
      <c r="T5141">
        <v>641</v>
      </c>
      <c r="U5141">
        <v>2</v>
      </c>
      <c r="V5141" t="s">
        <v>17</v>
      </c>
      <c r="W5141">
        <v>0</v>
      </c>
      <c r="X5141">
        <v>1</v>
      </c>
      <c r="Y5141">
        <v>2.2592399999999999E-2</v>
      </c>
      <c r="Z5141">
        <v>9.29595E-2</v>
      </c>
      <c r="AC5141" t="str">
        <f t="shared" si="560"/>
        <v>OK</v>
      </c>
      <c r="AD5141" t="str">
        <f t="shared" si="561"/>
        <v>OK</v>
      </c>
      <c r="AE5141" t="str">
        <f t="shared" si="562"/>
        <v>OK</v>
      </c>
      <c r="AF5141" t="str">
        <f t="shared" si="563"/>
        <v>OK</v>
      </c>
      <c r="AG5141" t="str">
        <f t="shared" si="564"/>
        <v>OK</v>
      </c>
      <c r="AH5141" t="str">
        <f t="shared" si="565"/>
        <v>OK</v>
      </c>
      <c r="AI5141" t="str">
        <f t="shared" si="566"/>
        <v>OK</v>
      </c>
    </row>
    <row r="5142" spans="1:35" x14ac:dyDescent="0.35">
      <c r="A5142">
        <v>641</v>
      </c>
      <c r="B5142">
        <v>2</v>
      </c>
      <c r="C5142" t="s">
        <v>17</v>
      </c>
      <c r="D5142">
        <v>2</v>
      </c>
      <c r="E5142">
        <v>0</v>
      </c>
      <c r="F5142">
        <v>7.5654200000000005E-2</v>
      </c>
      <c r="G5142">
        <v>0.14029340000000001</v>
      </c>
      <c r="T5142">
        <v>641</v>
      </c>
      <c r="U5142">
        <v>2</v>
      </c>
      <c r="V5142" t="s">
        <v>17</v>
      </c>
      <c r="W5142">
        <v>0</v>
      </c>
      <c r="X5142">
        <v>2</v>
      </c>
      <c r="Y5142">
        <v>7.5654200000000005E-2</v>
      </c>
      <c r="Z5142">
        <v>0.14029340000000001</v>
      </c>
      <c r="AC5142" t="str">
        <f t="shared" si="560"/>
        <v>OK</v>
      </c>
      <c r="AD5142" t="str">
        <f t="shared" si="561"/>
        <v>OK</v>
      </c>
      <c r="AE5142" t="str">
        <f t="shared" si="562"/>
        <v>OK</v>
      </c>
      <c r="AF5142" t="str">
        <f t="shared" si="563"/>
        <v>OK</v>
      </c>
      <c r="AG5142" t="str">
        <f t="shared" si="564"/>
        <v>OK</v>
      </c>
      <c r="AH5142" t="str">
        <f t="shared" si="565"/>
        <v>OK</v>
      </c>
      <c r="AI5142" t="str">
        <f t="shared" si="566"/>
        <v>OK</v>
      </c>
    </row>
    <row r="5143" spans="1:35" x14ac:dyDescent="0.35">
      <c r="A5143">
        <v>641</v>
      </c>
      <c r="B5143">
        <v>2</v>
      </c>
      <c r="C5143" t="s">
        <v>18</v>
      </c>
      <c r="D5143">
        <v>1</v>
      </c>
      <c r="E5143">
        <v>0</v>
      </c>
      <c r="F5143">
        <v>0.1280529</v>
      </c>
      <c r="G5143">
        <v>9.5467099999999999E-2</v>
      </c>
      <c r="T5143">
        <v>641</v>
      </c>
      <c r="U5143">
        <v>2</v>
      </c>
      <c r="V5143" t="s">
        <v>18</v>
      </c>
      <c r="W5143">
        <v>0</v>
      </c>
      <c r="X5143">
        <v>1</v>
      </c>
      <c r="Y5143">
        <v>0.1280529</v>
      </c>
      <c r="Z5143">
        <v>9.5467099999999999E-2</v>
      </c>
      <c r="AC5143" t="str">
        <f t="shared" si="560"/>
        <v>OK</v>
      </c>
      <c r="AD5143" t="str">
        <f t="shared" si="561"/>
        <v>OK</v>
      </c>
      <c r="AE5143" t="str">
        <f t="shared" si="562"/>
        <v>OK</v>
      </c>
      <c r="AF5143" t="str">
        <f t="shared" si="563"/>
        <v>OK</v>
      </c>
      <c r="AG5143" t="str">
        <f t="shared" si="564"/>
        <v>OK</v>
      </c>
      <c r="AH5143" t="str">
        <f t="shared" si="565"/>
        <v>OK</v>
      </c>
      <c r="AI5143" t="str">
        <f t="shared" si="566"/>
        <v>OK</v>
      </c>
    </row>
    <row r="5144" spans="1:35" x14ac:dyDescent="0.35">
      <c r="A5144">
        <v>641</v>
      </c>
      <c r="B5144">
        <v>2</v>
      </c>
      <c r="C5144" t="s">
        <v>18</v>
      </c>
      <c r="D5144">
        <v>2</v>
      </c>
      <c r="E5144">
        <v>0</v>
      </c>
      <c r="F5144">
        <v>0.1334274</v>
      </c>
      <c r="G5144">
        <v>0.1333684</v>
      </c>
      <c r="T5144">
        <v>641</v>
      </c>
      <c r="U5144">
        <v>2</v>
      </c>
      <c r="V5144" t="s">
        <v>18</v>
      </c>
      <c r="W5144">
        <v>0</v>
      </c>
      <c r="X5144">
        <v>2</v>
      </c>
      <c r="Y5144">
        <v>0.1334274</v>
      </c>
      <c r="Z5144">
        <v>0.1333684</v>
      </c>
      <c r="AC5144" t="str">
        <f t="shared" si="560"/>
        <v>OK</v>
      </c>
      <c r="AD5144" t="str">
        <f t="shared" si="561"/>
        <v>OK</v>
      </c>
      <c r="AE5144" t="str">
        <f t="shared" si="562"/>
        <v>OK</v>
      </c>
      <c r="AF5144" t="str">
        <f t="shared" si="563"/>
        <v>OK</v>
      </c>
      <c r="AG5144" t="str">
        <f t="shared" si="564"/>
        <v>OK</v>
      </c>
      <c r="AH5144" t="str">
        <f t="shared" si="565"/>
        <v>OK</v>
      </c>
      <c r="AI5144" t="str">
        <f t="shared" si="566"/>
        <v>OK</v>
      </c>
    </row>
    <row r="5145" spans="1:35" x14ac:dyDescent="0.35">
      <c r="A5145">
        <v>642</v>
      </c>
      <c r="B5145">
        <v>1</v>
      </c>
      <c r="C5145" t="s">
        <v>17</v>
      </c>
      <c r="D5145">
        <v>1</v>
      </c>
      <c r="E5145">
        <v>0</v>
      </c>
      <c r="F5145">
        <v>-3.6407299999999997E-2</v>
      </c>
      <c r="G5145">
        <v>7.6824199999999995E-2</v>
      </c>
      <c r="T5145">
        <v>642</v>
      </c>
      <c r="U5145">
        <v>1</v>
      </c>
      <c r="V5145" t="s">
        <v>17</v>
      </c>
      <c r="W5145">
        <v>0</v>
      </c>
      <c r="X5145">
        <v>1</v>
      </c>
      <c r="Y5145">
        <v>-3.6407299999999997E-2</v>
      </c>
      <c r="Z5145">
        <v>7.6824199999999995E-2</v>
      </c>
      <c r="AC5145" t="str">
        <f t="shared" si="560"/>
        <v>OK</v>
      </c>
      <c r="AD5145" t="str">
        <f t="shared" si="561"/>
        <v>OK</v>
      </c>
      <c r="AE5145" t="str">
        <f t="shared" si="562"/>
        <v>OK</v>
      </c>
      <c r="AF5145" t="str">
        <f t="shared" si="563"/>
        <v>OK</v>
      </c>
      <c r="AG5145" t="str">
        <f t="shared" si="564"/>
        <v>OK</v>
      </c>
      <c r="AH5145" t="str">
        <f t="shared" si="565"/>
        <v>OK</v>
      </c>
      <c r="AI5145" t="str">
        <f t="shared" si="566"/>
        <v>OK</v>
      </c>
    </row>
    <row r="5146" spans="1:35" x14ac:dyDescent="0.35">
      <c r="A5146">
        <v>642</v>
      </c>
      <c r="B5146">
        <v>1</v>
      </c>
      <c r="C5146" t="s">
        <v>17</v>
      </c>
      <c r="D5146">
        <v>2</v>
      </c>
      <c r="E5146">
        <v>0</v>
      </c>
      <c r="F5146">
        <v>9.2899800000000005E-2</v>
      </c>
      <c r="G5146">
        <v>0.1043027</v>
      </c>
      <c r="T5146">
        <v>642</v>
      </c>
      <c r="U5146">
        <v>1</v>
      </c>
      <c r="V5146" t="s">
        <v>17</v>
      </c>
      <c r="W5146">
        <v>0</v>
      </c>
      <c r="X5146">
        <v>2</v>
      </c>
      <c r="Y5146">
        <v>9.2899800000000005E-2</v>
      </c>
      <c r="Z5146">
        <v>0.1043027</v>
      </c>
      <c r="AC5146" t="str">
        <f t="shared" si="560"/>
        <v>OK</v>
      </c>
      <c r="AD5146" t="str">
        <f t="shared" si="561"/>
        <v>OK</v>
      </c>
      <c r="AE5146" t="str">
        <f t="shared" si="562"/>
        <v>OK</v>
      </c>
      <c r="AF5146" t="str">
        <f t="shared" si="563"/>
        <v>OK</v>
      </c>
      <c r="AG5146" t="str">
        <f t="shared" si="564"/>
        <v>OK</v>
      </c>
      <c r="AH5146" t="str">
        <f t="shared" si="565"/>
        <v>OK</v>
      </c>
      <c r="AI5146" t="str">
        <f t="shared" si="566"/>
        <v>OK</v>
      </c>
    </row>
    <row r="5147" spans="1:35" x14ac:dyDescent="0.35">
      <c r="A5147">
        <v>642</v>
      </c>
      <c r="B5147">
        <v>1</v>
      </c>
      <c r="C5147" t="s">
        <v>18</v>
      </c>
      <c r="D5147">
        <v>1</v>
      </c>
      <c r="E5147">
        <v>0</v>
      </c>
      <c r="F5147">
        <v>3.1988700000000002E-2</v>
      </c>
      <c r="G5147">
        <v>7.9686199999999999E-2</v>
      </c>
      <c r="T5147">
        <v>642</v>
      </c>
      <c r="U5147">
        <v>1</v>
      </c>
      <c r="V5147" t="s">
        <v>18</v>
      </c>
      <c r="W5147">
        <v>0</v>
      </c>
      <c r="X5147">
        <v>1</v>
      </c>
      <c r="Y5147">
        <v>3.1988700000000002E-2</v>
      </c>
      <c r="Z5147">
        <v>7.9686199999999999E-2</v>
      </c>
      <c r="AC5147" t="str">
        <f t="shared" si="560"/>
        <v>OK</v>
      </c>
      <c r="AD5147" t="str">
        <f t="shared" si="561"/>
        <v>OK</v>
      </c>
      <c r="AE5147" t="str">
        <f t="shared" si="562"/>
        <v>OK</v>
      </c>
      <c r="AF5147" t="str">
        <f t="shared" si="563"/>
        <v>OK</v>
      </c>
      <c r="AG5147" t="str">
        <f t="shared" si="564"/>
        <v>OK</v>
      </c>
      <c r="AH5147" t="str">
        <f t="shared" si="565"/>
        <v>OK</v>
      </c>
      <c r="AI5147" t="str">
        <f t="shared" si="566"/>
        <v>OK</v>
      </c>
    </row>
    <row r="5148" spans="1:35" x14ac:dyDescent="0.35">
      <c r="A5148">
        <v>642</v>
      </c>
      <c r="B5148">
        <v>1</v>
      </c>
      <c r="C5148" t="s">
        <v>18</v>
      </c>
      <c r="D5148">
        <v>2</v>
      </c>
      <c r="E5148">
        <v>0</v>
      </c>
      <c r="F5148">
        <v>3.2163700000000003E-2</v>
      </c>
      <c r="G5148">
        <v>0.101078</v>
      </c>
      <c r="T5148">
        <v>642</v>
      </c>
      <c r="U5148">
        <v>1</v>
      </c>
      <c r="V5148" t="s">
        <v>18</v>
      </c>
      <c r="W5148">
        <v>0</v>
      </c>
      <c r="X5148">
        <v>2</v>
      </c>
      <c r="Y5148">
        <v>3.2163700000000003E-2</v>
      </c>
      <c r="Z5148">
        <v>0.101078</v>
      </c>
      <c r="AC5148" t="str">
        <f t="shared" si="560"/>
        <v>OK</v>
      </c>
      <c r="AD5148" t="str">
        <f t="shared" si="561"/>
        <v>OK</v>
      </c>
      <c r="AE5148" t="str">
        <f t="shared" si="562"/>
        <v>OK</v>
      </c>
      <c r="AF5148" t="str">
        <f t="shared" si="563"/>
        <v>OK</v>
      </c>
      <c r="AG5148" t="str">
        <f t="shared" si="564"/>
        <v>OK</v>
      </c>
      <c r="AH5148" t="str">
        <f t="shared" si="565"/>
        <v>OK</v>
      </c>
      <c r="AI5148" t="str">
        <f t="shared" si="566"/>
        <v>OK</v>
      </c>
    </row>
    <row r="5149" spans="1:35" x14ac:dyDescent="0.35">
      <c r="A5149">
        <v>642</v>
      </c>
      <c r="B5149">
        <v>2</v>
      </c>
      <c r="C5149" t="s">
        <v>17</v>
      </c>
      <c r="D5149">
        <v>1</v>
      </c>
      <c r="E5149">
        <v>0</v>
      </c>
      <c r="F5149">
        <v>-5.4876000000000001E-2</v>
      </c>
      <c r="G5149">
        <v>9.0266200000000005E-2</v>
      </c>
      <c r="T5149">
        <v>642</v>
      </c>
      <c r="U5149">
        <v>2</v>
      </c>
      <c r="V5149" t="s">
        <v>17</v>
      </c>
      <c r="W5149">
        <v>0</v>
      </c>
      <c r="X5149">
        <v>1</v>
      </c>
      <c r="Y5149">
        <v>-5.4876000000000001E-2</v>
      </c>
      <c r="Z5149">
        <v>9.0266200000000005E-2</v>
      </c>
      <c r="AC5149" t="str">
        <f t="shared" si="560"/>
        <v>OK</v>
      </c>
      <c r="AD5149" t="str">
        <f t="shared" si="561"/>
        <v>OK</v>
      </c>
      <c r="AE5149" t="str">
        <f t="shared" si="562"/>
        <v>OK</v>
      </c>
      <c r="AF5149" t="str">
        <f t="shared" si="563"/>
        <v>OK</v>
      </c>
      <c r="AG5149" t="str">
        <f t="shared" si="564"/>
        <v>OK</v>
      </c>
      <c r="AH5149" t="str">
        <f t="shared" si="565"/>
        <v>OK</v>
      </c>
      <c r="AI5149" t="str">
        <f t="shared" si="566"/>
        <v>OK</v>
      </c>
    </row>
    <row r="5150" spans="1:35" x14ac:dyDescent="0.35">
      <c r="A5150">
        <v>642</v>
      </c>
      <c r="B5150">
        <v>2</v>
      </c>
      <c r="C5150" t="s">
        <v>17</v>
      </c>
      <c r="D5150">
        <v>2</v>
      </c>
      <c r="E5150">
        <v>0</v>
      </c>
      <c r="F5150">
        <v>7.4330099999999996E-2</v>
      </c>
      <c r="G5150">
        <v>0.1223528</v>
      </c>
      <c r="T5150">
        <v>642</v>
      </c>
      <c r="U5150">
        <v>2</v>
      </c>
      <c r="V5150" t="s">
        <v>17</v>
      </c>
      <c r="W5150">
        <v>0</v>
      </c>
      <c r="X5150">
        <v>2</v>
      </c>
      <c r="Y5150">
        <v>7.4330099999999996E-2</v>
      </c>
      <c r="Z5150">
        <v>0.1223528</v>
      </c>
      <c r="AC5150" t="str">
        <f t="shared" si="560"/>
        <v>OK</v>
      </c>
      <c r="AD5150" t="str">
        <f t="shared" si="561"/>
        <v>OK</v>
      </c>
      <c r="AE5150" t="str">
        <f t="shared" si="562"/>
        <v>OK</v>
      </c>
      <c r="AF5150" t="str">
        <f t="shared" si="563"/>
        <v>OK</v>
      </c>
      <c r="AG5150" t="str">
        <f t="shared" si="564"/>
        <v>OK</v>
      </c>
      <c r="AH5150" t="str">
        <f t="shared" si="565"/>
        <v>OK</v>
      </c>
      <c r="AI5150" t="str">
        <f t="shared" si="566"/>
        <v>OK</v>
      </c>
    </row>
    <row r="5151" spans="1:35" x14ac:dyDescent="0.35">
      <c r="A5151">
        <v>642</v>
      </c>
      <c r="B5151">
        <v>2</v>
      </c>
      <c r="C5151" t="s">
        <v>18</v>
      </c>
      <c r="D5151">
        <v>1</v>
      </c>
      <c r="E5151">
        <v>0</v>
      </c>
      <c r="F5151">
        <v>3.6937400000000002E-2</v>
      </c>
      <c r="G5151">
        <v>9.2013700000000004E-2</v>
      </c>
      <c r="T5151">
        <v>642</v>
      </c>
      <c r="U5151">
        <v>2</v>
      </c>
      <c r="V5151" t="s">
        <v>18</v>
      </c>
      <c r="W5151">
        <v>0</v>
      </c>
      <c r="X5151">
        <v>1</v>
      </c>
      <c r="Y5151">
        <v>3.6937400000000002E-2</v>
      </c>
      <c r="Z5151">
        <v>9.2013700000000004E-2</v>
      </c>
      <c r="AC5151" t="str">
        <f t="shared" si="560"/>
        <v>OK</v>
      </c>
      <c r="AD5151" t="str">
        <f t="shared" si="561"/>
        <v>OK</v>
      </c>
      <c r="AE5151" t="str">
        <f t="shared" si="562"/>
        <v>OK</v>
      </c>
      <c r="AF5151" t="str">
        <f t="shared" si="563"/>
        <v>OK</v>
      </c>
      <c r="AG5151" t="str">
        <f t="shared" si="564"/>
        <v>OK</v>
      </c>
      <c r="AH5151" t="str">
        <f t="shared" si="565"/>
        <v>OK</v>
      </c>
      <c r="AI5151" t="str">
        <f t="shared" si="566"/>
        <v>OK</v>
      </c>
    </row>
    <row r="5152" spans="1:35" x14ac:dyDescent="0.35">
      <c r="A5152">
        <v>642</v>
      </c>
      <c r="B5152">
        <v>2</v>
      </c>
      <c r="C5152" t="s">
        <v>18</v>
      </c>
      <c r="D5152">
        <v>2</v>
      </c>
      <c r="E5152">
        <v>0</v>
      </c>
      <c r="F5152">
        <v>3.7139499999999999E-2</v>
      </c>
      <c r="G5152">
        <v>0.11671479999999999</v>
      </c>
      <c r="T5152">
        <v>642</v>
      </c>
      <c r="U5152">
        <v>2</v>
      </c>
      <c r="V5152" t="s">
        <v>18</v>
      </c>
      <c r="W5152">
        <v>0</v>
      </c>
      <c r="X5152">
        <v>2</v>
      </c>
      <c r="Y5152">
        <v>3.7139499999999999E-2</v>
      </c>
      <c r="Z5152">
        <v>0.11671479999999999</v>
      </c>
      <c r="AC5152" t="str">
        <f t="shared" si="560"/>
        <v>OK</v>
      </c>
      <c r="AD5152" t="str">
        <f t="shared" si="561"/>
        <v>OK</v>
      </c>
      <c r="AE5152" t="str">
        <f t="shared" si="562"/>
        <v>OK</v>
      </c>
      <c r="AF5152" t="str">
        <f t="shared" si="563"/>
        <v>OK</v>
      </c>
      <c r="AG5152" t="str">
        <f t="shared" si="564"/>
        <v>OK</v>
      </c>
      <c r="AH5152" t="str">
        <f t="shared" si="565"/>
        <v>OK</v>
      </c>
      <c r="AI5152" t="str">
        <f t="shared" si="566"/>
        <v>OK</v>
      </c>
    </row>
    <row r="5153" spans="1:35" x14ac:dyDescent="0.35">
      <c r="A5153">
        <v>643</v>
      </c>
      <c r="B5153">
        <v>1</v>
      </c>
      <c r="C5153" t="s">
        <v>17</v>
      </c>
      <c r="D5153">
        <v>1</v>
      </c>
      <c r="E5153">
        <v>0</v>
      </c>
      <c r="F5153">
        <v>1.51433E-2</v>
      </c>
      <c r="G5153">
        <v>8.6609800000000001E-2</v>
      </c>
      <c r="T5153">
        <v>643</v>
      </c>
      <c r="U5153">
        <v>1</v>
      </c>
      <c r="V5153" t="s">
        <v>17</v>
      </c>
      <c r="W5153">
        <v>0</v>
      </c>
      <c r="X5153">
        <v>1</v>
      </c>
      <c r="Y5153">
        <v>1.51433E-2</v>
      </c>
      <c r="Z5153">
        <v>8.6609800000000001E-2</v>
      </c>
      <c r="AC5153" t="str">
        <f t="shared" si="560"/>
        <v>OK</v>
      </c>
      <c r="AD5153" t="str">
        <f t="shared" si="561"/>
        <v>OK</v>
      </c>
      <c r="AE5153" t="str">
        <f t="shared" si="562"/>
        <v>OK</v>
      </c>
      <c r="AF5153" t="str">
        <f t="shared" si="563"/>
        <v>OK</v>
      </c>
      <c r="AG5153" t="str">
        <f t="shared" si="564"/>
        <v>OK</v>
      </c>
      <c r="AH5153" t="str">
        <f t="shared" si="565"/>
        <v>OK</v>
      </c>
      <c r="AI5153" t="str">
        <f t="shared" si="566"/>
        <v>OK</v>
      </c>
    </row>
    <row r="5154" spans="1:35" x14ac:dyDescent="0.35">
      <c r="A5154">
        <v>643</v>
      </c>
      <c r="B5154">
        <v>1</v>
      </c>
      <c r="C5154" t="s">
        <v>17</v>
      </c>
      <c r="D5154">
        <v>2</v>
      </c>
      <c r="E5154">
        <v>0</v>
      </c>
      <c r="F5154">
        <v>-0.14513760000000001</v>
      </c>
      <c r="G5154">
        <v>0.12932830000000001</v>
      </c>
      <c r="T5154">
        <v>643</v>
      </c>
      <c r="U5154">
        <v>1</v>
      </c>
      <c r="V5154" t="s">
        <v>17</v>
      </c>
      <c r="W5154">
        <v>0</v>
      </c>
      <c r="X5154">
        <v>2</v>
      </c>
      <c r="Y5154">
        <v>-0.14513760000000001</v>
      </c>
      <c r="Z5154">
        <v>0.12932830000000001</v>
      </c>
      <c r="AC5154" t="str">
        <f t="shared" si="560"/>
        <v>OK</v>
      </c>
      <c r="AD5154" t="str">
        <f t="shared" si="561"/>
        <v>OK</v>
      </c>
      <c r="AE5154" t="str">
        <f t="shared" si="562"/>
        <v>OK</v>
      </c>
      <c r="AF5154" t="str">
        <f t="shared" si="563"/>
        <v>OK</v>
      </c>
      <c r="AG5154" t="str">
        <f t="shared" si="564"/>
        <v>OK</v>
      </c>
      <c r="AH5154" t="str">
        <f t="shared" si="565"/>
        <v>OK</v>
      </c>
      <c r="AI5154" t="str">
        <f t="shared" si="566"/>
        <v>OK</v>
      </c>
    </row>
    <row r="5155" spans="1:35" x14ac:dyDescent="0.35">
      <c r="A5155">
        <v>643</v>
      </c>
      <c r="B5155">
        <v>1</v>
      </c>
      <c r="C5155" t="s">
        <v>18</v>
      </c>
      <c r="D5155">
        <v>1</v>
      </c>
      <c r="E5155">
        <v>0</v>
      </c>
      <c r="F5155">
        <v>1.11757E-2</v>
      </c>
      <c r="G5155">
        <v>8.8225300000000006E-2</v>
      </c>
      <c r="T5155">
        <v>643</v>
      </c>
      <c r="U5155">
        <v>1</v>
      </c>
      <c r="V5155" t="s">
        <v>18</v>
      </c>
      <c r="W5155">
        <v>0</v>
      </c>
      <c r="X5155">
        <v>1</v>
      </c>
      <c r="Y5155">
        <v>1.11757E-2</v>
      </c>
      <c r="Z5155">
        <v>8.8225300000000006E-2</v>
      </c>
      <c r="AC5155" t="str">
        <f t="shared" si="560"/>
        <v>OK</v>
      </c>
      <c r="AD5155" t="str">
        <f t="shared" si="561"/>
        <v>OK</v>
      </c>
      <c r="AE5155" t="str">
        <f t="shared" si="562"/>
        <v>OK</v>
      </c>
      <c r="AF5155" t="str">
        <f t="shared" si="563"/>
        <v>OK</v>
      </c>
      <c r="AG5155" t="str">
        <f t="shared" si="564"/>
        <v>OK</v>
      </c>
      <c r="AH5155" t="str">
        <f t="shared" si="565"/>
        <v>OK</v>
      </c>
      <c r="AI5155" t="str">
        <f t="shared" si="566"/>
        <v>OK</v>
      </c>
    </row>
    <row r="5156" spans="1:35" x14ac:dyDescent="0.35">
      <c r="A5156">
        <v>643</v>
      </c>
      <c r="B5156">
        <v>1</v>
      </c>
      <c r="C5156" t="s">
        <v>18</v>
      </c>
      <c r="D5156">
        <v>2</v>
      </c>
      <c r="E5156">
        <v>0</v>
      </c>
      <c r="F5156">
        <v>-0.15285219999999999</v>
      </c>
      <c r="G5156">
        <v>0.13095019999999999</v>
      </c>
      <c r="T5156">
        <v>643</v>
      </c>
      <c r="U5156">
        <v>1</v>
      </c>
      <c r="V5156" t="s">
        <v>18</v>
      </c>
      <c r="W5156">
        <v>0</v>
      </c>
      <c r="X5156">
        <v>2</v>
      </c>
      <c r="Y5156">
        <v>-0.15285219999999999</v>
      </c>
      <c r="Z5156">
        <v>0.13095019999999999</v>
      </c>
      <c r="AC5156" t="str">
        <f t="shared" si="560"/>
        <v>OK</v>
      </c>
      <c r="AD5156" t="str">
        <f t="shared" si="561"/>
        <v>OK</v>
      </c>
      <c r="AE5156" t="str">
        <f t="shared" si="562"/>
        <v>OK</v>
      </c>
      <c r="AF5156" t="str">
        <f t="shared" si="563"/>
        <v>OK</v>
      </c>
      <c r="AG5156" t="str">
        <f t="shared" si="564"/>
        <v>OK</v>
      </c>
      <c r="AH5156" t="str">
        <f t="shared" si="565"/>
        <v>OK</v>
      </c>
      <c r="AI5156" t="str">
        <f t="shared" si="566"/>
        <v>OK</v>
      </c>
    </row>
    <row r="5157" spans="1:35" x14ac:dyDescent="0.35">
      <c r="A5157">
        <v>643</v>
      </c>
      <c r="B5157">
        <v>2</v>
      </c>
      <c r="C5157" t="s">
        <v>17</v>
      </c>
      <c r="D5157">
        <v>1</v>
      </c>
      <c r="E5157">
        <v>0</v>
      </c>
      <c r="F5157">
        <v>8.6908999999999997E-3</v>
      </c>
      <c r="G5157">
        <v>9.7094799999999995E-2</v>
      </c>
      <c r="T5157">
        <v>643</v>
      </c>
      <c r="U5157">
        <v>2</v>
      </c>
      <c r="V5157" t="s">
        <v>17</v>
      </c>
      <c r="W5157">
        <v>0</v>
      </c>
      <c r="X5157">
        <v>1</v>
      </c>
      <c r="Y5157">
        <v>8.6908999999999997E-3</v>
      </c>
      <c r="Z5157">
        <v>9.7094799999999995E-2</v>
      </c>
      <c r="AC5157" t="str">
        <f t="shared" si="560"/>
        <v>OK</v>
      </c>
      <c r="AD5157" t="str">
        <f t="shared" si="561"/>
        <v>OK</v>
      </c>
      <c r="AE5157" t="str">
        <f t="shared" si="562"/>
        <v>OK</v>
      </c>
      <c r="AF5157" t="str">
        <f t="shared" si="563"/>
        <v>OK</v>
      </c>
      <c r="AG5157" t="str">
        <f t="shared" si="564"/>
        <v>OK</v>
      </c>
      <c r="AH5157" t="str">
        <f t="shared" si="565"/>
        <v>OK</v>
      </c>
      <c r="AI5157" t="str">
        <f t="shared" si="566"/>
        <v>OK</v>
      </c>
    </row>
    <row r="5158" spans="1:35" x14ac:dyDescent="0.35">
      <c r="A5158">
        <v>643</v>
      </c>
      <c r="B5158">
        <v>2</v>
      </c>
      <c r="C5158" t="s">
        <v>17</v>
      </c>
      <c r="D5158">
        <v>2</v>
      </c>
      <c r="E5158">
        <v>0</v>
      </c>
      <c r="F5158">
        <v>-5.6888399999999999E-2</v>
      </c>
      <c r="G5158">
        <v>0.1482667</v>
      </c>
      <c r="T5158">
        <v>643</v>
      </c>
      <c r="U5158">
        <v>2</v>
      </c>
      <c r="V5158" t="s">
        <v>17</v>
      </c>
      <c r="W5158">
        <v>0</v>
      </c>
      <c r="X5158">
        <v>2</v>
      </c>
      <c r="Y5158">
        <v>-5.6888399999999999E-2</v>
      </c>
      <c r="Z5158">
        <v>0.1482667</v>
      </c>
      <c r="AC5158" t="str">
        <f t="shared" si="560"/>
        <v>OK</v>
      </c>
      <c r="AD5158" t="str">
        <f t="shared" si="561"/>
        <v>OK</v>
      </c>
      <c r="AE5158" t="str">
        <f t="shared" si="562"/>
        <v>OK</v>
      </c>
      <c r="AF5158" t="str">
        <f t="shared" si="563"/>
        <v>OK</v>
      </c>
      <c r="AG5158" t="str">
        <f t="shared" si="564"/>
        <v>OK</v>
      </c>
      <c r="AH5158" t="str">
        <f t="shared" si="565"/>
        <v>OK</v>
      </c>
      <c r="AI5158" t="str">
        <f t="shared" si="566"/>
        <v>OK</v>
      </c>
    </row>
    <row r="5159" spans="1:35" x14ac:dyDescent="0.35">
      <c r="A5159">
        <v>643</v>
      </c>
      <c r="B5159">
        <v>2</v>
      </c>
      <c r="C5159" t="s">
        <v>18</v>
      </c>
      <c r="D5159">
        <v>1</v>
      </c>
      <c r="E5159">
        <v>0</v>
      </c>
      <c r="F5159">
        <v>1.29046E-2</v>
      </c>
      <c r="G5159">
        <v>0.1018738</v>
      </c>
      <c r="T5159">
        <v>643</v>
      </c>
      <c r="U5159">
        <v>2</v>
      </c>
      <c r="V5159" t="s">
        <v>18</v>
      </c>
      <c r="W5159">
        <v>0</v>
      </c>
      <c r="X5159">
        <v>1</v>
      </c>
      <c r="Y5159">
        <v>1.29046E-2</v>
      </c>
      <c r="Z5159">
        <v>0.1018738</v>
      </c>
      <c r="AC5159" t="str">
        <f t="shared" si="560"/>
        <v>OK</v>
      </c>
      <c r="AD5159" t="str">
        <f t="shared" si="561"/>
        <v>OK</v>
      </c>
      <c r="AE5159" t="str">
        <f t="shared" si="562"/>
        <v>OK</v>
      </c>
      <c r="AF5159" t="str">
        <f t="shared" si="563"/>
        <v>OK</v>
      </c>
      <c r="AG5159" t="str">
        <f t="shared" si="564"/>
        <v>OK</v>
      </c>
      <c r="AH5159" t="str">
        <f t="shared" si="565"/>
        <v>OK</v>
      </c>
      <c r="AI5159" t="str">
        <f t="shared" si="566"/>
        <v>OK</v>
      </c>
    </row>
    <row r="5160" spans="1:35" x14ac:dyDescent="0.35">
      <c r="A5160">
        <v>643</v>
      </c>
      <c r="B5160">
        <v>2</v>
      </c>
      <c r="C5160" t="s">
        <v>18</v>
      </c>
      <c r="D5160">
        <v>2</v>
      </c>
      <c r="E5160">
        <v>0</v>
      </c>
      <c r="F5160">
        <v>-0.1764985</v>
      </c>
      <c r="G5160">
        <v>0.15120829999999999</v>
      </c>
      <c r="T5160">
        <v>643</v>
      </c>
      <c r="U5160">
        <v>2</v>
      </c>
      <c r="V5160" t="s">
        <v>18</v>
      </c>
      <c r="W5160">
        <v>0</v>
      </c>
      <c r="X5160">
        <v>2</v>
      </c>
      <c r="Y5160">
        <v>-0.1764985</v>
      </c>
      <c r="Z5160">
        <v>0.15120829999999999</v>
      </c>
      <c r="AC5160" t="str">
        <f t="shared" si="560"/>
        <v>OK</v>
      </c>
      <c r="AD5160" t="str">
        <f t="shared" si="561"/>
        <v>OK</v>
      </c>
      <c r="AE5160" t="str">
        <f t="shared" si="562"/>
        <v>OK</v>
      </c>
      <c r="AF5160" t="str">
        <f t="shared" si="563"/>
        <v>OK</v>
      </c>
      <c r="AG5160" t="str">
        <f t="shared" si="564"/>
        <v>OK</v>
      </c>
      <c r="AH5160" t="str">
        <f t="shared" si="565"/>
        <v>OK</v>
      </c>
      <c r="AI5160" t="str">
        <f t="shared" si="566"/>
        <v>OK</v>
      </c>
    </row>
    <row r="5161" spans="1:35" x14ac:dyDescent="0.35">
      <c r="A5161">
        <v>644</v>
      </c>
      <c r="B5161">
        <v>1</v>
      </c>
      <c r="C5161" t="s">
        <v>17</v>
      </c>
      <c r="D5161">
        <v>1</v>
      </c>
      <c r="E5161">
        <v>0</v>
      </c>
      <c r="F5161">
        <v>2.6648600000000001E-2</v>
      </c>
      <c r="G5161">
        <v>7.64484E-2</v>
      </c>
      <c r="T5161">
        <v>644</v>
      </c>
      <c r="U5161">
        <v>1</v>
      </c>
      <c r="V5161" t="s">
        <v>17</v>
      </c>
      <c r="W5161">
        <v>0</v>
      </c>
      <c r="X5161">
        <v>1</v>
      </c>
      <c r="Y5161">
        <v>2.6648600000000001E-2</v>
      </c>
      <c r="Z5161">
        <v>7.64484E-2</v>
      </c>
      <c r="AC5161" t="str">
        <f t="shared" si="560"/>
        <v>OK</v>
      </c>
      <c r="AD5161" t="str">
        <f t="shared" si="561"/>
        <v>OK</v>
      </c>
      <c r="AE5161" t="str">
        <f t="shared" si="562"/>
        <v>OK</v>
      </c>
      <c r="AF5161" t="str">
        <f t="shared" si="563"/>
        <v>OK</v>
      </c>
      <c r="AG5161" t="str">
        <f t="shared" si="564"/>
        <v>OK</v>
      </c>
      <c r="AH5161" t="str">
        <f t="shared" si="565"/>
        <v>OK</v>
      </c>
      <c r="AI5161" t="str">
        <f t="shared" si="566"/>
        <v>OK</v>
      </c>
    </row>
    <row r="5162" spans="1:35" x14ac:dyDescent="0.35">
      <c r="A5162">
        <v>644</v>
      </c>
      <c r="B5162">
        <v>1</v>
      </c>
      <c r="C5162" t="s">
        <v>17</v>
      </c>
      <c r="D5162">
        <v>2</v>
      </c>
      <c r="E5162">
        <v>0</v>
      </c>
      <c r="F5162">
        <v>-4.65046E-2</v>
      </c>
      <c r="G5162">
        <v>0.1080166</v>
      </c>
      <c r="T5162">
        <v>644</v>
      </c>
      <c r="U5162">
        <v>1</v>
      </c>
      <c r="V5162" t="s">
        <v>17</v>
      </c>
      <c r="W5162">
        <v>0</v>
      </c>
      <c r="X5162">
        <v>2</v>
      </c>
      <c r="Y5162">
        <v>-4.65046E-2</v>
      </c>
      <c r="Z5162">
        <v>0.1080166</v>
      </c>
      <c r="AC5162" t="str">
        <f t="shared" si="560"/>
        <v>OK</v>
      </c>
      <c r="AD5162" t="str">
        <f t="shared" si="561"/>
        <v>OK</v>
      </c>
      <c r="AE5162" t="str">
        <f t="shared" si="562"/>
        <v>OK</v>
      </c>
      <c r="AF5162" t="str">
        <f t="shared" si="563"/>
        <v>OK</v>
      </c>
      <c r="AG5162" t="str">
        <f t="shared" si="564"/>
        <v>OK</v>
      </c>
      <c r="AH5162" t="str">
        <f t="shared" si="565"/>
        <v>OK</v>
      </c>
      <c r="AI5162" t="str">
        <f t="shared" si="566"/>
        <v>OK</v>
      </c>
    </row>
    <row r="5163" spans="1:35" x14ac:dyDescent="0.35">
      <c r="A5163">
        <v>644</v>
      </c>
      <c r="B5163">
        <v>1</v>
      </c>
      <c r="C5163" t="s">
        <v>18</v>
      </c>
      <c r="D5163">
        <v>1</v>
      </c>
      <c r="E5163">
        <v>0</v>
      </c>
      <c r="F5163">
        <v>8.8486599999999999E-2</v>
      </c>
      <c r="G5163">
        <v>7.2602700000000006E-2</v>
      </c>
      <c r="T5163">
        <v>644</v>
      </c>
      <c r="U5163">
        <v>1</v>
      </c>
      <c r="V5163" t="s">
        <v>18</v>
      </c>
      <c r="W5163">
        <v>0</v>
      </c>
      <c r="X5163">
        <v>1</v>
      </c>
      <c r="Y5163">
        <v>8.8486599999999999E-2</v>
      </c>
      <c r="Z5163">
        <v>7.2602700000000006E-2</v>
      </c>
      <c r="AC5163" t="str">
        <f t="shared" si="560"/>
        <v>OK</v>
      </c>
      <c r="AD5163" t="str">
        <f t="shared" si="561"/>
        <v>OK</v>
      </c>
      <c r="AE5163" t="str">
        <f t="shared" si="562"/>
        <v>OK</v>
      </c>
      <c r="AF5163" t="str">
        <f t="shared" si="563"/>
        <v>OK</v>
      </c>
      <c r="AG5163" t="str">
        <f t="shared" si="564"/>
        <v>OK</v>
      </c>
      <c r="AH5163" t="str">
        <f t="shared" si="565"/>
        <v>OK</v>
      </c>
      <c r="AI5163" t="str">
        <f t="shared" si="566"/>
        <v>OK</v>
      </c>
    </row>
    <row r="5164" spans="1:35" x14ac:dyDescent="0.35">
      <c r="A5164">
        <v>644</v>
      </c>
      <c r="B5164">
        <v>1</v>
      </c>
      <c r="C5164" t="s">
        <v>18</v>
      </c>
      <c r="D5164">
        <v>2</v>
      </c>
      <c r="E5164">
        <v>0</v>
      </c>
      <c r="F5164">
        <v>-1.2581999999999999E-2</v>
      </c>
      <c r="G5164">
        <v>0.1215044</v>
      </c>
      <c r="T5164">
        <v>644</v>
      </c>
      <c r="U5164">
        <v>1</v>
      </c>
      <c r="V5164" t="s">
        <v>18</v>
      </c>
      <c r="W5164">
        <v>0</v>
      </c>
      <c r="X5164">
        <v>2</v>
      </c>
      <c r="Y5164">
        <v>-1.2581999999999999E-2</v>
      </c>
      <c r="Z5164">
        <v>0.1215044</v>
      </c>
      <c r="AC5164" t="str">
        <f t="shared" si="560"/>
        <v>OK</v>
      </c>
      <c r="AD5164" t="str">
        <f t="shared" si="561"/>
        <v>OK</v>
      </c>
      <c r="AE5164" t="str">
        <f t="shared" si="562"/>
        <v>OK</v>
      </c>
      <c r="AF5164" t="str">
        <f t="shared" si="563"/>
        <v>OK</v>
      </c>
      <c r="AG5164" t="str">
        <f t="shared" si="564"/>
        <v>OK</v>
      </c>
      <c r="AH5164" t="str">
        <f t="shared" si="565"/>
        <v>OK</v>
      </c>
      <c r="AI5164" t="str">
        <f t="shared" si="566"/>
        <v>OK</v>
      </c>
    </row>
    <row r="5165" spans="1:35" x14ac:dyDescent="0.35">
      <c r="A5165">
        <v>644</v>
      </c>
      <c r="B5165">
        <v>2</v>
      </c>
      <c r="C5165" t="s">
        <v>17</v>
      </c>
      <c r="D5165">
        <v>1</v>
      </c>
      <c r="E5165">
        <v>0</v>
      </c>
      <c r="F5165">
        <v>-2.4439200000000001E-2</v>
      </c>
      <c r="G5165">
        <v>8.6241300000000007E-2</v>
      </c>
      <c r="T5165">
        <v>644</v>
      </c>
      <c r="U5165">
        <v>2</v>
      </c>
      <c r="V5165" t="s">
        <v>17</v>
      </c>
      <c r="W5165">
        <v>0</v>
      </c>
      <c r="X5165">
        <v>1</v>
      </c>
      <c r="Y5165">
        <v>-2.4439200000000001E-2</v>
      </c>
      <c r="Z5165">
        <v>8.6241300000000007E-2</v>
      </c>
      <c r="AC5165" t="str">
        <f t="shared" si="560"/>
        <v>OK</v>
      </c>
      <c r="AD5165" t="str">
        <f t="shared" si="561"/>
        <v>OK</v>
      </c>
      <c r="AE5165" t="str">
        <f t="shared" si="562"/>
        <v>OK</v>
      </c>
      <c r="AF5165" t="str">
        <f t="shared" si="563"/>
        <v>OK</v>
      </c>
      <c r="AG5165" t="str">
        <f t="shared" si="564"/>
        <v>OK</v>
      </c>
      <c r="AH5165" t="str">
        <f t="shared" si="565"/>
        <v>OK</v>
      </c>
      <c r="AI5165" t="str">
        <f t="shared" si="566"/>
        <v>OK</v>
      </c>
    </row>
    <row r="5166" spans="1:35" x14ac:dyDescent="0.35">
      <c r="A5166">
        <v>644</v>
      </c>
      <c r="B5166">
        <v>2</v>
      </c>
      <c r="C5166" t="s">
        <v>17</v>
      </c>
      <c r="D5166">
        <v>2</v>
      </c>
      <c r="E5166">
        <v>0</v>
      </c>
      <c r="F5166">
        <v>-3.9240400000000002E-2</v>
      </c>
      <c r="G5166">
        <v>0.12509819999999999</v>
      </c>
      <c r="T5166">
        <v>644</v>
      </c>
      <c r="U5166">
        <v>2</v>
      </c>
      <c r="V5166" t="s">
        <v>17</v>
      </c>
      <c r="W5166">
        <v>0</v>
      </c>
      <c r="X5166">
        <v>2</v>
      </c>
      <c r="Y5166">
        <v>-3.9240400000000002E-2</v>
      </c>
      <c r="Z5166">
        <v>0.12509819999999999</v>
      </c>
      <c r="AC5166" t="str">
        <f t="shared" si="560"/>
        <v>OK</v>
      </c>
      <c r="AD5166" t="str">
        <f t="shared" si="561"/>
        <v>OK</v>
      </c>
      <c r="AE5166" t="str">
        <f t="shared" si="562"/>
        <v>OK</v>
      </c>
      <c r="AF5166" t="str">
        <f t="shared" si="563"/>
        <v>OK</v>
      </c>
      <c r="AG5166" t="str">
        <f t="shared" si="564"/>
        <v>OK</v>
      </c>
      <c r="AH5166" t="str">
        <f t="shared" si="565"/>
        <v>OK</v>
      </c>
      <c r="AI5166" t="str">
        <f t="shared" si="566"/>
        <v>OK</v>
      </c>
    </row>
    <row r="5167" spans="1:35" x14ac:dyDescent="0.35">
      <c r="A5167">
        <v>644</v>
      </c>
      <c r="B5167">
        <v>2</v>
      </c>
      <c r="C5167" t="s">
        <v>18</v>
      </c>
      <c r="D5167">
        <v>1</v>
      </c>
      <c r="E5167">
        <v>0</v>
      </c>
      <c r="F5167">
        <v>0.1021755</v>
      </c>
      <c r="G5167">
        <v>8.3834400000000003E-2</v>
      </c>
      <c r="T5167">
        <v>644</v>
      </c>
      <c r="U5167">
        <v>2</v>
      </c>
      <c r="V5167" t="s">
        <v>18</v>
      </c>
      <c r="W5167">
        <v>0</v>
      </c>
      <c r="X5167">
        <v>1</v>
      </c>
      <c r="Y5167">
        <v>0.1021755</v>
      </c>
      <c r="Z5167">
        <v>8.3834400000000003E-2</v>
      </c>
      <c r="AC5167" t="str">
        <f t="shared" si="560"/>
        <v>OK</v>
      </c>
      <c r="AD5167" t="str">
        <f t="shared" si="561"/>
        <v>OK</v>
      </c>
      <c r="AE5167" t="str">
        <f t="shared" si="562"/>
        <v>OK</v>
      </c>
      <c r="AF5167" t="str">
        <f t="shared" si="563"/>
        <v>OK</v>
      </c>
      <c r="AG5167" t="str">
        <f t="shared" si="564"/>
        <v>OK</v>
      </c>
      <c r="AH5167" t="str">
        <f t="shared" si="565"/>
        <v>OK</v>
      </c>
      <c r="AI5167" t="str">
        <f t="shared" si="566"/>
        <v>OK</v>
      </c>
    </row>
    <row r="5168" spans="1:35" x14ac:dyDescent="0.35">
      <c r="A5168">
        <v>644</v>
      </c>
      <c r="B5168">
        <v>2</v>
      </c>
      <c r="C5168" t="s">
        <v>18</v>
      </c>
      <c r="D5168">
        <v>2</v>
      </c>
      <c r="E5168">
        <v>0</v>
      </c>
      <c r="F5168">
        <v>-1.45284E-2</v>
      </c>
      <c r="G5168">
        <v>0.14030119999999999</v>
      </c>
      <c r="T5168">
        <v>644</v>
      </c>
      <c r="U5168">
        <v>2</v>
      </c>
      <c r="V5168" t="s">
        <v>18</v>
      </c>
      <c r="W5168">
        <v>0</v>
      </c>
      <c r="X5168">
        <v>2</v>
      </c>
      <c r="Y5168">
        <v>-1.45284E-2</v>
      </c>
      <c r="Z5168">
        <v>0.14030119999999999</v>
      </c>
      <c r="AC5168" t="str">
        <f t="shared" si="560"/>
        <v>OK</v>
      </c>
      <c r="AD5168" t="str">
        <f t="shared" si="561"/>
        <v>OK</v>
      </c>
      <c r="AE5168" t="str">
        <f t="shared" si="562"/>
        <v>OK</v>
      </c>
      <c r="AF5168" t="str">
        <f t="shared" si="563"/>
        <v>OK</v>
      </c>
      <c r="AG5168" t="str">
        <f t="shared" si="564"/>
        <v>OK</v>
      </c>
      <c r="AH5168" t="str">
        <f t="shared" si="565"/>
        <v>OK</v>
      </c>
      <c r="AI5168" t="str">
        <f t="shared" si="566"/>
        <v>OK</v>
      </c>
    </row>
    <row r="5169" spans="1:35" x14ac:dyDescent="0.35">
      <c r="A5169">
        <v>645</v>
      </c>
      <c r="B5169">
        <v>1</v>
      </c>
      <c r="C5169" t="s">
        <v>17</v>
      </c>
      <c r="D5169">
        <v>1</v>
      </c>
      <c r="E5169">
        <v>0</v>
      </c>
      <c r="F5169">
        <v>-2.7967000000000001E-3</v>
      </c>
      <c r="G5169">
        <v>8.3813600000000002E-2</v>
      </c>
      <c r="T5169">
        <v>645</v>
      </c>
      <c r="U5169">
        <v>1</v>
      </c>
      <c r="V5169" t="s">
        <v>17</v>
      </c>
      <c r="W5169">
        <v>0</v>
      </c>
      <c r="X5169">
        <v>1</v>
      </c>
      <c r="Y5169">
        <v>-2.7967000000000001E-3</v>
      </c>
      <c r="Z5169">
        <v>8.3813600000000002E-2</v>
      </c>
      <c r="AC5169" t="str">
        <f t="shared" si="560"/>
        <v>OK</v>
      </c>
      <c r="AD5169" t="str">
        <f t="shared" si="561"/>
        <v>OK</v>
      </c>
      <c r="AE5169" t="str">
        <f t="shared" si="562"/>
        <v>OK</v>
      </c>
      <c r="AF5169" t="str">
        <f t="shared" si="563"/>
        <v>OK</v>
      </c>
      <c r="AG5169" t="str">
        <f t="shared" si="564"/>
        <v>OK</v>
      </c>
      <c r="AH5169" t="str">
        <f t="shared" si="565"/>
        <v>OK</v>
      </c>
      <c r="AI5169" t="str">
        <f t="shared" si="566"/>
        <v>OK</v>
      </c>
    </row>
    <row r="5170" spans="1:35" x14ac:dyDescent="0.35">
      <c r="A5170">
        <v>645</v>
      </c>
      <c r="B5170">
        <v>1</v>
      </c>
      <c r="C5170" t="s">
        <v>17</v>
      </c>
      <c r="D5170">
        <v>2</v>
      </c>
      <c r="E5170">
        <v>0</v>
      </c>
      <c r="F5170">
        <v>3.5701499999999997E-2</v>
      </c>
      <c r="G5170">
        <v>0.1210803</v>
      </c>
      <c r="T5170">
        <v>645</v>
      </c>
      <c r="U5170">
        <v>1</v>
      </c>
      <c r="V5170" t="s">
        <v>17</v>
      </c>
      <c r="W5170">
        <v>0</v>
      </c>
      <c r="X5170">
        <v>2</v>
      </c>
      <c r="Y5170">
        <v>3.5701499999999997E-2</v>
      </c>
      <c r="Z5170">
        <v>0.1210803</v>
      </c>
      <c r="AC5170" t="str">
        <f t="shared" si="560"/>
        <v>OK</v>
      </c>
      <c r="AD5170" t="str">
        <f t="shared" si="561"/>
        <v>OK</v>
      </c>
      <c r="AE5170" t="str">
        <f t="shared" si="562"/>
        <v>OK</v>
      </c>
      <c r="AF5170" t="str">
        <f t="shared" si="563"/>
        <v>OK</v>
      </c>
      <c r="AG5170" t="str">
        <f t="shared" si="564"/>
        <v>OK</v>
      </c>
      <c r="AH5170" t="str">
        <f t="shared" si="565"/>
        <v>OK</v>
      </c>
      <c r="AI5170" t="str">
        <f t="shared" si="566"/>
        <v>OK</v>
      </c>
    </row>
    <row r="5171" spans="1:35" x14ac:dyDescent="0.35">
      <c r="A5171">
        <v>645</v>
      </c>
      <c r="B5171">
        <v>1</v>
      </c>
      <c r="C5171" t="s">
        <v>18</v>
      </c>
      <c r="D5171">
        <v>1</v>
      </c>
      <c r="E5171">
        <v>0</v>
      </c>
      <c r="F5171">
        <v>-6.2185999999999998E-2</v>
      </c>
      <c r="G5171">
        <v>8.0711500000000005E-2</v>
      </c>
      <c r="T5171">
        <v>645</v>
      </c>
      <c r="U5171">
        <v>1</v>
      </c>
      <c r="V5171" t="s">
        <v>18</v>
      </c>
      <c r="W5171">
        <v>0</v>
      </c>
      <c r="X5171">
        <v>1</v>
      </c>
      <c r="Y5171">
        <v>-6.2185999999999998E-2</v>
      </c>
      <c r="Z5171">
        <v>8.0711500000000005E-2</v>
      </c>
      <c r="AC5171" t="str">
        <f t="shared" si="560"/>
        <v>OK</v>
      </c>
      <c r="AD5171" t="str">
        <f t="shared" si="561"/>
        <v>OK</v>
      </c>
      <c r="AE5171" t="str">
        <f t="shared" si="562"/>
        <v>OK</v>
      </c>
      <c r="AF5171" t="str">
        <f t="shared" si="563"/>
        <v>OK</v>
      </c>
      <c r="AG5171" t="str">
        <f t="shared" si="564"/>
        <v>OK</v>
      </c>
      <c r="AH5171" t="str">
        <f t="shared" si="565"/>
        <v>OK</v>
      </c>
      <c r="AI5171" t="str">
        <f t="shared" si="566"/>
        <v>OK</v>
      </c>
    </row>
    <row r="5172" spans="1:35" x14ac:dyDescent="0.35">
      <c r="A5172">
        <v>645</v>
      </c>
      <c r="B5172">
        <v>1</v>
      </c>
      <c r="C5172" t="s">
        <v>18</v>
      </c>
      <c r="D5172">
        <v>2</v>
      </c>
      <c r="E5172">
        <v>0</v>
      </c>
      <c r="F5172">
        <v>-0.17037630000000001</v>
      </c>
      <c r="G5172">
        <v>0.1224785</v>
      </c>
      <c r="T5172">
        <v>645</v>
      </c>
      <c r="U5172">
        <v>1</v>
      </c>
      <c r="V5172" t="s">
        <v>18</v>
      </c>
      <c r="W5172">
        <v>0</v>
      </c>
      <c r="X5172">
        <v>2</v>
      </c>
      <c r="Y5172">
        <v>-0.17037630000000001</v>
      </c>
      <c r="Z5172">
        <v>0.1224785</v>
      </c>
      <c r="AC5172" t="str">
        <f t="shared" si="560"/>
        <v>OK</v>
      </c>
      <c r="AD5172" t="str">
        <f t="shared" si="561"/>
        <v>OK</v>
      </c>
      <c r="AE5172" t="str">
        <f t="shared" si="562"/>
        <v>OK</v>
      </c>
      <c r="AF5172" t="str">
        <f t="shared" si="563"/>
        <v>OK</v>
      </c>
      <c r="AG5172" t="str">
        <f t="shared" si="564"/>
        <v>OK</v>
      </c>
      <c r="AH5172" t="str">
        <f t="shared" si="565"/>
        <v>OK</v>
      </c>
      <c r="AI5172" t="str">
        <f t="shared" si="566"/>
        <v>OK</v>
      </c>
    </row>
    <row r="5173" spans="1:35" x14ac:dyDescent="0.35">
      <c r="A5173">
        <v>645</v>
      </c>
      <c r="B5173">
        <v>2</v>
      </c>
      <c r="C5173" t="s">
        <v>17</v>
      </c>
      <c r="D5173">
        <v>1</v>
      </c>
      <c r="E5173">
        <v>0</v>
      </c>
      <c r="F5173">
        <v>3.3106400000000001E-2</v>
      </c>
      <c r="G5173">
        <v>9.8305100000000006E-2</v>
      </c>
      <c r="T5173">
        <v>645</v>
      </c>
      <c r="U5173">
        <v>2</v>
      </c>
      <c r="V5173" t="s">
        <v>17</v>
      </c>
      <c r="W5173">
        <v>0</v>
      </c>
      <c r="X5173">
        <v>1</v>
      </c>
      <c r="Y5173">
        <v>3.3106400000000001E-2</v>
      </c>
      <c r="Z5173">
        <v>9.8305100000000006E-2</v>
      </c>
      <c r="AC5173" t="str">
        <f t="shared" si="560"/>
        <v>OK</v>
      </c>
      <c r="AD5173" t="str">
        <f t="shared" si="561"/>
        <v>OK</v>
      </c>
      <c r="AE5173" t="str">
        <f t="shared" si="562"/>
        <v>OK</v>
      </c>
      <c r="AF5173" t="str">
        <f t="shared" si="563"/>
        <v>OK</v>
      </c>
      <c r="AG5173" t="str">
        <f t="shared" si="564"/>
        <v>OK</v>
      </c>
      <c r="AH5173" t="str">
        <f t="shared" si="565"/>
        <v>OK</v>
      </c>
      <c r="AI5173" t="str">
        <f t="shared" si="566"/>
        <v>OK</v>
      </c>
    </row>
    <row r="5174" spans="1:35" x14ac:dyDescent="0.35">
      <c r="A5174">
        <v>645</v>
      </c>
      <c r="B5174">
        <v>2</v>
      </c>
      <c r="C5174" t="s">
        <v>17</v>
      </c>
      <c r="D5174">
        <v>2</v>
      </c>
      <c r="E5174">
        <v>0</v>
      </c>
      <c r="F5174">
        <v>0.1340683</v>
      </c>
      <c r="G5174">
        <v>0.13817119999999999</v>
      </c>
      <c r="T5174">
        <v>645</v>
      </c>
      <c r="U5174">
        <v>2</v>
      </c>
      <c r="V5174" t="s">
        <v>17</v>
      </c>
      <c r="W5174">
        <v>0</v>
      </c>
      <c r="X5174">
        <v>2</v>
      </c>
      <c r="Y5174">
        <v>0.1340683</v>
      </c>
      <c r="Z5174">
        <v>0.13817119999999999</v>
      </c>
      <c r="AC5174" t="str">
        <f t="shared" si="560"/>
        <v>OK</v>
      </c>
      <c r="AD5174" t="str">
        <f t="shared" si="561"/>
        <v>OK</v>
      </c>
      <c r="AE5174" t="str">
        <f t="shared" si="562"/>
        <v>OK</v>
      </c>
      <c r="AF5174" t="str">
        <f t="shared" si="563"/>
        <v>OK</v>
      </c>
      <c r="AG5174" t="str">
        <f t="shared" si="564"/>
        <v>OK</v>
      </c>
      <c r="AH5174" t="str">
        <f t="shared" si="565"/>
        <v>OK</v>
      </c>
      <c r="AI5174" t="str">
        <f t="shared" si="566"/>
        <v>OK</v>
      </c>
    </row>
    <row r="5175" spans="1:35" x14ac:dyDescent="0.35">
      <c r="A5175">
        <v>645</v>
      </c>
      <c r="B5175">
        <v>2</v>
      </c>
      <c r="C5175" t="s">
        <v>18</v>
      </c>
      <c r="D5175">
        <v>1</v>
      </c>
      <c r="E5175">
        <v>0</v>
      </c>
      <c r="F5175">
        <v>-7.1806200000000001E-2</v>
      </c>
      <c r="G5175">
        <v>9.3197600000000005E-2</v>
      </c>
      <c r="T5175">
        <v>645</v>
      </c>
      <c r="U5175">
        <v>2</v>
      </c>
      <c r="V5175" t="s">
        <v>18</v>
      </c>
      <c r="W5175">
        <v>0</v>
      </c>
      <c r="X5175">
        <v>1</v>
      </c>
      <c r="Y5175">
        <v>-7.1806200000000001E-2</v>
      </c>
      <c r="Z5175">
        <v>9.3197600000000005E-2</v>
      </c>
      <c r="AC5175" t="str">
        <f t="shared" si="560"/>
        <v>OK</v>
      </c>
      <c r="AD5175" t="str">
        <f t="shared" si="561"/>
        <v>OK</v>
      </c>
      <c r="AE5175" t="str">
        <f t="shared" si="562"/>
        <v>OK</v>
      </c>
      <c r="AF5175" t="str">
        <f t="shared" si="563"/>
        <v>OK</v>
      </c>
      <c r="AG5175" t="str">
        <f t="shared" si="564"/>
        <v>OK</v>
      </c>
      <c r="AH5175" t="str">
        <f t="shared" si="565"/>
        <v>OK</v>
      </c>
      <c r="AI5175" t="str">
        <f t="shared" si="566"/>
        <v>OK</v>
      </c>
    </row>
    <row r="5176" spans="1:35" x14ac:dyDescent="0.35">
      <c r="A5176">
        <v>645</v>
      </c>
      <c r="B5176">
        <v>2</v>
      </c>
      <c r="C5176" t="s">
        <v>18</v>
      </c>
      <c r="D5176">
        <v>2</v>
      </c>
      <c r="E5176">
        <v>0</v>
      </c>
      <c r="F5176">
        <v>-0.19673360000000001</v>
      </c>
      <c r="G5176">
        <v>0.141426</v>
      </c>
      <c r="T5176">
        <v>645</v>
      </c>
      <c r="U5176">
        <v>2</v>
      </c>
      <c r="V5176" t="s">
        <v>18</v>
      </c>
      <c r="W5176">
        <v>0</v>
      </c>
      <c r="X5176">
        <v>2</v>
      </c>
      <c r="Y5176">
        <v>-0.19673360000000001</v>
      </c>
      <c r="Z5176">
        <v>0.141426</v>
      </c>
      <c r="AC5176" t="str">
        <f t="shared" si="560"/>
        <v>OK</v>
      </c>
      <c r="AD5176" t="str">
        <f t="shared" si="561"/>
        <v>OK</v>
      </c>
      <c r="AE5176" t="str">
        <f t="shared" si="562"/>
        <v>OK</v>
      </c>
      <c r="AF5176" t="str">
        <f t="shared" si="563"/>
        <v>OK</v>
      </c>
      <c r="AG5176" t="str">
        <f t="shared" si="564"/>
        <v>OK</v>
      </c>
      <c r="AH5176" t="str">
        <f t="shared" si="565"/>
        <v>OK</v>
      </c>
      <c r="AI5176" t="str">
        <f t="shared" si="566"/>
        <v>OK</v>
      </c>
    </row>
    <row r="5177" spans="1:35" x14ac:dyDescent="0.35">
      <c r="A5177">
        <v>646</v>
      </c>
      <c r="B5177">
        <v>1</v>
      </c>
      <c r="C5177" t="s">
        <v>17</v>
      </c>
      <c r="D5177">
        <v>1</v>
      </c>
      <c r="E5177">
        <v>0</v>
      </c>
      <c r="F5177">
        <v>2.4644099999999999E-2</v>
      </c>
      <c r="G5177">
        <v>7.4229199999999995E-2</v>
      </c>
      <c r="T5177">
        <v>646</v>
      </c>
      <c r="U5177">
        <v>1</v>
      </c>
      <c r="V5177" t="s">
        <v>17</v>
      </c>
      <c r="W5177">
        <v>0</v>
      </c>
      <c r="X5177">
        <v>1</v>
      </c>
      <c r="Y5177">
        <v>2.4644099999999999E-2</v>
      </c>
      <c r="Z5177">
        <v>7.4229199999999995E-2</v>
      </c>
      <c r="AC5177" t="str">
        <f t="shared" si="560"/>
        <v>OK</v>
      </c>
      <c r="AD5177" t="str">
        <f t="shared" si="561"/>
        <v>OK</v>
      </c>
      <c r="AE5177" t="str">
        <f t="shared" si="562"/>
        <v>OK</v>
      </c>
      <c r="AF5177" t="str">
        <f t="shared" si="563"/>
        <v>OK</v>
      </c>
      <c r="AG5177" t="str">
        <f t="shared" si="564"/>
        <v>OK</v>
      </c>
      <c r="AH5177" t="str">
        <f t="shared" si="565"/>
        <v>OK</v>
      </c>
      <c r="AI5177" t="str">
        <f t="shared" si="566"/>
        <v>OK</v>
      </c>
    </row>
    <row r="5178" spans="1:35" x14ac:dyDescent="0.35">
      <c r="A5178">
        <v>646</v>
      </c>
      <c r="B5178">
        <v>1</v>
      </c>
      <c r="C5178" t="s">
        <v>17</v>
      </c>
      <c r="D5178">
        <v>2</v>
      </c>
      <c r="E5178">
        <v>0</v>
      </c>
      <c r="F5178">
        <v>9.2577400000000004E-2</v>
      </c>
      <c r="G5178">
        <v>0.1107513</v>
      </c>
      <c r="T5178">
        <v>646</v>
      </c>
      <c r="U5178">
        <v>1</v>
      </c>
      <c r="V5178" t="s">
        <v>17</v>
      </c>
      <c r="W5178">
        <v>0</v>
      </c>
      <c r="X5178">
        <v>2</v>
      </c>
      <c r="Y5178">
        <v>9.2577400000000004E-2</v>
      </c>
      <c r="Z5178">
        <v>0.1107513</v>
      </c>
      <c r="AC5178" t="str">
        <f t="shared" si="560"/>
        <v>OK</v>
      </c>
      <c r="AD5178" t="str">
        <f t="shared" si="561"/>
        <v>OK</v>
      </c>
      <c r="AE5178" t="str">
        <f t="shared" si="562"/>
        <v>OK</v>
      </c>
      <c r="AF5178" t="str">
        <f t="shared" si="563"/>
        <v>OK</v>
      </c>
      <c r="AG5178" t="str">
        <f t="shared" si="564"/>
        <v>OK</v>
      </c>
      <c r="AH5178" t="str">
        <f t="shared" si="565"/>
        <v>OK</v>
      </c>
      <c r="AI5178" t="str">
        <f t="shared" si="566"/>
        <v>OK</v>
      </c>
    </row>
    <row r="5179" spans="1:35" x14ac:dyDescent="0.35">
      <c r="A5179">
        <v>646</v>
      </c>
      <c r="B5179">
        <v>1</v>
      </c>
      <c r="C5179" t="s">
        <v>18</v>
      </c>
      <c r="D5179">
        <v>1</v>
      </c>
      <c r="E5179">
        <v>0</v>
      </c>
      <c r="F5179">
        <v>-7.9674599999999998E-2</v>
      </c>
      <c r="G5179">
        <v>8.0124399999999998E-2</v>
      </c>
      <c r="T5179">
        <v>646</v>
      </c>
      <c r="U5179">
        <v>1</v>
      </c>
      <c r="V5179" t="s">
        <v>18</v>
      </c>
      <c r="W5179">
        <v>0</v>
      </c>
      <c r="X5179">
        <v>1</v>
      </c>
      <c r="Y5179">
        <v>-7.9674599999999998E-2</v>
      </c>
      <c r="Z5179">
        <v>8.0124399999999998E-2</v>
      </c>
      <c r="AC5179" t="str">
        <f t="shared" si="560"/>
        <v>OK</v>
      </c>
      <c r="AD5179" t="str">
        <f t="shared" si="561"/>
        <v>OK</v>
      </c>
      <c r="AE5179" t="str">
        <f t="shared" si="562"/>
        <v>OK</v>
      </c>
      <c r="AF5179" t="str">
        <f t="shared" si="563"/>
        <v>OK</v>
      </c>
      <c r="AG5179" t="str">
        <f t="shared" si="564"/>
        <v>OK</v>
      </c>
      <c r="AH5179" t="str">
        <f t="shared" si="565"/>
        <v>OK</v>
      </c>
      <c r="AI5179" t="str">
        <f t="shared" si="566"/>
        <v>OK</v>
      </c>
    </row>
    <row r="5180" spans="1:35" x14ac:dyDescent="0.35">
      <c r="A5180">
        <v>646</v>
      </c>
      <c r="B5180">
        <v>1</v>
      </c>
      <c r="C5180" t="s">
        <v>18</v>
      </c>
      <c r="D5180">
        <v>2</v>
      </c>
      <c r="E5180">
        <v>0</v>
      </c>
      <c r="F5180">
        <v>-7.6354000000000005E-2</v>
      </c>
      <c r="G5180">
        <v>0.1129609</v>
      </c>
      <c r="T5180">
        <v>646</v>
      </c>
      <c r="U5180">
        <v>1</v>
      </c>
      <c r="V5180" t="s">
        <v>18</v>
      </c>
      <c r="W5180">
        <v>0</v>
      </c>
      <c r="X5180">
        <v>2</v>
      </c>
      <c r="Y5180">
        <v>-7.6354000000000005E-2</v>
      </c>
      <c r="Z5180">
        <v>0.1129609</v>
      </c>
      <c r="AC5180" t="str">
        <f t="shared" si="560"/>
        <v>OK</v>
      </c>
      <c r="AD5180" t="str">
        <f t="shared" si="561"/>
        <v>OK</v>
      </c>
      <c r="AE5180" t="str">
        <f t="shared" si="562"/>
        <v>OK</v>
      </c>
      <c r="AF5180" t="str">
        <f t="shared" si="563"/>
        <v>OK</v>
      </c>
      <c r="AG5180" t="str">
        <f t="shared" si="564"/>
        <v>OK</v>
      </c>
      <c r="AH5180" t="str">
        <f t="shared" si="565"/>
        <v>OK</v>
      </c>
      <c r="AI5180" t="str">
        <f t="shared" si="566"/>
        <v>OK</v>
      </c>
    </row>
    <row r="5181" spans="1:35" x14ac:dyDescent="0.35">
      <c r="A5181">
        <v>646</v>
      </c>
      <c r="B5181">
        <v>2</v>
      </c>
      <c r="C5181" t="s">
        <v>17</v>
      </c>
      <c r="D5181">
        <v>1</v>
      </c>
      <c r="E5181">
        <v>0</v>
      </c>
      <c r="F5181">
        <v>7.0644299999999993E-2</v>
      </c>
      <c r="G5181">
        <v>8.5018300000000005E-2</v>
      </c>
      <c r="T5181">
        <v>646</v>
      </c>
      <c r="U5181">
        <v>2</v>
      </c>
      <c r="V5181" t="s">
        <v>17</v>
      </c>
      <c r="W5181">
        <v>0</v>
      </c>
      <c r="X5181">
        <v>1</v>
      </c>
      <c r="Y5181">
        <v>7.0644299999999993E-2</v>
      </c>
      <c r="Z5181">
        <v>8.5018300000000005E-2</v>
      </c>
      <c r="AC5181" t="str">
        <f t="shared" si="560"/>
        <v>OK</v>
      </c>
      <c r="AD5181" t="str">
        <f t="shared" si="561"/>
        <v>OK</v>
      </c>
      <c r="AE5181" t="str">
        <f t="shared" si="562"/>
        <v>OK</v>
      </c>
      <c r="AF5181" t="str">
        <f t="shared" si="563"/>
        <v>OK</v>
      </c>
      <c r="AG5181" t="str">
        <f t="shared" si="564"/>
        <v>OK</v>
      </c>
      <c r="AH5181" t="str">
        <f t="shared" si="565"/>
        <v>OK</v>
      </c>
      <c r="AI5181" t="str">
        <f t="shared" si="566"/>
        <v>OK</v>
      </c>
    </row>
    <row r="5182" spans="1:35" x14ac:dyDescent="0.35">
      <c r="A5182">
        <v>646</v>
      </c>
      <c r="B5182">
        <v>2</v>
      </c>
      <c r="C5182" t="s">
        <v>17</v>
      </c>
      <c r="D5182">
        <v>2</v>
      </c>
      <c r="E5182">
        <v>0</v>
      </c>
      <c r="F5182">
        <v>0.13666039999999999</v>
      </c>
      <c r="G5182">
        <v>0.12515499999999999</v>
      </c>
      <c r="T5182">
        <v>646</v>
      </c>
      <c r="U5182">
        <v>2</v>
      </c>
      <c r="V5182" t="s">
        <v>17</v>
      </c>
      <c r="W5182">
        <v>0</v>
      </c>
      <c r="X5182">
        <v>2</v>
      </c>
      <c r="Y5182">
        <v>0.13666039999999999</v>
      </c>
      <c r="Z5182">
        <v>0.12515499999999999</v>
      </c>
      <c r="AC5182" t="str">
        <f t="shared" si="560"/>
        <v>OK</v>
      </c>
      <c r="AD5182" t="str">
        <f t="shared" si="561"/>
        <v>OK</v>
      </c>
      <c r="AE5182" t="str">
        <f t="shared" si="562"/>
        <v>OK</v>
      </c>
      <c r="AF5182" t="str">
        <f t="shared" si="563"/>
        <v>OK</v>
      </c>
      <c r="AG5182" t="str">
        <f t="shared" si="564"/>
        <v>OK</v>
      </c>
      <c r="AH5182" t="str">
        <f t="shared" si="565"/>
        <v>OK</v>
      </c>
      <c r="AI5182" t="str">
        <f t="shared" si="566"/>
        <v>OK</v>
      </c>
    </row>
    <row r="5183" spans="1:35" x14ac:dyDescent="0.35">
      <c r="A5183">
        <v>646</v>
      </c>
      <c r="B5183">
        <v>2</v>
      </c>
      <c r="C5183" t="s">
        <v>18</v>
      </c>
      <c r="D5183">
        <v>1</v>
      </c>
      <c r="E5183">
        <v>0</v>
      </c>
      <c r="F5183">
        <v>-9.2000299999999993E-2</v>
      </c>
      <c r="G5183">
        <v>9.2519699999999996E-2</v>
      </c>
      <c r="T5183">
        <v>646</v>
      </c>
      <c r="U5183">
        <v>2</v>
      </c>
      <c r="V5183" t="s">
        <v>18</v>
      </c>
      <c r="W5183">
        <v>0</v>
      </c>
      <c r="X5183">
        <v>1</v>
      </c>
      <c r="Y5183">
        <v>-9.2000299999999993E-2</v>
      </c>
      <c r="Z5183">
        <v>9.2519699999999996E-2</v>
      </c>
      <c r="AC5183" t="str">
        <f t="shared" si="560"/>
        <v>OK</v>
      </c>
      <c r="AD5183" t="str">
        <f t="shared" si="561"/>
        <v>OK</v>
      </c>
      <c r="AE5183" t="str">
        <f t="shared" si="562"/>
        <v>OK</v>
      </c>
      <c r="AF5183" t="str">
        <f t="shared" si="563"/>
        <v>OK</v>
      </c>
      <c r="AG5183" t="str">
        <f t="shared" si="564"/>
        <v>OK</v>
      </c>
      <c r="AH5183" t="str">
        <f t="shared" si="565"/>
        <v>OK</v>
      </c>
      <c r="AI5183" t="str">
        <f t="shared" si="566"/>
        <v>OK</v>
      </c>
    </row>
    <row r="5184" spans="1:35" x14ac:dyDescent="0.35">
      <c r="A5184">
        <v>646</v>
      </c>
      <c r="B5184">
        <v>2</v>
      </c>
      <c r="C5184" t="s">
        <v>18</v>
      </c>
      <c r="D5184">
        <v>2</v>
      </c>
      <c r="E5184">
        <v>0</v>
      </c>
      <c r="F5184">
        <v>-8.8165999999999994E-2</v>
      </c>
      <c r="G5184">
        <v>0.130436</v>
      </c>
      <c r="T5184">
        <v>646</v>
      </c>
      <c r="U5184">
        <v>2</v>
      </c>
      <c r="V5184" t="s">
        <v>18</v>
      </c>
      <c r="W5184">
        <v>0</v>
      </c>
      <c r="X5184">
        <v>2</v>
      </c>
      <c r="Y5184">
        <v>-8.8165999999999994E-2</v>
      </c>
      <c r="Z5184">
        <v>0.130436</v>
      </c>
      <c r="AC5184" t="str">
        <f t="shared" si="560"/>
        <v>OK</v>
      </c>
      <c r="AD5184" t="str">
        <f t="shared" si="561"/>
        <v>OK</v>
      </c>
      <c r="AE5184" t="str">
        <f t="shared" si="562"/>
        <v>OK</v>
      </c>
      <c r="AF5184" t="str">
        <f t="shared" si="563"/>
        <v>OK</v>
      </c>
      <c r="AG5184" t="str">
        <f t="shared" si="564"/>
        <v>OK</v>
      </c>
      <c r="AH5184" t="str">
        <f t="shared" si="565"/>
        <v>OK</v>
      </c>
      <c r="AI5184" t="str">
        <f t="shared" si="566"/>
        <v>OK</v>
      </c>
    </row>
    <row r="5185" spans="1:35" x14ac:dyDescent="0.35">
      <c r="A5185">
        <v>647</v>
      </c>
      <c r="B5185">
        <v>1</v>
      </c>
      <c r="C5185" t="s">
        <v>17</v>
      </c>
      <c r="D5185">
        <v>1</v>
      </c>
      <c r="E5185">
        <v>0</v>
      </c>
      <c r="F5185">
        <v>-3.3386699999999998E-2</v>
      </c>
      <c r="G5185">
        <v>8.3286600000000002E-2</v>
      </c>
      <c r="T5185">
        <v>647</v>
      </c>
      <c r="U5185">
        <v>1</v>
      </c>
      <c r="V5185" t="s">
        <v>17</v>
      </c>
      <c r="W5185">
        <v>0</v>
      </c>
      <c r="X5185">
        <v>1</v>
      </c>
      <c r="Y5185">
        <v>-3.3386699999999998E-2</v>
      </c>
      <c r="Z5185">
        <v>8.3286600000000002E-2</v>
      </c>
      <c r="AC5185" t="str">
        <f t="shared" si="560"/>
        <v>OK</v>
      </c>
      <c r="AD5185" t="str">
        <f t="shared" si="561"/>
        <v>OK</v>
      </c>
      <c r="AE5185" t="str">
        <f t="shared" si="562"/>
        <v>OK</v>
      </c>
      <c r="AF5185" t="str">
        <f t="shared" si="563"/>
        <v>OK</v>
      </c>
      <c r="AG5185" t="str">
        <f t="shared" si="564"/>
        <v>OK</v>
      </c>
      <c r="AH5185" t="str">
        <f t="shared" si="565"/>
        <v>OK</v>
      </c>
      <c r="AI5185" t="str">
        <f t="shared" si="566"/>
        <v>OK</v>
      </c>
    </row>
    <row r="5186" spans="1:35" x14ac:dyDescent="0.35">
      <c r="A5186">
        <v>647</v>
      </c>
      <c r="B5186">
        <v>1</v>
      </c>
      <c r="C5186" t="s">
        <v>17</v>
      </c>
      <c r="D5186">
        <v>2</v>
      </c>
      <c r="E5186">
        <v>0</v>
      </c>
      <c r="F5186">
        <v>-0.1084613</v>
      </c>
      <c r="G5186">
        <v>0.1215475</v>
      </c>
      <c r="T5186">
        <v>647</v>
      </c>
      <c r="U5186">
        <v>1</v>
      </c>
      <c r="V5186" t="s">
        <v>17</v>
      </c>
      <c r="W5186">
        <v>0</v>
      </c>
      <c r="X5186">
        <v>2</v>
      </c>
      <c r="Y5186">
        <v>-0.1084613</v>
      </c>
      <c r="Z5186">
        <v>0.1215475</v>
      </c>
      <c r="AC5186" t="str">
        <f t="shared" si="560"/>
        <v>OK</v>
      </c>
      <c r="AD5186" t="str">
        <f t="shared" si="561"/>
        <v>OK</v>
      </c>
      <c r="AE5186" t="str">
        <f t="shared" si="562"/>
        <v>OK</v>
      </c>
      <c r="AF5186" t="str">
        <f t="shared" si="563"/>
        <v>OK</v>
      </c>
      <c r="AG5186" t="str">
        <f t="shared" si="564"/>
        <v>OK</v>
      </c>
      <c r="AH5186" t="str">
        <f t="shared" si="565"/>
        <v>OK</v>
      </c>
      <c r="AI5186" t="str">
        <f t="shared" si="566"/>
        <v>OK</v>
      </c>
    </row>
    <row r="5187" spans="1:35" x14ac:dyDescent="0.35">
      <c r="A5187">
        <v>647</v>
      </c>
      <c r="B5187">
        <v>1</v>
      </c>
      <c r="C5187" t="s">
        <v>18</v>
      </c>
      <c r="D5187">
        <v>1</v>
      </c>
      <c r="E5187">
        <v>0</v>
      </c>
      <c r="F5187">
        <v>-5.0434199999999998E-2</v>
      </c>
      <c r="G5187">
        <v>7.6980199999999999E-2</v>
      </c>
      <c r="T5187">
        <v>647</v>
      </c>
      <c r="U5187">
        <v>1</v>
      </c>
      <c r="V5187" t="s">
        <v>18</v>
      </c>
      <c r="W5187">
        <v>0</v>
      </c>
      <c r="X5187">
        <v>1</v>
      </c>
      <c r="Y5187">
        <v>-5.0434199999999998E-2</v>
      </c>
      <c r="Z5187">
        <v>7.6980199999999999E-2</v>
      </c>
      <c r="AC5187" t="str">
        <f t="shared" si="560"/>
        <v>OK</v>
      </c>
      <c r="AD5187" t="str">
        <f t="shared" si="561"/>
        <v>OK</v>
      </c>
      <c r="AE5187" t="str">
        <f t="shared" si="562"/>
        <v>OK</v>
      </c>
      <c r="AF5187" t="str">
        <f t="shared" si="563"/>
        <v>OK</v>
      </c>
      <c r="AG5187" t="str">
        <f t="shared" si="564"/>
        <v>OK</v>
      </c>
      <c r="AH5187" t="str">
        <f t="shared" si="565"/>
        <v>OK</v>
      </c>
      <c r="AI5187" t="str">
        <f t="shared" si="566"/>
        <v>OK</v>
      </c>
    </row>
    <row r="5188" spans="1:35" x14ac:dyDescent="0.35">
      <c r="A5188">
        <v>647</v>
      </c>
      <c r="B5188">
        <v>1</v>
      </c>
      <c r="C5188" t="s">
        <v>18</v>
      </c>
      <c r="D5188">
        <v>2</v>
      </c>
      <c r="E5188">
        <v>0</v>
      </c>
      <c r="F5188">
        <v>-0.25828210000000001</v>
      </c>
      <c r="G5188">
        <v>0.1224364</v>
      </c>
      <c r="T5188">
        <v>647</v>
      </c>
      <c r="U5188">
        <v>1</v>
      </c>
      <c r="V5188" t="s">
        <v>18</v>
      </c>
      <c r="W5188">
        <v>0</v>
      </c>
      <c r="X5188">
        <v>2</v>
      </c>
      <c r="Y5188">
        <v>-0.25828210000000001</v>
      </c>
      <c r="Z5188">
        <v>0.1224364</v>
      </c>
      <c r="AC5188" t="str">
        <f t="shared" si="560"/>
        <v>OK</v>
      </c>
      <c r="AD5188" t="str">
        <f t="shared" si="561"/>
        <v>OK</v>
      </c>
      <c r="AE5188" t="str">
        <f t="shared" si="562"/>
        <v>OK</v>
      </c>
      <c r="AF5188" t="str">
        <f t="shared" si="563"/>
        <v>OK</v>
      </c>
      <c r="AG5188" t="str">
        <f t="shared" si="564"/>
        <v>OK</v>
      </c>
      <c r="AH5188" t="str">
        <f t="shared" si="565"/>
        <v>OK</v>
      </c>
      <c r="AI5188" t="str">
        <f t="shared" si="566"/>
        <v>OK</v>
      </c>
    </row>
    <row r="5189" spans="1:35" x14ac:dyDescent="0.35">
      <c r="A5189">
        <v>647</v>
      </c>
      <c r="B5189">
        <v>2</v>
      </c>
      <c r="C5189" t="s">
        <v>17</v>
      </c>
      <c r="D5189">
        <v>1</v>
      </c>
      <c r="E5189">
        <v>0</v>
      </c>
      <c r="F5189">
        <v>-4.2684999999999997E-3</v>
      </c>
      <c r="G5189">
        <v>9.2174400000000004E-2</v>
      </c>
      <c r="T5189">
        <v>647</v>
      </c>
      <c r="U5189">
        <v>2</v>
      </c>
      <c r="V5189" t="s">
        <v>17</v>
      </c>
      <c r="W5189">
        <v>0</v>
      </c>
      <c r="X5189">
        <v>1</v>
      </c>
      <c r="Y5189">
        <v>-4.2684999999999997E-3</v>
      </c>
      <c r="Z5189">
        <v>9.2174400000000004E-2</v>
      </c>
      <c r="AC5189" t="str">
        <f t="shared" si="560"/>
        <v>OK</v>
      </c>
      <c r="AD5189" t="str">
        <f t="shared" si="561"/>
        <v>OK</v>
      </c>
      <c r="AE5189" t="str">
        <f t="shared" si="562"/>
        <v>OK</v>
      </c>
      <c r="AF5189" t="str">
        <f t="shared" si="563"/>
        <v>OK</v>
      </c>
      <c r="AG5189" t="str">
        <f t="shared" si="564"/>
        <v>OK</v>
      </c>
      <c r="AH5189" t="str">
        <f t="shared" si="565"/>
        <v>OK</v>
      </c>
      <c r="AI5189" t="str">
        <f t="shared" si="566"/>
        <v>OK</v>
      </c>
    </row>
    <row r="5190" spans="1:35" x14ac:dyDescent="0.35">
      <c r="A5190">
        <v>647</v>
      </c>
      <c r="B5190">
        <v>2</v>
      </c>
      <c r="C5190" t="s">
        <v>17</v>
      </c>
      <c r="D5190">
        <v>2</v>
      </c>
      <c r="E5190">
        <v>0</v>
      </c>
      <c r="F5190">
        <v>4.0657899999999997E-2</v>
      </c>
      <c r="G5190">
        <v>0.13442750000000001</v>
      </c>
      <c r="T5190">
        <v>647</v>
      </c>
      <c r="U5190">
        <v>2</v>
      </c>
      <c r="V5190" t="s">
        <v>17</v>
      </c>
      <c r="W5190">
        <v>0</v>
      </c>
      <c r="X5190">
        <v>2</v>
      </c>
      <c r="Y5190">
        <v>4.0657899999999997E-2</v>
      </c>
      <c r="Z5190">
        <v>0.13442750000000001</v>
      </c>
      <c r="AC5190" t="str">
        <f t="shared" si="560"/>
        <v>OK</v>
      </c>
      <c r="AD5190" t="str">
        <f t="shared" si="561"/>
        <v>OK</v>
      </c>
      <c r="AE5190" t="str">
        <f t="shared" si="562"/>
        <v>OK</v>
      </c>
      <c r="AF5190" t="str">
        <f t="shared" si="563"/>
        <v>OK</v>
      </c>
      <c r="AG5190" t="str">
        <f t="shared" si="564"/>
        <v>OK</v>
      </c>
      <c r="AH5190" t="str">
        <f t="shared" si="565"/>
        <v>OK</v>
      </c>
      <c r="AI5190" t="str">
        <f t="shared" si="566"/>
        <v>OK</v>
      </c>
    </row>
    <row r="5191" spans="1:35" x14ac:dyDescent="0.35">
      <c r="A5191">
        <v>647</v>
      </c>
      <c r="B5191">
        <v>2</v>
      </c>
      <c r="C5191" t="s">
        <v>18</v>
      </c>
      <c r="D5191">
        <v>1</v>
      </c>
      <c r="E5191">
        <v>0</v>
      </c>
      <c r="F5191">
        <v>-5.8236400000000001E-2</v>
      </c>
      <c r="G5191">
        <v>8.8889099999999999E-2</v>
      </c>
      <c r="T5191">
        <v>647</v>
      </c>
      <c r="U5191">
        <v>2</v>
      </c>
      <c r="V5191" t="s">
        <v>18</v>
      </c>
      <c r="W5191">
        <v>0</v>
      </c>
      <c r="X5191">
        <v>1</v>
      </c>
      <c r="Y5191">
        <v>-5.8236400000000001E-2</v>
      </c>
      <c r="Z5191">
        <v>8.8889099999999999E-2</v>
      </c>
      <c r="AC5191" t="str">
        <f t="shared" si="560"/>
        <v>OK</v>
      </c>
      <c r="AD5191" t="str">
        <f t="shared" si="561"/>
        <v>OK</v>
      </c>
      <c r="AE5191" t="str">
        <f t="shared" si="562"/>
        <v>OK</v>
      </c>
      <c r="AF5191" t="str">
        <f t="shared" si="563"/>
        <v>OK</v>
      </c>
      <c r="AG5191" t="str">
        <f t="shared" si="564"/>
        <v>OK</v>
      </c>
      <c r="AH5191" t="str">
        <f t="shared" si="565"/>
        <v>OK</v>
      </c>
      <c r="AI5191" t="str">
        <f t="shared" si="566"/>
        <v>OK</v>
      </c>
    </row>
    <row r="5192" spans="1:35" x14ac:dyDescent="0.35">
      <c r="A5192">
        <v>647</v>
      </c>
      <c r="B5192">
        <v>2</v>
      </c>
      <c r="C5192" t="s">
        <v>18</v>
      </c>
      <c r="D5192">
        <v>2</v>
      </c>
      <c r="E5192">
        <v>0</v>
      </c>
      <c r="F5192">
        <v>-0.29823850000000002</v>
      </c>
      <c r="G5192">
        <v>0.14137730000000001</v>
      </c>
      <c r="T5192">
        <v>647</v>
      </c>
      <c r="U5192">
        <v>2</v>
      </c>
      <c r="V5192" t="s">
        <v>18</v>
      </c>
      <c r="W5192">
        <v>0</v>
      </c>
      <c r="X5192">
        <v>2</v>
      </c>
      <c r="Y5192">
        <v>-0.29823850000000002</v>
      </c>
      <c r="Z5192">
        <v>0.14137730000000001</v>
      </c>
      <c r="AC5192" t="str">
        <f t="shared" si="560"/>
        <v>OK</v>
      </c>
      <c r="AD5192" t="str">
        <f t="shared" si="561"/>
        <v>OK</v>
      </c>
      <c r="AE5192" t="str">
        <f t="shared" si="562"/>
        <v>OK</v>
      </c>
      <c r="AF5192" t="str">
        <f t="shared" si="563"/>
        <v>OK</v>
      </c>
      <c r="AG5192" t="str">
        <f t="shared" si="564"/>
        <v>OK</v>
      </c>
      <c r="AH5192" t="str">
        <f t="shared" si="565"/>
        <v>OK</v>
      </c>
      <c r="AI5192" t="str">
        <f t="shared" si="566"/>
        <v>OK</v>
      </c>
    </row>
    <row r="5193" spans="1:35" x14ac:dyDescent="0.35">
      <c r="A5193">
        <v>648</v>
      </c>
      <c r="B5193">
        <v>1</v>
      </c>
      <c r="C5193" t="s">
        <v>17</v>
      </c>
      <c r="D5193">
        <v>1</v>
      </c>
      <c r="E5193">
        <v>0</v>
      </c>
      <c r="F5193">
        <v>1.1894399999999999E-2</v>
      </c>
      <c r="G5193">
        <v>7.4833899999999995E-2</v>
      </c>
      <c r="T5193">
        <v>648</v>
      </c>
      <c r="U5193">
        <v>1</v>
      </c>
      <c r="V5193" t="s">
        <v>17</v>
      </c>
      <c r="W5193">
        <v>0</v>
      </c>
      <c r="X5193">
        <v>1</v>
      </c>
      <c r="Y5193">
        <v>1.1894399999999999E-2</v>
      </c>
      <c r="Z5193">
        <v>7.4833899999999995E-2</v>
      </c>
      <c r="AC5193" t="str">
        <f t="shared" si="560"/>
        <v>OK</v>
      </c>
      <c r="AD5193" t="str">
        <f t="shared" si="561"/>
        <v>OK</v>
      </c>
      <c r="AE5193" t="str">
        <f t="shared" si="562"/>
        <v>OK</v>
      </c>
      <c r="AF5193" t="str">
        <f t="shared" si="563"/>
        <v>OK</v>
      </c>
      <c r="AG5193" t="str">
        <f t="shared" si="564"/>
        <v>OK</v>
      </c>
      <c r="AH5193" t="str">
        <f t="shared" si="565"/>
        <v>OK</v>
      </c>
      <c r="AI5193" t="str">
        <f t="shared" si="566"/>
        <v>OK</v>
      </c>
    </row>
    <row r="5194" spans="1:35" x14ac:dyDescent="0.35">
      <c r="A5194">
        <v>648</v>
      </c>
      <c r="B5194">
        <v>1</v>
      </c>
      <c r="C5194" t="s">
        <v>17</v>
      </c>
      <c r="D5194">
        <v>2</v>
      </c>
      <c r="E5194">
        <v>0</v>
      </c>
      <c r="F5194">
        <v>0.13039519999999999</v>
      </c>
      <c r="G5194">
        <v>0.1190206</v>
      </c>
      <c r="T5194">
        <v>648</v>
      </c>
      <c r="U5194">
        <v>1</v>
      </c>
      <c r="V5194" t="s">
        <v>17</v>
      </c>
      <c r="W5194">
        <v>0</v>
      </c>
      <c r="X5194">
        <v>2</v>
      </c>
      <c r="Y5194">
        <v>0.13039519999999999</v>
      </c>
      <c r="Z5194">
        <v>0.1190206</v>
      </c>
      <c r="AC5194" t="str">
        <f t="shared" si="560"/>
        <v>OK</v>
      </c>
      <c r="AD5194" t="str">
        <f t="shared" si="561"/>
        <v>OK</v>
      </c>
      <c r="AE5194" t="str">
        <f t="shared" si="562"/>
        <v>OK</v>
      </c>
      <c r="AF5194" t="str">
        <f t="shared" si="563"/>
        <v>OK</v>
      </c>
      <c r="AG5194" t="str">
        <f t="shared" si="564"/>
        <v>OK</v>
      </c>
      <c r="AH5194" t="str">
        <f t="shared" si="565"/>
        <v>OK</v>
      </c>
      <c r="AI5194" t="str">
        <f t="shared" si="566"/>
        <v>OK</v>
      </c>
    </row>
    <row r="5195" spans="1:35" x14ac:dyDescent="0.35">
      <c r="A5195">
        <v>648</v>
      </c>
      <c r="B5195">
        <v>1</v>
      </c>
      <c r="C5195" t="s">
        <v>18</v>
      </c>
      <c r="D5195">
        <v>1</v>
      </c>
      <c r="E5195">
        <v>0</v>
      </c>
      <c r="F5195">
        <v>4.3783500000000003E-2</v>
      </c>
      <c r="G5195">
        <v>8.7446399999999994E-2</v>
      </c>
      <c r="T5195">
        <v>648</v>
      </c>
      <c r="U5195">
        <v>1</v>
      </c>
      <c r="V5195" t="s">
        <v>18</v>
      </c>
      <c r="W5195">
        <v>0</v>
      </c>
      <c r="X5195">
        <v>1</v>
      </c>
      <c r="Y5195">
        <v>4.3783500000000003E-2</v>
      </c>
      <c r="Z5195">
        <v>8.7446399999999994E-2</v>
      </c>
      <c r="AC5195" t="str">
        <f t="shared" si="560"/>
        <v>OK</v>
      </c>
      <c r="AD5195" t="str">
        <f t="shared" si="561"/>
        <v>OK</v>
      </c>
      <c r="AE5195" t="str">
        <f t="shared" si="562"/>
        <v>OK</v>
      </c>
      <c r="AF5195" t="str">
        <f t="shared" si="563"/>
        <v>OK</v>
      </c>
      <c r="AG5195" t="str">
        <f t="shared" si="564"/>
        <v>OK</v>
      </c>
      <c r="AH5195" t="str">
        <f t="shared" si="565"/>
        <v>OK</v>
      </c>
      <c r="AI5195" t="str">
        <f t="shared" si="566"/>
        <v>OK</v>
      </c>
    </row>
    <row r="5196" spans="1:35" x14ac:dyDescent="0.35">
      <c r="A5196">
        <v>648</v>
      </c>
      <c r="B5196">
        <v>1</v>
      </c>
      <c r="C5196" t="s">
        <v>18</v>
      </c>
      <c r="D5196">
        <v>2</v>
      </c>
      <c r="E5196">
        <v>0</v>
      </c>
      <c r="F5196">
        <v>-3.8151299999999999E-2</v>
      </c>
      <c r="G5196">
        <v>0.13048270000000001</v>
      </c>
      <c r="T5196">
        <v>648</v>
      </c>
      <c r="U5196">
        <v>1</v>
      </c>
      <c r="V5196" t="s">
        <v>18</v>
      </c>
      <c r="W5196">
        <v>0</v>
      </c>
      <c r="X5196">
        <v>2</v>
      </c>
      <c r="Y5196">
        <v>-3.8151299999999999E-2</v>
      </c>
      <c r="Z5196">
        <v>0.13048270000000001</v>
      </c>
      <c r="AC5196" t="str">
        <f t="shared" si="560"/>
        <v>OK</v>
      </c>
      <c r="AD5196" t="str">
        <f t="shared" si="561"/>
        <v>OK</v>
      </c>
      <c r="AE5196" t="str">
        <f t="shared" si="562"/>
        <v>OK</v>
      </c>
      <c r="AF5196" t="str">
        <f t="shared" si="563"/>
        <v>OK</v>
      </c>
      <c r="AG5196" t="str">
        <f t="shared" si="564"/>
        <v>OK</v>
      </c>
      <c r="AH5196" t="str">
        <f t="shared" si="565"/>
        <v>OK</v>
      </c>
      <c r="AI5196" t="str">
        <f t="shared" si="566"/>
        <v>OK</v>
      </c>
    </row>
    <row r="5197" spans="1:35" x14ac:dyDescent="0.35">
      <c r="A5197">
        <v>648</v>
      </c>
      <c r="B5197">
        <v>2</v>
      </c>
      <c r="C5197" t="s">
        <v>17</v>
      </c>
      <c r="D5197">
        <v>1</v>
      </c>
      <c r="E5197">
        <v>0</v>
      </c>
      <c r="F5197">
        <v>-1.3384E-2</v>
      </c>
      <c r="G5197">
        <v>8.4909899999999996E-2</v>
      </c>
      <c r="T5197">
        <v>648</v>
      </c>
      <c r="U5197">
        <v>2</v>
      </c>
      <c r="V5197" t="s">
        <v>17</v>
      </c>
      <c r="W5197">
        <v>0</v>
      </c>
      <c r="X5197">
        <v>1</v>
      </c>
      <c r="Y5197">
        <v>-1.3384E-2</v>
      </c>
      <c r="Z5197">
        <v>8.4909899999999996E-2</v>
      </c>
      <c r="AC5197" t="str">
        <f t="shared" si="560"/>
        <v>OK</v>
      </c>
      <c r="AD5197" t="str">
        <f t="shared" si="561"/>
        <v>OK</v>
      </c>
      <c r="AE5197" t="str">
        <f t="shared" si="562"/>
        <v>OK</v>
      </c>
      <c r="AF5197" t="str">
        <f t="shared" si="563"/>
        <v>OK</v>
      </c>
      <c r="AG5197" t="str">
        <f t="shared" si="564"/>
        <v>OK</v>
      </c>
      <c r="AH5197" t="str">
        <f t="shared" si="565"/>
        <v>OK</v>
      </c>
      <c r="AI5197" t="str">
        <f t="shared" si="566"/>
        <v>OK</v>
      </c>
    </row>
    <row r="5198" spans="1:35" x14ac:dyDescent="0.35">
      <c r="A5198">
        <v>648</v>
      </c>
      <c r="B5198">
        <v>2</v>
      </c>
      <c r="C5198" t="s">
        <v>17</v>
      </c>
      <c r="D5198">
        <v>2</v>
      </c>
      <c r="E5198">
        <v>0</v>
      </c>
      <c r="F5198">
        <v>0.1524218</v>
      </c>
      <c r="G5198">
        <v>0.13630320000000001</v>
      </c>
      <c r="T5198">
        <v>648</v>
      </c>
      <c r="U5198">
        <v>2</v>
      </c>
      <c r="V5198" t="s">
        <v>17</v>
      </c>
      <c r="W5198">
        <v>0</v>
      </c>
      <c r="X5198">
        <v>2</v>
      </c>
      <c r="Y5198">
        <v>0.1524218</v>
      </c>
      <c r="Z5198">
        <v>0.13630320000000001</v>
      </c>
      <c r="AC5198" t="str">
        <f t="shared" si="560"/>
        <v>OK</v>
      </c>
      <c r="AD5198" t="str">
        <f t="shared" si="561"/>
        <v>OK</v>
      </c>
      <c r="AE5198" t="str">
        <f t="shared" si="562"/>
        <v>OK</v>
      </c>
      <c r="AF5198" t="str">
        <f t="shared" si="563"/>
        <v>OK</v>
      </c>
      <c r="AG5198" t="str">
        <f t="shared" si="564"/>
        <v>OK</v>
      </c>
      <c r="AH5198" t="str">
        <f t="shared" si="565"/>
        <v>OK</v>
      </c>
      <c r="AI5198" t="str">
        <f t="shared" si="566"/>
        <v>OK</v>
      </c>
    </row>
    <row r="5199" spans="1:35" x14ac:dyDescent="0.35">
      <c r="A5199">
        <v>648</v>
      </c>
      <c r="B5199">
        <v>2</v>
      </c>
      <c r="C5199" t="s">
        <v>18</v>
      </c>
      <c r="D5199">
        <v>1</v>
      </c>
      <c r="E5199">
        <v>0</v>
      </c>
      <c r="F5199">
        <v>5.0556900000000002E-2</v>
      </c>
      <c r="G5199">
        <v>0.10097440000000001</v>
      </c>
      <c r="T5199">
        <v>648</v>
      </c>
      <c r="U5199">
        <v>2</v>
      </c>
      <c r="V5199" t="s">
        <v>18</v>
      </c>
      <c r="W5199">
        <v>0</v>
      </c>
      <c r="X5199">
        <v>1</v>
      </c>
      <c r="Y5199">
        <v>5.0556900000000002E-2</v>
      </c>
      <c r="Z5199">
        <v>0.10097440000000001</v>
      </c>
      <c r="AC5199" t="str">
        <f t="shared" si="560"/>
        <v>OK</v>
      </c>
      <c r="AD5199" t="str">
        <f t="shared" si="561"/>
        <v>OK</v>
      </c>
      <c r="AE5199" t="str">
        <f t="shared" si="562"/>
        <v>OK</v>
      </c>
      <c r="AF5199" t="str">
        <f t="shared" si="563"/>
        <v>OK</v>
      </c>
      <c r="AG5199" t="str">
        <f t="shared" si="564"/>
        <v>OK</v>
      </c>
      <c r="AH5199" t="str">
        <f t="shared" si="565"/>
        <v>OK</v>
      </c>
      <c r="AI5199" t="str">
        <f t="shared" si="566"/>
        <v>OK</v>
      </c>
    </row>
    <row r="5200" spans="1:35" x14ac:dyDescent="0.35">
      <c r="A5200">
        <v>648</v>
      </c>
      <c r="B5200">
        <v>2</v>
      </c>
      <c r="C5200" t="s">
        <v>18</v>
      </c>
      <c r="D5200">
        <v>2</v>
      </c>
      <c r="E5200">
        <v>0</v>
      </c>
      <c r="F5200">
        <v>-4.4053299999999997E-2</v>
      </c>
      <c r="G5200">
        <v>0.15066840000000001</v>
      </c>
      <c r="T5200">
        <v>648</v>
      </c>
      <c r="U5200">
        <v>2</v>
      </c>
      <c r="V5200" t="s">
        <v>18</v>
      </c>
      <c r="W5200">
        <v>0</v>
      </c>
      <c r="X5200">
        <v>2</v>
      </c>
      <c r="Y5200">
        <v>-4.4053299999999997E-2</v>
      </c>
      <c r="Z5200">
        <v>0.15066840000000001</v>
      </c>
      <c r="AC5200" t="str">
        <f t="shared" si="560"/>
        <v>OK</v>
      </c>
      <c r="AD5200" t="str">
        <f t="shared" si="561"/>
        <v>OK</v>
      </c>
      <c r="AE5200" t="str">
        <f t="shared" si="562"/>
        <v>OK</v>
      </c>
      <c r="AF5200" t="str">
        <f t="shared" si="563"/>
        <v>OK</v>
      </c>
      <c r="AG5200" t="str">
        <f t="shared" si="564"/>
        <v>OK</v>
      </c>
      <c r="AH5200" t="str">
        <f t="shared" si="565"/>
        <v>OK</v>
      </c>
      <c r="AI5200" t="str">
        <f t="shared" si="566"/>
        <v>OK</v>
      </c>
    </row>
    <row r="5201" spans="1:35" x14ac:dyDescent="0.35">
      <c r="A5201">
        <v>649</v>
      </c>
      <c r="B5201">
        <v>1</v>
      </c>
      <c r="C5201" t="s">
        <v>17</v>
      </c>
      <c r="D5201">
        <v>1</v>
      </c>
      <c r="E5201">
        <v>0</v>
      </c>
      <c r="F5201">
        <v>-0.1026932</v>
      </c>
      <c r="G5201">
        <v>7.8024399999999994E-2</v>
      </c>
      <c r="T5201">
        <v>649</v>
      </c>
      <c r="U5201">
        <v>1</v>
      </c>
      <c r="V5201" t="s">
        <v>17</v>
      </c>
      <c r="W5201">
        <v>0</v>
      </c>
      <c r="X5201">
        <v>1</v>
      </c>
      <c r="Y5201">
        <v>-0.1026932</v>
      </c>
      <c r="Z5201">
        <v>7.8024399999999994E-2</v>
      </c>
      <c r="AC5201" t="str">
        <f t="shared" si="560"/>
        <v>OK</v>
      </c>
      <c r="AD5201" t="str">
        <f t="shared" si="561"/>
        <v>OK</v>
      </c>
      <c r="AE5201" t="str">
        <f t="shared" si="562"/>
        <v>OK</v>
      </c>
      <c r="AF5201" t="str">
        <f t="shared" si="563"/>
        <v>OK</v>
      </c>
      <c r="AG5201" t="str">
        <f t="shared" si="564"/>
        <v>OK</v>
      </c>
      <c r="AH5201" t="str">
        <f t="shared" si="565"/>
        <v>OK</v>
      </c>
      <c r="AI5201" t="str">
        <f t="shared" si="566"/>
        <v>OK</v>
      </c>
    </row>
    <row r="5202" spans="1:35" x14ac:dyDescent="0.35">
      <c r="A5202">
        <v>649</v>
      </c>
      <c r="B5202">
        <v>1</v>
      </c>
      <c r="C5202" t="s">
        <v>17</v>
      </c>
      <c r="D5202">
        <v>2</v>
      </c>
      <c r="E5202">
        <v>0</v>
      </c>
      <c r="F5202">
        <v>-6.4066399999999996E-2</v>
      </c>
      <c r="G5202">
        <v>0.10928</v>
      </c>
      <c r="T5202">
        <v>649</v>
      </c>
      <c r="U5202">
        <v>1</v>
      </c>
      <c r="V5202" t="s">
        <v>17</v>
      </c>
      <c r="W5202">
        <v>0</v>
      </c>
      <c r="X5202">
        <v>2</v>
      </c>
      <c r="Y5202">
        <v>-6.4066399999999996E-2</v>
      </c>
      <c r="Z5202">
        <v>0.10928</v>
      </c>
      <c r="AC5202" t="str">
        <f t="shared" ref="AC5202:AC5265" si="567">IF(A5202=T5202,"OK","ERROR")</f>
        <v>OK</v>
      </c>
      <c r="AD5202" t="str">
        <f t="shared" ref="AD5202:AD5265" si="568">IF(B5202=U5202,"OK","ERROR")</f>
        <v>OK</v>
      </c>
      <c r="AE5202" t="str">
        <f t="shared" ref="AE5202:AE5265" si="569">IF(C5202=V5202,"OK","ERROR")</f>
        <v>OK</v>
      </c>
      <c r="AF5202" t="str">
        <f t="shared" ref="AF5202:AF5265" si="570">IF(D5202=X5202,"OK","ERROR")</f>
        <v>OK</v>
      </c>
      <c r="AG5202" t="str">
        <f t="shared" ref="AG5202:AG5265" si="571">IF(E5202=W5202,"OK","ERROR")</f>
        <v>OK</v>
      </c>
      <c r="AH5202" t="str">
        <f t="shared" ref="AH5202:AH5265" si="572">IF(F5202=Y5202,"OK","ERROR")</f>
        <v>OK</v>
      </c>
      <c r="AI5202" t="str">
        <f t="shared" ref="AI5202:AI5265" si="573">IF(G5202=Z5202,"OK","ERROR")</f>
        <v>OK</v>
      </c>
    </row>
    <row r="5203" spans="1:35" x14ac:dyDescent="0.35">
      <c r="A5203">
        <v>649</v>
      </c>
      <c r="B5203">
        <v>1</v>
      </c>
      <c r="C5203" t="s">
        <v>18</v>
      </c>
      <c r="D5203">
        <v>1</v>
      </c>
      <c r="E5203">
        <v>0</v>
      </c>
      <c r="F5203">
        <v>9.0633599999999995E-2</v>
      </c>
      <c r="G5203">
        <v>8.88655E-2</v>
      </c>
      <c r="T5203">
        <v>649</v>
      </c>
      <c r="U5203">
        <v>1</v>
      </c>
      <c r="V5203" t="s">
        <v>18</v>
      </c>
      <c r="W5203">
        <v>0</v>
      </c>
      <c r="X5203">
        <v>1</v>
      </c>
      <c r="Y5203">
        <v>9.0633599999999995E-2</v>
      </c>
      <c r="Z5203">
        <v>8.88655E-2</v>
      </c>
      <c r="AC5203" t="str">
        <f t="shared" si="567"/>
        <v>OK</v>
      </c>
      <c r="AD5203" t="str">
        <f t="shared" si="568"/>
        <v>OK</v>
      </c>
      <c r="AE5203" t="str">
        <f t="shared" si="569"/>
        <v>OK</v>
      </c>
      <c r="AF5203" t="str">
        <f t="shared" si="570"/>
        <v>OK</v>
      </c>
      <c r="AG5203" t="str">
        <f t="shared" si="571"/>
        <v>OK</v>
      </c>
      <c r="AH5203" t="str">
        <f t="shared" si="572"/>
        <v>OK</v>
      </c>
      <c r="AI5203" t="str">
        <f t="shared" si="573"/>
        <v>OK</v>
      </c>
    </row>
    <row r="5204" spans="1:35" x14ac:dyDescent="0.35">
      <c r="A5204">
        <v>649</v>
      </c>
      <c r="B5204">
        <v>1</v>
      </c>
      <c r="C5204" t="s">
        <v>18</v>
      </c>
      <c r="D5204">
        <v>2</v>
      </c>
      <c r="E5204">
        <v>0</v>
      </c>
      <c r="F5204">
        <v>-6.5570400000000001E-2</v>
      </c>
      <c r="G5204">
        <v>0.1276813</v>
      </c>
      <c r="T5204">
        <v>649</v>
      </c>
      <c r="U5204">
        <v>1</v>
      </c>
      <c r="V5204" t="s">
        <v>18</v>
      </c>
      <c r="W5204">
        <v>0</v>
      </c>
      <c r="X5204">
        <v>2</v>
      </c>
      <c r="Y5204">
        <v>-6.5570400000000001E-2</v>
      </c>
      <c r="Z5204">
        <v>0.1276813</v>
      </c>
      <c r="AC5204" t="str">
        <f t="shared" si="567"/>
        <v>OK</v>
      </c>
      <c r="AD5204" t="str">
        <f t="shared" si="568"/>
        <v>OK</v>
      </c>
      <c r="AE5204" t="str">
        <f t="shared" si="569"/>
        <v>OK</v>
      </c>
      <c r="AF5204" t="str">
        <f t="shared" si="570"/>
        <v>OK</v>
      </c>
      <c r="AG5204" t="str">
        <f t="shared" si="571"/>
        <v>OK</v>
      </c>
      <c r="AH5204" t="str">
        <f t="shared" si="572"/>
        <v>OK</v>
      </c>
      <c r="AI5204" t="str">
        <f t="shared" si="573"/>
        <v>OK</v>
      </c>
    </row>
    <row r="5205" spans="1:35" x14ac:dyDescent="0.35">
      <c r="A5205">
        <v>649</v>
      </c>
      <c r="B5205">
        <v>2</v>
      </c>
      <c r="C5205" t="s">
        <v>17</v>
      </c>
      <c r="D5205">
        <v>1</v>
      </c>
      <c r="E5205">
        <v>0</v>
      </c>
      <c r="F5205">
        <v>-0.15502050000000001</v>
      </c>
      <c r="G5205">
        <v>9.4729099999999997E-2</v>
      </c>
      <c r="T5205">
        <v>649</v>
      </c>
      <c r="U5205">
        <v>2</v>
      </c>
      <c r="V5205" t="s">
        <v>17</v>
      </c>
      <c r="W5205">
        <v>0</v>
      </c>
      <c r="X5205">
        <v>1</v>
      </c>
      <c r="Y5205">
        <v>-0.15502050000000001</v>
      </c>
      <c r="Z5205">
        <v>9.4729099999999997E-2</v>
      </c>
      <c r="AC5205" t="str">
        <f t="shared" si="567"/>
        <v>OK</v>
      </c>
      <c r="AD5205" t="str">
        <f t="shared" si="568"/>
        <v>OK</v>
      </c>
      <c r="AE5205" t="str">
        <f t="shared" si="569"/>
        <v>OK</v>
      </c>
      <c r="AF5205" t="str">
        <f t="shared" si="570"/>
        <v>OK</v>
      </c>
      <c r="AG5205" t="str">
        <f t="shared" si="571"/>
        <v>OK</v>
      </c>
      <c r="AH5205" t="str">
        <f t="shared" si="572"/>
        <v>OK</v>
      </c>
      <c r="AI5205" t="str">
        <f t="shared" si="573"/>
        <v>OK</v>
      </c>
    </row>
    <row r="5206" spans="1:35" x14ac:dyDescent="0.35">
      <c r="A5206">
        <v>649</v>
      </c>
      <c r="B5206">
        <v>2</v>
      </c>
      <c r="C5206" t="s">
        <v>17</v>
      </c>
      <c r="D5206">
        <v>2</v>
      </c>
      <c r="E5206">
        <v>0</v>
      </c>
      <c r="F5206">
        <v>-2.6209400000000001E-2</v>
      </c>
      <c r="G5206">
        <v>0.13033500000000001</v>
      </c>
      <c r="T5206">
        <v>649</v>
      </c>
      <c r="U5206">
        <v>2</v>
      </c>
      <c r="V5206" t="s">
        <v>17</v>
      </c>
      <c r="W5206">
        <v>0</v>
      </c>
      <c r="X5206">
        <v>2</v>
      </c>
      <c r="Y5206">
        <v>-2.6209400000000001E-2</v>
      </c>
      <c r="Z5206">
        <v>0.13033500000000001</v>
      </c>
      <c r="AC5206" t="str">
        <f t="shared" si="567"/>
        <v>OK</v>
      </c>
      <c r="AD5206" t="str">
        <f t="shared" si="568"/>
        <v>OK</v>
      </c>
      <c r="AE5206" t="str">
        <f t="shared" si="569"/>
        <v>OK</v>
      </c>
      <c r="AF5206" t="str">
        <f t="shared" si="570"/>
        <v>OK</v>
      </c>
      <c r="AG5206" t="str">
        <f t="shared" si="571"/>
        <v>OK</v>
      </c>
      <c r="AH5206" t="str">
        <f t="shared" si="572"/>
        <v>OK</v>
      </c>
      <c r="AI5206" t="str">
        <f t="shared" si="573"/>
        <v>OK</v>
      </c>
    </row>
    <row r="5207" spans="1:35" x14ac:dyDescent="0.35">
      <c r="A5207">
        <v>649</v>
      </c>
      <c r="B5207">
        <v>2</v>
      </c>
      <c r="C5207" t="s">
        <v>18</v>
      </c>
      <c r="D5207">
        <v>1</v>
      </c>
      <c r="E5207">
        <v>0</v>
      </c>
      <c r="F5207">
        <v>0.1046546</v>
      </c>
      <c r="G5207">
        <v>0.102613</v>
      </c>
      <c r="T5207">
        <v>649</v>
      </c>
      <c r="U5207">
        <v>2</v>
      </c>
      <c r="V5207" t="s">
        <v>18</v>
      </c>
      <c r="W5207">
        <v>0</v>
      </c>
      <c r="X5207">
        <v>1</v>
      </c>
      <c r="Y5207">
        <v>0.1046546</v>
      </c>
      <c r="Z5207">
        <v>0.102613</v>
      </c>
      <c r="AC5207" t="str">
        <f t="shared" si="567"/>
        <v>OK</v>
      </c>
      <c r="AD5207" t="str">
        <f t="shared" si="568"/>
        <v>OK</v>
      </c>
      <c r="AE5207" t="str">
        <f t="shared" si="569"/>
        <v>OK</v>
      </c>
      <c r="AF5207" t="str">
        <f t="shared" si="570"/>
        <v>OK</v>
      </c>
      <c r="AG5207" t="str">
        <f t="shared" si="571"/>
        <v>OK</v>
      </c>
      <c r="AH5207" t="str">
        <f t="shared" si="572"/>
        <v>OK</v>
      </c>
      <c r="AI5207" t="str">
        <f t="shared" si="573"/>
        <v>OK</v>
      </c>
    </row>
    <row r="5208" spans="1:35" x14ac:dyDescent="0.35">
      <c r="A5208">
        <v>649</v>
      </c>
      <c r="B5208">
        <v>2</v>
      </c>
      <c r="C5208" t="s">
        <v>18</v>
      </c>
      <c r="D5208">
        <v>2</v>
      </c>
      <c r="E5208">
        <v>0</v>
      </c>
      <c r="F5208">
        <v>-7.5714100000000006E-2</v>
      </c>
      <c r="G5208">
        <v>0.1474336</v>
      </c>
      <c r="T5208">
        <v>649</v>
      </c>
      <c r="U5208">
        <v>2</v>
      </c>
      <c r="V5208" t="s">
        <v>18</v>
      </c>
      <c r="W5208">
        <v>0</v>
      </c>
      <c r="X5208">
        <v>2</v>
      </c>
      <c r="Y5208">
        <v>-7.5714100000000006E-2</v>
      </c>
      <c r="Z5208">
        <v>0.1474336</v>
      </c>
      <c r="AC5208" t="str">
        <f t="shared" si="567"/>
        <v>OK</v>
      </c>
      <c r="AD5208" t="str">
        <f t="shared" si="568"/>
        <v>OK</v>
      </c>
      <c r="AE5208" t="str">
        <f t="shared" si="569"/>
        <v>OK</v>
      </c>
      <c r="AF5208" t="str">
        <f t="shared" si="570"/>
        <v>OK</v>
      </c>
      <c r="AG5208" t="str">
        <f t="shared" si="571"/>
        <v>OK</v>
      </c>
      <c r="AH5208" t="str">
        <f t="shared" si="572"/>
        <v>OK</v>
      </c>
      <c r="AI5208" t="str">
        <f t="shared" si="573"/>
        <v>OK</v>
      </c>
    </row>
    <row r="5209" spans="1:35" x14ac:dyDescent="0.35">
      <c r="A5209">
        <v>650</v>
      </c>
      <c r="B5209">
        <v>1</v>
      </c>
      <c r="C5209" t="s">
        <v>17</v>
      </c>
      <c r="D5209">
        <v>1</v>
      </c>
      <c r="E5209">
        <v>0</v>
      </c>
      <c r="F5209">
        <v>-4.9640700000000003E-2</v>
      </c>
      <c r="G5209">
        <v>7.3156100000000002E-2</v>
      </c>
      <c r="T5209">
        <v>650</v>
      </c>
      <c r="U5209">
        <v>1</v>
      </c>
      <c r="V5209" t="s">
        <v>17</v>
      </c>
      <c r="W5209">
        <v>0</v>
      </c>
      <c r="X5209">
        <v>1</v>
      </c>
      <c r="Y5209">
        <v>-4.9640700000000003E-2</v>
      </c>
      <c r="Z5209">
        <v>7.3156100000000002E-2</v>
      </c>
      <c r="AC5209" t="str">
        <f t="shared" si="567"/>
        <v>OK</v>
      </c>
      <c r="AD5209" t="str">
        <f t="shared" si="568"/>
        <v>OK</v>
      </c>
      <c r="AE5209" t="str">
        <f t="shared" si="569"/>
        <v>OK</v>
      </c>
      <c r="AF5209" t="str">
        <f t="shared" si="570"/>
        <v>OK</v>
      </c>
      <c r="AG5209" t="str">
        <f t="shared" si="571"/>
        <v>OK</v>
      </c>
      <c r="AH5209" t="str">
        <f t="shared" si="572"/>
        <v>OK</v>
      </c>
      <c r="AI5209" t="str">
        <f t="shared" si="573"/>
        <v>OK</v>
      </c>
    </row>
    <row r="5210" spans="1:35" x14ac:dyDescent="0.35">
      <c r="A5210">
        <v>650</v>
      </c>
      <c r="B5210">
        <v>1</v>
      </c>
      <c r="C5210" t="s">
        <v>17</v>
      </c>
      <c r="D5210">
        <v>2</v>
      </c>
      <c r="E5210">
        <v>0</v>
      </c>
      <c r="F5210">
        <v>-0.1115139</v>
      </c>
      <c r="G5210">
        <v>9.9717100000000003E-2</v>
      </c>
      <c r="T5210">
        <v>650</v>
      </c>
      <c r="U5210">
        <v>1</v>
      </c>
      <c r="V5210" t="s">
        <v>17</v>
      </c>
      <c r="W5210">
        <v>0</v>
      </c>
      <c r="X5210">
        <v>2</v>
      </c>
      <c r="Y5210">
        <v>-0.1115139</v>
      </c>
      <c r="Z5210">
        <v>9.9717100000000003E-2</v>
      </c>
      <c r="AC5210" t="str">
        <f t="shared" si="567"/>
        <v>OK</v>
      </c>
      <c r="AD5210" t="str">
        <f t="shared" si="568"/>
        <v>OK</v>
      </c>
      <c r="AE5210" t="str">
        <f t="shared" si="569"/>
        <v>OK</v>
      </c>
      <c r="AF5210" t="str">
        <f t="shared" si="570"/>
        <v>OK</v>
      </c>
      <c r="AG5210" t="str">
        <f t="shared" si="571"/>
        <v>OK</v>
      </c>
      <c r="AH5210" t="str">
        <f t="shared" si="572"/>
        <v>OK</v>
      </c>
      <c r="AI5210" t="str">
        <f t="shared" si="573"/>
        <v>OK</v>
      </c>
    </row>
    <row r="5211" spans="1:35" x14ac:dyDescent="0.35">
      <c r="A5211">
        <v>650</v>
      </c>
      <c r="B5211">
        <v>1</v>
      </c>
      <c r="C5211" t="s">
        <v>18</v>
      </c>
      <c r="D5211">
        <v>1</v>
      </c>
      <c r="E5211">
        <v>0</v>
      </c>
      <c r="F5211">
        <v>0.101905</v>
      </c>
      <c r="G5211">
        <v>7.2145299999999996E-2</v>
      </c>
      <c r="T5211">
        <v>650</v>
      </c>
      <c r="U5211">
        <v>1</v>
      </c>
      <c r="V5211" t="s">
        <v>18</v>
      </c>
      <c r="W5211">
        <v>0</v>
      </c>
      <c r="X5211">
        <v>1</v>
      </c>
      <c r="Y5211">
        <v>0.101905</v>
      </c>
      <c r="Z5211">
        <v>7.2145299999999996E-2</v>
      </c>
      <c r="AC5211" t="str">
        <f t="shared" si="567"/>
        <v>OK</v>
      </c>
      <c r="AD5211" t="str">
        <f t="shared" si="568"/>
        <v>OK</v>
      </c>
      <c r="AE5211" t="str">
        <f t="shared" si="569"/>
        <v>OK</v>
      </c>
      <c r="AF5211" t="str">
        <f t="shared" si="570"/>
        <v>OK</v>
      </c>
      <c r="AG5211" t="str">
        <f t="shared" si="571"/>
        <v>OK</v>
      </c>
      <c r="AH5211" t="str">
        <f t="shared" si="572"/>
        <v>OK</v>
      </c>
      <c r="AI5211" t="str">
        <f t="shared" si="573"/>
        <v>OK</v>
      </c>
    </row>
    <row r="5212" spans="1:35" x14ac:dyDescent="0.35">
      <c r="A5212">
        <v>650</v>
      </c>
      <c r="B5212">
        <v>1</v>
      </c>
      <c r="C5212" t="s">
        <v>18</v>
      </c>
      <c r="D5212">
        <v>2</v>
      </c>
      <c r="E5212">
        <v>0</v>
      </c>
      <c r="F5212">
        <v>8.4558400000000006E-2</v>
      </c>
      <c r="G5212">
        <v>0.11001569999999999</v>
      </c>
      <c r="T5212">
        <v>650</v>
      </c>
      <c r="U5212">
        <v>1</v>
      </c>
      <c r="V5212" t="s">
        <v>18</v>
      </c>
      <c r="W5212">
        <v>0</v>
      </c>
      <c r="X5212">
        <v>2</v>
      </c>
      <c r="Y5212">
        <v>8.4558400000000006E-2</v>
      </c>
      <c r="Z5212">
        <v>0.11001569999999999</v>
      </c>
      <c r="AC5212" t="str">
        <f t="shared" si="567"/>
        <v>OK</v>
      </c>
      <c r="AD5212" t="str">
        <f t="shared" si="568"/>
        <v>OK</v>
      </c>
      <c r="AE5212" t="str">
        <f t="shared" si="569"/>
        <v>OK</v>
      </c>
      <c r="AF5212" t="str">
        <f t="shared" si="570"/>
        <v>OK</v>
      </c>
      <c r="AG5212" t="str">
        <f t="shared" si="571"/>
        <v>OK</v>
      </c>
      <c r="AH5212" t="str">
        <f t="shared" si="572"/>
        <v>OK</v>
      </c>
      <c r="AI5212" t="str">
        <f t="shared" si="573"/>
        <v>OK</v>
      </c>
    </row>
    <row r="5213" spans="1:35" x14ac:dyDescent="0.35">
      <c r="A5213">
        <v>650</v>
      </c>
      <c r="B5213">
        <v>2</v>
      </c>
      <c r="C5213" t="s">
        <v>17</v>
      </c>
      <c r="D5213">
        <v>1</v>
      </c>
      <c r="E5213">
        <v>0</v>
      </c>
      <c r="F5213">
        <v>-0.1084755</v>
      </c>
      <c r="G5213">
        <v>8.8410699999999995E-2</v>
      </c>
      <c r="T5213">
        <v>650</v>
      </c>
      <c r="U5213">
        <v>2</v>
      </c>
      <c r="V5213" t="s">
        <v>17</v>
      </c>
      <c r="W5213">
        <v>0</v>
      </c>
      <c r="X5213">
        <v>1</v>
      </c>
      <c r="Y5213">
        <v>-0.1084755</v>
      </c>
      <c r="Z5213">
        <v>8.8410699999999995E-2</v>
      </c>
      <c r="AC5213" t="str">
        <f t="shared" si="567"/>
        <v>OK</v>
      </c>
      <c r="AD5213" t="str">
        <f t="shared" si="568"/>
        <v>OK</v>
      </c>
      <c r="AE5213" t="str">
        <f t="shared" si="569"/>
        <v>OK</v>
      </c>
      <c r="AF5213" t="str">
        <f t="shared" si="570"/>
        <v>OK</v>
      </c>
      <c r="AG5213" t="str">
        <f t="shared" si="571"/>
        <v>OK</v>
      </c>
      <c r="AH5213" t="str">
        <f t="shared" si="572"/>
        <v>OK</v>
      </c>
      <c r="AI5213" t="str">
        <f t="shared" si="573"/>
        <v>OK</v>
      </c>
    </row>
    <row r="5214" spans="1:35" x14ac:dyDescent="0.35">
      <c r="A5214">
        <v>650</v>
      </c>
      <c r="B5214">
        <v>2</v>
      </c>
      <c r="C5214" t="s">
        <v>17</v>
      </c>
      <c r="D5214">
        <v>2</v>
      </c>
      <c r="E5214">
        <v>0</v>
      </c>
      <c r="F5214">
        <v>-0.1603338</v>
      </c>
      <c r="G5214">
        <v>0.1219142</v>
      </c>
      <c r="T5214">
        <v>650</v>
      </c>
      <c r="U5214">
        <v>2</v>
      </c>
      <c r="V5214" t="s">
        <v>17</v>
      </c>
      <c r="W5214">
        <v>0</v>
      </c>
      <c r="X5214">
        <v>2</v>
      </c>
      <c r="Y5214">
        <v>-0.1603338</v>
      </c>
      <c r="Z5214">
        <v>0.1219142</v>
      </c>
      <c r="AC5214" t="str">
        <f t="shared" si="567"/>
        <v>OK</v>
      </c>
      <c r="AD5214" t="str">
        <f t="shared" si="568"/>
        <v>OK</v>
      </c>
      <c r="AE5214" t="str">
        <f t="shared" si="569"/>
        <v>OK</v>
      </c>
      <c r="AF5214" t="str">
        <f t="shared" si="570"/>
        <v>OK</v>
      </c>
      <c r="AG5214" t="str">
        <f t="shared" si="571"/>
        <v>OK</v>
      </c>
      <c r="AH5214" t="str">
        <f t="shared" si="572"/>
        <v>OK</v>
      </c>
      <c r="AI5214" t="str">
        <f t="shared" si="573"/>
        <v>OK</v>
      </c>
    </row>
    <row r="5215" spans="1:35" x14ac:dyDescent="0.35">
      <c r="A5215">
        <v>650</v>
      </c>
      <c r="B5215">
        <v>2</v>
      </c>
      <c r="C5215" t="s">
        <v>18</v>
      </c>
      <c r="D5215">
        <v>1</v>
      </c>
      <c r="E5215">
        <v>0</v>
      </c>
      <c r="F5215">
        <v>0.1176697</v>
      </c>
      <c r="G5215">
        <v>8.3306199999999997E-2</v>
      </c>
      <c r="T5215">
        <v>650</v>
      </c>
      <c r="U5215">
        <v>2</v>
      </c>
      <c r="V5215" t="s">
        <v>18</v>
      </c>
      <c r="W5215">
        <v>0</v>
      </c>
      <c r="X5215">
        <v>1</v>
      </c>
      <c r="Y5215">
        <v>0.1176697</v>
      </c>
      <c r="Z5215">
        <v>8.3306199999999997E-2</v>
      </c>
      <c r="AC5215" t="str">
        <f t="shared" si="567"/>
        <v>OK</v>
      </c>
      <c r="AD5215" t="str">
        <f t="shared" si="568"/>
        <v>OK</v>
      </c>
      <c r="AE5215" t="str">
        <f t="shared" si="569"/>
        <v>OK</v>
      </c>
      <c r="AF5215" t="str">
        <f t="shared" si="570"/>
        <v>OK</v>
      </c>
      <c r="AG5215" t="str">
        <f t="shared" si="571"/>
        <v>OK</v>
      </c>
      <c r="AH5215" t="str">
        <f t="shared" si="572"/>
        <v>OK</v>
      </c>
      <c r="AI5215" t="str">
        <f t="shared" si="573"/>
        <v>OK</v>
      </c>
    </row>
    <row r="5216" spans="1:35" x14ac:dyDescent="0.35">
      <c r="A5216">
        <v>650</v>
      </c>
      <c r="B5216">
        <v>2</v>
      </c>
      <c r="C5216" t="s">
        <v>18</v>
      </c>
      <c r="D5216">
        <v>2</v>
      </c>
      <c r="E5216">
        <v>0</v>
      </c>
      <c r="F5216">
        <v>9.7639699999999996E-2</v>
      </c>
      <c r="G5216">
        <v>0.12703519999999999</v>
      </c>
      <c r="T5216">
        <v>650</v>
      </c>
      <c r="U5216">
        <v>2</v>
      </c>
      <c r="V5216" t="s">
        <v>18</v>
      </c>
      <c r="W5216">
        <v>0</v>
      </c>
      <c r="X5216">
        <v>2</v>
      </c>
      <c r="Y5216">
        <v>9.7639699999999996E-2</v>
      </c>
      <c r="Z5216">
        <v>0.12703519999999999</v>
      </c>
      <c r="AC5216" t="str">
        <f t="shared" si="567"/>
        <v>OK</v>
      </c>
      <c r="AD5216" t="str">
        <f t="shared" si="568"/>
        <v>OK</v>
      </c>
      <c r="AE5216" t="str">
        <f t="shared" si="569"/>
        <v>OK</v>
      </c>
      <c r="AF5216" t="str">
        <f t="shared" si="570"/>
        <v>OK</v>
      </c>
      <c r="AG5216" t="str">
        <f t="shared" si="571"/>
        <v>OK</v>
      </c>
      <c r="AH5216" t="str">
        <f t="shared" si="572"/>
        <v>OK</v>
      </c>
      <c r="AI5216" t="str">
        <f t="shared" si="573"/>
        <v>OK</v>
      </c>
    </row>
    <row r="5217" spans="1:35" x14ac:dyDescent="0.35">
      <c r="A5217">
        <v>651</v>
      </c>
      <c r="B5217">
        <v>1</v>
      </c>
      <c r="C5217" t="s">
        <v>17</v>
      </c>
      <c r="D5217">
        <v>1</v>
      </c>
      <c r="E5217">
        <v>0</v>
      </c>
      <c r="F5217">
        <v>7.8559699999999996E-2</v>
      </c>
      <c r="G5217">
        <v>7.8398999999999996E-2</v>
      </c>
      <c r="T5217">
        <v>651</v>
      </c>
      <c r="U5217">
        <v>1</v>
      </c>
      <c r="V5217" t="s">
        <v>17</v>
      </c>
      <c r="W5217">
        <v>0</v>
      </c>
      <c r="X5217">
        <v>1</v>
      </c>
      <c r="Y5217">
        <v>7.8559699999999996E-2</v>
      </c>
      <c r="Z5217">
        <v>7.8398999999999996E-2</v>
      </c>
      <c r="AC5217" t="str">
        <f t="shared" si="567"/>
        <v>OK</v>
      </c>
      <c r="AD5217" t="str">
        <f t="shared" si="568"/>
        <v>OK</v>
      </c>
      <c r="AE5217" t="str">
        <f t="shared" si="569"/>
        <v>OK</v>
      </c>
      <c r="AF5217" t="str">
        <f t="shared" si="570"/>
        <v>OK</v>
      </c>
      <c r="AG5217" t="str">
        <f t="shared" si="571"/>
        <v>OK</v>
      </c>
      <c r="AH5217" t="str">
        <f t="shared" si="572"/>
        <v>OK</v>
      </c>
      <c r="AI5217" t="str">
        <f t="shared" si="573"/>
        <v>OK</v>
      </c>
    </row>
    <row r="5218" spans="1:35" x14ac:dyDescent="0.35">
      <c r="A5218">
        <v>651</v>
      </c>
      <c r="B5218">
        <v>1</v>
      </c>
      <c r="C5218" t="s">
        <v>17</v>
      </c>
      <c r="D5218">
        <v>2</v>
      </c>
      <c r="E5218">
        <v>0</v>
      </c>
      <c r="F5218">
        <v>8.5860000000000006E-2</v>
      </c>
      <c r="G5218">
        <v>0.1144693</v>
      </c>
      <c r="T5218">
        <v>651</v>
      </c>
      <c r="U5218">
        <v>1</v>
      </c>
      <c r="V5218" t="s">
        <v>17</v>
      </c>
      <c r="W5218">
        <v>0</v>
      </c>
      <c r="X5218">
        <v>2</v>
      </c>
      <c r="Y5218">
        <v>8.5860000000000006E-2</v>
      </c>
      <c r="Z5218">
        <v>0.1144693</v>
      </c>
      <c r="AC5218" t="str">
        <f t="shared" si="567"/>
        <v>OK</v>
      </c>
      <c r="AD5218" t="str">
        <f t="shared" si="568"/>
        <v>OK</v>
      </c>
      <c r="AE5218" t="str">
        <f t="shared" si="569"/>
        <v>OK</v>
      </c>
      <c r="AF5218" t="str">
        <f t="shared" si="570"/>
        <v>OK</v>
      </c>
      <c r="AG5218" t="str">
        <f t="shared" si="571"/>
        <v>OK</v>
      </c>
      <c r="AH5218" t="str">
        <f t="shared" si="572"/>
        <v>OK</v>
      </c>
      <c r="AI5218" t="str">
        <f t="shared" si="573"/>
        <v>OK</v>
      </c>
    </row>
    <row r="5219" spans="1:35" x14ac:dyDescent="0.35">
      <c r="A5219">
        <v>651</v>
      </c>
      <c r="B5219">
        <v>1</v>
      </c>
      <c r="C5219" t="s">
        <v>18</v>
      </c>
      <c r="D5219">
        <v>1</v>
      </c>
      <c r="E5219">
        <v>0</v>
      </c>
      <c r="F5219">
        <v>-1.4888E-3</v>
      </c>
      <c r="G5219">
        <v>8.3366200000000001E-2</v>
      </c>
      <c r="T5219">
        <v>651</v>
      </c>
      <c r="U5219">
        <v>1</v>
      </c>
      <c r="V5219" t="s">
        <v>18</v>
      </c>
      <c r="W5219">
        <v>0</v>
      </c>
      <c r="X5219">
        <v>1</v>
      </c>
      <c r="Y5219">
        <v>-1.4888E-3</v>
      </c>
      <c r="Z5219">
        <v>8.3366200000000001E-2</v>
      </c>
      <c r="AC5219" t="str">
        <f t="shared" si="567"/>
        <v>OK</v>
      </c>
      <c r="AD5219" t="str">
        <f t="shared" si="568"/>
        <v>OK</v>
      </c>
      <c r="AE5219" t="str">
        <f t="shared" si="569"/>
        <v>OK</v>
      </c>
      <c r="AF5219" t="str">
        <f t="shared" si="570"/>
        <v>OK</v>
      </c>
      <c r="AG5219" t="str">
        <f t="shared" si="571"/>
        <v>OK</v>
      </c>
      <c r="AH5219" t="str">
        <f t="shared" si="572"/>
        <v>OK</v>
      </c>
      <c r="AI5219" t="str">
        <f t="shared" si="573"/>
        <v>OK</v>
      </c>
    </row>
    <row r="5220" spans="1:35" x14ac:dyDescent="0.35">
      <c r="A5220">
        <v>651</v>
      </c>
      <c r="B5220">
        <v>1</v>
      </c>
      <c r="C5220" t="s">
        <v>18</v>
      </c>
      <c r="D5220">
        <v>2</v>
      </c>
      <c r="E5220">
        <v>0</v>
      </c>
      <c r="F5220">
        <v>-9.1498800000000005E-2</v>
      </c>
      <c r="G5220">
        <v>0.122487</v>
      </c>
      <c r="T5220">
        <v>651</v>
      </c>
      <c r="U5220">
        <v>1</v>
      </c>
      <c r="V5220" t="s">
        <v>18</v>
      </c>
      <c r="W5220">
        <v>0</v>
      </c>
      <c r="X5220">
        <v>2</v>
      </c>
      <c r="Y5220">
        <v>-9.1498800000000005E-2</v>
      </c>
      <c r="Z5220">
        <v>0.122487</v>
      </c>
      <c r="AC5220" t="str">
        <f t="shared" si="567"/>
        <v>OK</v>
      </c>
      <c r="AD5220" t="str">
        <f t="shared" si="568"/>
        <v>OK</v>
      </c>
      <c r="AE5220" t="str">
        <f t="shared" si="569"/>
        <v>OK</v>
      </c>
      <c r="AF5220" t="str">
        <f t="shared" si="570"/>
        <v>OK</v>
      </c>
      <c r="AG5220" t="str">
        <f t="shared" si="571"/>
        <v>OK</v>
      </c>
      <c r="AH5220" t="str">
        <f t="shared" si="572"/>
        <v>OK</v>
      </c>
      <c r="AI5220" t="str">
        <f t="shared" si="573"/>
        <v>OK</v>
      </c>
    </row>
    <row r="5221" spans="1:35" x14ac:dyDescent="0.35">
      <c r="A5221">
        <v>651</v>
      </c>
      <c r="B5221">
        <v>2</v>
      </c>
      <c r="C5221" t="s">
        <v>17</v>
      </c>
      <c r="D5221">
        <v>1</v>
      </c>
      <c r="E5221">
        <v>0</v>
      </c>
      <c r="F5221">
        <v>7.9419199999999995E-2</v>
      </c>
      <c r="G5221">
        <v>9.2897900000000005E-2</v>
      </c>
      <c r="T5221">
        <v>651</v>
      </c>
      <c r="U5221">
        <v>2</v>
      </c>
      <c r="V5221" t="s">
        <v>17</v>
      </c>
      <c r="W5221">
        <v>0</v>
      </c>
      <c r="X5221">
        <v>1</v>
      </c>
      <c r="Y5221">
        <v>7.9419199999999995E-2</v>
      </c>
      <c r="Z5221">
        <v>9.2897900000000005E-2</v>
      </c>
      <c r="AC5221" t="str">
        <f t="shared" si="567"/>
        <v>OK</v>
      </c>
      <c r="AD5221" t="str">
        <f t="shared" si="568"/>
        <v>OK</v>
      </c>
      <c r="AE5221" t="str">
        <f t="shared" si="569"/>
        <v>OK</v>
      </c>
      <c r="AF5221" t="str">
        <f t="shared" si="570"/>
        <v>OK</v>
      </c>
      <c r="AG5221" t="str">
        <f t="shared" si="571"/>
        <v>OK</v>
      </c>
      <c r="AH5221" t="str">
        <f t="shared" si="572"/>
        <v>OK</v>
      </c>
      <c r="AI5221" t="str">
        <f t="shared" si="573"/>
        <v>OK</v>
      </c>
    </row>
    <row r="5222" spans="1:35" x14ac:dyDescent="0.35">
      <c r="A5222">
        <v>651</v>
      </c>
      <c r="B5222">
        <v>2</v>
      </c>
      <c r="C5222" t="s">
        <v>17</v>
      </c>
      <c r="D5222">
        <v>2</v>
      </c>
      <c r="E5222">
        <v>0</v>
      </c>
      <c r="F5222">
        <v>0.1386869</v>
      </c>
      <c r="G5222">
        <v>0.13467560000000001</v>
      </c>
      <c r="T5222">
        <v>651</v>
      </c>
      <c r="U5222">
        <v>2</v>
      </c>
      <c r="V5222" t="s">
        <v>17</v>
      </c>
      <c r="W5222">
        <v>0</v>
      </c>
      <c r="X5222">
        <v>2</v>
      </c>
      <c r="Y5222">
        <v>0.1386869</v>
      </c>
      <c r="Z5222">
        <v>0.13467560000000001</v>
      </c>
      <c r="AC5222" t="str">
        <f t="shared" si="567"/>
        <v>OK</v>
      </c>
      <c r="AD5222" t="str">
        <f t="shared" si="568"/>
        <v>OK</v>
      </c>
      <c r="AE5222" t="str">
        <f t="shared" si="569"/>
        <v>OK</v>
      </c>
      <c r="AF5222" t="str">
        <f t="shared" si="570"/>
        <v>OK</v>
      </c>
      <c r="AG5222" t="str">
        <f t="shared" si="571"/>
        <v>OK</v>
      </c>
      <c r="AH5222" t="str">
        <f t="shared" si="572"/>
        <v>OK</v>
      </c>
      <c r="AI5222" t="str">
        <f t="shared" si="573"/>
        <v>OK</v>
      </c>
    </row>
    <row r="5223" spans="1:35" x14ac:dyDescent="0.35">
      <c r="A5223">
        <v>651</v>
      </c>
      <c r="B5223">
        <v>2</v>
      </c>
      <c r="C5223" t="s">
        <v>18</v>
      </c>
      <c r="D5223">
        <v>1</v>
      </c>
      <c r="E5223">
        <v>0</v>
      </c>
      <c r="F5223">
        <v>-1.7191000000000001E-3</v>
      </c>
      <c r="G5223">
        <v>9.6262899999999998E-2</v>
      </c>
      <c r="T5223">
        <v>651</v>
      </c>
      <c r="U5223">
        <v>2</v>
      </c>
      <c r="V5223" t="s">
        <v>18</v>
      </c>
      <c r="W5223">
        <v>0</v>
      </c>
      <c r="X5223">
        <v>1</v>
      </c>
      <c r="Y5223">
        <v>-1.7191000000000001E-3</v>
      </c>
      <c r="Z5223">
        <v>9.6262899999999998E-2</v>
      </c>
      <c r="AC5223" t="str">
        <f t="shared" si="567"/>
        <v>OK</v>
      </c>
      <c r="AD5223" t="str">
        <f t="shared" si="568"/>
        <v>OK</v>
      </c>
      <c r="AE5223" t="str">
        <f t="shared" si="569"/>
        <v>OK</v>
      </c>
      <c r="AF5223" t="str">
        <f t="shared" si="570"/>
        <v>OK</v>
      </c>
      <c r="AG5223" t="str">
        <f t="shared" si="571"/>
        <v>OK</v>
      </c>
      <c r="AH5223" t="str">
        <f t="shared" si="572"/>
        <v>OK</v>
      </c>
      <c r="AI5223" t="str">
        <f t="shared" si="573"/>
        <v>OK</v>
      </c>
    </row>
    <row r="5224" spans="1:35" x14ac:dyDescent="0.35">
      <c r="A5224">
        <v>651</v>
      </c>
      <c r="B5224">
        <v>2</v>
      </c>
      <c r="C5224" t="s">
        <v>18</v>
      </c>
      <c r="D5224">
        <v>2</v>
      </c>
      <c r="E5224">
        <v>0</v>
      </c>
      <c r="F5224">
        <v>-0.10565380000000001</v>
      </c>
      <c r="G5224">
        <v>0.1414358</v>
      </c>
      <c r="T5224">
        <v>651</v>
      </c>
      <c r="U5224">
        <v>2</v>
      </c>
      <c r="V5224" t="s">
        <v>18</v>
      </c>
      <c r="W5224">
        <v>0</v>
      </c>
      <c r="X5224">
        <v>2</v>
      </c>
      <c r="Y5224">
        <v>-0.10565380000000001</v>
      </c>
      <c r="Z5224">
        <v>0.1414358</v>
      </c>
      <c r="AC5224" t="str">
        <f t="shared" si="567"/>
        <v>OK</v>
      </c>
      <c r="AD5224" t="str">
        <f t="shared" si="568"/>
        <v>OK</v>
      </c>
      <c r="AE5224" t="str">
        <f t="shared" si="569"/>
        <v>OK</v>
      </c>
      <c r="AF5224" t="str">
        <f t="shared" si="570"/>
        <v>OK</v>
      </c>
      <c r="AG5224" t="str">
        <f t="shared" si="571"/>
        <v>OK</v>
      </c>
      <c r="AH5224" t="str">
        <f t="shared" si="572"/>
        <v>OK</v>
      </c>
      <c r="AI5224" t="str">
        <f t="shared" si="573"/>
        <v>OK</v>
      </c>
    </row>
    <row r="5225" spans="1:35" x14ac:dyDescent="0.35">
      <c r="A5225">
        <v>652</v>
      </c>
      <c r="B5225">
        <v>1</v>
      </c>
      <c r="C5225" t="s">
        <v>17</v>
      </c>
      <c r="D5225">
        <v>1</v>
      </c>
      <c r="E5225">
        <v>0</v>
      </c>
      <c r="F5225">
        <v>0.1024528</v>
      </c>
      <c r="G5225">
        <v>8.1433900000000004E-2</v>
      </c>
      <c r="T5225">
        <v>652</v>
      </c>
      <c r="U5225">
        <v>1</v>
      </c>
      <c r="V5225" t="s">
        <v>17</v>
      </c>
      <c r="W5225">
        <v>0</v>
      </c>
      <c r="X5225">
        <v>1</v>
      </c>
      <c r="Y5225">
        <v>0.1024528</v>
      </c>
      <c r="Z5225">
        <v>8.1433900000000004E-2</v>
      </c>
      <c r="AC5225" t="str">
        <f t="shared" si="567"/>
        <v>OK</v>
      </c>
      <c r="AD5225" t="str">
        <f t="shared" si="568"/>
        <v>OK</v>
      </c>
      <c r="AE5225" t="str">
        <f t="shared" si="569"/>
        <v>OK</v>
      </c>
      <c r="AF5225" t="str">
        <f t="shared" si="570"/>
        <v>OK</v>
      </c>
      <c r="AG5225" t="str">
        <f t="shared" si="571"/>
        <v>OK</v>
      </c>
      <c r="AH5225" t="str">
        <f t="shared" si="572"/>
        <v>OK</v>
      </c>
      <c r="AI5225" t="str">
        <f t="shared" si="573"/>
        <v>OK</v>
      </c>
    </row>
    <row r="5226" spans="1:35" x14ac:dyDescent="0.35">
      <c r="A5226">
        <v>652</v>
      </c>
      <c r="B5226">
        <v>1</v>
      </c>
      <c r="C5226" t="s">
        <v>17</v>
      </c>
      <c r="D5226">
        <v>2</v>
      </c>
      <c r="E5226">
        <v>0</v>
      </c>
      <c r="F5226">
        <v>9.33306E-2</v>
      </c>
      <c r="G5226">
        <v>0.1191398</v>
      </c>
      <c r="T5226">
        <v>652</v>
      </c>
      <c r="U5226">
        <v>1</v>
      </c>
      <c r="V5226" t="s">
        <v>17</v>
      </c>
      <c r="W5226">
        <v>0</v>
      </c>
      <c r="X5226">
        <v>2</v>
      </c>
      <c r="Y5226">
        <v>9.33306E-2</v>
      </c>
      <c r="Z5226">
        <v>0.1191398</v>
      </c>
      <c r="AC5226" t="str">
        <f t="shared" si="567"/>
        <v>OK</v>
      </c>
      <c r="AD5226" t="str">
        <f t="shared" si="568"/>
        <v>OK</v>
      </c>
      <c r="AE5226" t="str">
        <f t="shared" si="569"/>
        <v>OK</v>
      </c>
      <c r="AF5226" t="str">
        <f t="shared" si="570"/>
        <v>OK</v>
      </c>
      <c r="AG5226" t="str">
        <f t="shared" si="571"/>
        <v>OK</v>
      </c>
      <c r="AH5226" t="str">
        <f t="shared" si="572"/>
        <v>OK</v>
      </c>
      <c r="AI5226" t="str">
        <f t="shared" si="573"/>
        <v>OK</v>
      </c>
    </row>
    <row r="5227" spans="1:35" x14ac:dyDescent="0.35">
      <c r="A5227">
        <v>652</v>
      </c>
      <c r="B5227">
        <v>1</v>
      </c>
      <c r="C5227" t="s">
        <v>18</v>
      </c>
      <c r="D5227">
        <v>1</v>
      </c>
      <c r="E5227">
        <v>0</v>
      </c>
      <c r="F5227">
        <v>8.9632000000000003E-2</v>
      </c>
      <c r="G5227">
        <v>7.2433700000000004E-2</v>
      </c>
      <c r="T5227">
        <v>652</v>
      </c>
      <c r="U5227">
        <v>1</v>
      </c>
      <c r="V5227" t="s">
        <v>18</v>
      </c>
      <c r="W5227">
        <v>0</v>
      </c>
      <c r="X5227">
        <v>1</v>
      </c>
      <c r="Y5227">
        <v>8.9632000000000003E-2</v>
      </c>
      <c r="Z5227">
        <v>7.2433700000000004E-2</v>
      </c>
      <c r="AC5227" t="str">
        <f t="shared" si="567"/>
        <v>OK</v>
      </c>
      <c r="AD5227" t="str">
        <f t="shared" si="568"/>
        <v>OK</v>
      </c>
      <c r="AE5227" t="str">
        <f t="shared" si="569"/>
        <v>OK</v>
      </c>
      <c r="AF5227" t="str">
        <f t="shared" si="570"/>
        <v>OK</v>
      </c>
      <c r="AG5227" t="str">
        <f t="shared" si="571"/>
        <v>OK</v>
      </c>
      <c r="AH5227" t="str">
        <f t="shared" si="572"/>
        <v>OK</v>
      </c>
      <c r="AI5227" t="str">
        <f t="shared" si="573"/>
        <v>OK</v>
      </c>
    </row>
    <row r="5228" spans="1:35" x14ac:dyDescent="0.35">
      <c r="A5228">
        <v>652</v>
      </c>
      <c r="B5228">
        <v>1</v>
      </c>
      <c r="C5228" t="s">
        <v>18</v>
      </c>
      <c r="D5228">
        <v>2</v>
      </c>
      <c r="E5228">
        <v>0</v>
      </c>
      <c r="F5228">
        <v>3.2641400000000001E-2</v>
      </c>
      <c r="G5228">
        <v>0.1102098</v>
      </c>
      <c r="T5228">
        <v>652</v>
      </c>
      <c r="U5228">
        <v>1</v>
      </c>
      <c r="V5228" t="s">
        <v>18</v>
      </c>
      <c r="W5228">
        <v>0</v>
      </c>
      <c r="X5228">
        <v>2</v>
      </c>
      <c r="Y5228">
        <v>3.2641400000000001E-2</v>
      </c>
      <c r="Z5228">
        <v>0.1102098</v>
      </c>
      <c r="AC5228" t="str">
        <f t="shared" si="567"/>
        <v>OK</v>
      </c>
      <c r="AD5228" t="str">
        <f t="shared" si="568"/>
        <v>OK</v>
      </c>
      <c r="AE5228" t="str">
        <f t="shared" si="569"/>
        <v>OK</v>
      </c>
      <c r="AF5228" t="str">
        <f t="shared" si="570"/>
        <v>OK</v>
      </c>
      <c r="AG5228" t="str">
        <f t="shared" si="571"/>
        <v>OK</v>
      </c>
      <c r="AH5228" t="str">
        <f t="shared" si="572"/>
        <v>OK</v>
      </c>
      <c r="AI5228" t="str">
        <f t="shared" si="573"/>
        <v>OK</v>
      </c>
    </row>
    <row r="5229" spans="1:35" x14ac:dyDescent="0.35">
      <c r="A5229">
        <v>652</v>
      </c>
      <c r="B5229">
        <v>2</v>
      </c>
      <c r="C5229" t="s">
        <v>17</v>
      </c>
      <c r="D5229">
        <v>1</v>
      </c>
      <c r="E5229">
        <v>0</v>
      </c>
      <c r="F5229">
        <v>5.0703699999999997E-2</v>
      </c>
      <c r="G5229">
        <v>8.9246500000000006E-2</v>
      </c>
      <c r="T5229">
        <v>652</v>
      </c>
      <c r="U5229">
        <v>2</v>
      </c>
      <c r="V5229" t="s">
        <v>17</v>
      </c>
      <c r="W5229">
        <v>0</v>
      </c>
      <c r="X5229">
        <v>1</v>
      </c>
      <c r="Y5229">
        <v>5.0703699999999997E-2</v>
      </c>
      <c r="Z5229">
        <v>8.9246500000000006E-2</v>
      </c>
      <c r="AC5229" t="str">
        <f t="shared" si="567"/>
        <v>OK</v>
      </c>
      <c r="AD5229" t="str">
        <f t="shared" si="568"/>
        <v>OK</v>
      </c>
      <c r="AE5229" t="str">
        <f t="shared" si="569"/>
        <v>OK</v>
      </c>
      <c r="AF5229" t="str">
        <f t="shared" si="570"/>
        <v>OK</v>
      </c>
      <c r="AG5229" t="str">
        <f t="shared" si="571"/>
        <v>OK</v>
      </c>
      <c r="AH5229" t="str">
        <f t="shared" si="572"/>
        <v>OK</v>
      </c>
      <c r="AI5229" t="str">
        <f t="shared" si="573"/>
        <v>OK</v>
      </c>
    </row>
    <row r="5230" spans="1:35" x14ac:dyDescent="0.35">
      <c r="A5230">
        <v>652</v>
      </c>
      <c r="B5230">
        <v>2</v>
      </c>
      <c r="C5230" t="s">
        <v>17</v>
      </c>
      <c r="D5230">
        <v>2</v>
      </c>
      <c r="E5230">
        <v>0</v>
      </c>
      <c r="F5230">
        <v>7.4484999999999996E-2</v>
      </c>
      <c r="G5230">
        <v>0.13940459999999999</v>
      </c>
      <c r="T5230">
        <v>652</v>
      </c>
      <c r="U5230">
        <v>2</v>
      </c>
      <c r="V5230" t="s">
        <v>17</v>
      </c>
      <c r="W5230">
        <v>0</v>
      </c>
      <c r="X5230">
        <v>2</v>
      </c>
      <c r="Y5230">
        <v>7.4484999999999996E-2</v>
      </c>
      <c r="Z5230">
        <v>0.13940459999999999</v>
      </c>
      <c r="AC5230" t="str">
        <f t="shared" si="567"/>
        <v>OK</v>
      </c>
      <c r="AD5230" t="str">
        <f t="shared" si="568"/>
        <v>OK</v>
      </c>
      <c r="AE5230" t="str">
        <f t="shared" si="569"/>
        <v>OK</v>
      </c>
      <c r="AF5230" t="str">
        <f t="shared" si="570"/>
        <v>OK</v>
      </c>
      <c r="AG5230" t="str">
        <f t="shared" si="571"/>
        <v>OK</v>
      </c>
      <c r="AH5230" t="str">
        <f t="shared" si="572"/>
        <v>OK</v>
      </c>
      <c r="AI5230" t="str">
        <f t="shared" si="573"/>
        <v>OK</v>
      </c>
    </row>
    <row r="5231" spans="1:35" x14ac:dyDescent="0.35">
      <c r="A5231">
        <v>652</v>
      </c>
      <c r="B5231">
        <v>2</v>
      </c>
      <c r="C5231" t="s">
        <v>18</v>
      </c>
      <c r="D5231">
        <v>1</v>
      </c>
      <c r="E5231">
        <v>0</v>
      </c>
      <c r="F5231">
        <v>0.1034981</v>
      </c>
      <c r="G5231">
        <v>8.3639199999999997E-2</v>
      </c>
      <c r="T5231">
        <v>652</v>
      </c>
      <c r="U5231">
        <v>2</v>
      </c>
      <c r="V5231" t="s">
        <v>18</v>
      </c>
      <c r="W5231">
        <v>0</v>
      </c>
      <c r="X5231">
        <v>1</v>
      </c>
      <c r="Y5231">
        <v>0.1034981</v>
      </c>
      <c r="Z5231">
        <v>8.3639199999999997E-2</v>
      </c>
      <c r="AC5231" t="str">
        <f t="shared" si="567"/>
        <v>OK</v>
      </c>
      <c r="AD5231" t="str">
        <f t="shared" si="568"/>
        <v>OK</v>
      </c>
      <c r="AE5231" t="str">
        <f t="shared" si="569"/>
        <v>OK</v>
      </c>
      <c r="AF5231" t="str">
        <f t="shared" si="570"/>
        <v>OK</v>
      </c>
      <c r="AG5231" t="str">
        <f t="shared" si="571"/>
        <v>OK</v>
      </c>
      <c r="AH5231" t="str">
        <f t="shared" si="572"/>
        <v>OK</v>
      </c>
      <c r="AI5231" t="str">
        <f t="shared" si="573"/>
        <v>OK</v>
      </c>
    </row>
    <row r="5232" spans="1:35" x14ac:dyDescent="0.35">
      <c r="A5232">
        <v>652</v>
      </c>
      <c r="B5232">
        <v>2</v>
      </c>
      <c r="C5232" t="s">
        <v>18</v>
      </c>
      <c r="D5232">
        <v>2</v>
      </c>
      <c r="E5232">
        <v>0</v>
      </c>
      <c r="F5232">
        <v>3.7691099999999998E-2</v>
      </c>
      <c r="G5232">
        <v>0.12725929999999999</v>
      </c>
      <c r="T5232">
        <v>652</v>
      </c>
      <c r="U5232">
        <v>2</v>
      </c>
      <c r="V5232" t="s">
        <v>18</v>
      </c>
      <c r="W5232">
        <v>0</v>
      </c>
      <c r="X5232">
        <v>2</v>
      </c>
      <c r="Y5232">
        <v>3.7691099999999998E-2</v>
      </c>
      <c r="Z5232">
        <v>0.12725929999999999</v>
      </c>
      <c r="AC5232" t="str">
        <f t="shared" si="567"/>
        <v>OK</v>
      </c>
      <c r="AD5232" t="str">
        <f t="shared" si="568"/>
        <v>OK</v>
      </c>
      <c r="AE5232" t="str">
        <f t="shared" si="569"/>
        <v>OK</v>
      </c>
      <c r="AF5232" t="str">
        <f t="shared" si="570"/>
        <v>OK</v>
      </c>
      <c r="AG5232" t="str">
        <f t="shared" si="571"/>
        <v>OK</v>
      </c>
      <c r="AH5232" t="str">
        <f t="shared" si="572"/>
        <v>OK</v>
      </c>
      <c r="AI5232" t="str">
        <f t="shared" si="573"/>
        <v>OK</v>
      </c>
    </row>
    <row r="5233" spans="1:35" x14ac:dyDescent="0.35">
      <c r="A5233">
        <v>653</v>
      </c>
      <c r="B5233">
        <v>1</v>
      </c>
      <c r="C5233" t="s">
        <v>17</v>
      </c>
      <c r="D5233">
        <v>1</v>
      </c>
      <c r="E5233">
        <v>0</v>
      </c>
      <c r="F5233">
        <v>8.1432199999999996E-2</v>
      </c>
      <c r="G5233">
        <v>8.7273699999999996E-2</v>
      </c>
      <c r="T5233">
        <v>653</v>
      </c>
      <c r="U5233">
        <v>1</v>
      </c>
      <c r="V5233" t="s">
        <v>17</v>
      </c>
      <c r="W5233">
        <v>0</v>
      </c>
      <c r="X5233">
        <v>1</v>
      </c>
      <c r="Y5233">
        <v>8.1432199999999996E-2</v>
      </c>
      <c r="Z5233">
        <v>8.7273699999999996E-2</v>
      </c>
      <c r="AC5233" t="str">
        <f t="shared" si="567"/>
        <v>OK</v>
      </c>
      <c r="AD5233" t="str">
        <f t="shared" si="568"/>
        <v>OK</v>
      </c>
      <c r="AE5233" t="str">
        <f t="shared" si="569"/>
        <v>OK</v>
      </c>
      <c r="AF5233" t="str">
        <f t="shared" si="570"/>
        <v>OK</v>
      </c>
      <c r="AG5233" t="str">
        <f t="shared" si="571"/>
        <v>OK</v>
      </c>
      <c r="AH5233" t="str">
        <f t="shared" si="572"/>
        <v>OK</v>
      </c>
      <c r="AI5233" t="str">
        <f t="shared" si="573"/>
        <v>OK</v>
      </c>
    </row>
    <row r="5234" spans="1:35" x14ac:dyDescent="0.35">
      <c r="A5234">
        <v>653</v>
      </c>
      <c r="B5234">
        <v>1</v>
      </c>
      <c r="C5234" t="s">
        <v>17</v>
      </c>
      <c r="D5234">
        <v>2</v>
      </c>
      <c r="E5234">
        <v>0</v>
      </c>
      <c r="F5234">
        <v>4.8012000000000003E-3</v>
      </c>
      <c r="G5234">
        <v>0.12774830000000001</v>
      </c>
      <c r="T5234">
        <v>653</v>
      </c>
      <c r="U5234">
        <v>1</v>
      </c>
      <c r="V5234" t="s">
        <v>17</v>
      </c>
      <c r="W5234">
        <v>0</v>
      </c>
      <c r="X5234">
        <v>2</v>
      </c>
      <c r="Y5234">
        <v>4.8012000000000003E-3</v>
      </c>
      <c r="Z5234">
        <v>0.12774830000000001</v>
      </c>
      <c r="AC5234" t="str">
        <f t="shared" si="567"/>
        <v>OK</v>
      </c>
      <c r="AD5234" t="str">
        <f t="shared" si="568"/>
        <v>OK</v>
      </c>
      <c r="AE5234" t="str">
        <f t="shared" si="569"/>
        <v>OK</v>
      </c>
      <c r="AF5234" t="str">
        <f t="shared" si="570"/>
        <v>OK</v>
      </c>
      <c r="AG5234" t="str">
        <f t="shared" si="571"/>
        <v>OK</v>
      </c>
      <c r="AH5234" t="str">
        <f t="shared" si="572"/>
        <v>OK</v>
      </c>
      <c r="AI5234" t="str">
        <f t="shared" si="573"/>
        <v>OK</v>
      </c>
    </row>
    <row r="5235" spans="1:35" x14ac:dyDescent="0.35">
      <c r="A5235">
        <v>653</v>
      </c>
      <c r="B5235">
        <v>1</v>
      </c>
      <c r="C5235" t="s">
        <v>18</v>
      </c>
      <c r="D5235">
        <v>1</v>
      </c>
      <c r="E5235">
        <v>0</v>
      </c>
      <c r="F5235">
        <v>-2.55318E-2</v>
      </c>
      <c r="G5235">
        <v>8.3639199999999997E-2</v>
      </c>
      <c r="T5235">
        <v>653</v>
      </c>
      <c r="U5235">
        <v>1</v>
      </c>
      <c r="V5235" t="s">
        <v>18</v>
      </c>
      <c r="W5235">
        <v>0</v>
      </c>
      <c r="X5235">
        <v>1</v>
      </c>
      <c r="Y5235">
        <v>-2.55318E-2</v>
      </c>
      <c r="Z5235">
        <v>8.3639199999999997E-2</v>
      </c>
      <c r="AC5235" t="str">
        <f t="shared" si="567"/>
        <v>OK</v>
      </c>
      <c r="AD5235" t="str">
        <f t="shared" si="568"/>
        <v>OK</v>
      </c>
      <c r="AE5235" t="str">
        <f t="shared" si="569"/>
        <v>OK</v>
      </c>
      <c r="AF5235" t="str">
        <f t="shared" si="570"/>
        <v>OK</v>
      </c>
      <c r="AG5235" t="str">
        <f t="shared" si="571"/>
        <v>OK</v>
      </c>
      <c r="AH5235" t="str">
        <f t="shared" si="572"/>
        <v>OK</v>
      </c>
      <c r="AI5235" t="str">
        <f t="shared" si="573"/>
        <v>OK</v>
      </c>
    </row>
    <row r="5236" spans="1:35" x14ac:dyDescent="0.35">
      <c r="A5236">
        <v>653</v>
      </c>
      <c r="B5236">
        <v>1</v>
      </c>
      <c r="C5236" t="s">
        <v>18</v>
      </c>
      <c r="D5236">
        <v>2</v>
      </c>
      <c r="E5236">
        <v>0</v>
      </c>
      <c r="F5236">
        <v>-6.8331600000000006E-2</v>
      </c>
      <c r="G5236">
        <v>0.12549540000000001</v>
      </c>
      <c r="T5236">
        <v>653</v>
      </c>
      <c r="U5236">
        <v>1</v>
      </c>
      <c r="V5236" t="s">
        <v>18</v>
      </c>
      <c r="W5236">
        <v>0</v>
      </c>
      <c r="X5236">
        <v>2</v>
      </c>
      <c r="Y5236">
        <v>-6.8331600000000006E-2</v>
      </c>
      <c r="Z5236">
        <v>0.12549540000000001</v>
      </c>
      <c r="AC5236" t="str">
        <f t="shared" si="567"/>
        <v>OK</v>
      </c>
      <c r="AD5236" t="str">
        <f t="shared" si="568"/>
        <v>OK</v>
      </c>
      <c r="AE5236" t="str">
        <f t="shared" si="569"/>
        <v>OK</v>
      </c>
      <c r="AF5236" t="str">
        <f t="shared" si="570"/>
        <v>OK</v>
      </c>
      <c r="AG5236" t="str">
        <f t="shared" si="571"/>
        <v>OK</v>
      </c>
      <c r="AH5236" t="str">
        <f t="shared" si="572"/>
        <v>OK</v>
      </c>
      <c r="AI5236" t="str">
        <f t="shared" si="573"/>
        <v>OK</v>
      </c>
    </row>
    <row r="5237" spans="1:35" x14ac:dyDescent="0.35">
      <c r="A5237">
        <v>653</v>
      </c>
      <c r="B5237">
        <v>2</v>
      </c>
      <c r="C5237" t="s">
        <v>17</v>
      </c>
      <c r="D5237">
        <v>1</v>
      </c>
      <c r="E5237">
        <v>0</v>
      </c>
      <c r="F5237">
        <v>9.6172999999999995E-2</v>
      </c>
      <c r="G5237">
        <v>9.9683900000000006E-2</v>
      </c>
      <c r="T5237">
        <v>653</v>
      </c>
      <c r="U5237">
        <v>2</v>
      </c>
      <c r="V5237" t="s">
        <v>17</v>
      </c>
      <c r="W5237">
        <v>0</v>
      </c>
      <c r="X5237">
        <v>1</v>
      </c>
      <c r="Y5237">
        <v>9.6172999999999995E-2</v>
      </c>
      <c r="Z5237">
        <v>9.9683900000000006E-2</v>
      </c>
      <c r="AC5237" t="str">
        <f t="shared" si="567"/>
        <v>OK</v>
      </c>
      <c r="AD5237" t="str">
        <f t="shared" si="568"/>
        <v>OK</v>
      </c>
      <c r="AE5237" t="str">
        <f t="shared" si="569"/>
        <v>OK</v>
      </c>
      <c r="AF5237" t="str">
        <f t="shared" si="570"/>
        <v>OK</v>
      </c>
      <c r="AG5237" t="str">
        <f t="shared" si="571"/>
        <v>OK</v>
      </c>
      <c r="AH5237" t="str">
        <f t="shared" si="572"/>
        <v>OK</v>
      </c>
      <c r="AI5237" t="str">
        <f t="shared" si="573"/>
        <v>OK</v>
      </c>
    </row>
    <row r="5238" spans="1:35" x14ac:dyDescent="0.35">
      <c r="A5238">
        <v>653</v>
      </c>
      <c r="B5238">
        <v>2</v>
      </c>
      <c r="C5238" t="s">
        <v>17</v>
      </c>
      <c r="D5238">
        <v>2</v>
      </c>
      <c r="E5238">
        <v>0</v>
      </c>
      <c r="F5238">
        <v>4.42525E-2</v>
      </c>
      <c r="G5238">
        <v>0.1461026</v>
      </c>
      <c r="T5238">
        <v>653</v>
      </c>
      <c r="U5238">
        <v>2</v>
      </c>
      <c r="V5238" t="s">
        <v>17</v>
      </c>
      <c r="W5238">
        <v>0</v>
      </c>
      <c r="X5238">
        <v>2</v>
      </c>
      <c r="Y5238">
        <v>4.42525E-2</v>
      </c>
      <c r="Z5238">
        <v>0.1461026</v>
      </c>
      <c r="AC5238" t="str">
        <f t="shared" si="567"/>
        <v>OK</v>
      </c>
      <c r="AD5238" t="str">
        <f t="shared" si="568"/>
        <v>OK</v>
      </c>
      <c r="AE5238" t="str">
        <f t="shared" si="569"/>
        <v>OK</v>
      </c>
      <c r="AF5238" t="str">
        <f t="shared" si="570"/>
        <v>OK</v>
      </c>
      <c r="AG5238" t="str">
        <f t="shared" si="571"/>
        <v>OK</v>
      </c>
      <c r="AH5238" t="str">
        <f t="shared" si="572"/>
        <v>OK</v>
      </c>
      <c r="AI5238" t="str">
        <f t="shared" si="573"/>
        <v>OK</v>
      </c>
    </row>
    <row r="5239" spans="1:35" x14ac:dyDescent="0.35">
      <c r="A5239">
        <v>653</v>
      </c>
      <c r="B5239">
        <v>2</v>
      </c>
      <c r="C5239" t="s">
        <v>18</v>
      </c>
      <c r="D5239">
        <v>1</v>
      </c>
      <c r="E5239">
        <v>0</v>
      </c>
      <c r="F5239">
        <v>-2.94816E-2</v>
      </c>
      <c r="G5239">
        <v>9.6578200000000003E-2</v>
      </c>
      <c r="T5239">
        <v>653</v>
      </c>
      <c r="U5239">
        <v>2</v>
      </c>
      <c r="V5239" t="s">
        <v>18</v>
      </c>
      <c r="W5239">
        <v>0</v>
      </c>
      <c r="X5239">
        <v>1</v>
      </c>
      <c r="Y5239">
        <v>-2.94816E-2</v>
      </c>
      <c r="Z5239">
        <v>9.6578200000000003E-2</v>
      </c>
      <c r="AC5239" t="str">
        <f t="shared" si="567"/>
        <v>OK</v>
      </c>
      <c r="AD5239" t="str">
        <f t="shared" si="568"/>
        <v>OK</v>
      </c>
      <c r="AE5239" t="str">
        <f t="shared" si="569"/>
        <v>OK</v>
      </c>
      <c r="AF5239" t="str">
        <f t="shared" si="570"/>
        <v>OK</v>
      </c>
      <c r="AG5239" t="str">
        <f t="shared" si="571"/>
        <v>OK</v>
      </c>
      <c r="AH5239" t="str">
        <f t="shared" si="572"/>
        <v>OK</v>
      </c>
      <c r="AI5239" t="str">
        <f t="shared" si="573"/>
        <v>OK</v>
      </c>
    </row>
    <row r="5240" spans="1:35" x14ac:dyDescent="0.35">
      <c r="A5240">
        <v>653</v>
      </c>
      <c r="B5240">
        <v>2</v>
      </c>
      <c r="C5240" t="s">
        <v>18</v>
      </c>
      <c r="D5240">
        <v>2</v>
      </c>
      <c r="E5240">
        <v>0</v>
      </c>
      <c r="F5240">
        <v>-7.8902600000000003E-2</v>
      </c>
      <c r="G5240">
        <v>0.1449096</v>
      </c>
      <c r="T5240">
        <v>653</v>
      </c>
      <c r="U5240">
        <v>2</v>
      </c>
      <c r="V5240" t="s">
        <v>18</v>
      </c>
      <c r="W5240">
        <v>0</v>
      </c>
      <c r="X5240">
        <v>2</v>
      </c>
      <c r="Y5240">
        <v>-7.8902600000000003E-2</v>
      </c>
      <c r="Z5240">
        <v>0.1449096</v>
      </c>
      <c r="AC5240" t="str">
        <f t="shared" si="567"/>
        <v>OK</v>
      </c>
      <c r="AD5240" t="str">
        <f t="shared" si="568"/>
        <v>OK</v>
      </c>
      <c r="AE5240" t="str">
        <f t="shared" si="569"/>
        <v>OK</v>
      </c>
      <c r="AF5240" t="str">
        <f t="shared" si="570"/>
        <v>OK</v>
      </c>
      <c r="AG5240" t="str">
        <f t="shared" si="571"/>
        <v>OK</v>
      </c>
      <c r="AH5240" t="str">
        <f t="shared" si="572"/>
        <v>OK</v>
      </c>
      <c r="AI5240" t="str">
        <f t="shared" si="573"/>
        <v>OK</v>
      </c>
    </row>
    <row r="5241" spans="1:35" x14ac:dyDescent="0.35">
      <c r="A5241">
        <v>654</v>
      </c>
      <c r="B5241">
        <v>1</v>
      </c>
      <c r="C5241" t="s">
        <v>17</v>
      </c>
      <c r="D5241">
        <v>1</v>
      </c>
      <c r="E5241">
        <v>0</v>
      </c>
      <c r="F5241">
        <v>-0.14243030000000001</v>
      </c>
      <c r="G5241">
        <v>7.9374500000000001E-2</v>
      </c>
      <c r="T5241">
        <v>654</v>
      </c>
      <c r="U5241">
        <v>1</v>
      </c>
      <c r="V5241" t="s">
        <v>17</v>
      </c>
      <c r="W5241">
        <v>0</v>
      </c>
      <c r="X5241">
        <v>1</v>
      </c>
      <c r="Y5241">
        <v>-0.14243030000000001</v>
      </c>
      <c r="Z5241">
        <v>7.9374500000000001E-2</v>
      </c>
      <c r="AC5241" t="str">
        <f t="shared" si="567"/>
        <v>OK</v>
      </c>
      <c r="AD5241" t="str">
        <f t="shared" si="568"/>
        <v>OK</v>
      </c>
      <c r="AE5241" t="str">
        <f t="shared" si="569"/>
        <v>OK</v>
      </c>
      <c r="AF5241" t="str">
        <f t="shared" si="570"/>
        <v>OK</v>
      </c>
      <c r="AG5241" t="str">
        <f t="shared" si="571"/>
        <v>OK</v>
      </c>
      <c r="AH5241" t="str">
        <f t="shared" si="572"/>
        <v>OK</v>
      </c>
      <c r="AI5241" t="str">
        <f t="shared" si="573"/>
        <v>OK</v>
      </c>
    </row>
    <row r="5242" spans="1:35" x14ac:dyDescent="0.35">
      <c r="A5242">
        <v>654</v>
      </c>
      <c r="B5242">
        <v>1</v>
      </c>
      <c r="C5242" t="s">
        <v>17</v>
      </c>
      <c r="D5242">
        <v>2</v>
      </c>
      <c r="E5242">
        <v>0</v>
      </c>
      <c r="F5242">
        <v>-3.9179000000000002E-3</v>
      </c>
      <c r="G5242">
        <v>0.102883</v>
      </c>
      <c r="T5242">
        <v>654</v>
      </c>
      <c r="U5242">
        <v>1</v>
      </c>
      <c r="V5242" t="s">
        <v>17</v>
      </c>
      <c r="W5242">
        <v>0</v>
      </c>
      <c r="X5242">
        <v>2</v>
      </c>
      <c r="Y5242">
        <v>-3.9179000000000002E-3</v>
      </c>
      <c r="Z5242">
        <v>0.102883</v>
      </c>
      <c r="AC5242" t="str">
        <f t="shared" si="567"/>
        <v>OK</v>
      </c>
      <c r="AD5242" t="str">
        <f t="shared" si="568"/>
        <v>OK</v>
      </c>
      <c r="AE5242" t="str">
        <f t="shared" si="569"/>
        <v>OK</v>
      </c>
      <c r="AF5242" t="str">
        <f t="shared" si="570"/>
        <v>OK</v>
      </c>
      <c r="AG5242" t="str">
        <f t="shared" si="571"/>
        <v>OK</v>
      </c>
      <c r="AH5242" t="str">
        <f t="shared" si="572"/>
        <v>OK</v>
      </c>
      <c r="AI5242" t="str">
        <f t="shared" si="573"/>
        <v>OK</v>
      </c>
    </row>
    <row r="5243" spans="1:35" x14ac:dyDescent="0.35">
      <c r="A5243">
        <v>654</v>
      </c>
      <c r="B5243">
        <v>1</v>
      </c>
      <c r="C5243" t="s">
        <v>18</v>
      </c>
      <c r="D5243">
        <v>1</v>
      </c>
      <c r="E5243">
        <v>0</v>
      </c>
      <c r="F5243">
        <v>-6.1312499999999999E-2</v>
      </c>
      <c r="G5243">
        <v>8.4529400000000005E-2</v>
      </c>
      <c r="T5243">
        <v>654</v>
      </c>
      <c r="U5243">
        <v>1</v>
      </c>
      <c r="V5243" t="s">
        <v>18</v>
      </c>
      <c r="W5243">
        <v>0</v>
      </c>
      <c r="X5243">
        <v>1</v>
      </c>
      <c r="Y5243">
        <v>-6.1312499999999999E-2</v>
      </c>
      <c r="Z5243">
        <v>8.4529400000000005E-2</v>
      </c>
      <c r="AC5243" t="str">
        <f t="shared" si="567"/>
        <v>OK</v>
      </c>
      <c r="AD5243" t="str">
        <f t="shared" si="568"/>
        <v>OK</v>
      </c>
      <c r="AE5243" t="str">
        <f t="shared" si="569"/>
        <v>OK</v>
      </c>
      <c r="AF5243" t="str">
        <f t="shared" si="570"/>
        <v>OK</v>
      </c>
      <c r="AG5243" t="str">
        <f t="shared" si="571"/>
        <v>OK</v>
      </c>
      <c r="AH5243" t="str">
        <f t="shared" si="572"/>
        <v>OK</v>
      </c>
      <c r="AI5243" t="str">
        <f t="shared" si="573"/>
        <v>OK</v>
      </c>
    </row>
    <row r="5244" spans="1:35" x14ac:dyDescent="0.35">
      <c r="A5244">
        <v>654</v>
      </c>
      <c r="B5244">
        <v>1</v>
      </c>
      <c r="C5244" t="s">
        <v>18</v>
      </c>
      <c r="D5244">
        <v>2</v>
      </c>
      <c r="E5244">
        <v>0</v>
      </c>
      <c r="F5244">
        <v>0.1399678</v>
      </c>
      <c r="G5244">
        <v>0.1151344</v>
      </c>
      <c r="T5244">
        <v>654</v>
      </c>
      <c r="U5244">
        <v>1</v>
      </c>
      <c r="V5244" t="s">
        <v>18</v>
      </c>
      <c r="W5244">
        <v>0</v>
      </c>
      <c r="X5244">
        <v>2</v>
      </c>
      <c r="Y5244">
        <v>0.1399678</v>
      </c>
      <c r="Z5244">
        <v>0.1151344</v>
      </c>
      <c r="AC5244" t="str">
        <f t="shared" si="567"/>
        <v>OK</v>
      </c>
      <c r="AD5244" t="str">
        <f t="shared" si="568"/>
        <v>OK</v>
      </c>
      <c r="AE5244" t="str">
        <f t="shared" si="569"/>
        <v>OK</v>
      </c>
      <c r="AF5244" t="str">
        <f t="shared" si="570"/>
        <v>OK</v>
      </c>
      <c r="AG5244" t="str">
        <f t="shared" si="571"/>
        <v>OK</v>
      </c>
      <c r="AH5244" t="str">
        <f t="shared" si="572"/>
        <v>OK</v>
      </c>
      <c r="AI5244" t="str">
        <f t="shared" si="573"/>
        <v>OK</v>
      </c>
    </row>
    <row r="5245" spans="1:35" x14ac:dyDescent="0.35">
      <c r="A5245">
        <v>654</v>
      </c>
      <c r="B5245">
        <v>2</v>
      </c>
      <c r="C5245" t="s">
        <v>17</v>
      </c>
      <c r="D5245">
        <v>1</v>
      </c>
      <c r="E5245">
        <v>0</v>
      </c>
      <c r="F5245">
        <v>-0.1070315</v>
      </c>
      <c r="G5245">
        <v>9.3387499999999998E-2</v>
      </c>
      <c r="T5245">
        <v>654</v>
      </c>
      <c r="U5245">
        <v>2</v>
      </c>
      <c r="V5245" t="s">
        <v>17</v>
      </c>
      <c r="W5245">
        <v>0</v>
      </c>
      <c r="X5245">
        <v>1</v>
      </c>
      <c r="Y5245">
        <v>-0.1070315</v>
      </c>
      <c r="Z5245">
        <v>9.3387499999999998E-2</v>
      </c>
      <c r="AC5245" t="str">
        <f t="shared" si="567"/>
        <v>OK</v>
      </c>
      <c r="AD5245" t="str">
        <f t="shared" si="568"/>
        <v>OK</v>
      </c>
      <c r="AE5245" t="str">
        <f t="shared" si="569"/>
        <v>OK</v>
      </c>
      <c r="AF5245" t="str">
        <f t="shared" si="570"/>
        <v>OK</v>
      </c>
      <c r="AG5245" t="str">
        <f t="shared" si="571"/>
        <v>OK</v>
      </c>
      <c r="AH5245" t="str">
        <f t="shared" si="572"/>
        <v>OK</v>
      </c>
      <c r="AI5245" t="str">
        <f t="shared" si="573"/>
        <v>OK</v>
      </c>
    </row>
    <row r="5246" spans="1:35" x14ac:dyDescent="0.35">
      <c r="A5246">
        <v>654</v>
      </c>
      <c r="B5246">
        <v>2</v>
      </c>
      <c r="C5246" t="s">
        <v>17</v>
      </c>
      <c r="D5246">
        <v>2</v>
      </c>
      <c r="E5246">
        <v>0</v>
      </c>
      <c r="F5246">
        <v>-8.4728300000000006E-2</v>
      </c>
      <c r="G5246">
        <v>0.1241873</v>
      </c>
      <c r="T5246">
        <v>654</v>
      </c>
      <c r="U5246">
        <v>2</v>
      </c>
      <c r="V5246" t="s">
        <v>17</v>
      </c>
      <c r="W5246">
        <v>0</v>
      </c>
      <c r="X5246">
        <v>2</v>
      </c>
      <c r="Y5246">
        <v>-8.4728300000000006E-2</v>
      </c>
      <c r="Z5246">
        <v>0.1241873</v>
      </c>
      <c r="AC5246" t="str">
        <f t="shared" si="567"/>
        <v>OK</v>
      </c>
      <c r="AD5246" t="str">
        <f t="shared" si="568"/>
        <v>OK</v>
      </c>
      <c r="AE5246" t="str">
        <f t="shared" si="569"/>
        <v>OK</v>
      </c>
      <c r="AF5246" t="str">
        <f t="shared" si="570"/>
        <v>OK</v>
      </c>
      <c r="AG5246" t="str">
        <f t="shared" si="571"/>
        <v>OK</v>
      </c>
      <c r="AH5246" t="str">
        <f t="shared" si="572"/>
        <v>OK</v>
      </c>
      <c r="AI5246" t="str">
        <f t="shared" si="573"/>
        <v>OK</v>
      </c>
    </row>
    <row r="5247" spans="1:35" x14ac:dyDescent="0.35">
      <c r="A5247">
        <v>654</v>
      </c>
      <c r="B5247">
        <v>2</v>
      </c>
      <c r="C5247" t="s">
        <v>18</v>
      </c>
      <c r="D5247">
        <v>1</v>
      </c>
      <c r="E5247">
        <v>0</v>
      </c>
      <c r="F5247">
        <v>-7.0797600000000002E-2</v>
      </c>
      <c r="G5247">
        <v>9.7606200000000004E-2</v>
      </c>
      <c r="T5247">
        <v>654</v>
      </c>
      <c r="U5247">
        <v>2</v>
      </c>
      <c r="V5247" t="s">
        <v>18</v>
      </c>
      <c r="W5247">
        <v>0</v>
      </c>
      <c r="X5247">
        <v>1</v>
      </c>
      <c r="Y5247">
        <v>-7.0797600000000002E-2</v>
      </c>
      <c r="Z5247">
        <v>9.7606200000000004E-2</v>
      </c>
      <c r="AC5247" t="str">
        <f t="shared" si="567"/>
        <v>OK</v>
      </c>
      <c r="AD5247" t="str">
        <f t="shared" si="568"/>
        <v>OK</v>
      </c>
      <c r="AE5247" t="str">
        <f t="shared" si="569"/>
        <v>OK</v>
      </c>
      <c r="AF5247" t="str">
        <f t="shared" si="570"/>
        <v>OK</v>
      </c>
      <c r="AG5247" t="str">
        <f t="shared" si="571"/>
        <v>OK</v>
      </c>
      <c r="AH5247" t="str">
        <f t="shared" si="572"/>
        <v>OK</v>
      </c>
      <c r="AI5247" t="str">
        <f t="shared" si="573"/>
        <v>OK</v>
      </c>
    </row>
    <row r="5248" spans="1:35" x14ac:dyDescent="0.35">
      <c r="A5248">
        <v>654</v>
      </c>
      <c r="B5248">
        <v>2</v>
      </c>
      <c r="C5248" t="s">
        <v>18</v>
      </c>
      <c r="D5248">
        <v>2</v>
      </c>
      <c r="E5248">
        <v>0</v>
      </c>
      <c r="F5248">
        <v>0.16162090000000001</v>
      </c>
      <c r="G5248">
        <v>0.1329457</v>
      </c>
      <c r="T5248">
        <v>654</v>
      </c>
      <c r="U5248">
        <v>2</v>
      </c>
      <c r="V5248" t="s">
        <v>18</v>
      </c>
      <c r="W5248">
        <v>0</v>
      </c>
      <c r="X5248">
        <v>2</v>
      </c>
      <c r="Y5248">
        <v>0.16162090000000001</v>
      </c>
      <c r="Z5248">
        <v>0.1329457</v>
      </c>
      <c r="AC5248" t="str">
        <f t="shared" si="567"/>
        <v>OK</v>
      </c>
      <c r="AD5248" t="str">
        <f t="shared" si="568"/>
        <v>OK</v>
      </c>
      <c r="AE5248" t="str">
        <f t="shared" si="569"/>
        <v>OK</v>
      </c>
      <c r="AF5248" t="str">
        <f t="shared" si="570"/>
        <v>OK</v>
      </c>
      <c r="AG5248" t="str">
        <f t="shared" si="571"/>
        <v>OK</v>
      </c>
      <c r="AH5248" t="str">
        <f t="shared" si="572"/>
        <v>OK</v>
      </c>
      <c r="AI5248" t="str">
        <f t="shared" si="573"/>
        <v>OK</v>
      </c>
    </row>
    <row r="5249" spans="1:35" x14ac:dyDescent="0.35">
      <c r="A5249">
        <v>655</v>
      </c>
      <c r="B5249">
        <v>1</v>
      </c>
      <c r="C5249" t="s">
        <v>17</v>
      </c>
      <c r="D5249">
        <v>1</v>
      </c>
      <c r="E5249">
        <v>0</v>
      </c>
      <c r="F5249">
        <v>-5.9926899999999998E-2</v>
      </c>
      <c r="G5249">
        <v>7.3786000000000004E-2</v>
      </c>
      <c r="T5249">
        <v>655</v>
      </c>
      <c r="U5249">
        <v>1</v>
      </c>
      <c r="V5249" t="s">
        <v>17</v>
      </c>
      <c r="W5249">
        <v>0</v>
      </c>
      <c r="X5249">
        <v>1</v>
      </c>
      <c r="Y5249">
        <v>-5.9926899999999998E-2</v>
      </c>
      <c r="Z5249">
        <v>7.3786000000000004E-2</v>
      </c>
      <c r="AC5249" t="str">
        <f t="shared" si="567"/>
        <v>OK</v>
      </c>
      <c r="AD5249" t="str">
        <f t="shared" si="568"/>
        <v>OK</v>
      </c>
      <c r="AE5249" t="str">
        <f t="shared" si="569"/>
        <v>OK</v>
      </c>
      <c r="AF5249" t="str">
        <f t="shared" si="570"/>
        <v>OK</v>
      </c>
      <c r="AG5249" t="str">
        <f t="shared" si="571"/>
        <v>OK</v>
      </c>
      <c r="AH5249" t="str">
        <f t="shared" si="572"/>
        <v>OK</v>
      </c>
      <c r="AI5249" t="str">
        <f t="shared" si="573"/>
        <v>OK</v>
      </c>
    </row>
    <row r="5250" spans="1:35" x14ac:dyDescent="0.35">
      <c r="A5250">
        <v>655</v>
      </c>
      <c r="B5250">
        <v>1</v>
      </c>
      <c r="C5250" t="s">
        <v>17</v>
      </c>
      <c r="D5250">
        <v>2</v>
      </c>
      <c r="E5250">
        <v>0</v>
      </c>
      <c r="F5250">
        <v>1.9492300000000001E-2</v>
      </c>
      <c r="G5250">
        <v>0.1191416</v>
      </c>
      <c r="T5250">
        <v>655</v>
      </c>
      <c r="U5250">
        <v>1</v>
      </c>
      <c r="V5250" t="s">
        <v>17</v>
      </c>
      <c r="W5250">
        <v>0</v>
      </c>
      <c r="X5250">
        <v>2</v>
      </c>
      <c r="Y5250">
        <v>1.9492300000000001E-2</v>
      </c>
      <c r="Z5250">
        <v>0.1191416</v>
      </c>
      <c r="AC5250" t="str">
        <f t="shared" si="567"/>
        <v>OK</v>
      </c>
      <c r="AD5250" t="str">
        <f t="shared" si="568"/>
        <v>OK</v>
      </c>
      <c r="AE5250" t="str">
        <f t="shared" si="569"/>
        <v>OK</v>
      </c>
      <c r="AF5250" t="str">
        <f t="shared" si="570"/>
        <v>OK</v>
      </c>
      <c r="AG5250" t="str">
        <f t="shared" si="571"/>
        <v>OK</v>
      </c>
      <c r="AH5250" t="str">
        <f t="shared" si="572"/>
        <v>OK</v>
      </c>
      <c r="AI5250" t="str">
        <f t="shared" si="573"/>
        <v>OK</v>
      </c>
    </row>
    <row r="5251" spans="1:35" x14ac:dyDescent="0.35">
      <c r="A5251">
        <v>655</v>
      </c>
      <c r="B5251">
        <v>1</v>
      </c>
      <c r="C5251" t="s">
        <v>18</v>
      </c>
      <c r="D5251">
        <v>1</v>
      </c>
      <c r="E5251">
        <v>0</v>
      </c>
      <c r="F5251">
        <v>8.6196800000000004E-2</v>
      </c>
      <c r="G5251">
        <v>8.0228300000000002E-2</v>
      </c>
      <c r="T5251">
        <v>655</v>
      </c>
      <c r="U5251">
        <v>1</v>
      </c>
      <c r="V5251" t="s">
        <v>18</v>
      </c>
      <c r="W5251">
        <v>0</v>
      </c>
      <c r="X5251">
        <v>1</v>
      </c>
      <c r="Y5251">
        <v>8.6196800000000004E-2</v>
      </c>
      <c r="Z5251">
        <v>8.0228300000000002E-2</v>
      </c>
      <c r="AC5251" t="str">
        <f t="shared" si="567"/>
        <v>OK</v>
      </c>
      <c r="AD5251" t="str">
        <f t="shared" si="568"/>
        <v>OK</v>
      </c>
      <c r="AE5251" t="str">
        <f t="shared" si="569"/>
        <v>OK</v>
      </c>
      <c r="AF5251" t="str">
        <f t="shared" si="570"/>
        <v>OK</v>
      </c>
      <c r="AG5251" t="str">
        <f t="shared" si="571"/>
        <v>OK</v>
      </c>
      <c r="AH5251" t="str">
        <f t="shared" si="572"/>
        <v>OK</v>
      </c>
      <c r="AI5251" t="str">
        <f t="shared" si="573"/>
        <v>OK</v>
      </c>
    </row>
    <row r="5252" spans="1:35" x14ac:dyDescent="0.35">
      <c r="A5252">
        <v>655</v>
      </c>
      <c r="B5252">
        <v>1</v>
      </c>
      <c r="C5252" t="s">
        <v>18</v>
      </c>
      <c r="D5252">
        <v>2</v>
      </c>
      <c r="E5252">
        <v>0</v>
      </c>
      <c r="F5252">
        <v>3.6325000000000003E-2</v>
      </c>
      <c r="G5252">
        <v>0.1241548</v>
      </c>
      <c r="T5252">
        <v>655</v>
      </c>
      <c r="U5252">
        <v>1</v>
      </c>
      <c r="V5252" t="s">
        <v>18</v>
      </c>
      <c r="W5252">
        <v>0</v>
      </c>
      <c r="X5252">
        <v>2</v>
      </c>
      <c r="Y5252">
        <v>3.6325000000000003E-2</v>
      </c>
      <c r="Z5252">
        <v>0.1241548</v>
      </c>
      <c r="AC5252" t="str">
        <f t="shared" si="567"/>
        <v>OK</v>
      </c>
      <c r="AD5252" t="str">
        <f t="shared" si="568"/>
        <v>OK</v>
      </c>
      <c r="AE5252" t="str">
        <f t="shared" si="569"/>
        <v>OK</v>
      </c>
      <c r="AF5252" t="str">
        <f t="shared" si="570"/>
        <v>OK</v>
      </c>
      <c r="AG5252" t="str">
        <f t="shared" si="571"/>
        <v>OK</v>
      </c>
      <c r="AH5252" t="str">
        <f t="shared" si="572"/>
        <v>OK</v>
      </c>
      <c r="AI5252" t="str">
        <f t="shared" si="573"/>
        <v>OK</v>
      </c>
    </row>
    <row r="5253" spans="1:35" x14ac:dyDescent="0.35">
      <c r="A5253">
        <v>655</v>
      </c>
      <c r="B5253">
        <v>2</v>
      </c>
      <c r="C5253" t="s">
        <v>17</v>
      </c>
      <c r="D5253">
        <v>1</v>
      </c>
      <c r="E5253">
        <v>0</v>
      </c>
      <c r="F5253">
        <v>-0.1096926</v>
      </c>
      <c r="G5253">
        <v>8.4734500000000004E-2</v>
      </c>
      <c r="T5253">
        <v>655</v>
      </c>
      <c r="U5253">
        <v>2</v>
      </c>
      <c r="V5253" t="s">
        <v>17</v>
      </c>
      <c r="W5253">
        <v>0</v>
      </c>
      <c r="X5253">
        <v>1</v>
      </c>
      <c r="Y5253">
        <v>-0.1096926</v>
      </c>
      <c r="Z5253">
        <v>8.4734500000000004E-2</v>
      </c>
      <c r="AC5253" t="str">
        <f t="shared" si="567"/>
        <v>OK</v>
      </c>
      <c r="AD5253" t="str">
        <f t="shared" si="568"/>
        <v>OK</v>
      </c>
      <c r="AE5253" t="str">
        <f t="shared" si="569"/>
        <v>OK</v>
      </c>
      <c r="AF5253" t="str">
        <f t="shared" si="570"/>
        <v>OK</v>
      </c>
      <c r="AG5253" t="str">
        <f t="shared" si="571"/>
        <v>OK</v>
      </c>
      <c r="AH5253" t="str">
        <f t="shared" si="572"/>
        <v>OK</v>
      </c>
      <c r="AI5253" t="str">
        <f t="shared" si="573"/>
        <v>OK</v>
      </c>
    </row>
    <row r="5254" spans="1:35" x14ac:dyDescent="0.35">
      <c r="A5254">
        <v>655</v>
      </c>
      <c r="B5254">
        <v>2</v>
      </c>
      <c r="C5254" t="s">
        <v>17</v>
      </c>
      <c r="D5254">
        <v>2</v>
      </c>
      <c r="E5254">
        <v>0</v>
      </c>
      <c r="F5254">
        <v>-1.4798999999999999E-3</v>
      </c>
      <c r="G5254">
        <v>0.13929900000000001</v>
      </c>
      <c r="T5254">
        <v>655</v>
      </c>
      <c r="U5254">
        <v>2</v>
      </c>
      <c r="V5254" t="s">
        <v>17</v>
      </c>
      <c r="W5254">
        <v>0</v>
      </c>
      <c r="X5254">
        <v>2</v>
      </c>
      <c r="Y5254">
        <v>-1.4798999999999999E-3</v>
      </c>
      <c r="Z5254">
        <v>0.13929900000000001</v>
      </c>
      <c r="AC5254" t="str">
        <f t="shared" si="567"/>
        <v>OK</v>
      </c>
      <c r="AD5254" t="str">
        <f t="shared" si="568"/>
        <v>OK</v>
      </c>
      <c r="AE5254" t="str">
        <f t="shared" si="569"/>
        <v>OK</v>
      </c>
      <c r="AF5254" t="str">
        <f t="shared" si="570"/>
        <v>OK</v>
      </c>
      <c r="AG5254" t="str">
        <f t="shared" si="571"/>
        <v>OK</v>
      </c>
      <c r="AH5254" t="str">
        <f t="shared" si="572"/>
        <v>OK</v>
      </c>
      <c r="AI5254" t="str">
        <f t="shared" si="573"/>
        <v>OK</v>
      </c>
    </row>
    <row r="5255" spans="1:35" x14ac:dyDescent="0.35">
      <c r="A5255">
        <v>655</v>
      </c>
      <c r="B5255">
        <v>2</v>
      </c>
      <c r="C5255" t="s">
        <v>18</v>
      </c>
      <c r="D5255">
        <v>1</v>
      </c>
      <c r="E5255">
        <v>0</v>
      </c>
      <c r="F5255">
        <v>9.9531499999999995E-2</v>
      </c>
      <c r="G5255">
        <v>9.2639600000000002E-2</v>
      </c>
      <c r="T5255">
        <v>655</v>
      </c>
      <c r="U5255">
        <v>2</v>
      </c>
      <c r="V5255" t="s">
        <v>18</v>
      </c>
      <c r="W5255">
        <v>0</v>
      </c>
      <c r="X5255">
        <v>1</v>
      </c>
      <c r="Y5255">
        <v>9.9531499999999995E-2</v>
      </c>
      <c r="Z5255">
        <v>9.2639600000000002E-2</v>
      </c>
      <c r="AC5255" t="str">
        <f t="shared" si="567"/>
        <v>OK</v>
      </c>
      <c r="AD5255" t="str">
        <f t="shared" si="568"/>
        <v>OK</v>
      </c>
      <c r="AE5255" t="str">
        <f t="shared" si="569"/>
        <v>OK</v>
      </c>
      <c r="AF5255" t="str">
        <f t="shared" si="570"/>
        <v>OK</v>
      </c>
      <c r="AG5255" t="str">
        <f t="shared" si="571"/>
        <v>OK</v>
      </c>
      <c r="AH5255" t="str">
        <f t="shared" si="572"/>
        <v>OK</v>
      </c>
      <c r="AI5255" t="str">
        <f t="shared" si="573"/>
        <v>OK</v>
      </c>
    </row>
    <row r="5256" spans="1:35" x14ac:dyDescent="0.35">
      <c r="A5256">
        <v>655</v>
      </c>
      <c r="B5256">
        <v>2</v>
      </c>
      <c r="C5256" t="s">
        <v>18</v>
      </c>
      <c r="D5256">
        <v>2</v>
      </c>
      <c r="E5256">
        <v>0</v>
      </c>
      <c r="F5256">
        <v>4.1944500000000003E-2</v>
      </c>
      <c r="G5256">
        <v>0.14336170000000001</v>
      </c>
      <c r="T5256">
        <v>655</v>
      </c>
      <c r="U5256">
        <v>2</v>
      </c>
      <c r="V5256" t="s">
        <v>18</v>
      </c>
      <c r="W5256">
        <v>0</v>
      </c>
      <c r="X5256">
        <v>2</v>
      </c>
      <c r="Y5256">
        <v>4.1944500000000003E-2</v>
      </c>
      <c r="Z5256">
        <v>0.14336170000000001</v>
      </c>
      <c r="AC5256" t="str">
        <f t="shared" si="567"/>
        <v>OK</v>
      </c>
      <c r="AD5256" t="str">
        <f t="shared" si="568"/>
        <v>OK</v>
      </c>
      <c r="AE5256" t="str">
        <f t="shared" si="569"/>
        <v>OK</v>
      </c>
      <c r="AF5256" t="str">
        <f t="shared" si="570"/>
        <v>OK</v>
      </c>
      <c r="AG5256" t="str">
        <f t="shared" si="571"/>
        <v>OK</v>
      </c>
      <c r="AH5256" t="str">
        <f t="shared" si="572"/>
        <v>OK</v>
      </c>
      <c r="AI5256" t="str">
        <f t="shared" si="573"/>
        <v>OK</v>
      </c>
    </row>
    <row r="5257" spans="1:35" x14ac:dyDescent="0.35">
      <c r="A5257">
        <v>656</v>
      </c>
      <c r="B5257">
        <v>1</v>
      </c>
      <c r="C5257" t="s">
        <v>17</v>
      </c>
      <c r="D5257">
        <v>1</v>
      </c>
      <c r="E5257">
        <v>0</v>
      </c>
      <c r="F5257">
        <v>8.6864000000000004E-3</v>
      </c>
      <c r="G5257">
        <v>8.2543900000000003E-2</v>
      </c>
      <c r="T5257">
        <v>656</v>
      </c>
      <c r="U5257">
        <v>1</v>
      </c>
      <c r="V5257" t="s">
        <v>17</v>
      </c>
      <c r="W5257">
        <v>0</v>
      </c>
      <c r="X5257">
        <v>1</v>
      </c>
      <c r="Y5257">
        <v>8.6864000000000004E-3</v>
      </c>
      <c r="Z5257">
        <v>8.2543900000000003E-2</v>
      </c>
      <c r="AC5257" t="str">
        <f t="shared" si="567"/>
        <v>OK</v>
      </c>
      <c r="AD5257" t="str">
        <f t="shared" si="568"/>
        <v>OK</v>
      </c>
      <c r="AE5257" t="str">
        <f t="shared" si="569"/>
        <v>OK</v>
      </c>
      <c r="AF5257" t="str">
        <f t="shared" si="570"/>
        <v>OK</v>
      </c>
      <c r="AG5257" t="str">
        <f t="shared" si="571"/>
        <v>OK</v>
      </c>
      <c r="AH5257" t="str">
        <f t="shared" si="572"/>
        <v>OK</v>
      </c>
      <c r="AI5257" t="str">
        <f t="shared" si="573"/>
        <v>OK</v>
      </c>
    </row>
    <row r="5258" spans="1:35" x14ac:dyDescent="0.35">
      <c r="A5258">
        <v>656</v>
      </c>
      <c r="B5258">
        <v>1</v>
      </c>
      <c r="C5258" t="s">
        <v>17</v>
      </c>
      <c r="D5258">
        <v>2</v>
      </c>
      <c r="E5258">
        <v>0</v>
      </c>
      <c r="F5258">
        <v>0.1323838</v>
      </c>
      <c r="G5258">
        <v>0.12653600000000001</v>
      </c>
      <c r="T5258">
        <v>656</v>
      </c>
      <c r="U5258">
        <v>1</v>
      </c>
      <c r="V5258" t="s">
        <v>17</v>
      </c>
      <c r="W5258">
        <v>0</v>
      </c>
      <c r="X5258">
        <v>2</v>
      </c>
      <c r="Y5258">
        <v>0.1323838</v>
      </c>
      <c r="Z5258">
        <v>0.12653600000000001</v>
      </c>
      <c r="AC5258" t="str">
        <f t="shared" si="567"/>
        <v>OK</v>
      </c>
      <c r="AD5258" t="str">
        <f t="shared" si="568"/>
        <v>OK</v>
      </c>
      <c r="AE5258" t="str">
        <f t="shared" si="569"/>
        <v>OK</v>
      </c>
      <c r="AF5258" t="str">
        <f t="shared" si="570"/>
        <v>OK</v>
      </c>
      <c r="AG5258" t="str">
        <f t="shared" si="571"/>
        <v>OK</v>
      </c>
      <c r="AH5258" t="str">
        <f t="shared" si="572"/>
        <v>OK</v>
      </c>
      <c r="AI5258" t="str">
        <f t="shared" si="573"/>
        <v>OK</v>
      </c>
    </row>
    <row r="5259" spans="1:35" x14ac:dyDescent="0.35">
      <c r="A5259">
        <v>656</v>
      </c>
      <c r="B5259">
        <v>1</v>
      </c>
      <c r="C5259" t="s">
        <v>18</v>
      </c>
      <c r="D5259">
        <v>1</v>
      </c>
      <c r="E5259">
        <v>0</v>
      </c>
      <c r="F5259">
        <v>9.7026200000000007E-2</v>
      </c>
      <c r="G5259">
        <v>8.1273300000000007E-2</v>
      </c>
      <c r="T5259">
        <v>656</v>
      </c>
      <c r="U5259">
        <v>1</v>
      </c>
      <c r="V5259" t="s">
        <v>18</v>
      </c>
      <c r="W5259">
        <v>0</v>
      </c>
      <c r="X5259">
        <v>1</v>
      </c>
      <c r="Y5259">
        <v>9.7026200000000007E-2</v>
      </c>
      <c r="Z5259">
        <v>8.1273300000000007E-2</v>
      </c>
      <c r="AC5259" t="str">
        <f t="shared" si="567"/>
        <v>OK</v>
      </c>
      <c r="AD5259" t="str">
        <f t="shared" si="568"/>
        <v>OK</v>
      </c>
      <c r="AE5259" t="str">
        <f t="shared" si="569"/>
        <v>OK</v>
      </c>
      <c r="AF5259" t="str">
        <f t="shared" si="570"/>
        <v>OK</v>
      </c>
      <c r="AG5259" t="str">
        <f t="shared" si="571"/>
        <v>OK</v>
      </c>
      <c r="AH5259" t="str">
        <f t="shared" si="572"/>
        <v>OK</v>
      </c>
      <c r="AI5259" t="str">
        <f t="shared" si="573"/>
        <v>OK</v>
      </c>
    </row>
    <row r="5260" spans="1:35" x14ac:dyDescent="0.35">
      <c r="A5260">
        <v>656</v>
      </c>
      <c r="B5260">
        <v>1</v>
      </c>
      <c r="C5260" t="s">
        <v>18</v>
      </c>
      <c r="D5260">
        <v>2</v>
      </c>
      <c r="E5260">
        <v>0</v>
      </c>
      <c r="F5260">
        <v>-1.5086799999999999E-2</v>
      </c>
      <c r="G5260">
        <v>0.1287141</v>
      </c>
      <c r="T5260">
        <v>656</v>
      </c>
      <c r="U5260">
        <v>1</v>
      </c>
      <c r="V5260" t="s">
        <v>18</v>
      </c>
      <c r="W5260">
        <v>0</v>
      </c>
      <c r="X5260">
        <v>2</v>
      </c>
      <c r="Y5260">
        <v>-1.5086799999999999E-2</v>
      </c>
      <c r="Z5260">
        <v>0.1287141</v>
      </c>
      <c r="AC5260" t="str">
        <f t="shared" si="567"/>
        <v>OK</v>
      </c>
      <c r="AD5260" t="str">
        <f t="shared" si="568"/>
        <v>OK</v>
      </c>
      <c r="AE5260" t="str">
        <f t="shared" si="569"/>
        <v>OK</v>
      </c>
      <c r="AF5260" t="str">
        <f t="shared" si="570"/>
        <v>OK</v>
      </c>
      <c r="AG5260" t="str">
        <f t="shared" si="571"/>
        <v>OK</v>
      </c>
      <c r="AH5260" t="str">
        <f t="shared" si="572"/>
        <v>OK</v>
      </c>
      <c r="AI5260" t="str">
        <f t="shared" si="573"/>
        <v>OK</v>
      </c>
    </row>
    <row r="5261" spans="1:35" x14ac:dyDescent="0.35">
      <c r="A5261">
        <v>656</v>
      </c>
      <c r="B5261">
        <v>2</v>
      </c>
      <c r="C5261" t="s">
        <v>17</v>
      </c>
      <c r="D5261">
        <v>1</v>
      </c>
      <c r="E5261">
        <v>0</v>
      </c>
      <c r="F5261">
        <v>-4.7331699999999997E-2</v>
      </c>
      <c r="G5261">
        <v>9.6995600000000001E-2</v>
      </c>
      <c r="T5261">
        <v>656</v>
      </c>
      <c r="U5261">
        <v>2</v>
      </c>
      <c r="V5261" t="s">
        <v>17</v>
      </c>
      <c r="W5261">
        <v>0</v>
      </c>
      <c r="X5261">
        <v>1</v>
      </c>
      <c r="Y5261">
        <v>-4.7331699999999997E-2</v>
      </c>
      <c r="Z5261">
        <v>9.6995600000000001E-2</v>
      </c>
      <c r="AC5261" t="str">
        <f t="shared" si="567"/>
        <v>OK</v>
      </c>
      <c r="AD5261" t="str">
        <f t="shared" si="568"/>
        <v>OK</v>
      </c>
      <c r="AE5261" t="str">
        <f t="shared" si="569"/>
        <v>OK</v>
      </c>
      <c r="AF5261" t="str">
        <f t="shared" si="570"/>
        <v>OK</v>
      </c>
      <c r="AG5261" t="str">
        <f t="shared" si="571"/>
        <v>OK</v>
      </c>
      <c r="AH5261" t="str">
        <f t="shared" si="572"/>
        <v>OK</v>
      </c>
      <c r="AI5261" t="str">
        <f t="shared" si="573"/>
        <v>OK</v>
      </c>
    </row>
    <row r="5262" spans="1:35" x14ac:dyDescent="0.35">
      <c r="A5262">
        <v>656</v>
      </c>
      <c r="B5262">
        <v>2</v>
      </c>
      <c r="C5262" t="s">
        <v>17</v>
      </c>
      <c r="D5262">
        <v>2</v>
      </c>
      <c r="E5262">
        <v>0</v>
      </c>
      <c r="F5262">
        <v>0.1410942</v>
      </c>
      <c r="G5262">
        <v>0.14022699999999999</v>
      </c>
      <c r="T5262">
        <v>656</v>
      </c>
      <c r="U5262">
        <v>2</v>
      </c>
      <c r="V5262" t="s">
        <v>17</v>
      </c>
      <c r="W5262">
        <v>0</v>
      </c>
      <c r="X5262">
        <v>2</v>
      </c>
      <c r="Y5262">
        <v>0.1410942</v>
      </c>
      <c r="Z5262">
        <v>0.14022699999999999</v>
      </c>
      <c r="AC5262" t="str">
        <f t="shared" si="567"/>
        <v>OK</v>
      </c>
      <c r="AD5262" t="str">
        <f t="shared" si="568"/>
        <v>OK</v>
      </c>
      <c r="AE5262" t="str">
        <f t="shared" si="569"/>
        <v>OK</v>
      </c>
      <c r="AF5262" t="str">
        <f t="shared" si="570"/>
        <v>OK</v>
      </c>
      <c r="AG5262" t="str">
        <f t="shared" si="571"/>
        <v>OK</v>
      </c>
      <c r="AH5262" t="str">
        <f t="shared" si="572"/>
        <v>OK</v>
      </c>
      <c r="AI5262" t="str">
        <f t="shared" si="573"/>
        <v>OK</v>
      </c>
    </row>
    <row r="5263" spans="1:35" x14ac:dyDescent="0.35">
      <c r="A5263">
        <v>656</v>
      </c>
      <c r="B5263">
        <v>2</v>
      </c>
      <c r="C5263" t="s">
        <v>18</v>
      </c>
      <c r="D5263">
        <v>1</v>
      </c>
      <c r="E5263">
        <v>0</v>
      </c>
      <c r="F5263">
        <v>0.1120362</v>
      </c>
      <c r="G5263">
        <v>9.3846299999999994E-2</v>
      </c>
      <c r="T5263">
        <v>656</v>
      </c>
      <c r="U5263">
        <v>2</v>
      </c>
      <c r="V5263" t="s">
        <v>18</v>
      </c>
      <c r="W5263">
        <v>0</v>
      </c>
      <c r="X5263">
        <v>1</v>
      </c>
      <c r="Y5263">
        <v>0.1120362</v>
      </c>
      <c r="Z5263">
        <v>9.3846299999999994E-2</v>
      </c>
      <c r="AC5263" t="str">
        <f t="shared" si="567"/>
        <v>OK</v>
      </c>
      <c r="AD5263" t="str">
        <f t="shared" si="568"/>
        <v>OK</v>
      </c>
      <c r="AE5263" t="str">
        <f t="shared" si="569"/>
        <v>OK</v>
      </c>
      <c r="AF5263" t="str">
        <f t="shared" si="570"/>
        <v>OK</v>
      </c>
      <c r="AG5263" t="str">
        <f t="shared" si="571"/>
        <v>OK</v>
      </c>
      <c r="AH5263" t="str">
        <f t="shared" si="572"/>
        <v>OK</v>
      </c>
      <c r="AI5263" t="str">
        <f t="shared" si="573"/>
        <v>OK</v>
      </c>
    </row>
    <row r="5264" spans="1:35" x14ac:dyDescent="0.35">
      <c r="A5264">
        <v>656</v>
      </c>
      <c r="B5264">
        <v>2</v>
      </c>
      <c r="C5264" t="s">
        <v>18</v>
      </c>
      <c r="D5264">
        <v>2</v>
      </c>
      <c r="E5264">
        <v>0</v>
      </c>
      <c r="F5264">
        <v>-1.7420700000000001E-2</v>
      </c>
      <c r="G5264">
        <v>0.14862620000000001</v>
      </c>
      <c r="T5264">
        <v>656</v>
      </c>
      <c r="U5264">
        <v>2</v>
      </c>
      <c r="V5264" t="s">
        <v>18</v>
      </c>
      <c r="W5264">
        <v>0</v>
      </c>
      <c r="X5264">
        <v>2</v>
      </c>
      <c r="Y5264">
        <v>-1.7420700000000001E-2</v>
      </c>
      <c r="Z5264">
        <v>0.14862620000000001</v>
      </c>
      <c r="AC5264" t="str">
        <f t="shared" si="567"/>
        <v>OK</v>
      </c>
      <c r="AD5264" t="str">
        <f t="shared" si="568"/>
        <v>OK</v>
      </c>
      <c r="AE5264" t="str">
        <f t="shared" si="569"/>
        <v>OK</v>
      </c>
      <c r="AF5264" t="str">
        <f t="shared" si="570"/>
        <v>OK</v>
      </c>
      <c r="AG5264" t="str">
        <f t="shared" si="571"/>
        <v>OK</v>
      </c>
      <c r="AH5264" t="str">
        <f t="shared" si="572"/>
        <v>OK</v>
      </c>
      <c r="AI5264" t="str">
        <f t="shared" si="573"/>
        <v>OK</v>
      </c>
    </row>
    <row r="5265" spans="1:35" x14ac:dyDescent="0.35">
      <c r="A5265">
        <v>657</v>
      </c>
      <c r="B5265">
        <v>1</v>
      </c>
      <c r="C5265" t="s">
        <v>17</v>
      </c>
      <c r="D5265">
        <v>1</v>
      </c>
      <c r="E5265">
        <v>0</v>
      </c>
      <c r="F5265">
        <v>-3.0292300000000001E-2</v>
      </c>
      <c r="G5265">
        <v>7.23969E-2</v>
      </c>
      <c r="T5265">
        <v>657</v>
      </c>
      <c r="U5265">
        <v>1</v>
      </c>
      <c r="V5265" t="s">
        <v>17</v>
      </c>
      <c r="W5265">
        <v>0</v>
      </c>
      <c r="X5265">
        <v>1</v>
      </c>
      <c r="Y5265">
        <v>-3.0292300000000001E-2</v>
      </c>
      <c r="Z5265">
        <v>7.23969E-2</v>
      </c>
      <c r="AC5265" t="str">
        <f t="shared" si="567"/>
        <v>OK</v>
      </c>
      <c r="AD5265" t="str">
        <f t="shared" si="568"/>
        <v>OK</v>
      </c>
      <c r="AE5265" t="str">
        <f t="shared" si="569"/>
        <v>OK</v>
      </c>
      <c r="AF5265" t="str">
        <f t="shared" si="570"/>
        <v>OK</v>
      </c>
      <c r="AG5265" t="str">
        <f t="shared" si="571"/>
        <v>OK</v>
      </c>
      <c r="AH5265" t="str">
        <f t="shared" si="572"/>
        <v>OK</v>
      </c>
      <c r="AI5265" t="str">
        <f t="shared" si="573"/>
        <v>OK</v>
      </c>
    </row>
    <row r="5266" spans="1:35" x14ac:dyDescent="0.35">
      <c r="A5266">
        <v>657</v>
      </c>
      <c r="B5266">
        <v>1</v>
      </c>
      <c r="C5266" t="s">
        <v>17</v>
      </c>
      <c r="D5266">
        <v>2</v>
      </c>
      <c r="E5266">
        <v>0</v>
      </c>
      <c r="F5266">
        <v>-4.1480000000000003E-2</v>
      </c>
      <c r="G5266">
        <v>9.5806000000000002E-2</v>
      </c>
      <c r="T5266">
        <v>657</v>
      </c>
      <c r="U5266">
        <v>1</v>
      </c>
      <c r="V5266" t="s">
        <v>17</v>
      </c>
      <c r="W5266">
        <v>0</v>
      </c>
      <c r="X5266">
        <v>2</v>
      </c>
      <c r="Y5266">
        <v>-4.1480000000000003E-2</v>
      </c>
      <c r="Z5266">
        <v>9.5806000000000002E-2</v>
      </c>
      <c r="AC5266" t="str">
        <f t="shared" ref="AC5266:AC5329" si="574">IF(A5266=T5266,"OK","ERROR")</f>
        <v>OK</v>
      </c>
      <c r="AD5266" t="str">
        <f t="shared" ref="AD5266:AD5329" si="575">IF(B5266=U5266,"OK","ERROR")</f>
        <v>OK</v>
      </c>
      <c r="AE5266" t="str">
        <f t="shared" ref="AE5266:AE5329" si="576">IF(C5266=V5266,"OK","ERROR")</f>
        <v>OK</v>
      </c>
      <c r="AF5266" t="str">
        <f t="shared" ref="AF5266:AF5329" si="577">IF(D5266=X5266,"OK","ERROR")</f>
        <v>OK</v>
      </c>
      <c r="AG5266" t="str">
        <f t="shared" ref="AG5266:AG5329" si="578">IF(E5266=W5266,"OK","ERROR")</f>
        <v>OK</v>
      </c>
      <c r="AH5266" t="str">
        <f t="shared" ref="AH5266:AH5329" si="579">IF(F5266=Y5266,"OK","ERROR")</f>
        <v>OK</v>
      </c>
      <c r="AI5266" t="str">
        <f t="shared" ref="AI5266:AI5329" si="580">IF(G5266=Z5266,"OK","ERROR")</f>
        <v>OK</v>
      </c>
    </row>
    <row r="5267" spans="1:35" x14ac:dyDescent="0.35">
      <c r="A5267">
        <v>657</v>
      </c>
      <c r="B5267">
        <v>1</v>
      </c>
      <c r="C5267" t="s">
        <v>18</v>
      </c>
      <c r="D5267">
        <v>1</v>
      </c>
      <c r="E5267">
        <v>0</v>
      </c>
      <c r="F5267">
        <v>-0.1190851</v>
      </c>
      <c r="G5267">
        <v>7.0582099999999995E-2</v>
      </c>
      <c r="T5267">
        <v>657</v>
      </c>
      <c r="U5267">
        <v>1</v>
      </c>
      <c r="V5267" t="s">
        <v>18</v>
      </c>
      <c r="W5267">
        <v>0</v>
      </c>
      <c r="X5267">
        <v>1</v>
      </c>
      <c r="Y5267">
        <v>-0.1190851</v>
      </c>
      <c r="Z5267">
        <v>7.0582099999999995E-2</v>
      </c>
      <c r="AC5267" t="str">
        <f t="shared" si="574"/>
        <v>OK</v>
      </c>
      <c r="AD5267" t="str">
        <f t="shared" si="575"/>
        <v>OK</v>
      </c>
      <c r="AE5267" t="str">
        <f t="shared" si="576"/>
        <v>OK</v>
      </c>
      <c r="AF5267" t="str">
        <f t="shared" si="577"/>
        <v>OK</v>
      </c>
      <c r="AG5267" t="str">
        <f t="shared" si="578"/>
        <v>OK</v>
      </c>
      <c r="AH5267" t="str">
        <f t="shared" si="579"/>
        <v>OK</v>
      </c>
      <c r="AI5267" t="str">
        <f t="shared" si="580"/>
        <v>OK</v>
      </c>
    </row>
    <row r="5268" spans="1:35" x14ac:dyDescent="0.35">
      <c r="A5268">
        <v>657</v>
      </c>
      <c r="B5268">
        <v>1</v>
      </c>
      <c r="C5268" t="s">
        <v>18</v>
      </c>
      <c r="D5268">
        <v>2</v>
      </c>
      <c r="E5268">
        <v>0</v>
      </c>
      <c r="F5268">
        <v>-6.9793900000000006E-2</v>
      </c>
      <c r="G5268">
        <v>9.8562200000000003E-2</v>
      </c>
      <c r="T5268">
        <v>657</v>
      </c>
      <c r="U5268">
        <v>1</v>
      </c>
      <c r="V5268" t="s">
        <v>18</v>
      </c>
      <c r="W5268">
        <v>0</v>
      </c>
      <c r="X5268">
        <v>2</v>
      </c>
      <c r="Y5268">
        <v>-6.9793900000000006E-2</v>
      </c>
      <c r="Z5268">
        <v>9.8562200000000003E-2</v>
      </c>
      <c r="AC5268" t="str">
        <f t="shared" si="574"/>
        <v>OK</v>
      </c>
      <c r="AD5268" t="str">
        <f t="shared" si="575"/>
        <v>OK</v>
      </c>
      <c r="AE5268" t="str">
        <f t="shared" si="576"/>
        <v>OK</v>
      </c>
      <c r="AF5268" t="str">
        <f t="shared" si="577"/>
        <v>OK</v>
      </c>
      <c r="AG5268" t="str">
        <f t="shared" si="578"/>
        <v>OK</v>
      </c>
      <c r="AH5268" t="str">
        <f t="shared" si="579"/>
        <v>OK</v>
      </c>
      <c r="AI5268" t="str">
        <f t="shared" si="580"/>
        <v>OK</v>
      </c>
    </row>
    <row r="5269" spans="1:35" x14ac:dyDescent="0.35">
      <c r="A5269">
        <v>657</v>
      </c>
      <c r="B5269">
        <v>2</v>
      </c>
      <c r="C5269" t="s">
        <v>17</v>
      </c>
      <c r="D5269">
        <v>1</v>
      </c>
      <c r="E5269">
        <v>0</v>
      </c>
      <c r="F5269">
        <v>3.8461599999999999E-2</v>
      </c>
      <c r="G5269">
        <v>8.7263099999999996E-2</v>
      </c>
      <c r="T5269">
        <v>657</v>
      </c>
      <c r="U5269">
        <v>2</v>
      </c>
      <c r="V5269" t="s">
        <v>17</v>
      </c>
      <c r="W5269">
        <v>0</v>
      </c>
      <c r="X5269">
        <v>1</v>
      </c>
      <c r="Y5269">
        <v>3.8461599999999999E-2</v>
      </c>
      <c r="Z5269">
        <v>8.7263099999999996E-2</v>
      </c>
      <c r="AC5269" t="str">
        <f t="shared" si="574"/>
        <v>OK</v>
      </c>
      <c r="AD5269" t="str">
        <f t="shared" si="575"/>
        <v>OK</v>
      </c>
      <c r="AE5269" t="str">
        <f t="shared" si="576"/>
        <v>OK</v>
      </c>
      <c r="AF5269" t="str">
        <f t="shared" si="577"/>
        <v>OK</v>
      </c>
      <c r="AG5269" t="str">
        <f t="shared" si="578"/>
        <v>OK</v>
      </c>
      <c r="AH5269" t="str">
        <f t="shared" si="579"/>
        <v>OK</v>
      </c>
      <c r="AI5269" t="str">
        <f t="shared" si="580"/>
        <v>OK</v>
      </c>
    </row>
    <row r="5270" spans="1:35" x14ac:dyDescent="0.35">
      <c r="A5270">
        <v>657</v>
      </c>
      <c r="B5270">
        <v>2</v>
      </c>
      <c r="C5270" t="s">
        <v>17</v>
      </c>
      <c r="D5270">
        <v>2</v>
      </c>
      <c r="E5270">
        <v>0</v>
      </c>
      <c r="F5270">
        <v>-1.1845E-3</v>
      </c>
      <c r="G5270">
        <v>0.1201098</v>
      </c>
      <c r="T5270">
        <v>657</v>
      </c>
      <c r="U5270">
        <v>2</v>
      </c>
      <c r="V5270" t="s">
        <v>17</v>
      </c>
      <c r="W5270">
        <v>0</v>
      </c>
      <c r="X5270">
        <v>2</v>
      </c>
      <c r="Y5270">
        <v>-1.1845E-3</v>
      </c>
      <c r="Z5270">
        <v>0.1201098</v>
      </c>
      <c r="AC5270" t="str">
        <f t="shared" si="574"/>
        <v>OK</v>
      </c>
      <c r="AD5270" t="str">
        <f t="shared" si="575"/>
        <v>OK</v>
      </c>
      <c r="AE5270" t="str">
        <f t="shared" si="576"/>
        <v>OK</v>
      </c>
      <c r="AF5270" t="str">
        <f t="shared" si="577"/>
        <v>OK</v>
      </c>
      <c r="AG5270" t="str">
        <f t="shared" si="578"/>
        <v>OK</v>
      </c>
      <c r="AH5270" t="str">
        <f t="shared" si="579"/>
        <v>OK</v>
      </c>
      <c r="AI5270" t="str">
        <f t="shared" si="580"/>
        <v>OK</v>
      </c>
    </row>
    <row r="5271" spans="1:35" x14ac:dyDescent="0.35">
      <c r="A5271">
        <v>657</v>
      </c>
      <c r="B5271">
        <v>2</v>
      </c>
      <c r="C5271" t="s">
        <v>18</v>
      </c>
      <c r="D5271">
        <v>1</v>
      </c>
      <c r="E5271">
        <v>0</v>
      </c>
      <c r="F5271">
        <v>-0.13750760000000001</v>
      </c>
      <c r="G5271">
        <v>8.1501199999999996E-2</v>
      </c>
      <c r="T5271">
        <v>657</v>
      </c>
      <c r="U5271">
        <v>2</v>
      </c>
      <c r="V5271" t="s">
        <v>18</v>
      </c>
      <c r="W5271">
        <v>0</v>
      </c>
      <c r="X5271">
        <v>1</v>
      </c>
      <c r="Y5271">
        <v>-0.13750760000000001</v>
      </c>
      <c r="Z5271">
        <v>8.1501199999999996E-2</v>
      </c>
      <c r="AC5271" t="str">
        <f t="shared" si="574"/>
        <v>OK</v>
      </c>
      <c r="AD5271" t="str">
        <f t="shared" si="575"/>
        <v>OK</v>
      </c>
      <c r="AE5271" t="str">
        <f t="shared" si="576"/>
        <v>OK</v>
      </c>
      <c r="AF5271" t="str">
        <f t="shared" si="577"/>
        <v>OK</v>
      </c>
      <c r="AG5271" t="str">
        <f t="shared" si="578"/>
        <v>OK</v>
      </c>
      <c r="AH5271" t="str">
        <f t="shared" si="579"/>
        <v>OK</v>
      </c>
      <c r="AI5271" t="str">
        <f t="shared" si="580"/>
        <v>OK</v>
      </c>
    </row>
    <row r="5272" spans="1:35" x14ac:dyDescent="0.35">
      <c r="A5272">
        <v>657</v>
      </c>
      <c r="B5272">
        <v>2</v>
      </c>
      <c r="C5272" t="s">
        <v>18</v>
      </c>
      <c r="D5272">
        <v>2</v>
      </c>
      <c r="E5272">
        <v>0</v>
      </c>
      <c r="F5272">
        <v>-8.0591099999999999E-2</v>
      </c>
      <c r="G5272">
        <v>0.11380990000000001</v>
      </c>
      <c r="T5272">
        <v>657</v>
      </c>
      <c r="U5272">
        <v>2</v>
      </c>
      <c r="V5272" t="s">
        <v>18</v>
      </c>
      <c r="W5272">
        <v>0</v>
      </c>
      <c r="X5272">
        <v>2</v>
      </c>
      <c r="Y5272">
        <v>-8.0591099999999999E-2</v>
      </c>
      <c r="Z5272">
        <v>0.11380990000000001</v>
      </c>
      <c r="AC5272" t="str">
        <f t="shared" si="574"/>
        <v>OK</v>
      </c>
      <c r="AD5272" t="str">
        <f t="shared" si="575"/>
        <v>OK</v>
      </c>
      <c r="AE5272" t="str">
        <f t="shared" si="576"/>
        <v>OK</v>
      </c>
      <c r="AF5272" t="str">
        <f t="shared" si="577"/>
        <v>OK</v>
      </c>
      <c r="AG5272" t="str">
        <f t="shared" si="578"/>
        <v>OK</v>
      </c>
      <c r="AH5272" t="str">
        <f t="shared" si="579"/>
        <v>OK</v>
      </c>
      <c r="AI5272" t="str">
        <f t="shared" si="580"/>
        <v>OK</v>
      </c>
    </row>
    <row r="5273" spans="1:35" x14ac:dyDescent="0.35">
      <c r="A5273">
        <v>658</v>
      </c>
      <c r="B5273">
        <v>1</v>
      </c>
      <c r="C5273" t="s">
        <v>17</v>
      </c>
      <c r="D5273">
        <v>1</v>
      </c>
      <c r="E5273">
        <v>0</v>
      </c>
      <c r="F5273">
        <v>-2.95184E-2</v>
      </c>
      <c r="G5273">
        <v>7.2747800000000001E-2</v>
      </c>
      <c r="T5273">
        <v>658</v>
      </c>
      <c r="U5273">
        <v>1</v>
      </c>
      <c r="V5273" t="s">
        <v>17</v>
      </c>
      <c r="W5273">
        <v>0</v>
      </c>
      <c r="X5273">
        <v>1</v>
      </c>
      <c r="Y5273">
        <v>-2.95184E-2</v>
      </c>
      <c r="Z5273">
        <v>7.2747800000000001E-2</v>
      </c>
      <c r="AC5273" t="str">
        <f t="shared" si="574"/>
        <v>OK</v>
      </c>
      <c r="AD5273" t="str">
        <f t="shared" si="575"/>
        <v>OK</v>
      </c>
      <c r="AE5273" t="str">
        <f t="shared" si="576"/>
        <v>OK</v>
      </c>
      <c r="AF5273" t="str">
        <f t="shared" si="577"/>
        <v>OK</v>
      </c>
      <c r="AG5273" t="str">
        <f t="shared" si="578"/>
        <v>OK</v>
      </c>
      <c r="AH5273" t="str">
        <f t="shared" si="579"/>
        <v>OK</v>
      </c>
      <c r="AI5273" t="str">
        <f t="shared" si="580"/>
        <v>OK</v>
      </c>
    </row>
    <row r="5274" spans="1:35" x14ac:dyDescent="0.35">
      <c r="A5274">
        <v>658</v>
      </c>
      <c r="B5274">
        <v>1</v>
      </c>
      <c r="C5274" t="s">
        <v>17</v>
      </c>
      <c r="D5274">
        <v>2</v>
      </c>
      <c r="E5274">
        <v>0</v>
      </c>
      <c r="F5274">
        <v>-4.5455299999999997E-2</v>
      </c>
      <c r="G5274">
        <v>0.10562539999999999</v>
      </c>
      <c r="T5274">
        <v>658</v>
      </c>
      <c r="U5274">
        <v>1</v>
      </c>
      <c r="V5274" t="s">
        <v>17</v>
      </c>
      <c r="W5274">
        <v>0</v>
      </c>
      <c r="X5274">
        <v>2</v>
      </c>
      <c r="Y5274">
        <v>-4.5455299999999997E-2</v>
      </c>
      <c r="Z5274">
        <v>0.10562539999999999</v>
      </c>
      <c r="AC5274" t="str">
        <f t="shared" si="574"/>
        <v>OK</v>
      </c>
      <c r="AD5274" t="str">
        <f t="shared" si="575"/>
        <v>OK</v>
      </c>
      <c r="AE5274" t="str">
        <f t="shared" si="576"/>
        <v>OK</v>
      </c>
      <c r="AF5274" t="str">
        <f t="shared" si="577"/>
        <v>OK</v>
      </c>
      <c r="AG5274" t="str">
        <f t="shared" si="578"/>
        <v>OK</v>
      </c>
      <c r="AH5274" t="str">
        <f t="shared" si="579"/>
        <v>OK</v>
      </c>
      <c r="AI5274" t="str">
        <f t="shared" si="580"/>
        <v>OK</v>
      </c>
    </row>
    <row r="5275" spans="1:35" x14ac:dyDescent="0.35">
      <c r="A5275">
        <v>658</v>
      </c>
      <c r="B5275">
        <v>1</v>
      </c>
      <c r="C5275" t="s">
        <v>18</v>
      </c>
      <c r="D5275">
        <v>1</v>
      </c>
      <c r="E5275">
        <v>0</v>
      </c>
      <c r="F5275">
        <v>-5.3164099999999999E-2</v>
      </c>
      <c r="G5275">
        <v>8.3055599999999993E-2</v>
      </c>
      <c r="T5275">
        <v>658</v>
      </c>
      <c r="U5275">
        <v>1</v>
      </c>
      <c r="V5275" t="s">
        <v>18</v>
      </c>
      <c r="W5275">
        <v>0</v>
      </c>
      <c r="X5275">
        <v>1</v>
      </c>
      <c r="Y5275">
        <v>-5.3164099999999999E-2</v>
      </c>
      <c r="Z5275">
        <v>8.3055599999999993E-2</v>
      </c>
      <c r="AC5275" t="str">
        <f t="shared" si="574"/>
        <v>OK</v>
      </c>
      <c r="AD5275" t="str">
        <f t="shared" si="575"/>
        <v>OK</v>
      </c>
      <c r="AE5275" t="str">
        <f t="shared" si="576"/>
        <v>OK</v>
      </c>
      <c r="AF5275" t="str">
        <f t="shared" si="577"/>
        <v>OK</v>
      </c>
      <c r="AG5275" t="str">
        <f t="shared" si="578"/>
        <v>OK</v>
      </c>
      <c r="AH5275" t="str">
        <f t="shared" si="579"/>
        <v>OK</v>
      </c>
      <c r="AI5275" t="str">
        <f t="shared" si="580"/>
        <v>OK</v>
      </c>
    </row>
    <row r="5276" spans="1:35" x14ac:dyDescent="0.35">
      <c r="A5276">
        <v>658</v>
      </c>
      <c r="B5276">
        <v>1</v>
      </c>
      <c r="C5276" t="s">
        <v>18</v>
      </c>
      <c r="D5276">
        <v>2</v>
      </c>
      <c r="E5276">
        <v>0</v>
      </c>
      <c r="F5276">
        <v>6.8536999999999999E-3</v>
      </c>
      <c r="G5276">
        <v>0.1139423</v>
      </c>
      <c r="T5276">
        <v>658</v>
      </c>
      <c r="U5276">
        <v>1</v>
      </c>
      <c r="V5276" t="s">
        <v>18</v>
      </c>
      <c r="W5276">
        <v>0</v>
      </c>
      <c r="X5276">
        <v>2</v>
      </c>
      <c r="Y5276">
        <v>6.8536999999999999E-3</v>
      </c>
      <c r="Z5276">
        <v>0.1139423</v>
      </c>
      <c r="AC5276" t="str">
        <f t="shared" si="574"/>
        <v>OK</v>
      </c>
      <c r="AD5276" t="str">
        <f t="shared" si="575"/>
        <v>OK</v>
      </c>
      <c r="AE5276" t="str">
        <f t="shared" si="576"/>
        <v>OK</v>
      </c>
      <c r="AF5276" t="str">
        <f t="shared" si="577"/>
        <v>OK</v>
      </c>
      <c r="AG5276" t="str">
        <f t="shared" si="578"/>
        <v>OK</v>
      </c>
      <c r="AH5276" t="str">
        <f t="shared" si="579"/>
        <v>OK</v>
      </c>
      <c r="AI5276" t="str">
        <f t="shared" si="580"/>
        <v>OK</v>
      </c>
    </row>
    <row r="5277" spans="1:35" x14ac:dyDescent="0.35">
      <c r="A5277">
        <v>658</v>
      </c>
      <c r="B5277">
        <v>2</v>
      </c>
      <c r="C5277" t="s">
        <v>17</v>
      </c>
      <c r="D5277">
        <v>1</v>
      </c>
      <c r="E5277">
        <v>0</v>
      </c>
      <c r="F5277">
        <v>1.1758999999999999E-3</v>
      </c>
      <c r="G5277">
        <v>8.6345199999999997E-2</v>
      </c>
      <c r="T5277">
        <v>658</v>
      </c>
      <c r="U5277">
        <v>2</v>
      </c>
      <c r="V5277" t="s">
        <v>17</v>
      </c>
      <c r="W5277">
        <v>0</v>
      </c>
      <c r="X5277">
        <v>1</v>
      </c>
      <c r="Y5277">
        <v>1.1758999999999999E-3</v>
      </c>
      <c r="Z5277">
        <v>8.6345199999999997E-2</v>
      </c>
      <c r="AC5277" t="str">
        <f t="shared" si="574"/>
        <v>OK</v>
      </c>
      <c r="AD5277" t="str">
        <f t="shared" si="575"/>
        <v>OK</v>
      </c>
      <c r="AE5277" t="str">
        <f t="shared" si="576"/>
        <v>OK</v>
      </c>
      <c r="AF5277" t="str">
        <f t="shared" si="577"/>
        <v>OK</v>
      </c>
      <c r="AG5277" t="str">
        <f t="shared" si="578"/>
        <v>OK</v>
      </c>
      <c r="AH5277" t="str">
        <f t="shared" si="579"/>
        <v>OK</v>
      </c>
      <c r="AI5277" t="str">
        <f t="shared" si="580"/>
        <v>OK</v>
      </c>
    </row>
    <row r="5278" spans="1:35" x14ac:dyDescent="0.35">
      <c r="A5278">
        <v>658</v>
      </c>
      <c r="B5278">
        <v>2</v>
      </c>
      <c r="C5278" t="s">
        <v>17</v>
      </c>
      <c r="D5278">
        <v>2</v>
      </c>
      <c r="E5278">
        <v>0</v>
      </c>
      <c r="F5278">
        <v>-4.9412299999999999E-2</v>
      </c>
      <c r="G5278">
        <v>0.1237101</v>
      </c>
      <c r="T5278">
        <v>658</v>
      </c>
      <c r="U5278">
        <v>2</v>
      </c>
      <c r="V5278" t="s">
        <v>17</v>
      </c>
      <c r="W5278">
        <v>0</v>
      </c>
      <c r="X5278">
        <v>2</v>
      </c>
      <c r="Y5278">
        <v>-4.9412299999999999E-2</v>
      </c>
      <c r="Z5278">
        <v>0.1237101</v>
      </c>
      <c r="AC5278" t="str">
        <f t="shared" si="574"/>
        <v>OK</v>
      </c>
      <c r="AD5278" t="str">
        <f t="shared" si="575"/>
        <v>OK</v>
      </c>
      <c r="AE5278" t="str">
        <f t="shared" si="576"/>
        <v>OK</v>
      </c>
      <c r="AF5278" t="str">
        <f t="shared" si="577"/>
        <v>OK</v>
      </c>
      <c r="AG5278" t="str">
        <f t="shared" si="578"/>
        <v>OK</v>
      </c>
      <c r="AH5278" t="str">
        <f t="shared" si="579"/>
        <v>OK</v>
      </c>
      <c r="AI5278" t="str">
        <f t="shared" si="580"/>
        <v>OK</v>
      </c>
    </row>
    <row r="5279" spans="1:35" x14ac:dyDescent="0.35">
      <c r="A5279">
        <v>658</v>
      </c>
      <c r="B5279">
        <v>2</v>
      </c>
      <c r="C5279" t="s">
        <v>18</v>
      </c>
      <c r="D5279">
        <v>1</v>
      </c>
      <c r="E5279">
        <v>0</v>
      </c>
      <c r="F5279">
        <v>-6.1388600000000001E-2</v>
      </c>
      <c r="G5279">
        <v>9.5904299999999998E-2</v>
      </c>
      <c r="T5279">
        <v>658</v>
      </c>
      <c r="U5279">
        <v>2</v>
      </c>
      <c r="V5279" t="s">
        <v>18</v>
      </c>
      <c r="W5279">
        <v>0</v>
      </c>
      <c r="X5279">
        <v>1</v>
      </c>
      <c r="Y5279">
        <v>-6.1388600000000001E-2</v>
      </c>
      <c r="Z5279">
        <v>9.5904299999999998E-2</v>
      </c>
      <c r="AC5279" t="str">
        <f t="shared" si="574"/>
        <v>OK</v>
      </c>
      <c r="AD5279" t="str">
        <f t="shared" si="575"/>
        <v>OK</v>
      </c>
      <c r="AE5279" t="str">
        <f t="shared" si="576"/>
        <v>OK</v>
      </c>
      <c r="AF5279" t="str">
        <f t="shared" si="577"/>
        <v>OK</v>
      </c>
      <c r="AG5279" t="str">
        <f t="shared" si="578"/>
        <v>OK</v>
      </c>
      <c r="AH5279" t="str">
        <f t="shared" si="579"/>
        <v>OK</v>
      </c>
      <c r="AI5279" t="str">
        <f t="shared" si="580"/>
        <v>OK</v>
      </c>
    </row>
    <row r="5280" spans="1:35" x14ac:dyDescent="0.35">
      <c r="A5280">
        <v>658</v>
      </c>
      <c r="B5280">
        <v>2</v>
      </c>
      <c r="C5280" t="s">
        <v>18</v>
      </c>
      <c r="D5280">
        <v>2</v>
      </c>
      <c r="E5280">
        <v>0</v>
      </c>
      <c r="F5280">
        <v>7.9139999999999992E-3</v>
      </c>
      <c r="G5280">
        <v>0.1315692</v>
      </c>
      <c r="T5280">
        <v>658</v>
      </c>
      <c r="U5280">
        <v>2</v>
      </c>
      <c r="V5280" t="s">
        <v>18</v>
      </c>
      <c r="W5280">
        <v>0</v>
      </c>
      <c r="X5280">
        <v>2</v>
      </c>
      <c r="Y5280">
        <v>7.9139999999999992E-3</v>
      </c>
      <c r="Z5280">
        <v>0.1315692</v>
      </c>
      <c r="AC5280" t="str">
        <f t="shared" si="574"/>
        <v>OK</v>
      </c>
      <c r="AD5280" t="str">
        <f t="shared" si="575"/>
        <v>OK</v>
      </c>
      <c r="AE5280" t="str">
        <f t="shared" si="576"/>
        <v>OK</v>
      </c>
      <c r="AF5280" t="str">
        <f t="shared" si="577"/>
        <v>OK</v>
      </c>
      <c r="AG5280" t="str">
        <f t="shared" si="578"/>
        <v>OK</v>
      </c>
      <c r="AH5280" t="str">
        <f t="shared" si="579"/>
        <v>OK</v>
      </c>
      <c r="AI5280" t="str">
        <f t="shared" si="580"/>
        <v>OK</v>
      </c>
    </row>
    <row r="5281" spans="1:35" x14ac:dyDescent="0.35">
      <c r="A5281">
        <v>659</v>
      </c>
      <c r="B5281">
        <v>1</v>
      </c>
      <c r="C5281" t="s">
        <v>17</v>
      </c>
      <c r="D5281">
        <v>1</v>
      </c>
      <c r="E5281">
        <v>0</v>
      </c>
      <c r="F5281">
        <v>-0.14309430000000001</v>
      </c>
      <c r="G5281">
        <v>7.1336899999999995E-2</v>
      </c>
      <c r="T5281">
        <v>659</v>
      </c>
      <c r="U5281">
        <v>1</v>
      </c>
      <c r="V5281" t="s">
        <v>17</v>
      </c>
      <c r="W5281">
        <v>0</v>
      </c>
      <c r="X5281">
        <v>1</v>
      </c>
      <c r="Y5281">
        <v>-0.14309430000000001</v>
      </c>
      <c r="Z5281">
        <v>7.1336899999999995E-2</v>
      </c>
      <c r="AC5281" t="str">
        <f t="shared" si="574"/>
        <v>OK</v>
      </c>
      <c r="AD5281" t="str">
        <f t="shared" si="575"/>
        <v>OK</v>
      </c>
      <c r="AE5281" t="str">
        <f t="shared" si="576"/>
        <v>OK</v>
      </c>
      <c r="AF5281" t="str">
        <f t="shared" si="577"/>
        <v>OK</v>
      </c>
      <c r="AG5281" t="str">
        <f t="shared" si="578"/>
        <v>OK</v>
      </c>
      <c r="AH5281" t="str">
        <f t="shared" si="579"/>
        <v>OK</v>
      </c>
      <c r="AI5281" t="str">
        <f t="shared" si="580"/>
        <v>OK</v>
      </c>
    </row>
    <row r="5282" spans="1:35" x14ac:dyDescent="0.35">
      <c r="A5282">
        <v>659</v>
      </c>
      <c r="B5282">
        <v>1</v>
      </c>
      <c r="C5282" t="s">
        <v>17</v>
      </c>
      <c r="D5282">
        <v>2</v>
      </c>
      <c r="E5282">
        <v>0</v>
      </c>
      <c r="F5282">
        <v>-6.0516500000000001E-2</v>
      </c>
      <c r="G5282">
        <v>0.1000318</v>
      </c>
      <c r="T5282">
        <v>659</v>
      </c>
      <c r="U5282">
        <v>1</v>
      </c>
      <c r="V5282" t="s">
        <v>17</v>
      </c>
      <c r="W5282">
        <v>0</v>
      </c>
      <c r="X5282">
        <v>2</v>
      </c>
      <c r="Y5282">
        <v>-6.0516500000000001E-2</v>
      </c>
      <c r="Z5282">
        <v>0.1000318</v>
      </c>
      <c r="AC5282" t="str">
        <f t="shared" si="574"/>
        <v>OK</v>
      </c>
      <c r="AD5282" t="str">
        <f t="shared" si="575"/>
        <v>OK</v>
      </c>
      <c r="AE5282" t="str">
        <f t="shared" si="576"/>
        <v>OK</v>
      </c>
      <c r="AF5282" t="str">
        <f t="shared" si="577"/>
        <v>OK</v>
      </c>
      <c r="AG5282" t="str">
        <f t="shared" si="578"/>
        <v>OK</v>
      </c>
      <c r="AH5282" t="str">
        <f t="shared" si="579"/>
        <v>OK</v>
      </c>
      <c r="AI5282" t="str">
        <f t="shared" si="580"/>
        <v>OK</v>
      </c>
    </row>
    <row r="5283" spans="1:35" x14ac:dyDescent="0.35">
      <c r="A5283">
        <v>659</v>
      </c>
      <c r="B5283">
        <v>1</v>
      </c>
      <c r="C5283" t="s">
        <v>18</v>
      </c>
      <c r="D5283">
        <v>1</v>
      </c>
      <c r="E5283">
        <v>0</v>
      </c>
      <c r="F5283">
        <v>-3.4415800000000003E-2</v>
      </c>
      <c r="G5283">
        <v>8.2459900000000003E-2</v>
      </c>
      <c r="T5283">
        <v>659</v>
      </c>
      <c r="U5283">
        <v>1</v>
      </c>
      <c r="V5283" t="s">
        <v>18</v>
      </c>
      <c r="W5283">
        <v>0</v>
      </c>
      <c r="X5283">
        <v>1</v>
      </c>
      <c r="Y5283">
        <v>-3.4415800000000003E-2</v>
      </c>
      <c r="Z5283">
        <v>8.2459900000000003E-2</v>
      </c>
      <c r="AC5283" t="str">
        <f t="shared" si="574"/>
        <v>OK</v>
      </c>
      <c r="AD5283" t="str">
        <f t="shared" si="575"/>
        <v>OK</v>
      </c>
      <c r="AE5283" t="str">
        <f t="shared" si="576"/>
        <v>OK</v>
      </c>
      <c r="AF5283" t="str">
        <f t="shared" si="577"/>
        <v>OK</v>
      </c>
      <c r="AG5283" t="str">
        <f t="shared" si="578"/>
        <v>OK</v>
      </c>
      <c r="AH5283" t="str">
        <f t="shared" si="579"/>
        <v>OK</v>
      </c>
      <c r="AI5283" t="str">
        <f t="shared" si="580"/>
        <v>OK</v>
      </c>
    </row>
    <row r="5284" spans="1:35" x14ac:dyDescent="0.35">
      <c r="A5284">
        <v>659</v>
      </c>
      <c r="B5284">
        <v>1</v>
      </c>
      <c r="C5284" t="s">
        <v>18</v>
      </c>
      <c r="D5284">
        <v>2</v>
      </c>
      <c r="E5284">
        <v>0</v>
      </c>
      <c r="F5284">
        <v>-1.6111500000000001E-2</v>
      </c>
      <c r="G5284">
        <v>0.1129836</v>
      </c>
      <c r="T5284">
        <v>659</v>
      </c>
      <c r="U5284">
        <v>1</v>
      </c>
      <c r="V5284" t="s">
        <v>18</v>
      </c>
      <c r="W5284">
        <v>0</v>
      </c>
      <c r="X5284">
        <v>2</v>
      </c>
      <c r="Y5284">
        <v>-1.6111500000000001E-2</v>
      </c>
      <c r="Z5284">
        <v>0.1129836</v>
      </c>
      <c r="AC5284" t="str">
        <f t="shared" si="574"/>
        <v>OK</v>
      </c>
      <c r="AD5284" t="str">
        <f t="shared" si="575"/>
        <v>OK</v>
      </c>
      <c r="AE5284" t="str">
        <f t="shared" si="576"/>
        <v>OK</v>
      </c>
      <c r="AF5284" t="str">
        <f t="shared" si="577"/>
        <v>OK</v>
      </c>
      <c r="AG5284" t="str">
        <f t="shared" si="578"/>
        <v>OK</v>
      </c>
      <c r="AH5284" t="str">
        <f t="shared" si="579"/>
        <v>OK</v>
      </c>
      <c r="AI5284" t="str">
        <f t="shared" si="580"/>
        <v>OK</v>
      </c>
    </row>
    <row r="5285" spans="1:35" x14ac:dyDescent="0.35">
      <c r="A5285">
        <v>659</v>
      </c>
      <c r="B5285">
        <v>2</v>
      </c>
      <c r="C5285" t="s">
        <v>17</v>
      </c>
      <c r="D5285">
        <v>1</v>
      </c>
      <c r="E5285">
        <v>0</v>
      </c>
      <c r="F5285">
        <v>-0.12322429999999999</v>
      </c>
      <c r="G5285">
        <v>8.6874900000000005E-2</v>
      </c>
      <c r="T5285">
        <v>659</v>
      </c>
      <c r="U5285">
        <v>2</v>
      </c>
      <c r="V5285" t="s">
        <v>17</v>
      </c>
      <c r="W5285">
        <v>0</v>
      </c>
      <c r="X5285">
        <v>1</v>
      </c>
      <c r="Y5285">
        <v>-0.12322429999999999</v>
      </c>
      <c r="Z5285">
        <v>8.6874900000000005E-2</v>
      </c>
      <c r="AC5285" t="str">
        <f t="shared" si="574"/>
        <v>OK</v>
      </c>
      <c r="AD5285" t="str">
        <f t="shared" si="575"/>
        <v>OK</v>
      </c>
      <c r="AE5285" t="str">
        <f t="shared" si="576"/>
        <v>OK</v>
      </c>
      <c r="AF5285" t="str">
        <f t="shared" si="577"/>
        <v>OK</v>
      </c>
      <c r="AG5285" t="str">
        <f t="shared" si="578"/>
        <v>OK</v>
      </c>
      <c r="AH5285" t="str">
        <f t="shared" si="579"/>
        <v>OK</v>
      </c>
      <c r="AI5285" t="str">
        <f t="shared" si="580"/>
        <v>OK</v>
      </c>
    </row>
    <row r="5286" spans="1:35" x14ac:dyDescent="0.35">
      <c r="A5286">
        <v>659</v>
      </c>
      <c r="B5286">
        <v>2</v>
      </c>
      <c r="C5286" t="s">
        <v>17</v>
      </c>
      <c r="D5286">
        <v>2</v>
      </c>
      <c r="E5286">
        <v>0</v>
      </c>
      <c r="F5286">
        <v>-5.1214500000000003E-2</v>
      </c>
      <c r="G5286">
        <v>0.12476329999999999</v>
      </c>
      <c r="T5286">
        <v>659</v>
      </c>
      <c r="U5286">
        <v>2</v>
      </c>
      <c r="V5286" t="s">
        <v>17</v>
      </c>
      <c r="W5286">
        <v>0</v>
      </c>
      <c r="X5286">
        <v>2</v>
      </c>
      <c r="Y5286">
        <v>-5.1214500000000003E-2</v>
      </c>
      <c r="Z5286">
        <v>0.12476329999999999</v>
      </c>
      <c r="AC5286" t="str">
        <f t="shared" si="574"/>
        <v>OK</v>
      </c>
      <c r="AD5286" t="str">
        <f t="shared" si="575"/>
        <v>OK</v>
      </c>
      <c r="AE5286" t="str">
        <f t="shared" si="576"/>
        <v>OK</v>
      </c>
      <c r="AF5286" t="str">
        <f t="shared" si="577"/>
        <v>OK</v>
      </c>
      <c r="AG5286" t="str">
        <f t="shared" si="578"/>
        <v>OK</v>
      </c>
      <c r="AH5286" t="str">
        <f t="shared" si="579"/>
        <v>OK</v>
      </c>
      <c r="AI5286" t="str">
        <f t="shared" si="580"/>
        <v>OK</v>
      </c>
    </row>
    <row r="5287" spans="1:35" x14ac:dyDescent="0.35">
      <c r="A5287">
        <v>659</v>
      </c>
      <c r="B5287">
        <v>2</v>
      </c>
      <c r="C5287" t="s">
        <v>18</v>
      </c>
      <c r="D5287">
        <v>1</v>
      </c>
      <c r="E5287">
        <v>0</v>
      </c>
      <c r="F5287">
        <v>-3.9739900000000002E-2</v>
      </c>
      <c r="G5287">
        <v>9.5216499999999996E-2</v>
      </c>
      <c r="T5287">
        <v>659</v>
      </c>
      <c r="U5287">
        <v>2</v>
      </c>
      <c r="V5287" t="s">
        <v>18</v>
      </c>
      <c r="W5287">
        <v>0</v>
      </c>
      <c r="X5287">
        <v>1</v>
      </c>
      <c r="Y5287">
        <v>-3.9739900000000002E-2</v>
      </c>
      <c r="Z5287">
        <v>9.5216499999999996E-2</v>
      </c>
      <c r="AC5287" t="str">
        <f t="shared" si="574"/>
        <v>OK</v>
      </c>
      <c r="AD5287" t="str">
        <f t="shared" si="575"/>
        <v>OK</v>
      </c>
      <c r="AE5287" t="str">
        <f t="shared" si="576"/>
        <v>OK</v>
      </c>
      <c r="AF5287" t="str">
        <f t="shared" si="577"/>
        <v>OK</v>
      </c>
      <c r="AG5287" t="str">
        <f t="shared" si="578"/>
        <v>OK</v>
      </c>
      <c r="AH5287" t="str">
        <f t="shared" si="579"/>
        <v>OK</v>
      </c>
      <c r="AI5287" t="str">
        <f t="shared" si="580"/>
        <v>OK</v>
      </c>
    </row>
    <row r="5288" spans="1:35" x14ac:dyDescent="0.35">
      <c r="A5288">
        <v>659</v>
      </c>
      <c r="B5288">
        <v>2</v>
      </c>
      <c r="C5288" t="s">
        <v>18</v>
      </c>
      <c r="D5288">
        <v>2</v>
      </c>
      <c r="E5288">
        <v>0</v>
      </c>
      <c r="F5288">
        <v>-1.86039E-2</v>
      </c>
      <c r="G5288">
        <v>0.1304622</v>
      </c>
      <c r="T5288">
        <v>659</v>
      </c>
      <c r="U5288">
        <v>2</v>
      </c>
      <c r="V5288" t="s">
        <v>18</v>
      </c>
      <c r="W5288">
        <v>0</v>
      </c>
      <c r="X5288">
        <v>2</v>
      </c>
      <c r="Y5288">
        <v>-1.86039E-2</v>
      </c>
      <c r="Z5288">
        <v>0.1304622</v>
      </c>
      <c r="AC5288" t="str">
        <f t="shared" si="574"/>
        <v>OK</v>
      </c>
      <c r="AD5288" t="str">
        <f t="shared" si="575"/>
        <v>OK</v>
      </c>
      <c r="AE5288" t="str">
        <f t="shared" si="576"/>
        <v>OK</v>
      </c>
      <c r="AF5288" t="str">
        <f t="shared" si="577"/>
        <v>OK</v>
      </c>
      <c r="AG5288" t="str">
        <f t="shared" si="578"/>
        <v>OK</v>
      </c>
      <c r="AH5288" t="str">
        <f t="shared" si="579"/>
        <v>OK</v>
      </c>
      <c r="AI5288" t="str">
        <f t="shared" si="580"/>
        <v>OK</v>
      </c>
    </row>
    <row r="5289" spans="1:35" x14ac:dyDescent="0.35">
      <c r="A5289">
        <v>660</v>
      </c>
      <c r="B5289">
        <v>1</v>
      </c>
      <c r="C5289" t="s">
        <v>17</v>
      </c>
      <c r="D5289">
        <v>1</v>
      </c>
      <c r="E5289">
        <v>0</v>
      </c>
      <c r="F5289">
        <v>-9.5207200000000006E-2</v>
      </c>
      <c r="G5289">
        <v>8.6146799999999996E-2</v>
      </c>
      <c r="T5289">
        <v>660</v>
      </c>
      <c r="U5289">
        <v>1</v>
      </c>
      <c r="V5289" t="s">
        <v>17</v>
      </c>
      <c r="W5289">
        <v>0</v>
      </c>
      <c r="X5289">
        <v>1</v>
      </c>
      <c r="Y5289">
        <v>-9.5207200000000006E-2</v>
      </c>
      <c r="Z5289">
        <v>8.6146799999999996E-2</v>
      </c>
      <c r="AC5289" t="str">
        <f t="shared" si="574"/>
        <v>OK</v>
      </c>
      <c r="AD5289" t="str">
        <f t="shared" si="575"/>
        <v>OK</v>
      </c>
      <c r="AE5289" t="str">
        <f t="shared" si="576"/>
        <v>OK</v>
      </c>
      <c r="AF5289" t="str">
        <f t="shared" si="577"/>
        <v>OK</v>
      </c>
      <c r="AG5289" t="str">
        <f t="shared" si="578"/>
        <v>OK</v>
      </c>
      <c r="AH5289" t="str">
        <f t="shared" si="579"/>
        <v>OK</v>
      </c>
      <c r="AI5289" t="str">
        <f t="shared" si="580"/>
        <v>OK</v>
      </c>
    </row>
    <row r="5290" spans="1:35" x14ac:dyDescent="0.35">
      <c r="A5290">
        <v>660</v>
      </c>
      <c r="B5290">
        <v>1</v>
      </c>
      <c r="C5290" t="s">
        <v>17</v>
      </c>
      <c r="D5290">
        <v>2</v>
      </c>
      <c r="E5290">
        <v>0</v>
      </c>
      <c r="F5290">
        <v>-6.3814599999999999E-2</v>
      </c>
      <c r="G5290">
        <v>0.117689</v>
      </c>
      <c r="T5290">
        <v>660</v>
      </c>
      <c r="U5290">
        <v>1</v>
      </c>
      <c r="V5290" t="s">
        <v>17</v>
      </c>
      <c r="W5290">
        <v>0</v>
      </c>
      <c r="X5290">
        <v>2</v>
      </c>
      <c r="Y5290">
        <v>-6.3814599999999999E-2</v>
      </c>
      <c r="Z5290">
        <v>0.117689</v>
      </c>
      <c r="AC5290" t="str">
        <f t="shared" si="574"/>
        <v>OK</v>
      </c>
      <c r="AD5290" t="str">
        <f t="shared" si="575"/>
        <v>OK</v>
      </c>
      <c r="AE5290" t="str">
        <f t="shared" si="576"/>
        <v>OK</v>
      </c>
      <c r="AF5290" t="str">
        <f t="shared" si="577"/>
        <v>OK</v>
      </c>
      <c r="AG5290" t="str">
        <f t="shared" si="578"/>
        <v>OK</v>
      </c>
      <c r="AH5290" t="str">
        <f t="shared" si="579"/>
        <v>OK</v>
      </c>
      <c r="AI5290" t="str">
        <f t="shared" si="580"/>
        <v>OK</v>
      </c>
    </row>
    <row r="5291" spans="1:35" x14ac:dyDescent="0.35">
      <c r="A5291">
        <v>660</v>
      </c>
      <c r="B5291">
        <v>1</v>
      </c>
      <c r="C5291" t="s">
        <v>18</v>
      </c>
      <c r="D5291">
        <v>1</v>
      </c>
      <c r="E5291">
        <v>0</v>
      </c>
      <c r="F5291">
        <v>-5.5367000000000003E-3</v>
      </c>
      <c r="G5291">
        <v>8.7828199999999995E-2</v>
      </c>
      <c r="T5291">
        <v>660</v>
      </c>
      <c r="U5291">
        <v>1</v>
      </c>
      <c r="V5291" t="s">
        <v>18</v>
      </c>
      <c r="W5291">
        <v>0</v>
      </c>
      <c r="X5291">
        <v>1</v>
      </c>
      <c r="Y5291">
        <v>-5.5367000000000003E-3</v>
      </c>
      <c r="Z5291">
        <v>8.7828199999999995E-2</v>
      </c>
      <c r="AC5291" t="str">
        <f t="shared" si="574"/>
        <v>OK</v>
      </c>
      <c r="AD5291" t="str">
        <f t="shared" si="575"/>
        <v>OK</v>
      </c>
      <c r="AE5291" t="str">
        <f t="shared" si="576"/>
        <v>OK</v>
      </c>
      <c r="AF5291" t="str">
        <f t="shared" si="577"/>
        <v>OK</v>
      </c>
      <c r="AG5291" t="str">
        <f t="shared" si="578"/>
        <v>OK</v>
      </c>
      <c r="AH5291" t="str">
        <f t="shared" si="579"/>
        <v>OK</v>
      </c>
      <c r="AI5291" t="str">
        <f t="shared" si="580"/>
        <v>OK</v>
      </c>
    </row>
    <row r="5292" spans="1:35" x14ac:dyDescent="0.35">
      <c r="A5292">
        <v>660</v>
      </c>
      <c r="B5292">
        <v>1</v>
      </c>
      <c r="C5292" t="s">
        <v>18</v>
      </c>
      <c r="D5292">
        <v>2</v>
      </c>
      <c r="E5292">
        <v>0</v>
      </c>
      <c r="F5292">
        <v>1.35605E-2</v>
      </c>
      <c r="G5292">
        <v>0.13397990000000001</v>
      </c>
      <c r="T5292">
        <v>660</v>
      </c>
      <c r="U5292">
        <v>1</v>
      </c>
      <c r="V5292" t="s">
        <v>18</v>
      </c>
      <c r="W5292">
        <v>0</v>
      </c>
      <c r="X5292">
        <v>2</v>
      </c>
      <c r="Y5292">
        <v>1.35605E-2</v>
      </c>
      <c r="Z5292">
        <v>0.13397990000000001</v>
      </c>
      <c r="AC5292" t="str">
        <f t="shared" si="574"/>
        <v>OK</v>
      </c>
      <c r="AD5292" t="str">
        <f t="shared" si="575"/>
        <v>OK</v>
      </c>
      <c r="AE5292" t="str">
        <f t="shared" si="576"/>
        <v>OK</v>
      </c>
      <c r="AF5292" t="str">
        <f t="shared" si="577"/>
        <v>OK</v>
      </c>
      <c r="AG5292" t="str">
        <f t="shared" si="578"/>
        <v>OK</v>
      </c>
      <c r="AH5292" t="str">
        <f t="shared" si="579"/>
        <v>OK</v>
      </c>
      <c r="AI5292" t="str">
        <f t="shared" si="580"/>
        <v>OK</v>
      </c>
    </row>
    <row r="5293" spans="1:35" x14ac:dyDescent="0.35">
      <c r="A5293">
        <v>660</v>
      </c>
      <c r="B5293">
        <v>2</v>
      </c>
      <c r="C5293" t="s">
        <v>17</v>
      </c>
      <c r="D5293">
        <v>1</v>
      </c>
      <c r="E5293">
        <v>0</v>
      </c>
      <c r="F5293">
        <v>-9.2010599999999998E-2</v>
      </c>
      <c r="G5293">
        <v>0.1000909</v>
      </c>
      <c r="T5293">
        <v>660</v>
      </c>
      <c r="U5293">
        <v>2</v>
      </c>
      <c r="V5293" t="s">
        <v>17</v>
      </c>
      <c r="W5293">
        <v>0</v>
      </c>
      <c r="X5293">
        <v>1</v>
      </c>
      <c r="Y5293">
        <v>-9.2010599999999998E-2</v>
      </c>
      <c r="Z5293">
        <v>0.1000909</v>
      </c>
      <c r="AC5293" t="str">
        <f t="shared" si="574"/>
        <v>OK</v>
      </c>
      <c r="AD5293" t="str">
        <f t="shared" si="575"/>
        <v>OK</v>
      </c>
      <c r="AE5293" t="str">
        <f t="shared" si="576"/>
        <v>OK</v>
      </c>
      <c r="AF5293" t="str">
        <f t="shared" si="577"/>
        <v>OK</v>
      </c>
      <c r="AG5293" t="str">
        <f t="shared" si="578"/>
        <v>OK</v>
      </c>
      <c r="AH5293" t="str">
        <f t="shared" si="579"/>
        <v>OK</v>
      </c>
      <c r="AI5293" t="str">
        <f t="shared" si="580"/>
        <v>OK</v>
      </c>
    </row>
    <row r="5294" spans="1:35" x14ac:dyDescent="0.35">
      <c r="A5294">
        <v>660</v>
      </c>
      <c r="B5294">
        <v>2</v>
      </c>
      <c r="C5294" t="s">
        <v>17</v>
      </c>
      <c r="D5294">
        <v>2</v>
      </c>
      <c r="E5294">
        <v>0</v>
      </c>
      <c r="F5294">
        <v>-7.1643700000000005E-2</v>
      </c>
      <c r="G5294">
        <v>0.14310709999999999</v>
      </c>
      <c r="T5294">
        <v>660</v>
      </c>
      <c r="U5294">
        <v>2</v>
      </c>
      <c r="V5294" t="s">
        <v>17</v>
      </c>
      <c r="W5294">
        <v>0</v>
      </c>
      <c r="X5294">
        <v>2</v>
      </c>
      <c r="Y5294">
        <v>-7.1643700000000005E-2</v>
      </c>
      <c r="Z5294">
        <v>0.14310709999999999</v>
      </c>
      <c r="AC5294" t="str">
        <f t="shared" si="574"/>
        <v>OK</v>
      </c>
      <c r="AD5294" t="str">
        <f t="shared" si="575"/>
        <v>OK</v>
      </c>
      <c r="AE5294" t="str">
        <f t="shared" si="576"/>
        <v>OK</v>
      </c>
      <c r="AF5294" t="str">
        <f t="shared" si="577"/>
        <v>OK</v>
      </c>
      <c r="AG5294" t="str">
        <f t="shared" si="578"/>
        <v>OK</v>
      </c>
      <c r="AH5294" t="str">
        <f t="shared" si="579"/>
        <v>OK</v>
      </c>
      <c r="AI5294" t="str">
        <f t="shared" si="580"/>
        <v>OK</v>
      </c>
    </row>
    <row r="5295" spans="1:35" x14ac:dyDescent="0.35">
      <c r="A5295">
        <v>660</v>
      </c>
      <c r="B5295">
        <v>2</v>
      </c>
      <c r="C5295" t="s">
        <v>18</v>
      </c>
      <c r="D5295">
        <v>1</v>
      </c>
      <c r="E5295">
        <v>0</v>
      </c>
      <c r="F5295">
        <v>-6.3931999999999999E-3</v>
      </c>
      <c r="G5295">
        <v>0.1014153</v>
      </c>
      <c r="T5295">
        <v>660</v>
      </c>
      <c r="U5295">
        <v>2</v>
      </c>
      <c r="V5295" t="s">
        <v>18</v>
      </c>
      <c r="W5295">
        <v>0</v>
      </c>
      <c r="X5295">
        <v>1</v>
      </c>
      <c r="Y5295">
        <v>-6.3931999999999999E-3</v>
      </c>
      <c r="Z5295">
        <v>0.1014153</v>
      </c>
      <c r="AC5295" t="str">
        <f t="shared" si="574"/>
        <v>OK</v>
      </c>
      <c r="AD5295" t="str">
        <f t="shared" si="575"/>
        <v>OK</v>
      </c>
      <c r="AE5295" t="str">
        <f t="shared" si="576"/>
        <v>OK</v>
      </c>
      <c r="AF5295" t="str">
        <f t="shared" si="577"/>
        <v>OK</v>
      </c>
      <c r="AG5295" t="str">
        <f t="shared" si="578"/>
        <v>OK</v>
      </c>
      <c r="AH5295" t="str">
        <f t="shared" si="579"/>
        <v>OK</v>
      </c>
      <c r="AI5295" t="str">
        <f t="shared" si="580"/>
        <v>OK</v>
      </c>
    </row>
    <row r="5296" spans="1:35" x14ac:dyDescent="0.35">
      <c r="A5296">
        <v>660</v>
      </c>
      <c r="B5296">
        <v>2</v>
      </c>
      <c r="C5296" t="s">
        <v>18</v>
      </c>
      <c r="D5296">
        <v>2</v>
      </c>
      <c r="E5296">
        <v>0</v>
      </c>
      <c r="F5296">
        <v>1.56583E-2</v>
      </c>
      <c r="G5296">
        <v>0.1547067</v>
      </c>
      <c r="T5296">
        <v>660</v>
      </c>
      <c r="U5296">
        <v>2</v>
      </c>
      <c r="V5296" t="s">
        <v>18</v>
      </c>
      <c r="W5296">
        <v>0</v>
      </c>
      <c r="X5296">
        <v>2</v>
      </c>
      <c r="Y5296">
        <v>1.56583E-2</v>
      </c>
      <c r="Z5296">
        <v>0.1547067</v>
      </c>
      <c r="AC5296" t="str">
        <f t="shared" si="574"/>
        <v>OK</v>
      </c>
      <c r="AD5296" t="str">
        <f t="shared" si="575"/>
        <v>OK</v>
      </c>
      <c r="AE5296" t="str">
        <f t="shared" si="576"/>
        <v>OK</v>
      </c>
      <c r="AF5296" t="str">
        <f t="shared" si="577"/>
        <v>OK</v>
      </c>
      <c r="AG5296" t="str">
        <f t="shared" si="578"/>
        <v>OK</v>
      </c>
      <c r="AH5296" t="str">
        <f t="shared" si="579"/>
        <v>OK</v>
      </c>
      <c r="AI5296" t="str">
        <f t="shared" si="580"/>
        <v>OK</v>
      </c>
    </row>
    <row r="5297" spans="1:35" x14ac:dyDescent="0.35">
      <c r="A5297">
        <v>661</v>
      </c>
      <c r="B5297">
        <v>1</v>
      </c>
      <c r="C5297" t="s">
        <v>17</v>
      </c>
      <c r="D5297">
        <v>1</v>
      </c>
      <c r="E5297">
        <v>0</v>
      </c>
      <c r="F5297">
        <v>3.2010999999999998E-2</v>
      </c>
      <c r="G5297">
        <v>7.9894900000000005E-2</v>
      </c>
      <c r="T5297">
        <v>661</v>
      </c>
      <c r="U5297">
        <v>1</v>
      </c>
      <c r="V5297" t="s">
        <v>17</v>
      </c>
      <c r="W5297">
        <v>0</v>
      </c>
      <c r="X5297">
        <v>1</v>
      </c>
      <c r="Y5297">
        <v>3.2010999999999998E-2</v>
      </c>
      <c r="Z5297">
        <v>7.9894900000000005E-2</v>
      </c>
      <c r="AC5297" t="str">
        <f t="shared" si="574"/>
        <v>OK</v>
      </c>
      <c r="AD5297" t="str">
        <f t="shared" si="575"/>
        <v>OK</v>
      </c>
      <c r="AE5297" t="str">
        <f t="shared" si="576"/>
        <v>OK</v>
      </c>
      <c r="AF5297" t="str">
        <f t="shared" si="577"/>
        <v>OK</v>
      </c>
      <c r="AG5297" t="str">
        <f t="shared" si="578"/>
        <v>OK</v>
      </c>
      <c r="AH5297" t="str">
        <f t="shared" si="579"/>
        <v>OK</v>
      </c>
      <c r="AI5297" t="str">
        <f t="shared" si="580"/>
        <v>OK</v>
      </c>
    </row>
    <row r="5298" spans="1:35" x14ac:dyDescent="0.35">
      <c r="A5298">
        <v>661</v>
      </c>
      <c r="B5298">
        <v>1</v>
      </c>
      <c r="C5298" t="s">
        <v>17</v>
      </c>
      <c r="D5298">
        <v>2</v>
      </c>
      <c r="E5298">
        <v>0</v>
      </c>
      <c r="F5298">
        <v>1.88492E-2</v>
      </c>
      <c r="G5298">
        <v>0.1111161</v>
      </c>
      <c r="T5298">
        <v>661</v>
      </c>
      <c r="U5298">
        <v>1</v>
      </c>
      <c r="V5298" t="s">
        <v>17</v>
      </c>
      <c r="W5298">
        <v>0</v>
      </c>
      <c r="X5298">
        <v>2</v>
      </c>
      <c r="Y5298">
        <v>1.88492E-2</v>
      </c>
      <c r="Z5298">
        <v>0.1111161</v>
      </c>
      <c r="AC5298" t="str">
        <f t="shared" si="574"/>
        <v>OK</v>
      </c>
      <c r="AD5298" t="str">
        <f t="shared" si="575"/>
        <v>OK</v>
      </c>
      <c r="AE5298" t="str">
        <f t="shared" si="576"/>
        <v>OK</v>
      </c>
      <c r="AF5298" t="str">
        <f t="shared" si="577"/>
        <v>OK</v>
      </c>
      <c r="AG5298" t="str">
        <f t="shared" si="578"/>
        <v>OK</v>
      </c>
      <c r="AH5298" t="str">
        <f t="shared" si="579"/>
        <v>OK</v>
      </c>
      <c r="AI5298" t="str">
        <f t="shared" si="580"/>
        <v>OK</v>
      </c>
    </row>
    <row r="5299" spans="1:35" x14ac:dyDescent="0.35">
      <c r="A5299">
        <v>661</v>
      </c>
      <c r="B5299">
        <v>1</v>
      </c>
      <c r="C5299" t="s">
        <v>18</v>
      </c>
      <c r="D5299">
        <v>1</v>
      </c>
      <c r="E5299">
        <v>0</v>
      </c>
      <c r="F5299">
        <v>-3.2219299999999999E-2</v>
      </c>
      <c r="G5299">
        <v>7.0585200000000001E-2</v>
      </c>
      <c r="T5299">
        <v>661</v>
      </c>
      <c r="U5299">
        <v>1</v>
      </c>
      <c r="V5299" t="s">
        <v>18</v>
      </c>
      <c r="W5299">
        <v>0</v>
      </c>
      <c r="X5299">
        <v>1</v>
      </c>
      <c r="Y5299">
        <v>-3.2219299999999999E-2</v>
      </c>
      <c r="Z5299">
        <v>7.0585200000000001E-2</v>
      </c>
      <c r="AC5299" t="str">
        <f t="shared" si="574"/>
        <v>OK</v>
      </c>
      <c r="AD5299" t="str">
        <f t="shared" si="575"/>
        <v>OK</v>
      </c>
      <c r="AE5299" t="str">
        <f t="shared" si="576"/>
        <v>OK</v>
      </c>
      <c r="AF5299" t="str">
        <f t="shared" si="577"/>
        <v>OK</v>
      </c>
      <c r="AG5299" t="str">
        <f t="shared" si="578"/>
        <v>OK</v>
      </c>
      <c r="AH5299" t="str">
        <f t="shared" si="579"/>
        <v>OK</v>
      </c>
      <c r="AI5299" t="str">
        <f t="shared" si="580"/>
        <v>OK</v>
      </c>
    </row>
    <row r="5300" spans="1:35" x14ac:dyDescent="0.35">
      <c r="A5300">
        <v>661</v>
      </c>
      <c r="B5300">
        <v>1</v>
      </c>
      <c r="C5300" t="s">
        <v>18</v>
      </c>
      <c r="D5300">
        <v>2</v>
      </c>
      <c r="E5300">
        <v>0</v>
      </c>
      <c r="F5300">
        <v>-9.2302800000000004E-2</v>
      </c>
      <c r="G5300">
        <v>9.0264700000000003E-2</v>
      </c>
      <c r="T5300">
        <v>661</v>
      </c>
      <c r="U5300">
        <v>1</v>
      </c>
      <c r="V5300" t="s">
        <v>18</v>
      </c>
      <c r="W5300">
        <v>0</v>
      </c>
      <c r="X5300">
        <v>2</v>
      </c>
      <c r="Y5300">
        <v>-9.2302800000000004E-2</v>
      </c>
      <c r="Z5300">
        <v>9.0264700000000003E-2</v>
      </c>
      <c r="AC5300" t="str">
        <f t="shared" si="574"/>
        <v>OK</v>
      </c>
      <c r="AD5300" t="str">
        <f t="shared" si="575"/>
        <v>OK</v>
      </c>
      <c r="AE5300" t="str">
        <f t="shared" si="576"/>
        <v>OK</v>
      </c>
      <c r="AF5300" t="str">
        <f t="shared" si="577"/>
        <v>OK</v>
      </c>
      <c r="AG5300" t="str">
        <f t="shared" si="578"/>
        <v>OK</v>
      </c>
      <c r="AH5300" t="str">
        <f t="shared" si="579"/>
        <v>OK</v>
      </c>
      <c r="AI5300" t="str">
        <f t="shared" si="580"/>
        <v>OK</v>
      </c>
    </row>
    <row r="5301" spans="1:35" x14ac:dyDescent="0.35">
      <c r="A5301">
        <v>661</v>
      </c>
      <c r="B5301">
        <v>2</v>
      </c>
      <c r="C5301" t="s">
        <v>17</v>
      </c>
      <c r="D5301">
        <v>1</v>
      </c>
      <c r="E5301">
        <v>0</v>
      </c>
      <c r="F5301">
        <v>5.0612900000000002E-2</v>
      </c>
      <c r="G5301">
        <v>9.0257500000000004E-2</v>
      </c>
      <c r="T5301">
        <v>661</v>
      </c>
      <c r="U5301">
        <v>2</v>
      </c>
      <c r="V5301" t="s">
        <v>17</v>
      </c>
      <c r="W5301">
        <v>0</v>
      </c>
      <c r="X5301">
        <v>1</v>
      </c>
      <c r="Y5301">
        <v>5.0612900000000002E-2</v>
      </c>
      <c r="Z5301">
        <v>9.0257500000000004E-2</v>
      </c>
      <c r="AC5301" t="str">
        <f t="shared" si="574"/>
        <v>OK</v>
      </c>
      <c r="AD5301" t="str">
        <f t="shared" si="575"/>
        <v>OK</v>
      </c>
      <c r="AE5301" t="str">
        <f t="shared" si="576"/>
        <v>OK</v>
      </c>
      <c r="AF5301" t="str">
        <f t="shared" si="577"/>
        <v>OK</v>
      </c>
      <c r="AG5301" t="str">
        <f t="shared" si="578"/>
        <v>OK</v>
      </c>
      <c r="AH5301" t="str">
        <f t="shared" si="579"/>
        <v>OK</v>
      </c>
      <c r="AI5301" t="str">
        <f t="shared" si="580"/>
        <v>OK</v>
      </c>
    </row>
    <row r="5302" spans="1:35" x14ac:dyDescent="0.35">
      <c r="A5302">
        <v>661</v>
      </c>
      <c r="B5302">
        <v>2</v>
      </c>
      <c r="C5302" t="s">
        <v>17</v>
      </c>
      <c r="D5302">
        <v>2</v>
      </c>
      <c r="E5302">
        <v>0</v>
      </c>
      <c r="F5302">
        <v>7.2140300000000004E-2</v>
      </c>
      <c r="G5302">
        <v>0.12577459999999999</v>
      </c>
      <c r="T5302">
        <v>661</v>
      </c>
      <c r="U5302">
        <v>2</v>
      </c>
      <c r="V5302" t="s">
        <v>17</v>
      </c>
      <c r="W5302">
        <v>0</v>
      </c>
      <c r="X5302">
        <v>2</v>
      </c>
      <c r="Y5302">
        <v>7.2140300000000004E-2</v>
      </c>
      <c r="Z5302">
        <v>0.12577459999999999</v>
      </c>
      <c r="AC5302" t="str">
        <f t="shared" si="574"/>
        <v>OK</v>
      </c>
      <c r="AD5302" t="str">
        <f t="shared" si="575"/>
        <v>OK</v>
      </c>
      <c r="AE5302" t="str">
        <f t="shared" si="576"/>
        <v>OK</v>
      </c>
      <c r="AF5302" t="str">
        <f t="shared" si="577"/>
        <v>OK</v>
      </c>
      <c r="AG5302" t="str">
        <f t="shared" si="578"/>
        <v>OK</v>
      </c>
      <c r="AH5302" t="str">
        <f t="shared" si="579"/>
        <v>OK</v>
      </c>
      <c r="AI5302" t="str">
        <f t="shared" si="580"/>
        <v>OK</v>
      </c>
    </row>
    <row r="5303" spans="1:35" x14ac:dyDescent="0.35">
      <c r="A5303">
        <v>661</v>
      </c>
      <c r="B5303">
        <v>2</v>
      </c>
      <c r="C5303" t="s">
        <v>18</v>
      </c>
      <c r="D5303">
        <v>1</v>
      </c>
      <c r="E5303">
        <v>0</v>
      </c>
      <c r="F5303">
        <v>-3.7203699999999999E-2</v>
      </c>
      <c r="G5303">
        <v>8.1504699999999999E-2</v>
      </c>
      <c r="T5303">
        <v>661</v>
      </c>
      <c r="U5303">
        <v>2</v>
      </c>
      <c r="V5303" t="s">
        <v>18</v>
      </c>
      <c r="W5303">
        <v>0</v>
      </c>
      <c r="X5303">
        <v>1</v>
      </c>
      <c r="Y5303">
        <v>-3.7203699999999999E-2</v>
      </c>
      <c r="Z5303">
        <v>8.1504699999999999E-2</v>
      </c>
      <c r="AC5303" t="str">
        <f t="shared" si="574"/>
        <v>OK</v>
      </c>
      <c r="AD5303" t="str">
        <f t="shared" si="575"/>
        <v>OK</v>
      </c>
      <c r="AE5303" t="str">
        <f t="shared" si="576"/>
        <v>OK</v>
      </c>
      <c r="AF5303" t="str">
        <f t="shared" si="577"/>
        <v>OK</v>
      </c>
      <c r="AG5303" t="str">
        <f t="shared" si="578"/>
        <v>OK</v>
      </c>
      <c r="AH5303" t="str">
        <f t="shared" si="579"/>
        <v>OK</v>
      </c>
      <c r="AI5303" t="str">
        <f t="shared" si="580"/>
        <v>OK</v>
      </c>
    </row>
    <row r="5304" spans="1:35" x14ac:dyDescent="0.35">
      <c r="A5304">
        <v>661</v>
      </c>
      <c r="B5304">
        <v>2</v>
      </c>
      <c r="C5304" t="s">
        <v>18</v>
      </c>
      <c r="D5304">
        <v>2</v>
      </c>
      <c r="E5304">
        <v>0</v>
      </c>
      <c r="F5304">
        <v>-0.1065821</v>
      </c>
      <c r="G5304">
        <v>0.10422869999999999</v>
      </c>
      <c r="T5304">
        <v>661</v>
      </c>
      <c r="U5304">
        <v>2</v>
      </c>
      <c r="V5304" t="s">
        <v>18</v>
      </c>
      <c r="W5304">
        <v>0</v>
      </c>
      <c r="X5304">
        <v>2</v>
      </c>
      <c r="Y5304">
        <v>-0.1065821</v>
      </c>
      <c r="Z5304">
        <v>0.10422869999999999</v>
      </c>
      <c r="AC5304" t="str">
        <f t="shared" si="574"/>
        <v>OK</v>
      </c>
      <c r="AD5304" t="str">
        <f t="shared" si="575"/>
        <v>OK</v>
      </c>
      <c r="AE5304" t="str">
        <f t="shared" si="576"/>
        <v>OK</v>
      </c>
      <c r="AF5304" t="str">
        <f t="shared" si="577"/>
        <v>OK</v>
      </c>
      <c r="AG5304" t="str">
        <f t="shared" si="578"/>
        <v>OK</v>
      </c>
      <c r="AH5304" t="str">
        <f t="shared" si="579"/>
        <v>OK</v>
      </c>
      <c r="AI5304" t="str">
        <f t="shared" si="580"/>
        <v>OK</v>
      </c>
    </row>
    <row r="5305" spans="1:35" x14ac:dyDescent="0.35">
      <c r="A5305">
        <v>662</v>
      </c>
      <c r="B5305">
        <v>1</v>
      </c>
      <c r="C5305" t="s">
        <v>17</v>
      </c>
      <c r="D5305">
        <v>1</v>
      </c>
      <c r="E5305">
        <v>0</v>
      </c>
      <c r="F5305">
        <v>0.1342892</v>
      </c>
      <c r="G5305">
        <v>8.47855E-2</v>
      </c>
      <c r="T5305">
        <v>662</v>
      </c>
      <c r="U5305">
        <v>1</v>
      </c>
      <c r="V5305" t="s">
        <v>17</v>
      </c>
      <c r="W5305">
        <v>0</v>
      </c>
      <c r="X5305">
        <v>1</v>
      </c>
      <c r="Y5305">
        <v>0.1342892</v>
      </c>
      <c r="Z5305">
        <v>8.47855E-2</v>
      </c>
      <c r="AC5305" t="str">
        <f t="shared" si="574"/>
        <v>OK</v>
      </c>
      <c r="AD5305" t="str">
        <f t="shared" si="575"/>
        <v>OK</v>
      </c>
      <c r="AE5305" t="str">
        <f t="shared" si="576"/>
        <v>OK</v>
      </c>
      <c r="AF5305" t="str">
        <f t="shared" si="577"/>
        <v>OK</v>
      </c>
      <c r="AG5305" t="str">
        <f t="shared" si="578"/>
        <v>OK</v>
      </c>
      <c r="AH5305" t="str">
        <f t="shared" si="579"/>
        <v>OK</v>
      </c>
      <c r="AI5305" t="str">
        <f t="shared" si="580"/>
        <v>OK</v>
      </c>
    </row>
    <row r="5306" spans="1:35" x14ac:dyDescent="0.35">
      <c r="A5306">
        <v>662</v>
      </c>
      <c r="B5306">
        <v>1</v>
      </c>
      <c r="C5306" t="s">
        <v>17</v>
      </c>
      <c r="D5306">
        <v>2</v>
      </c>
      <c r="E5306">
        <v>0</v>
      </c>
      <c r="F5306">
        <v>9.95558E-2</v>
      </c>
      <c r="G5306">
        <v>0.11077529999999999</v>
      </c>
      <c r="T5306">
        <v>662</v>
      </c>
      <c r="U5306">
        <v>1</v>
      </c>
      <c r="V5306" t="s">
        <v>17</v>
      </c>
      <c r="W5306">
        <v>0</v>
      </c>
      <c r="X5306">
        <v>2</v>
      </c>
      <c r="Y5306">
        <v>9.95558E-2</v>
      </c>
      <c r="Z5306">
        <v>0.11077529999999999</v>
      </c>
      <c r="AC5306" t="str">
        <f t="shared" si="574"/>
        <v>OK</v>
      </c>
      <c r="AD5306" t="str">
        <f t="shared" si="575"/>
        <v>OK</v>
      </c>
      <c r="AE5306" t="str">
        <f t="shared" si="576"/>
        <v>OK</v>
      </c>
      <c r="AF5306" t="str">
        <f t="shared" si="577"/>
        <v>OK</v>
      </c>
      <c r="AG5306" t="str">
        <f t="shared" si="578"/>
        <v>OK</v>
      </c>
      <c r="AH5306" t="str">
        <f t="shared" si="579"/>
        <v>OK</v>
      </c>
      <c r="AI5306" t="str">
        <f t="shared" si="580"/>
        <v>OK</v>
      </c>
    </row>
    <row r="5307" spans="1:35" x14ac:dyDescent="0.35">
      <c r="A5307">
        <v>662</v>
      </c>
      <c r="B5307">
        <v>1</v>
      </c>
      <c r="C5307" t="s">
        <v>18</v>
      </c>
      <c r="D5307">
        <v>1</v>
      </c>
      <c r="E5307">
        <v>0</v>
      </c>
      <c r="F5307">
        <v>-6.8016400000000005E-2</v>
      </c>
      <c r="G5307">
        <v>7.4090799999999998E-2</v>
      </c>
      <c r="T5307">
        <v>662</v>
      </c>
      <c r="U5307">
        <v>1</v>
      </c>
      <c r="V5307" t="s">
        <v>18</v>
      </c>
      <c r="W5307">
        <v>0</v>
      </c>
      <c r="X5307">
        <v>1</v>
      </c>
      <c r="Y5307">
        <v>-6.8016400000000005E-2</v>
      </c>
      <c r="Z5307">
        <v>7.4090799999999998E-2</v>
      </c>
      <c r="AC5307" t="str">
        <f t="shared" si="574"/>
        <v>OK</v>
      </c>
      <c r="AD5307" t="str">
        <f t="shared" si="575"/>
        <v>OK</v>
      </c>
      <c r="AE5307" t="str">
        <f t="shared" si="576"/>
        <v>OK</v>
      </c>
      <c r="AF5307" t="str">
        <f t="shared" si="577"/>
        <v>OK</v>
      </c>
      <c r="AG5307" t="str">
        <f t="shared" si="578"/>
        <v>OK</v>
      </c>
      <c r="AH5307" t="str">
        <f t="shared" si="579"/>
        <v>OK</v>
      </c>
      <c r="AI5307" t="str">
        <f t="shared" si="580"/>
        <v>OK</v>
      </c>
    </row>
    <row r="5308" spans="1:35" x14ac:dyDescent="0.35">
      <c r="A5308">
        <v>662</v>
      </c>
      <c r="B5308">
        <v>1</v>
      </c>
      <c r="C5308" t="s">
        <v>18</v>
      </c>
      <c r="D5308">
        <v>2</v>
      </c>
      <c r="E5308">
        <v>0</v>
      </c>
      <c r="F5308">
        <v>-9.9959800000000001E-2</v>
      </c>
      <c r="G5308">
        <v>0.1076048</v>
      </c>
      <c r="T5308">
        <v>662</v>
      </c>
      <c r="U5308">
        <v>1</v>
      </c>
      <c r="V5308" t="s">
        <v>18</v>
      </c>
      <c r="W5308">
        <v>0</v>
      </c>
      <c r="X5308">
        <v>2</v>
      </c>
      <c r="Y5308">
        <v>-9.9959800000000001E-2</v>
      </c>
      <c r="Z5308">
        <v>0.1076048</v>
      </c>
      <c r="AC5308" t="str">
        <f t="shared" si="574"/>
        <v>OK</v>
      </c>
      <c r="AD5308" t="str">
        <f t="shared" si="575"/>
        <v>OK</v>
      </c>
      <c r="AE5308" t="str">
        <f t="shared" si="576"/>
        <v>OK</v>
      </c>
      <c r="AF5308" t="str">
        <f t="shared" si="577"/>
        <v>OK</v>
      </c>
      <c r="AG5308" t="str">
        <f t="shared" si="578"/>
        <v>OK</v>
      </c>
      <c r="AH5308" t="str">
        <f t="shared" si="579"/>
        <v>OK</v>
      </c>
      <c r="AI5308" t="str">
        <f t="shared" si="580"/>
        <v>OK</v>
      </c>
    </row>
    <row r="5309" spans="1:35" x14ac:dyDescent="0.35">
      <c r="A5309">
        <v>662</v>
      </c>
      <c r="B5309">
        <v>2</v>
      </c>
      <c r="C5309" t="s">
        <v>17</v>
      </c>
      <c r="D5309">
        <v>1</v>
      </c>
      <c r="E5309">
        <v>0</v>
      </c>
      <c r="F5309">
        <v>0.1735585</v>
      </c>
      <c r="G5309">
        <v>9.5562800000000003E-2</v>
      </c>
      <c r="T5309">
        <v>662</v>
      </c>
      <c r="U5309">
        <v>2</v>
      </c>
      <c r="V5309" t="s">
        <v>17</v>
      </c>
      <c r="W5309">
        <v>0</v>
      </c>
      <c r="X5309">
        <v>1</v>
      </c>
      <c r="Y5309">
        <v>0.1735585</v>
      </c>
      <c r="Z5309">
        <v>9.5562800000000003E-2</v>
      </c>
      <c r="AC5309" t="str">
        <f t="shared" si="574"/>
        <v>OK</v>
      </c>
      <c r="AD5309" t="str">
        <f t="shared" si="575"/>
        <v>OK</v>
      </c>
      <c r="AE5309" t="str">
        <f t="shared" si="576"/>
        <v>OK</v>
      </c>
      <c r="AF5309" t="str">
        <f t="shared" si="577"/>
        <v>OK</v>
      </c>
      <c r="AG5309" t="str">
        <f t="shared" si="578"/>
        <v>OK</v>
      </c>
      <c r="AH5309" t="str">
        <f t="shared" si="579"/>
        <v>OK</v>
      </c>
      <c r="AI5309" t="str">
        <f t="shared" si="580"/>
        <v>OK</v>
      </c>
    </row>
    <row r="5310" spans="1:35" x14ac:dyDescent="0.35">
      <c r="A5310">
        <v>662</v>
      </c>
      <c r="B5310">
        <v>2</v>
      </c>
      <c r="C5310" t="s">
        <v>17</v>
      </c>
      <c r="D5310">
        <v>2</v>
      </c>
      <c r="E5310">
        <v>0</v>
      </c>
      <c r="F5310">
        <v>0.15726760000000001</v>
      </c>
      <c r="G5310">
        <v>0.1297526</v>
      </c>
      <c r="T5310">
        <v>662</v>
      </c>
      <c r="U5310">
        <v>2</v>
      </c>
      <c r="V5310" t="s">
        <v>17</v>
      </c>
      <c r="W5310">
        <v>0</v>
      </c>
      <c r="X5310">
        <v>2</v>
      </c>
      <c r="Y5310">
        <v>0.15726760000000001</v>
      </c>
      <c r="Z5310">
        <v>0.1297526</v>
      </c>
      <c r="AC5310" t="str">
        <f t="shared" si="574"/>
        <v>OK</v>
      </c>
      <c r="AD5310" t="str">
        <f t="shared" si="575"/>
        <v>OK</v>
      </c>
      <c r="AE5310" t="str">
        <f t="shared" si="576"/>
        <v>OK</v>
      </c>
      <c r="AF5310" t="str">
        <f t="shared" si="577"/>
        <v>OK</v>
      </c>
      <c r="AG5310" t="str">
        <f t="shared" si="578"/>
        <v>OK</v>
      </c>
      <c r="AH5310" t="str">
        <f t="shared" si="579"/>
        <v>OK</v>
      </c>
      <c r="AI5310" t="str">
        <f t="shared" si="580"/>
        <v>OK</v>
      </c>
    </row>
    <row r="5311" spans="1:35" x14ac:dyDescent="0.35">
      <c r="A5311">
        <v>662</v>
      </c>
      <c r="B5311">
        <v>2</v>
      </c>
      <c r="C5311" t="s">
        <v>18</v>
      </c>
      <c r="D5311">
        <v>1</v>
      </c>
      <c r="E5311">
        <v>0</v>
      </c>
      <c r="F5311">
        <v>-7.85386E-2</v>
      </c>
      <c r="G5311">
        <v>8.5552699999999995E-2</v>
      </c>
      <c r="T5311">
        <v>662</v>
      </c>
      <c r="U5311">
        <v>2</v>
      </c>
      <c r="V5311" t="s">
        <v>18</v>
      </c>
      <c r="W5311">
        <v>0</v>
      </c>
      <c r="X5311">
        <v>1</v>
      </c>
      <c r="Y5311">
        <v>-7.85386E-2</v>
      </c>
      <c r="Z5311">
        <v>8.5552699999999995E-2</v>
      </c>
      <c r="AC5311" t="str">
        <f t="shared" si="574"/>
        <v>OK</v>
      </c>
      <c r="AD5311" t="str">
        <f t="shared" si="575"/>
        <v>OK</v>
      </c>
      <c r="AE5311" t="str">
        <f t="shared" si="576"/>
        <v>OK</v>
      </c>
      <c r="AF5311" t="str">
        <f t="shared" si="577"/>
        <v>OK</v>
      </c>
      <c r="AG5311" t="str">
        <f t="shared" si="578"/>
        <v>OK</v>
      </c>
      <c r="AH5311" t="str">
        <f t="shared" si="579"/>
        <v>OK</v>
      </c>
      <c r="AI5311" t="str">
        <f t="shared" si="580"/>
        <v>OK</v>
      </c>
    </row>
    <row r="5312" spans="1:35" x14ac:dyDescent="0.35">
      <c r="A5312">
        <v>662</v>
      </c>
      <c r="B5312">
        <v>2</v>
      </c>
      <c r="C5312" t="s">
        <v>18</v>
      </c>
      <c r="D5312">
        <v>2</v>
      </c>
      <c r="E5312">
        <v>0</v>
      </c>
      <c r="F5312">
        <v>-0.1154236</v>
      </c>
      <c r="G5312">
        <v>0.1242513</v>
      </c>
      <c r="T5312">
        <v>662</v>
      </c>
      <c r="U5312">
        <v>2</v>
      </c>
      <c r="V5312" t="s">
        <v>18</v>
      </c>
      <c r="W5312">
        <v>0</v>
      </c>
      <c r="X5312">
        <v>2</v>
      </c>
      <c r="Y5312">
        <v>-0.1154236</v>
      </c>
      <c r="Z5312">
        <v>0.1242513</v>
      </c>
      <c r="AC5312" t="str">
        <f t="shared" si="574"/>
        <v>OK</v>
      </c>
      <c r="AD5312" t="str">
        <f t="shared" si="575"/>
        <v>OK</v>
      </c>
      <c r="AE5312" t="str">
        <f t="shared" si="576"/>
        <v>OK</v>
      </c>
      <c r="AF5312" t="str">
        <f t="shared" si="577"/>
        <v>OK</v>
      </c>
      <c r="AG5312" t="str">
        <f t="shared" si="578"/>
        <v>OK</v>
      </c>
      <c r="AH5312" t="str">
        <f t="shared" si="579"/>
        <v>OK</v>
      </c>
      <c r="AI5312" t="str">
        <f t="shared" si="580"/>
        <v>OK</v>
      </c>
    </row>
    <row r="5313" spans="1:35" x14ac:dyDescent="0.35">
      <c r="A5313">
        <v>663</v>
      </c>
      <c r="B5313">
        <v>1</v>
      </c>
      <c r="C5313" t="s">
        <v>17</v>
      </c>
      <c r="D5313">
        <v>1</v>
      </c>
      <c r="E5313">
        <v>0</v>
      </c>
      <c r="F5313">
        <v>-4.5669599999999998E-2</v>
      </c>
      <c r="G5313">
        <v>7.9022099999999998E-2</v>
      </c>
      <c r="T5313">
        <v>663</v>
      </c>
      <c r="U5313">
        <v>1</v>
      </c>
      <c r="V5313" t="s">
        <v>17</v>
      </c>
      <c r="W5313">
        <v>0</v>
      </c>
      <c r="X5313">
        <v>1</v>
      </c>
      <c r="Y5313">
        <v>-4.5669599999999998E-2</v>
      </c>
      <c r="Z5313">
        <v>7.9022099999999998E-2</v>
      </c>
      <c r="AC5313" t="str">
        <f t="shared" si="574"/>
        <v>OK</v>
      </c>
      <c r="AD5313" t="str">
        <f t="shared" si="575"/>
        <v>OK</v>
      </c>
      <c r="AE5313" t="str">
        <f t="shared" si="576"/>
        <v>OK</v>
      </c>
      <c r="AF5313" t="str">
        <f t="shared" si="577"/>
        <v>OK</v>
      </c>
      <c r="AG5313" t="str">
        <f t="shared" si="578"/>
        <v>OK</v>
      </c>
      <c r="AH5313" t="str">
        <f t="shared" si="579"/>
        <v>OK</v>
      </c>
      <c r="AI5313" t="str">
        <f t="shared" si="580"/>
        <v>OK</v>
      </c>
    </row>
    <row r="5314" spans="1:35" x14ac:dyDescent="0.35">
      <c r="A5314">
        <v>663</v>
      </c>
      <c r="B5314">
        <v>1</v>
      </c>
      <c r="C5314" t="s">
        <v>17</v>
      </c>
      <c r="D5314">
        <v>2</v>
      </c>
      <c r="E5314">
        <v>0</v>
      </c>
      <c r="F5314">
        <v>-3.0202099999999999E-2</v>
      </c>
      <c r="G5314">
        <v>0.1029568</v>
      </c>
      <c r="T5314">
        <v>663</v>
      </c>
      <c r="U5314">
        <v>1</v>
      </c>
      <c r="V5314" t="s">
        <v>17</v>
      </c>
      <c r="W5314">
        <v>0</v>
      </c>
      <c r="X5314">
        <v>2</v>
      </c>
      <c r="Y5314">
        <v>-3.0202099999999999E-2</v>
      </c>
      <c r="Z5314">
        <v>0.1029568</v>
      </c>
      <c r="AC5314" t="str">
        <f t="shared" si="574"/>
        <v>OK</v>
      </c>
      <c r="AD5314" t="str">
        <f t="shared" si="575"/>
        <v>OK</v>
      </c>
      <c r="AE5314" t="str">
        <f t="shared" si="576"/>
        <v>OK</v>
      </c>
      <c r="AF5314" t="str">
        <f t="shared" si="577"/>
        <v>OK</v>
      </c>
      <c r="AG5314" t="str">
        <f t="shared" si="578"/>
        <v>OK</v>
      </c>
      <c r="AH5314" t="str">
        <f t="shared" si="579"/>
        <v>OK</v>
      </c>
      <c r="AI5314" t="str">
        <f t="shared" si="580"/>
        <v>OK</v>
      </c>
    </row>
    <row r="5315" spans="1:35" x14ac:dyDescent="0.35">
      <c r="A5315">
        <v>663</v>
      </c>
      <c r="B5315">
        <v>1</v>
      </c>
      <c r="C5315" t="s">
        <v>18</v>
      </c>
      <c r="D5315">
        <v>1</v>
      </c>
      <c r="E5315">
        <v>0</v>
      </c>
      <c r="F5315">
        <v>5.8934500000000001E-2</v>
      </c>
      <c r="G5315">
        <v>8.1209600000000007E-2</v>
      </c>
      <c r="T5315">
        <v>663</v>
      </c>
      <c r="U5315">
        <v>1</v>
      </c>
      <c r="V5315" t="s">
        <v>18</v>
      </c>
      <c r="W5315">
        <v>0</v>
      </c>
      <c r="X5315">
        <v>1</v>
      </c>
      <c r="Y5315">
        <v>5.8934500000000001E-2</v>
      </c>
      <c r="Z5315">
        <v>8.1209600000000007E-2</v>
      </c>
      <c r="AC5315" t="str">
        <f t="shared" si="574"/>
        <v>OK</v>
      </c>
      <c r="AD5315" t="str">
        <f t="shared" si="575"/>
        <v>OK</v>
      </c>
      <c r="AE5315" t="str">
        <f t="shared" si="576"/>
        <v>OK</v>
      </c>
      <c r="AF5315" t="str">
        <f t="shared" si="577"/>
        <v>OK</v>
      </c>
      <c r="AG5315" t="str">
        <f t="shared" si="578"/>
        <v>OK</v>
      </c>
      <c r="AH5315" t="str">
        <f t="shared" si="579"/>
        <v>OK</v>
      </c>
      <c r="AI5315" t="str">
        <f t="shared" si="580"/>
        <v>OK</v>
      </c>
    </row>
    <row r="5316" spans="1:35" x14ac:dyDescent="0.35">
      <c r="A5316">
        <v>663</v>
      </c>
      <c r="B5316">
        <v>1</v>
      </c>
      <c r="C5316" t="s">
        <v>18</v>
      </c>
      <c r="D5316">
        <v>2</v>
      </c>
      <c r="E5316">
        <v>0</v>
      </c>
      <c r="F5316">
        <v>0.2049783</v>
      </c>
      <c r="G5316">
        <v>0.1118864</v>
      </c>
      <c r="T5316">
        <v>663</v>
      </c>
      <c r="U5316">
        <v>1</v>
      </c>
      <c r="V5316" t="s">
        <v>18</v>
      </c>
      <c r="W5316">
        <v>0</v>
      </c>
      <c r="X5316">
        <v>2</v>
      </c>
      <c r="Y5316">
        <v>0.2049783</v>
      </c>
      <c r="Z5316">
        <v>0.1118864</v>
      </c>
      <c r="AC5316" t="str">
        <f t="shared" si="574"/>
        <v>OK</v>
      </c>
      <c r="AD5316" t="str">
        <f t="shared" si="575"/>
        <v>OK</v>
      </c>
      <c r="AE5316" t="str">
        <f t="shared" si="576"/>
        <v>OK</v>
      </c>
      <c r="AF5316" t="str">
        <f t="shared" si="577"/>
        <v>OK</v>
      </c>
      <c r="AG5316" t="str">
        <f t="shared" si="578"/>
        <v>OK</v>
      </c>
      <c r="AH5316" t="str">
        <f t="shared" si="579"/>
        <v>OK</v>
      </c>
      <c r="AI5316" t="str">
        <f t="shared" si="580"/>
        <v>OK</v>
      </c>
    </row>
    <row r="5317" spans="1:35" x14ac:dyDescent="0.35">
      <c r="A5317">
        <v>663</v>
      </c>
      <c r="B5317">
        <v>2</v>
      </c>
      <c r="C5317" t="s">
        <v>17</v>
      </c>
      <c r="D5317">
        <v>1</v>
      </c>
      <c r="E5317">
        <v>0</v>
      </c>
      <c r="F5317">
        <v>-7.96954E-2</v>
      </c>
      <c r="G5317">
        <v>8.8244500000000003E-2</v>
      </c>
      <c r="T5317">
        <v>663</v>
      </c>
      <c r="U5317">
        <v>2</v>
      </c>
      <c r="V5317" t="s">
        <v>17</v>
      </c>
      <c r="W5317">
        <v>0</v>
      </c>
      <c r="X5317">
        <v>1</v>
      </c>
      <c r="Y5317">
        <v>-7.96954E-2</v>
      </c>
      <c r="Z5317">
        <v>8.8244500000000003E-2</v>
      </c>
      <c r="AC5317" t="str">
        <f t="shared" si="574"/>
        <v>OK</v>
      </c>
      <c r="AD5317" t="str">
        <f t="shared" si="575"/>
        <v>OK</v>
      </c>
      <c r="AE5317" t="str">
        <f t="shared" si="576"/>
        <v>OK</v>
      </c>
      <c r="AF5317" t="str">
        <f t="shared" si="577"/>
        <v>OK</v>
      </c>
      <c r="AG5317" t="str">
        <f t="shared" si="578"/>
        <v>OK</v>
      </c>
      <c r="AH5317" t="str">
        <f t="shared" si="579"/>
        <v>OK</v>
      </c>
      <c r="AI5317" t="str">
        <f t="shared" si="580"/>
        <v>OK</v>
      </c>
    </row>
    <row r="5318" spans="1:35" x14ac:dyDescent="0.35">
      <c r="A5318">
        <v>663</v>
      </c>
      <c r="B5318">
        <v>2</v>
      </c>
      <c r="C5318" t="s">
        <v>17</v>
      </c>
      <c r="D5318">
        <v>2</v>
      </c>
      <c r="E5318">
        <v>0</v>
      </c>
      <c r="F5318">
        <v>-0.1485464</v>
      </c>
      <c r="G5318">
        <v>0.1205883</v>
      </c>
      <c r="T5318">
        <v>663</v>
      </c>
      <c r="U5318">
        <v>2</v>
      </c>
      <c r="V5318" t="s">
        <v>17</v>
      </c>
      <c r="W5318">
        <v>0</v>
      </c>
      <c r="X5318">
        <v>2</v>
      </c>
      <c r="Y5318">
        <v>-0.1485464</v>
      </c>
      <c r="Z5318">
        <v>0.1205883</v>
      </c>
      <c r="AC5318" t="str">
        <f t="shared" si="574"/>
        <v>OK</v>
      </c>
      <c r="AD5318" t="str">
        <f t="shared" si="575"/>
        <v>OK</v>
      </c>
      <c r="AE5318" t="str">
        <f t="shared" si="576"/>
        <v>OK</v>
      </c>
      <c r="AF5318" t="str">
        <f t="shared" si="577"/>
        <v>OK</v>
      </c>
      <c r="AG5318" t="str">
        <f t="shared" si="578"/>
        <v>OK</v>
      </c>
      <c r="AH5318" t="str">
        <f t="shared" si="579"/>
        <v>OK</v>
      </c>
      <c r="AI5318" t="str">
        <f t="shared" si="580"/>
        <v>OK</v>
      </c>
    </row>
    <row r="5319" spans="1:35" x14ac:dyDescent="0.35">
      <c r="A5319">
        <v>663</v>
      </c>
      <c r="B5319">
        <v>2</v>
      </c>
      <c r="C5319" t="s">
        <v>18</v>
      </c>
      <c r="D5319">
        <v>1</v>
      </c>
      <c r="E5319">
        <v>0</v>
      </c>
      <c r="F5319">
        <v>6.8051799999999996E-2</v>
      </c>
      <c r="G5319">
        <v>9.3772800000000003E-2</v>
      </c>
      <c r="T5319">
        <v>663</v>
      </c>
      <c r="U5319">
        <v>2</v>
      </c>
      <c r="V5319" t="s">
        <v>18</v>
      </c>
      <c r="W5319">
        <v>0</v>
      </c>
      <c r="X5319">
        <v>1</v>
      </c>
      <c r="Y5319">
        <v>6.8051799999999996E-2</v>
      </c>
      <c r="Z5319">
        <v>9.3772800000000003E-2</v>
      </c>
      <c r="AC5319" t="str">
        <f t="shared" si="574"/>
        <v>OK</v>
      </c>
      <c r="AD5319" t="str">
        <f t="shared" si="575"/>
        <v>OK</v>
      </c>
      <c r="AE5319" t="str">
        <f t="shared" si="576"/>
        <v>OK</v>
      </c>
      <c r="AF5319" t="str">
        <f t="shared" si="577"/>
        <v>OK</v>
      </c>
      <c r="AG5319" t="str">
        <f t="shared" si="578"/>
        <v>OK</v>
      </c>
      <c r="AH5319" t="str">
        <f t="shared" si="579"/>
        <v>OK</v>
      </c>
      <c r="AI5319" t="str">
        <f t="shared" si="580"/>
        <v>OK</v>
      </c>
    </row>
    <row r="5320" spans="1:35" x14ac:dyDescent="0.35">
      <c r="A5320">
        <v>663</v>
      </c>
      <c r="B5320">
        <v>2</v>
      </c>
      <c r="C5320" t="s">
        <v>18</v>
      </c>
      <c r="D5320">
        <v>2</v>
      </c>
      <c r="E5320">
        <v>0</v>
      </c>
      <c r="F5320">
        <v>0.2366886</v>
      </c>
      <c r="G5320">
        <v>0.12919530000000001</v>
      </c>
      <c r="T5320">
        <v>663</v>
      </c>
      <c r="U5320">
        <v>2</v>
      </c>
      <c r="V5320" t="s">
        <v>18</v>
      </c>
      <c r="W5320">
        <v>0</v>
      </c>
      <c r="X5320">
        <v>2</v>
      </c>
      <c r="Y5320">
        <v>0.2366886</v>
      </c>
      <c r="Z5320">
        <v>0.12919530000000001</v>
      </c>
      <c r="AC5320" t="str">
        <f t="shared" si="574"/>
        <v>OK</v>
      </c>
      <c r="AD5320" t="str">
        <f t="shared" si="575"/>
        <v>OK</v>
      </c>
      <c r="AE5320" t="str">
        <f t="shared" si="576"/>
        <v>OK</v>
      </c>
      <c r="AF5320" t="str">
        <f t="shared" si="577"/>
        <v>OK</v>
      </c>
      <c r="AG5320" t="str">
        <f t="shared" si="578"/>
        <v>OK</v>
      </c>
      <c r="AH5320" t="str">
        <f t="shared" si="579"/>
        <v>OK</v>
      </c>
      <c r="AI5320" t="str">
        <f t="shared" si="580"/>
        <v>OK</v>
      </c>
    </row>
    <row r="5321" spans="1:35" x14ac:dyDescent="0.35">
      <c r="A5321">
        <v>664</v>
      </c>
      <c r="B5321">
        <v>1</v>
      </c>
      <c r="C5321" t="s">
        <v>17</v>
      </c>
      <c r="D5321">
        <v>1</v>
      </c>
      <c r="E5321">
        <v>0</v>
      </c>
      <c r="F5321">
        <v>-1.41751E-2</v>
      </c>
      <c r="G5321">
        <v>8.0499299999999996E-2</v>
      </c>
      <c r="T5321">
        <v>664</v>
      </c>
      <c r="U5321">
        <v>1</v>
      </c>
      <c r="V5321" t="s">
        <v>17</v>
      </c>
      <c r="W5321">
        <v>0</v>
      </c>
      <c r="X5321">
        <v>1</v>
      </c>
      <c r="Y5321">
        <v>-1.41751E-2</v>
      </c>
      <c r="Z5321">
        <v>8.0499299999999996E-2</v>
      </c>
      <c r="AC5321" t="str">
        <f t="shared" si="574"/>
        <v>OK</v>
      </c>
      <c r="AD5321" t="str">
        <f t="shared" si="575"/>
        <v>OK</v>
      </c>
      <c r="AE5321" t="str">
        <f t="shared" si="576"/>
        <v>OK</v>
      </c>
      <c r="AF5321" t="str">
        <f t="shared" si="577"/>
        <v>OK</v>
      </c>
      <c r="AG5321" t="str">
        <f t="shared" si="578"/>
        <v>OK</v>
      </c>
      <c r="AH5321" t="str">
        <f t="shared" si="579"/>
        <v>OK</v>
      </c>
      <c r="AI5321" t="str">
        <f t="shared" si="580"/>
        <v>OK</v>
      </c>
    </row>
    <row r="5322" spans="1:35" x14ac:dyDescent="0.35">
      <c r="A5322">
        <v>664</v>
      </c>
      <c r="B5322">
        <v>1</v>
      </c>
      <c r="C5322" t="s">
        <v>17</v>
      </c>
      <c r="D5322">
        <v>2</v>
      </c>
      <c r="E5322">
        <v>0</v>
      </c>
      <c r="F5322">
        <v>-8.7319900000000006E-2</v>
      </c>
      <c r="G5322">
        <v>0.10367369999999999</v>
      </c>
      <c r="T5322">
        <v>664</v>
      </c>
      <c r="U5322">
        <v>1</v>
      </c>
      <c r="V5322" t="s">
        <v>17</v>
      </c>
      <c r="W5322">
        <v>0</v>
      </c>
      <c r="X5322">
        <v>2</v>
      </c>
      <c r="Y5322">
        <v>-8.7319900000000006E-2</v>
      </c>
      <c r="Z5322">
        <v>0.10367369999999999</v>
      </c>
      <c r="AC5322" t="str">
        <f t="shared" si="574"/>
        <v>OK</v>
      </c>
      <c r="AD5322" t="str">
        <f t="shared" si="575"/>
        <v>OK</v>
      </c>
      <c r="AE5322" t="str">
        <f t="shared" si="576"/>
        <v>OK</v>
      </c>
      <c r="AF5322" t="str">
        <f t="shared" si="577"/>
        <v>OK</v>
      </c>
      <c r="AG5322" t="str">
        <f t="shared" si="578"/>
        <v>OK</v>
      </c>
      <c r="AH5322" t="str">
        <f t="shared" si="579"/>
        <v>OK</v>
      </c>
      <c r="AI5322" t="str">
        <f t="shared" si="580"/>
        <v>OK</v>
      </c>
    </row>
    <row r="5323" spans="1:35" x14ac:dyDescent="0.35">
      <c r="A5323">
        <v>664</v>
      </c>
      <c r="B5323">
        <v>1</v>
      </c>
      <c r="C5323" t="s">
        <v>18</v>
      </c>
      <c r="D5323">
        <v>1</v>
      </c>
      <c r="E5323">
        <v>0</v>
      </c>
      <c r="F5323">
        <v>-1.81411E-2</v>
      </c>
      <c r="G5323">
        <v>8.2822300000000001E-2</v>
      </c>
      <c r="T5323">
        <v>664</v>
      </c>
      <c r="U5323">
        <v>1</v>
      </c>
      <c r="V5323" t="s">
        <v>18</v>
      </c>
      <c r="W5323">
        <v>0</v>
      </c>
      <c r="X5323">
        <v>1</v>
      </c>
      <c r="Y5323">
        <v>-1.81411E-2</v>
      </c>
      <c r="Z5323">
        <v>8.2822300000000001E-2</v>
      </c>
      <c r="AC5323" t="str">
        <f t="shared" si="574"/>
        <v>OK</v>
      </c>
      <c r="AD5323" t="str">
        <f t="shared" si="575"/>
        <v>OK</v>
      </c>
      <c r="AE5323" t="str">
        <f t="shared" si="576"/>
        <v>OK</v>
      </c>
      <c r="AF5323" t="str">
        <f t="shared" si="577"/>
        <v>OK</v>
      </c>
      <c r="AG5323" t="str">
        <f t="shared" si="578"/>
        <v>OK</v>
      </c>
      <c r="AH5323" t="str">
        <f t="shared" si="579"/>
        <v>OK</v>
      </c>
      <c r="AI5323" t="str">
        <f t="shared" si="580"/>
        <v>OK</v>
      </c>
    </row>
    <row r="5324" spans="1:35" x14ac:dyDescent="0.35">
      <c r="A5324">
        <v>664</v>
      </c>
      <c r="B5324">
        <v>1</v>
      </c>
      <c r="C5324" t="s">
        <v>18</v>
      </c>
      <c r="D5324">
        <v>2</v>
      </c>
      <c r="E5324">
        <v>0</v>
      </c>
      <c r="F5324">
        <v>6.2259000000000002E-2</v>
      </c>
      <c r="G5324">
        <v>0.12073390000000001</v>
      </c>
      <c r="T5324">
        <v>664</v>
      </c>
      <c r="U5324">
        <v>1</v>
      </c>
      <c r="V5324" t="s">
        <v>18</v>
      </c>
      <c r="W5324">
        <v>0</v>
      </c>
      <c r="X5324">
        <v>2</v>
      </c>
      <c r="Y5324">
        <v>6.2259000000000002E-2</v>
      </c>
      <c r="Z5324">
        <v>0.12073390000000001</v>
      </c>
      <c r="AC5324" t="str">
        <f t="shared" si="574"/>
        <v>OK</v>
      </c>
      <c r="AD5324" t="str">
        <f t="shared" si="575"/>
        <v>OK</v>
      </c>
      <c r="AE5324" t="str">
        <f t="shared" si="576"/>
        <v>OK</v>
      </c>
      <c r="AF5324" t="str">
        <f t="shared" si="577"/>
        <v>OK</v>
      </c>
      <c r="AG5324" t="str">
        <f t="shared" si="578"/>
        <v>OK</v>
      </c>
      <c r="AH5324" t="str">
        <f t="shared" si="579"/>
        <v>OK</v>
      </c>
      <c r="AI5324" t="str">
        <f t="shared" si="580"/>
        <v>OK</v>
      </c>
    </row>
    <row r="5325" spans="1:35" x14ac:dyDescent="0.35">
      <c r="A5325">
        <v>664</v>
      </c>
      <c r="B5325">
        <v>2</v>
      </c>
      <c r="C5325" t="s">
        <v>17</v>
      </c>
      <c r="D5325">
        <v>1</v>
      </c>
      <c r="E5325">
        <v>0</v>
      </c>
      <c r="F5325">
        <v>-3.7014000000000001E-3</v>
      </c>
      <c r="G5325">
        <v>9.6122200000000005E-2</v>
      </c>
      <c r="T5325">
        <v>664</v>
      </c>
      <c r="U5325">
        <v>2</v>
      </c>
      <c r="V5325" t="s">
        <v>17</v>
      </c>
      <c r="W5325">
        <v>0</v>
      </c>
      <c r="X5325">
        <v>1</v>
      </c>
      <c r="Y5325">
        <v>-3.7014000000000001E-3</v>
      </c>
      <c r="Z5325">
        <v>9.6122200000000005E-2</v>
      </c>
      <c r="AC5325" t="str">
        <f t="shared" si="574"/>
        <v>OK</v>
      </c>
      <c r="AD5325" t="str">
        <f t="shared" si="575"/>
        <v>OK</v>
      </c>
      <c r="AE5325" t="str">
        <f t="shared" si="576"/>
        <v>OK</v>
      </c>
      <c r="AF5325" t="str">
        <f t="shared" si="577"/>
        <v>OK</v>
      </c>
      <c r="AG5325" t="str">
        <f t="shared" si="578"/>
        <v>OK</v>
      </c>
      <c r="AH5325" t="str">
        <f t="shared" si="579"/>
        <v>OK</v>
      </c>
      <c r="AI5325" t="str">
        <f t="shared" si="580"/>
        <v>OK</v>
      </c>
    </row>
    <row r="5326" spans="1:35" x14ac:dyDescent="0.35">
      <c r="A5326">
        <v>664</v>
      </c>
      <c r="B5326">
        <v>2</v>
      </c>
      <c r="C5326" t="s">
        <v>17</v>
      </c>
      <c r="D5326">
        <v>2</v>
      </c>
      <c r="E5326">
        <v>0</v>
      </c>
      <c r="F5326">
        <v>-0.1232651</v>
      </c>
      <c r="G5326">
        <v>0.1248474</v>
      </c>
      <c r="T5326">
        <v>664</v>
      </c>
      <c r="U5326">
        <v>2</v>
      </c>
      <c r="V5326" t="s">
        <v>17</v>
      </c>
      <c r="W5326">
        <v>0</v>
      </c>
      <c r="X5326">
        <v>2</v>
      </c>
      <c r="Y5326">
        <v>-0.1232651</v>
      </c>
      <c r="Z5326">
        <v>0.1248474</v>
      </c>
      <c r="AC5326" t="str">
        <f t="shared" si="574"/>
        <v>OK</v>
      </c>
      <c r="AD5326" t="str">
        <f t="shared" si="575"/>
        <v>OK</v>
      </c>
      <c r="AE5326" t="str">
        <f t="shared" si="576"/>
        <v>OK</v>
      </c>
      <c r="AF5326" t="str">
        <f t="shared" si="577"/>
        <v>OK</v>
      </c>
      <c r="AG5326" t="str">
        <f t="shared" si="578"/>
        <v>OK</v>
      </c>
      <c r="AH5326" t="str">
        <f t="shared" si="579"/>
        <v>OK</v>
      </c>
      <c r="AI5326" t="str">
        <f t="shared" si="580"/>
        <v>OK</v>
      </c>
    </row>
    <row r="5327" spans="1:35" x14ac:dyDescent="0.35">
      <c r="A5327">
        <v>664</v>
      </c>
      <c r="B5327">
        <v>2</v>
      </c>
      <c r="C5327" t="s">
        <v>18</v>
      </c>
      <c r="D5327">
        <v>1</v>
      </c>
      <c r="E5327">
        <v>0</v>
      </c>
      <c r="F5327">
        <v>-2.0947500000000001E-2</v>
      </c>
      <c r="G5327">
        <v>9.5634999999999998E-2</v>
      </c>
      <c r="T5327">
        <v>664</v>
      </c>
      <c r="U5327">
        <v>2</v>
      </c>
      <c r="V5327" t="s">
        <v>18</v>
      </c>
      <c r="W5327">
        <v>0</v>
      </c>
      <c r="X5327">
        <v>1</v>
      </c>
      <c r="Y5327">
        <v>-2.0947500000000001E-2</v>
      </c>
      <c r="Z5327">
        <v>9.5634999999999998E-2</v>
      </c>
      <c r="AC5327" t="str">
        <f t="shared" si="574"/>
        <v>OK</v>
      </c>
      <c r="AD5327" t="str">
        <f t="shared" si="575"/>
        <v>OK</v>
      </c>
      <c r="AE5327" t="str">
        <f t="shared" si="576"/>
        <v>OK</v>
      </c>
      <c r="AF5327" t="str">
        <f t="shared" si="577"/>
        <v>OK</v>
      </c>
      <c r="AG5327" t="str">
        <f t="shared" si="578"/>
        <v>OK</v>
      </c>
      <c r="AH5327" t="str">
        <f t="shared" si="579"/>
        <v>OK</v>
      </c>
      <c r="AI5327" t="str">
        <f t="shared" si="580"/>
        <v>OK</v>
      </c>
    </row>
    <row r="5328" spans="1:35" x14ac:dyDescent="0.35">
      <c r="A5328">
        <v>664</v>
      </c>
      <c r="B5328">
        <v>2</v>
      </c>
      <c r="C5328" t="s">
        <v>18</v>
      </c>
      <c r="D5328">
        <v>2</v>
      </c>
      <c r="E5328">
        <v>0</v>
      </c>
      <c r="F5328">
        <v>7.1890499999999996E-2</v>
      </c>
      <c r="G5328">
        <v>0.13941149999999999</v>
      </c>
      <c r="T5328">
        <v>664</v>
      </c>
      <c r="U5328">
        <v>2</v>
      </c>
      <c r="V5328" t="s">
        <v>18</v>
      </c>
      <c r="W5328">
        <v>0</v>
      </c>
      <c r="X5328">
        <v>2</v>
      </c>
      <c r="Y5328">
        <v>7.1890499999999996E-2</v>
      </c>
      <c r="Z5328">
        <v>0.13941149999999999</v>
      </c>
      <c r="AC5328" t="str">
        <f t="shared" si="574"/>
        <v>OK</v>
      </c>
      <c r="AD5328" t="str">
        <f t="shared" si="575"/>
        <v>OK</v>
      </c>
      <c r="AE5328" t="str">
        <f t="shared" si="576"/>
        <v>OK</v>
      </c>
      <c r="AF5328" t="str">
        <f t="shared" si="577"/>
        <v>OK</v>
      </c>
      <c r="AG5328" t="str">
        <f t="shared" si="578"/>
        <v>OK</v>
      </c>
      <c r="AH5328" t="str">
        <f t="shared" si="579"/>
        <v>OK</v>
      </c>
      <c r="AI5328" t="str">
        <f t="shared" si="580"/>
        <v>OK</v>
      </c>
    </row>
    <row r="5329" spans="1:35" x14ac:dyDescent="0.35">
      <c r="A5329">
        <v>665</v>
      </c>
      <c r="B5329">
        <v>1</v>
      </c>
      <c r="C5329" t="s">
        <v>17</v>
      </c>
      <c r="D5329">
        <v>1</v>
      </c>
      <c r="E5329">
        <v>0</v>
      </c>
      <c r="F5329">
        <v>-8.7924600000000006E-2</v>
      </c>
      <c r="G5329">
        <v>8.0529100000000006E-2</v>
      </c>
      <c r="T5329">
        <v>665</v>
      </c>
      <c r="U5329">
        <v>1</v>
      </c>
      <c r="V5329" t="s">
        <v>17</v>
      </c>
      <c r="W5329">
        <v>0</v>
      </c>
      <c r="X5329">
        <v>1</v>
      </c>
      <c r="Y5329">
        <v>-8.7924600000000006E-2</v>
      </c>
      <c r="Z5329">
        <v>8.0529100000000006E-2</v>
      </c>
      <c r="AC5329" t="str">
        <f t="shared" si="574"/>
        <v>OK</v>
      </c>
      <c r="AD5329" t="str">
        <f t="shared" si="575"/>
        <v>OK</v>
      </c>
      <c r="AE5329" t="str">
        <f t="shared" si="576"/>
        <v>OK</v>
      </c>
      <c r="AF5329" t="str">
        <f t="shared" si="577"/>
        <v>OK</v>
      </c>
      <c r="AG5329" t="str">
        <f t="shared" si="578"/>
        <v>OK</v>
      </c>
      <c r="AH5329" t="str">
        <f t="shared" si="579"/>
        <v>OK</v>
      </c>
      <c r="AI5329" t="str">
        <f t="shared" si="580"/>
        <v>OK</v>
      </c>
    </row>
    <row r="5330" spans="1:35" x14ac:dyDescent="0.35">
      <c r="A5330">
        <v>665</v>
      </c>
      <c r="B5330">
        <v>1</v>
      </c>
      <c r="C5330" t="s">
        <v>17</v>
      </c>
      <c r="D5330">
        <v>2</v>
      </c>
      <c r="E5330">
        <v>0</v>
      </c>
      <c r="F5330">
        <v>8.7178099999999994E-2</v>
      </c>
      <c r="G5330">
        <v>0.1244</v>
      </c>
      <c r="T5330">
        <v>665</v>
      </c>
      <c r="U5330">
        <v>1</v>
      </c>
      <c r="V5330" t="s">
        <v>17</v>
      </c>
      <c r="W5330">
        <v>0</v>
      </c>
      <c r="X5330">
        <v>2</v>
      </c>
      <c r="Y5330">
        <v>8.7178099999999994E-2</v>
      </c>
      <c r="Z5330">
        <v>0.1244</v>
      </c>
      <c r="AC5330" t="str">
        <f t="shared" ref="AC5330:AC5393" si="581">IF(A5330=T5330,"OK","ERROR")</f>
        <v>OK</v>
      </c>
      <c r="AD5330" t="str">
        <f t="shared" ref="AD5330:AD5393" si="582">IF(B5330=U5330,"OK","ERROR")</f>
        <v>OK</v>
      </c>
      <c r="AE5330" t="str">
        <f t="shared" ref="AE5330:AE5393" si="583">IF(C5330=V5330,"OK","ERROR")</f>
        <v>OK</v>
      </c>
      <c r="AF5330" t="str">
        <f t="shared" ref="AF5330:AF5393" si="584">IF(D5330=X5330,"OK","ERROR")</f>
        <v>OK</v>
      </c>
      <c r="AG5330" t="str">
        <f t="shared" ref="AG5330:AG5393" si="585">IF(E5330=W5330,"OK","ERROR")</f>
        <v>OK</v>
      </c>
      <c r="AH5330" t="str">
        <f t="shared" ref="AH5330:AH5393" si="586">IF(F5330=Y5330,"OK","ERROR")</f>
        <v>OK</v>
      </c>
      <c r="AI5330" t="str">
        <f t="shared" ref="AI5330:AI5393" si="587">IF(G5330=Z5330,"OK","ERROR")</f>
        <v>OK</v>
      </c>
    </row>
    <row r="5331" spans="1:35" x14ac:dyDescent="0.35">
      <c r="A5331">
        <v>665</v>
      </c>
      <c r="B5331">
        <v>1</v>
      </c>
      <c r="C5331" t="s">
        <v>18</v>
      </c>
      <c r="D5331">
        <v>1</v>
      </c>
      <c r="E5331">
        <v>0</v>
      </c>
      <c r="F5331">
        <v>-8.40693E-2</v>
      </c>
      <c r="G5331">
        <v>8.5003599999999999E-2</v>
      </c>
      <c r="T5331">
        <v>665</v>
      </c>
      <c r="U5331">
        <v>1</v>
      </c>
      <c r="V5331" t="s">
        <v>18</v>
      </c>
      <c r="W5331">
        <v>0</v>
      </c>
      <c r="X5331">
        <v>1</v>
      </c>
      <c r="Y5331">
        <v>-8.40693E-2</v>
      </c>
      <c r="Z5331">
        <v>8.5003599999999999E-2</v>
      </c>
      <c r="AC5331" t="str">
        <f t="shared" si="581"/>
        <v>OK</v>
      </c>
      <c r="AD5331" t="str">
        <f t="shared" si="582"/>
        <v>OK</v>
      </c>
      <c r="AE5331" t="str">
        <f t="shared" si="583"/>
        <v>OK</v>
      </c>
      <c r="AF5331" t="str">
        <f t="shared" si="584"/>
        <v>OK</v>
      </c>
      <c r="AG5331" t="str">
        <f t="shared" si="585"/>
        <v>OK</v>
      </c>
      <c r="AH5331" t="str">
        <f t="shared" si="586"/>
        <v>OK</v>
      </c>
      <c r="AI5331" t="str">
        <f t="shared" si="587"/>
        <v>OK</v>
      </c>
    </row>
    <row r="5332" spans="1:35" x14ac:dyDescent="0.35">
      <c r="A5332">
        <v>665</v>
      </c>
      <c r="B5332">
        <v>1</v>
      </c>
      <c r="C5332" t="s">
        <v>18</v>
      </c>
      <c r="D5332">
        <v>2</v>
      </c>
      <c r="E5332">
        <v>0</v>
      </c>
      <c r="F5332">
        <v>-0.1230976</v>
      </c>
      <c r="G5332">
        <v>0.1245339</v>
      </c>
      <c r="T5332">
        <v>665</v>
      </c>
      <c r="U5332">
        <v>1</v>
      </c>
      <c r="V5332" t="s">
        <v>18</v>
      </c>
      <c r="W5332">
        <v>0</v>
      </c>
      <c r="X5332">
        <v>2</v>
      </c>
      <c r="Y5332">
        <v>-0.1230976</v>
      </c>
      <c r="Z5332">
        <v>0.1245339</v>
      </c>
      <c r="AC5332" t="str">
        <f t="shared" si="581"/>
        <v>OK</v>
      </c>
      <c r="AD5332" t="str">
        <f t="shared" si="582"/>
        <v>OK</v>
      </c>
      <c r="AE5332" t="str">
        <f t="shared" si="583"/>
        <v>OK</v>
      </c>
      <c r="AF5332" t="str">
        <f t="shared" si="584"/>
        <v>OK</v>
      </c>
      <c r="AG5332" t="str">
        <f t="shared" si="585"/>
        <v>OK</v>
      </c>
      <c r="AH5332" t="str">
        <f t="shared" si="586"/>
        <v>OK</v>
      </c>
      <c r="AI5332" t="str">
        <f t="shared" si="587"/>
        <v>OK</v>
      </c>
    </row>
    <row r="5333" spans="1:35" x14ac:dyDescent="0.35">
      <c r="A5333">
        <v>665</v>
      </c>
      <c r="B5333">
        <v>2</v>
      </c>
      <c r="C5333" t="s">
        <v>17</v>
      </c>
      <c r="D5333">
        <v>1</v>
      </c>
      <c r="E5333">
        <v>0</v>
      </c>
      <c r="F5333">
        <v>-3.9387199999999997E-2</v>
      </c>
      <c r="G5333">
        <v>9.5848199999999995E-2</v>
      </c>
      <c r="T5333">
        <v>665</v>
      </c>
      <c r="U5333">
        <v>2</v>
      </c>
      <c r="V5333" t="s">
        <v>17</v>
      </c>
      <c r="W5333">
        <v>0</v>
      </c>
      <c r="X5333">
        <v>1</v>
      </c>
      <c r="Y5333">
        <v>-3.9387199999999997E-2</v>
      </c>
      <c r="Z5333">
        <v>9.5848199999999995E-2</v>
      </c>
      <c r="AC5333" t="str">
        <f t="shared" si="581"/>
        <v>OK</v>
      </c>
      <c r="AD5333" t="str">
        <f t="shared" si="582"/>
        <v>OK</v>
      </c>
      <c r="AE5333" t="str">
        <f t="shared" si="583"/>
        <v>OK</v>
      </c>
      <c r="AF5333" t="str">
        <f t="shared" si="584"/>
        <v>OK</v>
      </c>
      <c r="AG5333" t="str">
        <f t="shared" si="585"/>
        <v>OK</v>
      </c>
      <c r="AH5333" t="str">
        <f t="shared" si="586"/>
        <v>OK</v>
      </c>
      <c r="AI5333" t="str">
        <f t="shared" si="587"/>
        <v>OK</v>
      </c>
    </row>
    <row r="5334" spans="1:35" x14ac:dyDescent="0.35">
      <c r="A5334">
        <v>665</v>
      </c>
      <c r="B5334">
        <v>2</v>
      </c>
      <c r="C5334" t="s">
        <v>17</v>
      </c>
      <c r="D5334">
        <v>2</v>
      </c>
      <c r="E5334">
        <v>0</v>
      </c>
      <c r="F5334">
        <v>0.15824859999999999</v>
      </c>
      <c r="G5334">
        <v>0.1472253</v>
      </c>
      <c r="T5334">
        <v>665</v>
      </c>
      <c r="U5334">
        <v>2</v>
      </c>
      <c r="V5334" t="s">
        <v>17</v>
      </c>
      <c r="W5334">
        <v>0</v>
      </c>
      <c r="X5334">
        <v>2</v>
      </c>
      <c r="Y5334">
        <v>0.15824859999999999</v>
      </c>
      <c r="Z5334">
        <v>0.1472253</v>
      </c>
      <c r="AC5334" t="str">
        <f t="shared" si="581"/>
        <v>OK</v>
      </c>
      <c r="AD5334" t="str">
        <f t="shared" si="582"/>
        <v>OK</v>
      </c>
      <c r="AE5334" t="str">
        <f t="shared" si="583"/>
        <v>OK</v>
      </c>
      <c r="AF5334" t="str">
        <f t="shared" si="584"/>
        <v>OK</v>
      </c>
      <c r="AG5334" t="str">
        <f t="shared" si="585"/>
        <v>OK</v>
      </c>
      <c r="AH5334" t="str">
        <f t="shared" si="586"/>
        <v>OK</v>
      </c>
      <c r="AI5334" t="str">
        <f t="shared" si="587"/>
        <v>OK</v>
      </c>
    </row>
    <row r="5335" spans="1:35" x14ac:dyDescent="0.35">
      <c r="A5335">
        <v>665</v>
      </c>
      <c r="B5335">
        <v>2</v>
      </c>
      <c r="C5335" t="s">
        <v>18</v>
      </c>
      <c r="D5335">
        <v>1</v>
      </c>
      <c r="E5335">
        <v>0</v>
      </c>
      <c r="F5335">
        <v>-9.7074800000000003E-2</v>
      </c>
      <c r="G5335">
        <v>9.8153699999999997E-2</v>
      </c>
      <c r="T5335">
        <v>665</v>
      </c>
      <c r="U5335">
        <v>2</v>
      </c>
      <c r="V5335" t="s">
        <v>18</v>
      </c>
      <c r="W5335">
        <v>0</v>
      </c>
      <c r="X5335">
        <v>1</v>
      </c>
      <c r="Y5335">
        <v>-9.7074800000000003E-2</v>
      </c>
      <c r="Z5335">
        <v>9.8153699999999997E-2</v>
      </c>
      <c r="AC5335" t="str">
        <f t="shared" si="581"/>
        <v>OK</v>
      </c>
      <c r="AD5335" t="str">
        <f t="shared" si="582"/>
        <v>OK</v>
      </c>
      <c r="AE5335" t="str">
        <f t="shared" si="583"/>
        <v>OK</v>
      </c>
      <c r="AF5335" t="str">
        <f t="shared" si="584"/>
        <v>OK</v>
      </c>
      <c r="AG5335" t="str">
        <f t="shared" si="585"/>
        <v>OK</v>
      </c>
      <c r="AH5335" t="str">
        <f t="shared" si="586"/>
        <v>OK</v>
      </c>
      <c r="AI5335" t="str">
        <f t="shared" si="587"/>
        <v>OK</v>
      </c>
    </row>
    <row r="5336" spans="1:35" x14ac:dyDescent="0.35">
      <c r="A5336">
        <v>665</v>
      </c>
      <c r="B5336">
        <v>2</v>
      </c>
      <c r="C5336" t="s">
        <v>18</v>
      </c>
      <c r="D5336">
        <v>2</v>
      </c>
      <c r="E5336">
        <v>0</v>
      </c>
      <c r="F5336">
        <v>-0.14214089999999999</v>
      </c>
      <c r="G5336">
        <v>0.14379929999999999</v>
      </c>
      <c r="T5336">
        <v>665</v>
      </c>
      <c r="U5336">
        <v>2</v>
      </c>
      <c r="V5336" t="s">
        <v>18</v>
      </c>
      <c r="W5336">
        <v>0</v>
      </c>
      <c r="X5336">
        <v>2</v>
      </c>
      <c r="Y5336">
        <v>-0.14214089999999999</v>
      </c>
      <c r="Z5336">
        <v>0.14379929999999999</v>
      </c>
      <c r="AC5336" t="str">
        <f t="shared" si="581"/>
        <v>OK</v>
      </c>
      <c r="AD5336" t="str">
        <f t="shared" si="582"/>
        <v>OK</v>
      </c>
      <c r="AE5336" t="str">
        <f t="shared" si="583"/>
        <v>OK</v>
      </c>
      <c r="AF5336" t="str">
        <f t="shared" si="584"/>
        <v>OK</v>
      </c>
      <c r="AG5336" t="str">
        <f t="shared" si="585"/>
        <v>OK</v>
      </c>
      <c r="AH5336" t="str">
        <f t="shared" si="586"/>
        <v>OK</v>
      </c>
      <c r="AI5336" t="str">
        <f t="shared" si="587"/>
        <v>OK</v>
      </c>
    </row>
    <row r="5337" spans="1:35" x14ac:dyDescent="0.35">
      <c r="A5337">
        <v>666</v>
      </c>
      <c r="B5337">
        <v>1</v>
      </c>
      <c r="C5337" t="s">
        <v>17</v>
      </c>
      <c r="D5337">
        <v>1</v>
      </c>
      <c r="E5337">
        <v>0</v>
      </c>
      <c r="F5337">
        <v>3.8647599999999997E-2</v>
      </c>
      <c r="G5337">
        <v>7.1872400000000003E-2</v>
      </c>
      <c r="T5337">
        <v>666</v>
      </c>
      <c r="U5337">
        <v>1</v>
      </c>
      <c r="V5337" t="s">
        <v>17</v>
      </c>
      <c r="W5337">
        <v>0</v>
      </c>
      <c r="X5337">
        <v>1</v>
      </c>
      <c r="Y5337">
        <v>3.8647599999999997E-2</v>
      </c>
      <c r="Z5337">
        <v>7.1872400000000003E-2</v>
      </c>
      <c r="AC5337" t="str">
        <f t="shared" si="581"/>
        <v>OK</v>
      </c>
      <c r="AD5337" t="str">
        <f t="shared" si="582"/>
        <v>OK</v>
      </c>
      <c r="AE5337" t="str">
        <f t="shared" si="583"/>
        <v>OK</v>
      </c>
      <c r="AF5337" t="str">
        <f t="shared" si="584"/>
        <v>OK</v>
      </c>
      <c r="AG5337" t="str">
        <f t="shared" si="585"/>
        <v>OK</v>
      </c>
      <c r="AH5337" t="str">
        <f t="shared" si="586"/>
        <v>OK</v>
      </c>
      <c r="AI5337" t="str">
        <f t="shared" si="587"/>
        <v>OK</v>
      </c>
    </row>
    <row r="5338" spans="1:35" x14ac:dyDescent="0.35">
      <c r="A5338">
        <v>666</v>
      </c>
      <c r="B5338">
        <v>1</v>
      </c>
      <c r="C5338" t="s">
        <v>17</v>
      </c>
      <c r="D5338">
        <v>2</v>
      </c>
      <c r="E5338">
        <v>0</v>
      </c>
      <c r="F5338">
        <v>3.6659299999999999E-2</v>
      </c>
      <c r="G5338">
        <v>0.10357479999999999</v>
      </c>
      <c r="T5338">
        <v>666</v>
      </c>
      <c r="U5338">
        <v>1</v>
      </c>
      <c r="V5338" t="s">
        <v>17</v>
      </c>
      <c r="W5338">
        <v>0</v>
      </c>
      <c r="X5338">
        <v>2</v>
      </c>
      <c r="Y5338">
        <v>3.6659299999999999E-2</v>
      </c>
      <c r="Z5338">
        <v>0.10357479999999999</v>
      </c>
      <c r="AC5338" t="str">
        <f t="shared" si="581"/>
        <v>OK</v>
      </c>
      <c r="AD5338" t="str">
        <f t="shared" si="582"/>
        <v>OK</v>
      </c>
      <c r="AE5338" t="str">
        <f t="shared" si="583"/>
        <v>OK</v>
      </c>
      <c r="AF5338" t="str">
        <f t="shared" si="584"/>
        <v>OK</v>
      </c>
      <c r="AG5338" t="str">
        <f t="shared" si="585"/>
        <v>OK</v>
      </c>
      <c r="AH5338" t="str">
        <f t="shared" si="586"/>
        <v>OK</v>
      </c>
      <c r="AI5338" t="str">
        <f t="shared" si="587"/>
        <v>OK</v>
      </c>
    </row>
    <row r="5339" spans="1:35" x14ac:dyDescent="0.35">
      <c r="A5339">
        <v>666</v>
      </c>
      <c r="B5339">
        <v>1</v>
      </c>
      <c r="C5339" t="s">
        <v>18</v>
      </c>
      <c r="D5339">
        <v>1</v>
      </c>
      <c r="E5339">
        <v>0</v>
      </c>
      <c r="F5339">
        <v>1.51045E-2</v>
      </c>
      <c r="G5339">
        <v>6.8686899999999995E-2</v>
      </c>
      <c r="T5339">
        <v>666</v>
      </c>
      <c r="U5339">
        <v>1</v>
      </c>
      <c r="V5339" t="s">
        <v>18</v>
      </c>
      <c r="W5339">
        <v>0</v>
      </c>
      <c r="X5339">
        <v>1</v>
      </c>
      <c r="Y5339">
        <v>1.51045E-2</v>
      </c>
      <c r="Z5339">
        <v>6.8686899999999995E-2</v>
      </c>
      <c r="AC5339" t="str">
        <f t="shared" si="581"/>
        <v>OK</v>
      </c>
      <c r="AD5339" t="str">
        <f t="shared" si="582"/>
        <v>OK</v>
      </c>
      <c r="AE5339" t="str">
        <f t="shared" si="583"/>
        <v>OK</v>
      </c>
      <c r="AF5339" t="str">
        <f t="shared" si="584"/>
        <v>OK</v>
      </c>
      <c r="AG5339" t="str">
        <f t="shared" si="585"/>
        <v>OK</v>
      </c>
      <c r="AH5339" t="str">
        <f t="shared" si="586"/>
        <v>OK</v>
      </c>
      <c r="AI5339" t="str">
        <f t="shared" si="587"/>
        <v>OK</v>
      </c>
    </row>
    <row r="5340" spans="1:35" x14ac:dyDescent="0.35">
      <c r="A5340">
        <v>666</v>
      </c>
      <c r="B5340">
        <v>1</v>
      </c>
      <c r="C5340" t="s">
        <v>18</v>
      </c>
      <c r="D5340">
        <v>2</v>
      </c>
      <c r="E5340">
        <v>0</v>
      </c>
      <c r="F5340">
        <v>4.81749E-2</v>
      </c>
      <c r="G5340">
        <v>9.4851500000000005E-2</v>
      </c>
      <c r="T5340">
        <v>666</v>
      </c>
      <c r="U5340">
        <v>1</v>
      </c>
      <c r="V5340" t="s">
        <v>18</v>
      </c>
      <c r="W5340">
        <v>0</v>
      </c>
      <c r="X5340">
        <v>2</v>
      </c>
      <c r="Y5340">
        <v>4.81749E-2</v>
      </c>
      <c r="Z5340">
        <v>9.4851500000000005E-2</v>
      </c>
      <c r="AC5340" t="str">
        <f t="shared" si="581"/>
        <v>OK</v>
      </c>
      <c r="AD5340" t="str">
        <f t="shared" si="582"/>
        <v>OK</v>
      </c>
      <c r="AE5340" t="str">
        <f t="shared" si="583"/>
        <v>OK</v>
      </c>
      <c r="AF5340" t="str">
        <f t="shared" si="584"/>
        <v>OK</v>
      </c>
      <c r="AG5340" t="str">
        <f t="shared" si="585"/>
        <v>OK</v>
      </c>
      <c r="AH5340" t="str">
        <f t="shared" si="586"/>
        <v>OK</v>
      </c>
      <c r="AI5340" t="str">
        <f t="shared" si="587"/>
        <v>OK</v>
      </c>
    </row>
    <row r="5341" spans="1:35" x14ac:dyDescent="0.35">
      <c r="A5341">
        <v>666</v>
      </c>
      <c r="B5341">
        <v>2</v>
      </c>
      <c r="C5341" t="s">
        <v>17</v>
      </c>
      <c r="D5341">
        <v>1</v>
      </c>
      <c r="E5341">
        <v>0</v>
      </c>
      <c r="F5341">
        <v>2.9927100000000002E-2</v>
      </c>
      <c r="G5341">
        <v>8.1061900000000006E-2</v>
      </c>
      <c r="T5341">
        <v>666</v>
      </c>
      <c r="U5341">
        <v>2</v>
      </c>
      <c r="V5341" t="s">
        <v>17</v>
      </c>
      <c r="W5341">
        <v>0</v>
      </c>
      <c r="X5341">
        <v>1</v>
      </c>
      <c r="Y5341">
        <v>2.9927100000000002E-2</v>
      </c>
      <c r="Z5341">
        <v>8.1061900000000006E-2</v>
      </c>
      <c r="AC5341" t="str">
        <f t="shared" si="581"/>
        <v>OK</v>
      </c>
      <c r="AD5341" t="str">
        <f t="shared" si="582"/>
        <v>OK</v>
      </c>
      <c r="AE5341" t="str">
        <f t="shared" si="583"/>
        <v>OK</v>
      </c>
      <c r="AF5341" t="str">
        <f t="shared" si="584"/>
        <v>OK</v>
      </c>
      <c r="AG5341" t="str">
        <f t="shared" si="585"/>
        <v>OK</v>
      </c>
      <c r="AH5341" t="str">
        <f t="shared" si="586"/>
        <v>OK</v>
      </c>
      <c r="AI5341" t="str">
        <f t="shared" si="587"/>
        <v>OK</v>
      </c>
    </row>
    <row r="5342" spans="1:35" x14ac:dyDescent="0.35">
      <c r="A5342">
        <v>666</v>
      </c>
      <c r="B5342">
        <v>2</v>
      </c>
      <c r="C5342" t="s">
        <v>17</v>
      </c>
      <c r="D5342">
        <v>2</v>
      </c>
      <c r="E5342">
        <v>0</v>
      </c>
      <c r="F5342">
        <v>8.8454999999999992E-3</v>
      </c>
      <c r="G5342">
        <v>0.1163869</v>
      </c>
      <c r="T5342">
        <v>666</v>
      </c>
      <c r="U5342">
        <v>2</v>
      </c>
      <c r="V5342" t="s">
        <v>17</v>
      </c>
      <c r="W5342">
        <v>0</v>
      </c>
      <c r="X5342">
        <v>2</v>
      </c>
      <c r="Y5342">
        <v>8.8454999999999992E-3</v>
      </c>
      <c r="Z5342">
        <v>0.1163869</v>
      </c>
      <c r="AC5342" t="str">
        <f t="shared" si="581"/>
        <v>OK</v>
      </c>
      <c r="AD5342" t="str">
        <f t="shared" si="582"/>
        <v>OK</v>
      </c>
      <c r="AE5342" t="str">
        <f t="shared" si="583"/>
        <v>OK</v>
      </c>
      <c r="AF5342" t="str">
        <f t="shared" si="584"/>
        <v>OK</v>
      </c>
      <c r="AG5342" t="str">
        <f t="shared" si="585"/>
        <v>OK</v>
      </c>
      <c r="AH5342" t="str">
        <f t="shared" si="586"/>
        <v>OK</v>
      </c>
      <c r="AI5342" t="str">
        <f t="shared" si="587"/>
        <v>OK</v>
      </c>
    </row>
    <row r="5343" spans="1:35" x14ac:dyDescent="0.35">
      <c r="A5343">
        <v>666</v>
      </c>
      <c r="B5343">
        <v>2</v>
      </c>
      <c r="C5343" t="s">
        <v>18</v>
      </c>
      <c r="D5343">
        <v>1</v>
      </c>
      <c r="E5343">
        <v>0</v>
      </c>
      <c r="F5343">
        <v>1.7441100000000001E-2</v>
      </c>
      <c r="G5343">
        <v>7.93127E-2</v>
      </c>
      <c r="T5343">
        <v>666</v>
      </c>
      <c r="U5343">
        <v>2</v>
      </c>
      <c r="V5343" t="s">
        <v>18</v>
      </c>
      <c r="W5343">
        <v>0</v>
      </c>
      <c r="X5343">
        <v>1</v>
      </c>
      <c r="Y5343">
        <v>1.7441100000000001E-2</v>
      </c>
      <c r="Z5343">
        <v>7.93127E-2</v>
      </c>
      <c r="AC5343" t="str">
        <f t="shared" si="581"/>
        <v>OK</v>
      </c>
      <c r="AD5343" t="str">
        <f t="shared" si="582"/>
        <v>OK</v>
      </c>
      <c r="AE5343" t="str">
        <f t="shared" si="583"/>
        <v>OK</v>
      </c>
      <c r="AF5343" t="str">
        <f t="shared" si="584"/>
        <v>OK</v>
      </c>
      <c r="AG5343" t="str">
        <f t="shared" si="585"/>
        <v>OK</v>
      </c>
      <c r="AH5343" t="str">
        <f t="shared" si="586"/>
        <v>OK</v>
      </c>
      <c r="AI5343" t="str">
        <f t="shared" si="587"/>
        <v>OK</v>
      </c>
    </row>
    <row r="5344" spans="1:35" x14ac:dyDescent="0.35">
      <c r="A5344">
        <v>666</v>
      </c>
      <c r="B5344">
        <v>2</v>
      </c>
      <c r="C5344" t="s">
        <v>18</v>
      </c>
      <c r="D5344">
        <v>2</v>
      </c>
      <c r="E5344">
        <v>0</v>
      </c>
      <c r="F5344">
        <v>5.5627599999999999E-2</v>
      </c>
      <c r="G5344">
        <v>0.109525</v>
      </c>
      <c r="T5344">
        <v>666</v>
      </c>
      <c r="U5344">
        <v>2</v>
      </c>
      <c r="V5344" t="s">
        <v>18</v>
      </c>
      <c r="W5344">
        <v>0</v>
      </c>
      <c r="X5344">
        <v>2</v>
      </c>
      <c r="Y5344">
        <v>5.5627599999999999E-2</v>
      </c>
      <c r="Z5344">
        <v>0.109525</v>
      </c>
      <c r="AC5344" t="str">
        <f t="shared" si="581"/>
        <v>OK</v>
      </c>
      <c r="AD5344" t="str">
        <f t="shared" si="582"/>
        <v>OK</v>
      </c>
      <c r="AE5344" t="str">
        <f t="shared" si="583"/>
        <v>OK</v>
      </c>
      <c r="AF5344" t="str">
        <f t="shared" si="584"/>
        <v>OK</v>
      </c>
      <c r="AG5344" t="str">
        <f t="shared" si="585"/>
        <v>OK</v>
      </c>
      <c r="AH5344" t="str">
        <f t="shared" si="586"/>
        <v>OK</v>
      </c>
      <c r="AI5344" t="str">
        <f t="shared" si="587"/>
        <v>OK</v>
      </c>
    </row>
    <row r="5345" spans="1:35" x14ac:dyDescent="0.35">
      <c r="A5345">
        <v>667</v>
      </c>
      <c r="B5345">
        <v>1</v>
      </c>
      <c r="C5345" t="s">
        <v>17</v>
      </c>
      <c r="D5345">
        <v>1</v>
      </c>
      <c r="E5345">
        <v>0</v>
      </c>
      <c r="F5345">
        <v>-6.87884E-2</v>
      </c>
      <c r="G5345">
        <v>8.68892E-2</v>
      </c>
      <c r="T5345">
        <v>667</v>
      </c>
      <c r="U5345">
        <v>1</v>
      </c>
      <c r="V5345" t="s">
        <v>17</v>
      </c>
      <c r="W5345">
        <v>0</v>
      </c>
      <c r="X5345">
        <v>1</v>
      </c>
      <c r="Y5345">
        <v>-6.87884E-2</v>
      </c>
      <c r="Z5345">
        <v>8.68892E-2</v>
      </c>
      <c r="AC5345" t="str">
        <f t="shared" si="581"/>
        <v>OK</v>
      </c>
      <c r="AD5345" t="str">
        <f t="shared" si="582"/>
        <v>OK</v>
      </c>
      <c r="AE5345" t="str">
        <f t="shared" si="583"/>
        <v>OK</v>
      </c>
      <c r="AF5345" t="str">
        <f t="shared" si="584"/>
        <v>OK</v>
      </c>
      <c r="AG5345" t="str">
        <f t="shared" si="585"/>
        <v>OK</v>
      </c>
      <c r="AH5345" t="str">
        <f t="shared" si="586"/>
        <v>OK</v>
      </c>
      <c r="AI5345" t="str">
        <f t="shared" si="587"/>
        <v>OK</v>
      </c>
    </row>
    <row r="5346" spans="1:35" x14ac:dyDescent="0.35">
      <c r="A5346">
        <v>667</v>
      </c>
      <c r="B5346">
        <v>1</v>
      </c>
      <c r="C5346" t="s">
        <v>17</v>
      </c>
      <c r="D5346">
        <v>2</v>
      </c>
      <c r="E5346">
        <v>0</v>
      </c>
      <c r="F5346">
        <v>-0.1146597</v>
      </c>
      <c r="G5346">
        <v>0.12137100000000001</v>
      </c>
      <c r="T5346">
        <v>667</v>
      </c>
      <c r="U5346">
        <v>1</v>
      </c>
      <c r="V5346" t="s">
        <v>17</v>
      </c>
      <c r="W5346">
        <v>0</v>
      </c>
      <c r="X5346">
        <v>2</v>
      </c>
      <c r="Y5346">
        <v>-0.1146597</v>
      </c>
      <c r="Z5346">
        <v>0.12137100000000001</v>
      </c>
      <c r="AC5346" t="str">
        <f t="shared" si="581"/>
        <v>OK</v>
      </c>
      <c r="AD5346" t="str">
        <f t="shared" si="582"/>
        <v>OK</v>
      </c>
      <c r="AE5346" t="str">
        <f t="shared" si="583"/>
        <v>OK</v>
      </c>
      <c r="AF5346" t="str">
        <f t="shared" si="584"/>
        <v>OK</v>
      </c>
      <c r="AG5346" t="str">
        <f t="shared" si="585"/>
        <v>OK</v>
      </c>
      <c r="AH5346" t="str">
        <f t="shared" si="586"/>
        <v>OK</v>
      </c>
      <c r="AI5346" t="str">
        <f t="shared" si="587"/>
        <v>OK</v>
      </c>
    </row>
    <row r="5347" spans="1:35" x14ac:dyDescent="0.35">
      <c r="A5347">
        <v>667</v>
      </c>
      <c r="B5347">
        <v>1</v>
      </c>
      <c r="C5347" t="s">
        <v>18</v>
      </c>
      <c r="D5347">
        <v>1</v>
      </c>
      <c r="E5347">
        <v>0</v>
      </c>
      <c r="F5347">
        <v>0.11623319999999999</v>
      </c>
      <c r="G5347">
        <v>8.1298400000000007E-2</v>
      </c>
      <c r="T5347">
        <v>667</v>
      </c>
      <c r="U5347">
        <v>1</v>
      </c>
      <c r="V5347" t="s">
        <v>18</v>
      </c>
      <c r="W5347">
        <v>0</v>
      </c>
      <c r="X5347">
        <v>1</v>
      </c>
      <c r="Y5347">
        <v>0.11623319999999999</v>
      </c>
      <c r="Z5347">
        <v>8.1298400000000007E-2</v>
      </c>
      <c r="AC5347" t="str">
        <f t="shared" si="581"/>
        <v>OK</v>
      </c>
      <c r="AD5347" t="str">
        <f t="shared" si="582"/>
        <v>OK</v>
      </c>
      <c r="AE5347" t="str">
        <f t="shared" si="583"/>
        <v>OK</v>
      </c>
      <c r="AF5347" t="str">
        <f t="shared" si="584"/>
        <v>OK</v>
      </c>
      <c r="AG5347" t="str">
        <f t="shared" si="585"/>
        <v>OK</v>
      </c>
      <c r="AH5347" t="str">
        <f t="shared" si="586"/>
        <v>OK</v>
      </c>
      <c r="AI5347" t="str">
        <f t="shared" si="587"/>
        <v>OK</v>
      </c>
    </row>
    <row r="5348" spans="1:35" x14ac:dyDescent="0.35">
      <c r="A5348">
        <v>667</v>
      </c>
      <c r="B5348">
        <v>1</v>
      </c>
      <c r="C5348" t="s">
        <v>18</v>
      </c>
      <c r="D5348">
        <v>2</v>
      </c>
      <c r="E5348">
        <v>0</v>
      </c>
      <c r="F5348">
        <v>0.1411567</v>
      </c>
      <c r="G5348">
        <v>0.1028048</v>
      </c>
      <c r="T5348">
        <v>667</v>
      </c>
      <c r="U5348">
        <v>1</v>
      </c>
      <c r="V5348" t="s">
        <v>18</v>
      </c>
      <c r="W5348">
        <v>0</v>
      </c>
      <c r="X5348">
        <v>2</v>
      </c>
      <c r="Y5348">
        <v>0.1411567</v>
      </c>
      <c r="Z5348">
        <v>0.1028048</v>
      </c>
      <c r="AC5348" t="str">
        <f t="shared" si="581"/>
        <v>OK</v>
      </c>
      <c r="AD5348" t="str">
        <f t="shared" si="582"/>
        <v>OK</v>
      </c>
      <c r="AE5348" t="str">
        <f t="shared" si="583"/>
        <v>OK</v>
      </c>
      <c r="AF5348" t="str">
        <f t="shared" si="584"/>
        <v>OK</v>
      </c>
      <c r="AG5348" t="str">
        <f t="shared" si="585"/>
        <v>OK</v>
      </c>
      <c r="AH5348" t="str">
        <f t="shared" si="586"/>
        <v>OK</v>
      </c>
      <c r="AI5348" t="str">
        <f t="shared" si="587"/>
        <v>OK</v>
      </c>
    </row>
    <row r="5349" spans="1:35" x14ac:dyDescent="0.35">
      <c r="A5349">
        <v>667</v>
      </c>
      <c r="B5349">
        <v>2</v>
      </c>
      <c r="C5349" t="s">
        <v>17</v>
      </c>
      <c r="D5349">
        <v>1</v>
      </c>
      <c r="E5349">
        <v>0</v>
      </c>
      <c r="F5349">
        <v>-0.13589560000000001</v>
      </c>
      <c r="G5349">
        <v>0.1007388</v>
      </c>
      <c r="T5349">
        <v>667</v>
      </c>
      <c r="U5349">
        <v>2</v>
      </c>
      <c r="V5349" t="s">
        <v>17</v>
      </c>
      <c r="W5349">
        <v>0</v>
      </c>
      <c r="X5349">
        <v>1</v>
      </c>
      <c r="Y5349">
        <v>-0.13589560000000001</v>
      </c>
      <c r="Z5349">
        <v>0.1007388</v>
      </c>
      <c r="AC5349" t="str">
        <f t="shared" si="581"/>
        <v>OK</v>
      </c>
      <c r="AD5349" t="str">
        <f t="shared" si="582"/>
        <v>OK</v>
      </c>
      <c r="AE5349" t="str">
        <f t="shared" si="583"/>
        <v>OK</v>
      </c>
      <c r="AF5349" t="str">
        <f t="shared" si="584"/>
        <v>OK</v>
      </c>
      <c r="AG5349" t="str">
        <f t="shared" si="585"/>
        <v>OK</v>
      </c>
      <c r="AH5349" t="str">
        <f t="shared" si="586"/>
        <v>OK</v>
      </c>
      <c r="AI5349" t="str">
        <f t="shared" si="587"/>
        <v>OK</v>
      </c>
    </row>
    <row r="5350" spans="1:35" x14ac:dyDescent="0.35">
      <c r="A5350">
        <v>667</v>
      </c>
      <c r="B5350">
        <v>2</v>
      </c>
      <c r="C5350" t="s">
        <v>17</v>
      </c>
      <c r="D5350">
        <v>2</v>
      </c>
      <c r="E5350">
        <v>0</v>
      </c>
      <c r="F5350">
        <v>-0.19615659999999999</v>
      </c>
      <c r="G5350">
        <v>0.14323359999999999</v>
      </c>
      <c r="T5350">
        <v>667</v>
      </c>
      <c r="U5350">
        <v>2</v>
      </c>
      <c r="V5350" t="s">
        <v>17</v>
      </c>
      <c r="W5350">
        <v>0</v>
      </c>
      <c r="X5350">
        <v>2</v>
      </c>
      <c r="Y5350">
        <v>-0.19615659999999999</v>
      </c>
      <c r="Z5350">
        <v>0.14323359999999999</v>
      </c>
      <c r="AC5350" t="str">
        <f t="shared" si="581"/>
        <v>OK</v>
      </c>
      <c r="AD5350" t="str">
        <f t="shared" si="582"/>
        <v>OK</v>
      </c>
      <c r="AE5350" t="str">
        <f t="shared" si="583"/>
        <v>OK</v>
      </c>
      <c r="AF5350" t="str">
        <f t="shared" si="584"/>
        <v>OK</v>
      </c>
      <c r="AG5350" t="str">
        <f t="shared" si="585"/>
        <v>OK</v>
      </c>
      <c r="AH5350" t="str">
        <f t="shared" si="586"/>
        <v>OK</v>
      </c>
      <c r="AI5350" t="str">
        <f t="shared" si="587"/>
        <v>OK</v>
      </c>
    </row>
    <row r="5351" spans="1:35" x14ac:dyDescent="0.35">
      <c r="A5351">
        <v>667</v>
      </c>
      <c r="B5351">
        <v>2</v>
      </c>
      <c r="C5351" t="s">
        <v>18</v>
      </c>
      <c r="D5351">
        <v>1</v>
      </c>
      <c r="E5351">
        <v>0</v>
      </c>
      <c r="F5351">
        <v>0.13421459999999999</v>
      </c>
      <c r="G5351">
        <v>9.3875299999999995E-2</v>
      </c>
      <c r="T5351">
        <v>667</v>
      </c>
      <c r="U5351">
        <v>2</v>
      </c>
      <c r="V5351" t="s">
        <v>18</v>
      </c>
      <c r="W5351">
        <v>0</v>
      </c>
      <c r="X5351">
        <v>1</v>
      </c>
      <c r="Y5351">
        <v>0.13421459999999999</v>
      </c>
      <c r="Z5351">
        <v>9.3875299999999995E-2</v>
      </c>
      <c r="AC5351" t="str">
        <f t="shared" si="581"/>
        <v>OK</v>
      </c>
      <c r="AD5351" t="str">
        <f t="shared" si="582"/>
        <v>OK</v>
      </c>
      <c r="AE5351" t="str">
        <f t="shared" si="583"/>
        <v>OK</v>
      </c>
      <c r="AF5351" t="str">
        <f t="shared" si="584"/>
        <v>OK</v>
      </c>
      <c r="AG5351" t="str">
        <f t="shared" si="585"/>
        <v>OK</v>
      </c>
      <c r="AH5351" t="str">
        <f t="shared" si="586"/>
        <v>OK</v>
      </c>
      <c r="AI5351" t="str">
        <f t="shared" si="587"/>
        <v>OK</v>
      </c>
    </row>
    <row r="5352" spans="1:35" x14ac:dyDescent="0.35">
      <c r="A5352">
        <v>667</v>
      </c>
      <c r="B5352">
        <v>2</v>
      </c>
      <c r="C5352" t="s">
        <v>18</v>
      </c>
      <c r="D5352">
        <v>2</v>
      </c>
      <c r="E5352">
        <v>0</v>
      </c>
      <c r="F5352">
        <v>0.16299379999999999</v>
      </c>
      <c r="G5352">
        <v>0.1187087</v>
      </c>
      <c r="T5352">
        <v>667</v>
      </c>
      <c r="U5352">
        <v>2</v>
      </c>
      <c r="V5352" t="s">
        <v>18</v>
      </c>
      <c r="W5352">
        <v>0</v>
      </c>
      <c r="X5352">
        <v>2</v>
      </c>
      <c r="Y5352">
        <v>0.16299379999999999</v>
      </c>
      <c r="Z5352">
        <v>0.1187087</v>
      </c>
      <c r="AC5352" t="str">
        <f t="shared" si="581"/>
        <v>OK</v>
      </c>
      <c r="AD5352" t="str">
        <f t="shared" si="582"/>
        <v>OK</v>
      </c>
      <c r="AE5352" t="str">
        <f t="shared" si="583"/>
        <v>OK</v>
      </c>
      <c r="AF5352" t="str">
        <f t="shared" si="584"/>
        <v>OK</v>
      </c>
      <c r="AG5352" t="str">
        <f t="shared" si="585"/>
        <v>OK</v>
      </c>
      <c r="AH5352" t="str">
        <f t="shared" si="586"/>
        <v>OK</v>
      </c>
      <c r="AI5352" t="str">
        <f t="shared" si="587"/>
        <v>OK</v>
      </c>
    </row>
    <row r="5353" spans="1:35" x14ac:dyDescent="0.35">
      <c r="A5353">
        <v>668</v>
      </c>
      <c r="B5353">
        <v>1</v>
      </c>
      <c r="C5353" t="s">
        <v>17</v>
      </c>
      <c r="D5353">
        <v>1</v>
      </c>
      <c r="E5353">
        <v>0</v>
      </c>
      <c r="F5353">
        <v>-3.74817E-2</v>
      </c>
      <c r="G5353">
        <v>8.0963999999999994E-2</v>
      </c>
      <c r="T5353">
        <v>668</v>
      </c>
      <c r="U5353">
        <v>1</v>
      </c>
      <c r="V5353" t="s">
        <v>17</v>
      </c>
      <c r="W5353">
        <v>0</v>
      </c>
      <c r="X5353">
        <v>1</v>
      </c>
      <c r="Y5353">
        <v>-3.74817E-2</v>
      </c>
      <c r="Z5353">
        <v>8.0963999999999994E-2</v>
      </c>
      <c r="AC5353" t="str">
        <f t="shared" si="581"/>
        <v>OK</v>
      </c>
      <c r="AD5353" t="str">
        <f t="shared" si="582"/>
        <v>OK</v>
      </c>
      <c r="AE5353" t="str">
        <f t="shared" si="583"/>
        <v>OK</v>
      </c>
      <c r="AF5353" t="str">
        <f t="shared" si="584"/>
        <v>OK</v>
      </c>
      <c r="AG5353" t="str">
        <f t="shared" si="585"/>
        <v>OK</v>
      </c>
      <c r="AH5353" t="str">
        <f t="shared" si="586"/>
        <v>OK</v>
      </c>
      <c r="AI5353" t="str">
        <f t="shared" si="587"/>
        <v>OK</v>
      </c>
    </row>
    <row r="5354" spans="1:35" x14ac:dyDescent="0.35">
      <c r="A5354">
        <v>668</v>
      </c>
      <c r="B5354">
        <v>1</v>
      </c>
      <c r="C5354" t="s">
        <v>17</v>
      </c>
      <c r="D5354">
        <v>2</v>
      </c>
      <c r="E5354">
        <v>0</v>
      </c>
      <c r="F5354">
        <v>-2.1158000000000001E-3</v>
      </c>
      <c r="G5354">
        <v>0.1171629</v>
      </c>
      <c r="T5354">
        <v>668</v>
      </c>
      <c r="U5354">
        <v>1</v>
      </c>
      <c r="V5354" t="s">
        <v>17</v>
      </c>
      <c r="W5354">
        <v>0</v>
      </c>
      <c r="X5354">
        <v>2</v>
      </c>
      <c r="Y5354">
        <v>-2.1158000000000001E-3</v>
      </c>
      <c r="Z5354">
        <v>0.1171629</v>
      </c>
      <c r="AC5354" t="str">
        <f t="shared" si="581"/>
        <v>OK</v>
      </c>
      <c r="AD5354" t="str">
        <f t="shared" si="582"/>
        <v>OK</v>
      </c>
      <c r="AE5354" t="str">
        <f t="shared" si="583"/>
        <v>OK</v>
      </c>
      <c r="AF5354" t="str">
        <f t="shared" si="584"/>
        <v>OK</v>
      </c>
      <c r="AG5354" t="str">
        <f t="shared" si="585"/>
        <v>OK</v>
      </c>
      <c r="AH5354" t="str">
        <f t="shared" si="586"/>
        <v>OK</v>
      </c>
      <c r="AI5354" t="str">
        <f t="shared" si="587"/>
        <v>OK</v>
      </c>
    </row>
    <row r="5355" spans="1:35" x14ac:dyDescent="0.35">
      <c r="A5355">
        <v>668</v>
      </c>
      <c r="B5355">
        <v>1</v>
      </c>
      <c r="C5355" t="s">
        <v>18</v>
      </c>
      <c r="D5355">
        <v>1</v>
      </c>
      <c r="E5355">
        <v>0</v>
      </c>
      <c r="F5355">
        <v>-3.5187999999999997E-2</v>
      </c>
      <c r="G5355">
        <v>8.0832699999999993E-2</v>
      </c>
      <c r="T5355">
        <v>668</v>
      </c>
      <c r="U5355">
        <v>1</v>
      </c>
      <c r="V5355" t="s">
        <v>18</v>
      </c>
      <c r="W5355">
        <v>0</v>
      </c>
      <c r="X5355">
        <v>1</v>
      </c>
      <c r="Y5355">
        <v>-3.5187999999999997E-2</v>
      </c>
      <c r="Z5355">
        <v>8.0832699999999993E-2</v>
      </c>
      <c r="AC5355" t="str">
        <f t="shared" si="581"/>
        <v>OK</v>
      </c>
      <c r="AD5355" t="str">
        <f t="shared" si="582"/>
        <v>OK</v>
      </c>
      <c r="AE5355" t="str">
        <f t="shared" si="583"/>
        <v>OK</v>
      </c>
      <c r="AF5355" t="str">
        <f t="shared" si="584"/>
        <v>OK</v>
      </c>
      <c r="AG5355" t="str">
        <f t="shared" si="585"/>
        <v>OK</v>
      </c>
      <c r="AH5355" t="str">
        <f t="shared" si="586"/>
        <v>OK</v>
      </c>
      <c r="AI5355" t="str">
        <f t="shared" si="587"/>
        <v>OK</v>
      </c>
    </row>
    <row r="5356" spans="1:35" x14ac:dyDescent="0.35">
      <c r="A5356">
        <v>668</v>
      </c>
      <c r="B5356">
        <v>1</v>
      </c>
      <c r="C5356" t="s">
        <v>18</v>
      </c>
      <c r="D5356">
        <v>2</v>
      </c>
      <c r="E5356">
        <v>0</v>
      </c>
      <c r="F5356">
        <v>-0.1166184</v>
      </c>
      <c r="G5356">
        <v>0.1185663</v>
      </c>
      <c r="T5356">
        <v>668</v>
      </c>
      <c r="U5356">
        <v>1</v>
      </c>
      <c r="V5356" t="s">
        <v>18</v>
      </c>
      <c r="W5356">
        <v>0</v>
      </c>
      <c r="X5356">
        <v>2</v>
      </c>
      <c r="Y5356">
        <v>-0.1166184</v>
      </c>
      <c r="Z5356">
        <v>0.1185663</v>
      </c>
      <c r="AC5356" t="str">
        <f t="shared" si="581"/>
        <v>OK</v>
      </c>
      <c r="AD5356" t="str">
        <f t="shared" si="582"/>
        <v>OK</v>
      </c>
      <c r="AE5356" t="str">
        <f t="shared" si="583"/>
        <v>OK</v>
      </c>
      <c r="AF5356" t="str">
        <f t="shared" si="584"/>
        <v>OK</v>
      </c>
      <c r="AG5356" t="str">
        <f t="shared" si="585"/>
        <v>OK</v>
      </c>
      <c r="AH5356" t="str">
        <f t="shared" si="586"/>
        <v>OK</v>
      </c>
      <c r="AI5356" t="str">
        <f t="shared" si="587"/>
        <v>OK</v>
      </c>
    </row>
    <row r="5357" spans="1:35" x14ac:dyDescent="0.35">
      <c r="A5357">
        <v>668</v>
      </c>
      <c r="B5357">
        <v>2</v>
      </c>
      <c r="C5357" t="s">
        <v>17</v>
      </c>
      <c r="D5357">
        <v>1</v>
      </c>
      <c r="E5357">
        <v>0</v>
      </c>
      <c r="F5357">
        <v>-1.7165900000000001E-2</v>
      </c>
      <c r="G5357">
        <v>9.93729E-2</v>
      </c>
      <c r="T5357">
        <v>668</v>
      </c>
      <c r="U5357">
        <v>2</v>
      </c>
      <c r="V5357" t="s">
        <v>17</v>
      </c>
      <c r="W5357">
        <v>0</v>
      </c>
      <c r="X5357">
        <v>1</v>
      </c>
      <c r="Y5357">
        <v>-1.7165900000000001E-2</v>
      </c>
      <c r="Z5357">
        <v>9.93729E-2</v>
      </c>
      <c r="AC5357" t="str">
        <f t="shared" si="581"/>
        <v>OK</v>
      </c>
      <c r="AD5357" t="str">
        <f t="shared" si="582"/>
        <v>OK</v>
      </c>
      <c r="AE5357" t="str">
        <f t="shared" si="583"/>
        <v>OK</v>
      </c>
      <c r="AF5357" t="str">
        <f t="shared" si="584"/>
        <v>OK</v>
      </c>
      <c r="AG5357" t="str">
        <f t="shared" si="585"/>
        <v>OK</v>
      </c>
      <c r="AH5357" t="str">
        <f t="shared" si="586"/>
        <v>OK</v>
      </c>
      <c r="AI5357" t="str">
        <f t="shared" si="587"/>
        <v>OK</v>
      </c>
    </row>
    <row r="5358" spans="1:35" x14ac:dyDescent="0.35">
      <c r="A5358">
        <v>668</v>
      </c>
      <c r="B5358">
        <v>2</v>
      </c>
      <c r="C5358" t="s">
        <v>17</v>
      </c>
      <c r="D5358">
        <v>2</v>
      </c>
      <c r="E5358">
        <v>0</v>
      </c>
      <c r="F5358">
        <v>6.5213800000000002E-2</v>
      </c>
      <c r="G5358">
        <v>0.1355324</v>
      </c>
      <c r="T5358">
        <v>668</v>
      </c>
      <c r="U5358">
        <v>2</v>
      </c>
      <c r="V5358" t="s">
        <v>17</v>
      </c>
      <c r="W5358">
        <v>0</v>
      </c>
      <c r="X5358">
        <v>2</v>
      </c>
      <c r="Y5358">
        <v>6.5213800000000002E-2</v>
      </c>
      <c r="Z5358">
        <v>0.1355324</v>
      </c>
      <c r="AC5358" t="str">
        <f t="shared" si="581"/>
        <v>OK</v>
      </c>
      <c r="AD5358" t="str">
        <f t="shared" si="582"/>
        <v>OK</v>
      </c>
      <c r="AE5358" t="str">
        <f t="shared" si="583"/>
        <v>OK</v>
      </c>
      <c r="AF5358" t="str">
        <f t="shared" si="584"/>
        <v>OK</v>
      </c>
      <c r="AG5358" t="str">
        <f t="shared" si="585"/>
        <v>OK</v>
      </c>
      <c r="AH5358" t="str">
        <f t="shared" si="586"/>
        <v>OK</v>
      </c>
      <c r="AI5358" t="str">
        <f t="shared" si="587"/>
        <v>OK</v>
      </c>
    </row>
    <row r="5359" spans="1:35" x14ac:dyDescent="0.35">
      <c r="A5359">
        <v>668</v>
      </c>
      <c r="B5359">
        <v>2</v>
      </c>
      <c r="C5359" t="s">
        <v>18</v>
      </c>
      <c r="D5359">
        <v>1</v>
      </c>
      <c r="E5359">
        <v>0</v>
      </c>
      <c r="F5359">
        <v>-4.06317E-2</v>
      </c>
      <c r="G5359">
        <v>9.3337600000000007E-2</v>
      </c>
      <c r="T5359">
        <v>668</v>
      </c>
      <c r="U5359">
        <v>2</v>
      </c>
      <c r="V5359" t="s">
        <v>18</v>
      </c>
      <c r="W5359">
        <v>0</v>
      </c>
      <c r="X5359">
        <v>1</v>
      </c>
      <c r="Y5359">
        <v>-4.06317E-2</v>
      </c>
      <c r="Z5359">
        <v>9.3337600000000007E-2</v>
      </c>
      <c r="AC5359" t="str">
        <f t="shared" si="581"/>
        <v>OK</v>
      </c>
      <c r="AD5359" t="str">
        <f t="shared" si="582"/>
        <v>OK</v>
      </c>
      <c r="AE5359" t="str">
        <f t="shared" si="583"/>
        <v>OK</v>
      </c>
      <c r="AF5359" t="str">
        <f t="shared" si="584"/>
        <v>OK</v>
      </c>
      <c r="AG5359" t="str">
        <f t="shared" si="585"/>
        <v>OK</v>
      </c>
      <c r="AH5359" t="str">
        <f t="shared" si="586"/>
        <v>OK</v>
      </c>
      <c r="AI5359" t="str">
        <f t="shared" si="587"/>
        <v>OK</v>
      </c>
    </row>
    <row r="5360" spans="1:35" x14ac:dyDescent="0.35">
      <c r="A5360">
        <v>668</v>
      </c>
      <c r="B5360">
        <v>2</v>
      </c>
      <c r="C5360" t="s">
        <v>18</v>
      </c>
      <c r="D5360">
        <v>2</v>
      </c>
      <c r="E5360">
        <v>0</v>
      </c>
      <c r="F5360">
        <v>-0.13465930000000001</v>
      </c>
      <c r="G5360">
        <v>0.13690859999999999</v>
      </c>
      <c r="T5360">
        <v>668</v>
      </c>
      <c r="U5360">
        <v>2</v>
      </c>
      <c r="V5360" t="s">
        <v>18</v>
      </c>
      <c r="W5360">
        <v>0</v>
      </c>
      <c r="X5360">
        <v>2</v>
      </c>
      <c r="Y5360">
        <v>-0.13465930000000001</v>
      </c>
      <c r="Z5360">
        <v>0.13690859999999999</v>
      </c>
      <c r="AC5360" t="str">
        <f t="shared" si="581"/>
        <v>OK</v>
      </c>
      <c r="AD5360" t="str">
        <f t="shared" si="582"/>
        <v>OK</v>
      </c>
      <c r="AE5360" t="str">
        <f t="shared" si="583"/>
        <v>OK</v>
      </c>
      <c r="AF5360" t="str">
        <f t="shared" si="584"/>
        <v>OK</v>
      </c>
      <c r="AG5360" t="str">
        <f t="shared" si="585"/>
        <v>OK</v>
      </c>
      <c r="AH5360" t="str">
        <f t="shared" si="586"/>
        <v>OK</v>
      </c>
      <c r="AI5360" t="str">
        <f t="shared" si="587"/>
        <v>OK</v>
      </c>
    </row>
    <row r="5361" spans="1:35" x14ac:dyDescent="0.35">
      <c r="A5361">
        <v>669</v>
      </c>
      <c r="B5361">
        <v>1</v>
      </c>
      <c r="C5361" t="s">
        <v>17</v>
      </c>
      <c r="D5361">
        <v>1</v>
      </c>
      <c r="E5361">
        <v>0</v>
      </c>
      <c r="F5361">
        <v>5.0056999999999997E-2</v>
      </c>
      <c r="G5361">
        <v>8.6422899999999997E-2</v>
      </c>
      <c r="T5361">
        <v>669</v>
      </c>
      <c r="U5361">
        <v>1</v>
      </c>
      <c r="V5361" t="s">
        <v>17</v>
      </c>
      <c r="W5361">
        <v>0</v>
      </c>
      <c r="X5361">
        <v>1</v>
      </c>
      <c r="Y5361">
        <v>5.0056999999999997E-2</v>
      </c>
      <c r="Z5361">
        <v>8.6422899999999997E-2</v>
      </c>
      <c r="AC5361" t="str">
        <f t="shared" si="581"/>
        <v>OK</v>
      </c>
      <c r="AD5361" t="str">
        <f t="shared" si="582"/>
        <v>OK</v>
      </c>
      <c r="AE5361" t="str">
        <f t="shared" si="583"/>
        <v>OK</v>
      </c>
      <c r="AF5361" t="str">
        <f t="shared" si="584"/>
        <v>OK</v>
      </c>
      <c r="AG5361" t="str">
        <f t="shared" si="585"/>
        <v>OK</v>
      </c>
      <c r="AH5361" t="str">
        <f t="shared" si="586"/>
        <v>OK</v>
      </c>
      <c r="AI5361" t="str">
        <f t="shared" si="587"/>
        <v>OK</v>
      </c>
    </row>
    <row r="5362" spans="1:35" x14ac:dyDescent="0.35">
      <c r="A5362">
        <v>669</v>
      </c>
      <c r="B5362">
        <v>1</v>
      </c>
      <c r="C5362" t="s">
        <v>17</v>
      </c>
      <c r="D5362">
        <v>2</v>
      </c>
      <c r="E5362">
        <v>0</v>
      </c>
      <c r="F5362">
        <v>-6.2036099999999997E-2</v>
      </c>
      <c r="G5362">
        <v>0.1141963</v>
      </c>
      <c r="T5362">
        <v>669</v>
      </c>
      <c r="U5362">
        <v>1</v>
      </c>
      <c r="V5362" t="s">
        <v>17</v>
      </c>
      <c r="W5362">
        <v>0</v>
      </c>
      <c r="X5362">
        <v>2</v>
      </c>
      <c r="Y5362">
        <v>-6.2036099999999997E-2</v>
      </c>
      <c r="Z5362">
        <v>0.1141963</v>
      </c>
      <c r="AC5362" t="str">
        <f t="shared" si="581"/>
        <v>OK</v>
      </c>
      <c r="AD5362" t="str">
        <f t="shared" si="582"/>
        <v>OK</v>
      </c>
      <c r="AE5362" t="str">
        <f t="shared" si="583"/>
        <v>OK</v>
      </c>
      <c r="AF5362" t="str">
        <f t="shared" si="584"/>
        <v>OK</v>
      </c>
      <c r="AG5362" t="str">
        <f t="shared" si="585"/>
        <v>OK</v>
      </c>
      <c r="AH5362" t="str">
        <f t="shared" si="586"/>
        <v>OK</v>
      </c>
      <c r="AI5362" t="str">
        <f t="shared" si="587"/>
        <v>OK</v>
      </c>
    </row>
    <row r="5363" spans="1:35" x14ac:dyDescent="0.35">
      <c r="A5363">
        <v>669</v>
      </c>
      <c r="B5363">
        <v>1</v>
      </c>
      <c r="C5363" t="s">
        <v>18</v>
      </c>
      <c r="D5363">
        <v>1</v>
      </c>
      <c r="E5363">
        <v>0</v>
      </c>
      <c r="F5363">
        <v>-2.2096999999999999E-2</v>
      </c>
      <c r="G5363">
        <v>7.4906200000000006E-2</v>
      </c>
      <c r="T5363">
        <v>669</v>
      </c>
      <c r="U5363">
        <v>1</v>
      </c>
      <c r="V5363" t="s">
        <v>18</v>
      </c>
      <c r="W5363">
        <v>0</v>
      </c>
      <c r="X5363">
        <v>1</v>
      </c>
      <c r="Y5363">
        <v>-2.2096999999999999E-2</v>
      </c>
      <c r="Z5363">
        <v>7.4906200000000006E-2</v>
      </c>
      <c r="AC5363" t="str">
        <f t="shared" si="581"/>
        <v>OK</v>
      </c>
      <c r="AD5363" t="str">
        <f t="shared" si="582"/>
        <v>OK</v>
      </c>
      <c r="AE5363" t="str">
        <f t="shared" si="583"/>
        <v>OK</v>
      </c>
      <c r="AF5363" t="str">
        <f t="shared" si="584"/>
        <v>OK</v>
      </c>
      <c r="AG5363" t="str">
        <f t="shared" si="585"/>
        <v>OK</v>
      </c>
      <c r="AH5363" t="str">
        <f t="shared" si="586"/>
        <v>OK</v>
      </c>
      <c r="AI5363" t="str">
        <f t="shared" si="587"/>
        <v>OK</v>
      </c>
    </row>
    <row r="5364" spans="1:35" x14ac:dyDescent="0.35">
      <c r="A5364">
        <v>669</v>
      </c>
      <c r="B5364">
        <v>1</v>
      </c>
      <c r="C5364" t="s">
        <v>18</v>
      </c>
      <c r="D5364">
        <v>2</v>
      </c>
      <c r="E5364">
        <v>0</v>
      </c>
      <c r="F5364">
        <v>-8.2009399999999996E-2</v>
      </c>
      <c r="G5364">
        <v>0.1054093</v>
      </c>
      <c r="T5364">
        <v>669</v>
      </c>
      <c r="U5364">
        <v>1</v>
      </c>
      <c r="V5364" t="s">
        <v>18</v>
      </c>
      <c r="W5364">
        <v>0</v>
      </c>
      <c r="X5364">
        <v>2</v>
      </c>
      <c r="Y5364">
        <v>-8.2009399999999996E-2</v>
      </c>
      <c r="Z5364">
        <v>0.1054093</v>
      </c>
      <c r="AC5364" t="str">
        <f t="shared" si="581"/>
        <v>OK</v>
      </c>
      <c r="AD5364" t="str">
        <f t="shared" si="582"/>
        <v>OK</v>
      </c>
      <c r="AE5364" t="str">
        <f t="shared" si="583"/>
        <v>OK</v>
      </c>
      <c r="AF5364" t="str">
        <f t="shared" si="584"/>
        <v>OK</v>
      </c>
      <c r="AG5364" t="str">
        <f t="shared" si="585"/>
        <v>OK</v>
      </c>
      <c r="AH5364" t="str">
        <f t="shared" si="586"/>
        <v>OK</v>
      </c>
      <c r="AI5364" t="str">
        <f t="shared" si="587"/>
        <v>OK</v>
      </c>
    </row>
    <row r="5365" spans="1:35" x14ac:dyDescent="0.35">
      <c r="A5365">
        <v>669</v>
      </c>
      <c r="B5365">
        <v>2</v>
      </c>
      <c r="C5365" t="s">
        <v>17</v>
      </c>
      <c r="D5365">
        <v>1</v>
      </c>
      <c r="E5365">
        <v>0</v>
      </c>
      <c r="F5365">
        <v>6.2814700000000001E-2</v>
      </c>
      <c r="G5365">
        <v>9.9960499999999994E-2</v>
      </c>
      <c r="T5365">
        <v>669</v>
      </c>
      <c r="U5365">
        <v>2</v>
      </c>
      <c r="V5365" t="s">
        <v>17</v>
      </c>
      <c r="W5365">
        <v>0</v>
      </c>
      <c r="X5365">
        <v>1</v>
      </c>
      <c r="Y5365">
        <v>6.2814700000000001E-2</v>
      </c>
      <c r="Z5365">
        <v>9.9960499999999994E-2</v>
      </c>
      <c r="AC5365" t="str">
        <f t="shared" si="581"/>
        <v>OK</v>
      </c>
      <c r="AD5365" t="str">
        <f t="shared" si="582"/>
        <v>OK</v>
      </c>
      <c r="AE5365" t="str">
        <f t="shared" si="583"/>
        <v>OK</v>
      </c>
      <c r="AF5365" t="str">
        <f t="shared" si="584"/>
        <v>OK</v>
      </c>
      <c r="AG5365" t="str">
        <f t="shared" si="585"/>
        <v>OK</v>
      </c>
      <c r="AH5365" t="str">
        <f t="shared" si="586"/>
        <v>OK</v>
      </c>
      <c r="AI5365" t="str">
        <f t="shared" si="587"/>
        <v>OK</v>
      </c>
    </row>
    <row r="5366" spans="1:35" x14ac:dyDescent="0.35">
      <c r="A5366">
        <v>669</v>
      </c>
      <c r="B5366">
        <v>2</v>
      </c>
      <c r="C5366" t="s">
        <v>17</v>
      </c>
      <c r="D5366">
        <v>2</v>
      </c>
      <c r="E5366">
        <v>0</v>
      </c>
      <c r="F5366">
        <v>-1.4688E-2</v>
      </c>
      <c r="G5366">
        <v>0.13523470000000001</v>
      </c>
      <c r="T5366">
        <v>669</v>
      </c>
      <c r="U5366">
        <v>2</v>
      </c>
      <c r="V5366" t="s">
        <v>17</v>
      </c>
      <c r="W5366">
        <v>0</v>
      </c>
      <c r="X5366">
        <v>2</v>
      </c>
      <c r="Y5366">
        <v>-1.4688E-2</v>
      </c>
      <c r="Z5366">
        <v>0.13523470000000001</v>
      </c>
      <c r="AC5366" t="str">
        <f t="shared" si="581"/>
        <v>OK</v>
      </c>
      <c r="AD5366" t="str">
        <f t="shared" si="582"/>
        <v>OK</v>
      </c>
      <c r="AE5366" t="str">
        <f t="shared" si="583"/>
        <v>OK</v>
      </c>
      <c r="AF5366" t="str">
        <f t="shared" si="584"/>
        <v>OK</v>
      </c>
      <c r="AG5366" t="str">
        <f t="shared" si="585"/>
        <v>OK</v>
      </c>
      <c r="AH5366" t="str">
        <f t="shared" si="586"/>
        <v>OK</v>
      </c>
      <c r="AI5366" t="str">
        <f t="shared" si="587"/>
        <v>OK</v>
      </c>
    </row>
    <row r="5367" spans="1:35" x14ac:dyDescent="0.35">
      <c r="A5367">
        <v>669</v>
      </c>
      <c r="B5367">
        <v>2</v>
      </c>
      <c r="C5367" t="s">
        <v>18</v>
      </c>
      <c r="D5367">
        <v>1</v>
      </c>
      <c r="E5367">
        <v>0</v>
      </c>
      <c r="F5367">
        <v>-2.5515400000000001E-2</v>
      </c>
      <c r="G5367">
        <v>8.6494199999999993E-2</v>
      </c>
      <c r="T5367">
        <v>669</v>
      </c>
      <c r="U5367">
        <v>2</v>
      </c>
      <c r="V5367" t="s">
        <v>18</v>
      </c>
      <c r="W5367">
        <v>0</v>
      </c>
      <c r="X5367">
        <v>1</v>
      </c>
      <c r="Y5367">
        <v>-2.5515400000000001E-2</v>
      </c>
      <c r="Z5367">
        <v>8.6494199999999993E-2</v>
      </c>
      <c r="AC5367" t="str">
        <f t="shared" si="581"/>
        <v>OK</v>
      </c>
      <c r="AD5367" t="str">
        <f t="shared" si="582"/>
        <v>OK</v>
      </c>
      <c r="AE5367" t="str">
        <f t="shared" si="583"/>
        <v>OK</v>
      </c>
      <c r="AF5367" t="str">
        <f t="shared" si="584"/>
        <v>OK</v>
      </c>
      <c r="AG5367" t="str">
        <f t="shared" si="585"/>
        <v>OK</v>
      </c>
      <c r="AH5367" t="str">
        <f t="shared" si="586"/>
        <v>OK</v>
      </c>
      <c r="AI5367" t="str">
        <f t="shared" si="587"/>
        <v>OK</v>
      </c>
    </row>
    <row r="5368" spans="1:35" x14ac:dyDescent="0.35">
      <c r="A5368">
        <v>669</v>
      </c>
      <c r="B5368">
        <v>2</v>
      </c>
      <c r="C5368" t="s">
        <v>18</v>
      </c>
      <c r="D5368">
        <v>2</v>
      </c>
      <c r="E5368">
        <v>0</v>
      </c>
      <c r="F5368">
        <v>-9.4696299999999997E-2</v>
      </c>
      <c r="G5368">
        <v>0.1217162</v>
      </c>
      <c r="T5368">
        <v>669</v>
      </c>
      <c r="U5368">
        <v>2</v>
      </c>
      <c r="V5368" t="s">
        <v>18</v>
      </c>
      <c r="W5368">
        <v>0</v>
      </c>
      <c r="X5368">
        <v>2</v>
      </c>
      <c r="Y5368">
        <v>-9.4696299999999997E-2</v>
      </c>
      <c r="Z5368">
        <v>0.1217162</v>
      </c>
      <c r="AC5368" t="str">
        <f t="shared" si="581"/>
        <v>OK</v>
      </c>
      <c r="AD5368" t="str">
        <f t="shared" si="582"/>
        <v>OK</v>
      </c>
      <c r="AE5368" t="str">
        <f t="shared" si="583"/>
        <v>OK</v>
      </c>
      <c r="AF5368" t="str">
        <f t="shared" si="584"/>
        <v>OK</v>
      </c>
      <c r="AG5368" t="str">
        <f t="shared" si="585"/>
        <v>OK</v>
      </c>
      <c r="AH5368" t="str">
        <f t="shared" si="586"/>
        <v>OK</v>
      </c>
      <c r="AI5368" t="str">
        <f t="shared" si="587"/>
        <v>OK</v>
      </c>
    </row>
    <row r="5369" spans="1:35" x14ac:dyDescent="0.35">
      <c r="A5369">
        <v>670</v>
      </c>
      <c r="B5369">
        <v>1</v>
      </c>
      <c r="C5369" t="s">
        <v>17</v>
      </c>
      <c r="D5369">
        <v>1</v>
      </c>
      <c r="E5369">
        <v>0</v>
      </c>
      <c r="F5369">
        <v>-6.0618900000000003E-2</v>
      </c>
      <c r="G5369">
        <v>7.8381500000000007E-2</v>
      </c>
      <c r="T5369">
        <v>670</v>
      </c>
      <c r="U5369">
        <v>1</v>
      </c>
      <c r="V5369" t="s">
        <v>17</v>
      </c>
      <c r="W5369">
        <v>0</v>
      </c>
      <c r="X5369">
        <v>1</v>
      </c>
      <c r="Y5369">
        <v>-6.0618900000000003E-2</v>
      </c>
      <c r="Z5369">
        <v>7.8381500000000007E-2</v>
      </c>
      <c r="AC5369" t="str">
        <f t="shared" si="581"/>
        <v>OK</v>
      </c>
      <c r="AD5369" t="str">
        <f t="shared" si="582"/>
        <v>OK</v>
      </c>
      <c r="AE5369" t="str">
        <f t="shared" si="583"/>
        <v>OK</v>
      </c>
      <c r="AF5369" t="str">
        <f t="shared" si="584"/>
        <v>OK</v>
      </c>
      <c r="AG5369" t="str">
        <f t="shared" si="585"/>
        <v>OK</v>
      </c>
      <c r="AH5369" t="str">
        <f t="shared" si="586"/>
        <v>OK</v>
      </c>
      <c r="AI5369" t="str">
        <f t="shared" si="587"/>
        <v>OK</v>
      </c>
    </row>
    <row r="5370" spans="1:35" x14ac:dyDescent="0.35">
      <c r="A5370">
        <v>670</v>
      </c>
      <c r="B5370">
        <v>1</v>
      </c>
      <c r="C5370" t="s">
        <v>17</v>
      </c>
      <c r="D5370">
        <v>2</v>
      </c>
      <c r="E5370">
        <v>0</v>
      </c>
      <c r="F5370">
        <v>-9.4401700000000005E-2</v>
      </c>
      <c r="G5370">
        <v>0.10799880000000001</v>
      </c>
      <c r="T5370">
        <v>670</v>
      </c>
      <c r="U5370">
        <v>1</v>
      </c>
      <c r="V5370" t="s">
        <v>17</v>
      </c>
      <c r="W5370">
        <v>0</v>
      </c>
      <c r="X5370">
        <v>2</v>
      </c>
      <c r="Y5370">
        <v>-9.4401700000000005E-2</v>
      </c>
      <c r="Z5370">
        <v>0.10799880000000001</v>
      </c>
      <c r="AC5370" t="str">
        <f t="shared" si="581"/>
        <v>OK</v>
      </c>
      <c r="AD5370" t="str">
        <f t="shared" si="582"/>
        <v>OK</v>
      </c>
      <c r="AE5370" t="str">
        <f t="shared" si="583"/>
        <v>OK</v>
      </c>
      <c r="AF5370" t="str">
        <f t="shared" si="584"/>
        <v>OK</v>
      </c>
      <c r="AG5370" t="str">
        <f t="shared" si="585"/>
        <v>OK</v>
      </c>
      <c r="AH5370" t="str">
        <f t="shared" si="586"/>
        <v>OK</v>
      </c>
      <c r="AI5370" t="str">
        <f t="shared" si="587"/>
        <v>OK</v>
      </c>
    </row>
    <row r="5371" spans="1:35" x14ac:dyDescent="0.35">
      <c r="A5371">
        <v>670</v>
      </c>
      <c r="B5371">
        <v>1</v>
      </c>
      <c r="C5371" t="s">
        <v>18</v>
      </c>
      <c r="D5371">
        <v>1</v>
      </c>
      <c r="E5371">
        <v>0</v>
      </c>
      <c r="F5371">
        <v>6.3775499999999999E-2</v>
      </c>
      <c r="G5371">
        <v>8.13947E-2</v>
      </c>
      <c r="T5371">
        <v>670</v>
      </c>
      <c r="U5371">
        <v>1</v>
      </c>
      <c r="V5371" t="s">
        <v>18</v>
      </c>
      <c r="W5371">
        <v>0</v>
      </c>
      <c r="X5371">
        <v>1</v>
      </c>
      <c r="Y5371">
        <v>6.3775499999999999E-2</v>
      </c>
      <c r="Z5371">
        <v>8.13947E-2</v>
      </c>
      <c r="AC5371" t="str">
        <f t="shared" si="581"/>
        <v>OK</v>
      </c>
      <c r="AD5371" t="str">
        <f t="shared" si="582"/>
        <v>OK</v>
      </c>
      <c r="AE5371" t="str">
        <f t="shared" si="583"/>
        <v>OK</v>
      </c>
      <c r="AF5371" t="str">
        <f t="shared" si="584"/>
        <v>OK</v>
      </c>
      <c r="AG5371" t="str">
        <f t="shared" si="585"/>
        <v>OK</v>
      </c>
      <c r="AH5371" t="str">
        <f t="shared" si="586"/>
        <v>OK</v>
      </c>
      <c r="AI5371" t="str">
        <f t="shared" si="587"/>
        <v>OK</v>
      </c>
    </row>
    <row r="5372" spans="1:35" x14ac:dyDescent="0.35">
      <c r="A5372">
        <v>670</v>
      </c>
      <c r="B5372">
        <v>1</v>
      </c>
      <c r="C5372" t="s">
        <v>18</v>
      </c>
      <c r="D5372">
        <v>2</v>
      </c>
      <c r="E5372">
        <v>0</v>
      </c>
      <c r="F5372">
        <v>-0.13676060000000001</v>
      </c>
      <c r="G5372">
        <v>0.1243711</v>
      </c>
      <c r="T5372">
        <v>670</v>
      </c>
      <c r="U5372">
        <v>1</v>
      </c>
      <c r="V5372" t="s">
        <v>18</v>
      </c>
      <c r="W5372">
        <v>0</v>
      </c>
      <c r="X5372">
        <v>2</v>
      </c>
      <c r="Y5372">
        <v>-0.13676060000000001</v>
      </c>
      <c r="Z5372">
        <v>0.1243711</v>
      </c>
      <c r="AC5372" t="str">
        <f t="shared" si="581"/>
        <v>OK</v>
      </c>
      <c r="AD5372" t="str">
        <f t="shared" si="582"/>
        <v>OK</v>
      </c>
      <c r="AE5372" t="str">
        <f t="shared" si="583"/>
        <v>OK</v>
      </c>
      <c r="AF5372" t="str">
        <f t="shared" si="584"/>
        <v>OK</v>
      </c>
      <c r="AG5372" t="str">
        <f t="shared" si="585"/>
        <v>OK</v>
      </c>
      <c r="AH5372" t="str">
        <f t="shared" si="586"/>
        <v>OK</v>
      </c>
      <c r="AI5372" t="str">
        <f t="shared" si="587"/>
        <v>OK</v>
      </c>
    </row>
    <row r="5373" spans="1:35" x14ac:dyDescent="0.35">
      <c r="A5373">
        <v>670</v>
      </c>
      <c r="B5373">
        <v>2</v>
      </c>
      <c r="C5373" t="s">
        <v>17</v>
      </c>
      <c r="D5373">
        <v>1</v>
      </c>
      <c r="E5373">
        <v>0</v>
      </c>
      <c r="F5373">
        <v>-9.7439700000000004E-2</v>
      </c>
      <c r="G5373">
        <v>9.30642E-2</v>
      </c>
      <c r="T5373">
        <v>670</v>
      </c>
      <c r="U5373">
        <v>2</v>
      </c>
      <c r="V5373" t="s">
        <v>17</v>
      </c>
      <c r="W5373">
        <v>0</v>
      </c>
      <c r="X5373">
        <v>1</v>
      </c>
      <c r="Y5373">
        <v>-9.7439700000000004E-2</v>
      </c>
      <c r="Z5373">
        <v>9.30642E-2</v>
      </c>
      <c r="AC5373" t="str">
        <f t="shared" si="581"/>
        <v>OK</v>
      </c>
      <c r="AD5373" t="str">
        <f t="shared" si="582"/>
        <v>OK</v>
      </c>
      <c r="AE5373" t="str">
        <f t="shared" si="583"/>
        <v>OK</v>
      </c>
      <c r="AF5373" t="str">
        <f t="shared" si="584"/>
        <v>OK</v>
      </c>
      <c r="AG5373" t="str">
        <f t="shared" si="585"/>
        <v>OK</v>
      </c>
      <c r="AH5373" t="str">
        <f t="shared" si="586"/>
        <v>OK</v>
      </c>
      <c r="AI5373" t="str">
        <f t="shared" si="587"/>
        <v>OK</v>
      </c>
    </row>
    <row r="5374" spans="1:35" x14ac:dyDescent="0.35">
      <c r="A5374">
        <v>670</v>
      </c>
      <c r="B5374">
        <v>2</v>
      </c>
      <c r="C5374" t="s">
        <v>17</v>
      </c>
      <c r="D5374">
        <v>2</v>
      </c>
      <c r="E5374">
        <v>0</v>
      </c>
      <c r="F5374">
        <v>-1.5443E-2</v>
      </c>
      <c r="G5374">
        <v>0.12977040000000001</v>
      </c>
      <c r="T5374">
        <v>670</v>
      </c>
      <c r="U5374">
        <v>2</v>
      </c>
      <c r="V5374" t="s">
        <v>17</v>
      </c>
      <c r="W5374">
        <v>0</v>
      </c>
      <c r="X5374">
        <v>2</v>
      </c>
      <c r="Y5374">
        <v>-1.5443E-2</v>
      </c>
      <c r="Z5374">
        <v>0.12977040000000001</v>
      </c>
      <c r="AC5374" t="str">
        <f t="shared" si="581"/>
        <v>OK</v>
      </c>
      <c r="AD5374" t="str">
        <f t="shared" si="582"/>
        <v>OK</v>
      </c>
      <c r="AE5374" t="str">
        <f t="shared" si="583"/>
        <v>OK</v>
      </c>
      <c r="AF5374" t="str">
        <f t="shared" si="584"/>
        <v>OK</v>
      </c>
      <c r="AG5374" t="str">
        <f t="shared" si="585"/>
        <v>OK</v>
      </c>
      <c r="AH5374" t="str">
        <f t="shared" si="586"/>
        <v>OK</v>
      </c>
      <c r="AI5374" t="str">
        <f t="shared" si="587"/>
        <v>OK</v>
      </c>
    </row>
    <row r="5375" spans="1:35" x14ac:dyDescent="0.35">
      <c r="A5375">
        <v>670</v>
      </c>
      <c r="B5375">
        <v>2</v>
      </c>
      <c r="C5375" t="s">
        <v>18</v>
      </c>
      <c r="D5375">
        <v>1</v>
      </c>
      <c r="E5375">
        <v>0</v>
      </c>
      <c r="F5375">
        <v>7.3641600000000002E-2</v>
      </c>
      <c r="G5375">
        <v>9.3986500000000001E-2</v>
      </c>
      <c r="T5375">
        <v>670</v>
      </c>
      <c r="U5375">
        <v>2</v>
      </c>
      <c r="V5375" t="s">
        <v>18</v>
      </c>
      <c r="W5375">
        <v>0</v>
      </c>
      <c r="X5375">
        <v>1</v>
      </c>
      <c r="Y5375">
        <v>7.3641600000000002E-2</v>
      </c>
      <c r="Z5375">
        <v>9.3986500000000001E-2</v>
      </c>
      <c r="AC5375" t="str">
        <f t="shared" si="581"/>
        <v>OK</v>
      </c>
      <c r="AD5375" t="str">
        <f t="shared" si="582"/>
        <v>OK</v>
      </c>
      <c r="AE5375" t="str">
        <f t="shared" si="583"/>
        <v>OK</v>
      </c>
      <c r="AF5375" t="str">
        <f t="shared" si="584"/>
        <v>OK</v>
      </c>
      <c r="AG5375" t="str">
        <f t="shared" si="585"/>
        <v>OK</v>
      </c>
      <c r="AH5375" t="str">
        <f t="shared" si="586"/>
        <v>OK</v>
      </c>
      <c r="AI5375" t="str">
        <f t="shared" si="587"/>
        <v>OK</v>
      </c>
    </row>
    <row r="5376" spans="1:35" x14ac:dyDescent="0.35">
      <c r="A5376">
        <v>670</v>
      </c>
      <c r="B5376">
        <v>2</v>
      </c>
      <c r="C5376" t="s">
        <v>18</v>
      </c>
      <c r="D5376">
        <v>2</v>
      </c>
      <c r="E5376">
        <v>0</v>
      </c>
      <c r="F5376">
        <v>-0.15791759999999999</v>
      </c>
      <c r="G5376">
        <v>0.1436114</v>
      </c>
      <c r="T5376">
        <v>670</v>
      </c>
      <c r="U5376">
        <v>2</v>
      </c>
      <c r="V5376" t="s">
        <v>18</v>
      </c>
      <c r="W5376">
        <v>0</v>
      </c>
      <c r="X5376">
        <v>2</v>
      </c>
      <c r="Y5376">
        <v>-0.15791759999999999</v>
      </c>
      <c r="Z5376">
        <v>0.1436114</v>
      </c>
      <c r="AC5376" t="str">
        <f t="shared" si="581"/>
        <v>OK</v>
      </c>
      <c r="AD5376" t="str">
        <f t="shared" si="582"/>
        <v>OK</v>
      </c>
      <c r="AE5376" t="str">
        <f t="shared" si="583"/>
        <v>OK</v>
      </c>
      <c r="AF5376" t="str">
        <f t="shared" si="584"/>
        <v>OK</v>
      </c>
      <c r="AG5376" t="str">
        <f t="shared" si="585"/>
        <v>OK</v>
      </c>
      <c r="AH5376" t="str">
        <f t="shared" si="586"/>
        <v>OK</v>
      </c>
      <c r="AI5376" t="str">
        <f t="shared" si="587"/>
        <v>OK</v>
      </c>
    </row>
    <row r="5377" spans="1:35" x14ac:dyDescent="0.35">
      <c r="A5377">
        <v>671</v>
      </c>
      <c r="B5377">
        <v>1</v>
      </c>
      <c r="C5377" t="s">
        <v>17</v>
      </c>
      <c r="D5377">
        <v>1</v>
      </c>
      <c r="E5377">
        <v>0</v>
      </c>
      <c r="F5377">
        <v>3.0434699999999999E-2</v>
      </c>
      <c r="G5377">
        <v>8.5694400000000004E-2</v>
      </c>
      <c r="T5377">
        <v>671</v>
      </c>
      <c r="U5377">
        <v>1</v>
      </c>
      <c r="V5377" t="s">
        <v>17</v>
      </c>
      <c r="W5377">
        <v>0</v>
      </c>
      <c r="X5377">
        <v>1</v>
      </c>
      <c r="Y5377">
        <v>3.0434699999999999E-2</v>
      </c>
      <c r="Z5377">
        <v>8.5694400000000004E-2</v>
      </c>
      <c r="AC5377" t="str">
        <f t="shared" si="581"/>
        <v>OK</v>
      </c>
      <c r="AD5377" t="str">
        <f t="shared" si="582"/>
        <v>OK</v>
      </c>
      <c r="AE5377" t="str">
        <f t="shared" si="583"/>
        <v>OK</v>
      </c>
      <c r="AF5377" t="str">
        <f t="shared" si="584"/>
        <v>OK</v>
      </c>
      <c r="AG5377" t="str">
        <f t="shared" si="585"/>
        <v>OK</v>
      </c>
      <c r="AH5377" t="str">
        <f t="shared" si="586"/>
        <v>OK</v>
      </c>
      <c r="AI5377" t="str">
        <f t="shared" si="587"/>
        <v>OK</v>
      </c>
    </row>
    <row r="5378" spans="1:35" x14ac:dyDescent="0.35">
      <c r="A5378">
        <v>671</v>
      </c>
      <c r="B5378">
        <v>1</v>
      </c>
      <c r="C5378" t="s">
        <v>17</v>
      </c>
      <c r="D5378">
        <v>2</v>
      </c>
      <c r="E5378">
        <v>0</v>
      </c>
      <c r="F5378">
        <v>2.2448699999999999E-2</v>
      </c>
      <c r="G5378">
        <v>0.1186262</v>
      </c>
      <c r="T5378">
        <v>671</v>
      </c>
      <c r="U5378">
        <v>1</v>
      </c>
      <c r="V5378" t="s">
        <v>17</v>
      </c>
      <c r="W5378">
        <v>0</v>
      </c>
      <c r="X5378">
        <v>2</v>
      </c>
      <c r="Y5378">
        <v>2.2448699999999999E-2</v>
      </c>
      <c r="Z5378">
        <v>0.1186262</v>
      </c>
      <c r="AC5378" t="str">
        <f t="shared" si="581"/>
        <v>OK</v>
      </c>
      <c r="AD5378" t="str">
        <f t="shared" si="582"/>
        <v>OK</v>
      </c>
      <c r="AE5378" t="str">
        <f t="shared" si="583"/>
        <v>OK</v>
      </c>
      <c r="AF5378" t="str">
        <f t="shared" si="584"/>
        <v>OK</v>
      </c>
      <c r="AG5378" t="str">
        <f t="shared" si="585"/>
        <v>OK</v>
      </c>
      <c r="AH5378" t="str">
        <f t="shared" si="586"/>
        <v>OK</v>
      </c>
      <c r="AI5378" t="str">
        <f t="shared" si="587"/>
        <v>OK</v>
      </c>
    </row>
    <row r="5379" spans="1:35" x14ac:dyDescent="0.35">
      <c r="A5379">
        <v>671</v>
      </c>
      <c r="B5379">
        <v>1</v>
      </c>
      <c r="C5379" t="s">
        <v>18</v>
      </c>
      <c r="D5379">
        <v>1</v>
      </c>
      <c r="E5379">
        <v>0</v>
      </c>
      <c r="F5379">
        <v>0.15376429999999999</v>
      </c>
      <c r="G5379">
        <v>8.1252699999999997E-2</v>
      </c>
      <c r="T5379">
        <v>671</v>
      </c>
      <c r="U5379">
        <v>1</v>
      </c>
      <c r="V5379" t="s">
        <v>18</v>
      </c>
      <c r="W5379">
        <v>0</v>
      </c>
      <c r="X5379">
        <v>1</v>
      </c>
      <c r="Y5379">
        <v>0.15376429999999999</v>
      </c>
      <c r="Z5379">
        <v>8.1252699999999997E-2</v>
      </c>
      <c r="AC5379" t="str">
        <f t="shared" si="581"/>
        <v>OK</v>
      </c>
      <c r="AD5379" t="str">
        <f t="shared" si="582"/>
        <v>OK</v>
      </c>
      <c r="AE5379" t="str">
        <f t="shared" si="583"/>
        <v>OK</v>
      </c>
      <c r="AF5379" t="str">
        <f t="shared" si="584"/>
        <v>OK</v>
      </c>
      <c r="AG5379" t="str">
        <f t="shared" si="585"/>
        <v>OK</v>
      </c>
      <c r="AH5379" t="str">
        <f t="shared" si="586"/>
        <v>OK</v>
      </c>
      <c r="AI5379" t="str">
        <f t="shared" si="587"/>
        <v>OK</v>
      </c>
    </row>
    <row r="5380" spans="1:35" x14ac:dyDescent="0.35">
      <c r="A5380">
        <v>671</v>
      </c>
      <c r="B5380">
        <v>1</v>
      </c>
      <c r="C5380" t="s">
        <v>18</v>
      </c>
      <c r="D5380">
        <v>2</v>
      </c>
      <c r="E5380">
        <v>0</v>
      </c>
      <c r="F5380">
        <v>0.25247049999999999</v>
      </c>
      <c r="G5380">
        <v>0.114471</v>
      </c>
      <c r="T5380">
        <v>671</v>
      </c>
      <c r="U5380">
        <v>1</v>
      </c>
      <c r="V5380" t="s">
        <v>18</v>
      </c>
      <c r="W5380">
        <v>0</v>
      </c>
      <c r="X5380">
        <v>2</v>
      </c>
      <c r="Y5380">
        <v>0.25247049999999999</v>
      </c>
      <c r="Z5380">
        <v>0.114471</v>
      </c>
      <c r="AC5380" t="str">
        <f t="shared" si="581"/>
        <v>OK</v>
      </c>
      <c r="AD5380" t="str">
        <f t="shared" si="582"/>
        <v>OK</v>
      </c>
      <c r="AE5380" t="str">
        <f t="shared" si="583"/>
        <v>OK</v>
      </c>
      <c r="AF5380" t="str">
        <f t="shared" si="584"/>
        <v>OK</v>
      </c>
      <c r="AG5380" t="str">
        <f t="shared" si="585"/>
        <v>OK</v>
      </c>
      <c r="AH5380" t="str">
        <f t="shared" si="586"/>
        <v>OK</v>
      </c>
      <c r="AI5380" t="str">
        <f t="shared" si="587"/>
        <v>OK</v>
      </c>
    </row>
    <row r="5381" spans="1:35" x14ac:dyDescent="0.35">
      <c r="A5381">
        <v>671</v>
      </c>
      <c r="B5381">
        <v>2</v>
      </c>
      <c r="C5381" t="s">
        <v>17</v>
      </c>
      <c r="D5381">
        <v>1</v>
      </c>
      <c r="E5381">
        <v>0</v>
      </c>
      <c r="F5381">
        <v>-5.8341200000000003E-2</v>
      </c>
      <c r="G5381">
        <v>9.1922500000000004E-2</v>
      </c>
      <c r="T5381">
        <v>671</v>
      </c>
      <c r="U5381">
        <v>2</v>
      </c>
      <c r="V5381" t="s">
        <v>17</v>
      </c>
      <c r="W5381">
        <v>0</v>
      </c>
      <c r="X5381">
        <v>1</v>
      </c>
      <c r="Y5381">
        <v>-5.8341200000000003E-2</v>
      </c>
      <c r="Z5381">
        <v>9.1922500000000004E-2</v>
      </c>
      <c r="AC5381" t="str">
        <f t="shared" si="581"/>
        <v>OK</v>
      </c>
      <c r="AD5381" t="str">
        <f t="shared" si="582"/>
        <v>OK</v>
      </c>
      <c r="AE5381" t="str">
        <f t="shared" si="583"/>
        <v>OK</v>
      </c>
      <c r="AF5381" t="str">
        <f t="shared" si="584"/>
        <v>OK</v>
      </c>
      <c r="AG5381" t="str">
        <f t="shared" si="585"/>
        <v>OK</v>
      </c>
      <c r="AH5381" t="str">
        <f t="shared" si="586"/>
        <v>OK</v>
      </c>
      <c r="AI5381" t="str">
        <f t="shared" si="587"/>
        <v>OK</v>
      </c>
    </row>
    <row r="5382" spans="1:35" x14ac:dyDescent="0.35">
      <c r="A5382">
        <v>671</v>
      </c>
      <c r="B5382">
        <v>2</v>
      </c>
      <c r="C5382" t="s">
        <v>17</v>
      </c>
      <c r="D5382">
        <v>2</v>
      </c>
      <c r="E5382">
        <v>0</v>
      </c>
      <c r="F5382">
        <v>-0.1233152</v>
      </c>
      <c r="G5382">
        <v>0.12616939999999999</v>
      </c>
      <c r="T5382">
        <v>671</v>
      </c>
      <c r="U5382">
        <v>2</v>
      </c>
      <c r="V5382" t="s">
        <v>17</v>
      </c>
      <c r="W5382">
        <v>0</v>
      </c>
      <c r="X5382">
        <v>2</v>
      </c>
      <c r="Y5382">
        <v>-0.1233152</v>
      </c>
      <c r="Z5382">
        <v>0.12616939999999999</v>
      </c>
      <c r="AC5382" t="str">
        <f t="shared" si="581"/>
        <v>OK</v>
      </c>
      <c r="AD5382" t="str">
        <f t="shared" si="582"/>
        <v>OK</v>
      </c>
      <c r="AE5382" t="str">
        <f t="shared" si="583"/>
        <v>OK</v>
      </c>
      <c r="AF5382" t="str">
        <f t="shared" si="584"/>
        <v>OK</v>
      </c>
      <c r="AG5382" t="str">
        <f t="shared" si="585"/>
        <v>OK</v>
      </c>
      <c r="AH5382" t="str">
        <f t="shared" si="586"/>
        <v>OK</v>
      </c>
      <c r="AI5382" t="str">
        <f t="shared" si="587"/>
        <v>OK</v>
      </c>
    </row>
    <row r="5383" spans="1:35" x14ac:dyDescent="0.35">
      <c r="A5383">
        <v>671</v>
      </c>
      <c r="B5383">
        <v>2</v>
      </c>
      <c r="C5383" t="s">
        <v>18</v>
      </c>
      <c r="D5383">
        <v>1</v>
      </c>
      <c r="E5383">
        <v>0</v>
      </c>
      <c r="F5383">
        <v>0.17755170000000001</v>
      </c>
      <c r="G5383">
        <v>9.3822600000000006E-2</v>
      </c>
      <c r="T5383">
        <v>671</v>
      </c>
      <c r="U5383">
        <v>2</v>
      </c>
      <c r="V5383" t="s">
        <v>18</v>
      </c>
      <c r="W5383">
        <v>0</v>
      </c>
      <c r="X5383">
        <v>1</v>
      </c>
      <c r="Y5383">
        <v>0.17755170000000001</v>
      </c>
      <c r="Z5383">
        <v>9.3822600000000006E-2</v>
      </c>
      <c r="AC5383" t="str">
        <f t="shared" si="581"/>
        <v>OK</v>
      </c>
      <c r="AD5383" t="str">
        <f t="shared" si="582"/>
        <v>OK</v>
      </c>
      <c r="AE5383" t="str">
        <f t="shared" si="583"/>
        <v>OK</v>
      </c>
      <c r="AF5383" t="str">
        <f t="shared" si="584"/>
        <v>OK</v>
      </c>
      <c r="AG5383" t="str">
        <f t="shared" si="585"/>
        <v>OK</v>
      </c>
      <c r="AH5383" t="str">
        <f t="shared" si="586"/>
        <v>OK</v>
      </c>
      <c r="AI5383" t="str">
        <f t="shared" si="587"/>
        <v>OK</v>
      </c>
    </row>
    <row r="5384" spans="1:35" x14ac:dyDescent="0.35">
      <c r="A5384">
        <v>671</v>
      </c>
      <c r="B5384">
        <v>2</v>
      </c>
      <c r="C5384" t="s">
        <v>18</v>
      </c>
      <c r="D5384">
        <v>2</v>
      </c>
      <c r="E5384">
        <v>0</v>
      </c>
      <c r="F5384">
        <v>0.2915278</v>
      </c>
      <c r="G5384">
        <v>0.13217970000000001</v>
      </c>
      <c r="T5384">
        <v>671</v>
      </c>
      <c r="U5384">
        <v>2</v>
      </c>
      <c r="V5384" t="s">
        <v>18</v>
      </c>
      <c r="W5384">
        <v>0</v>
      </c>
      <c r="X5384">
        <v>2</v>
      </c>
      <c r="Y5384">
        <v>0.2915278</v>
      </c>
      <c r="Z5384">
        <v>0.13217970000000001</v>
      </c>
      <c r="AC5384" t="str">
        <f t="shared" si="581"/>
        <v>OK</v>
      </c>
      <c r="AD5384" t="str">
        <f t="shared" si="582"/>
        <v>OK</v>
      </c>
      <c r="AE5384" t="str">
        <f t="shared" si="583"/>
        <v>OK</v>
      </c>
      <c r="AF5384" t="str">
        <f t="shared" si="584"/>
        <v>OK</v>
      </c>
      <c r="AG5384" t="str">
        <f t="shared" si="585"/>
        <v>OK</v>
      </c>
      <c r="AH5384" t="str">
        <f t="shared" si="586"/>
        <v>OK</v>
      </c>
      <c r="AI5384" t="str">
        <f t="shared" si="587"/>
        <v>OK</v>
      </c>
    </row>
    <row r="5385" spans="1:35" x14ac:dyDescent="0.35">
      <c r="A5385">
        <v>672</v>
      </c>
      <c r="B5385">
        <v>1</v>
      </c>
      <c r="C5385" t="s">
        <v>17</v>
      </c>
      <c r="D5385">
        <v>1</v>
      </c>
      <c r="E5385">
        <v>0</v>
      </c>
      <c r="F5385">
        <v>6.6642400000000004E-2</v>
      </c>
      <c r="G5385">
        <v>7.6553899999999994E-2</v>
      </c>
      <c r="T5385">
        <v>672</v>
      </c>
      <c r="U5385">
        <v>1</v>
      </c>
      <c r="V5385" t="s">
        <v>17</v>
      </c>
      <c r="W5385">
        <v>0</v>
      </c>
      <c r="X5385">
        <v>1</v>
      </c>
      <c r="Y5385">
        <v>6.6642400000000004E-2</v>
      </c>
      <c r="Z5385">
        <v>7.6553899999999994E-2</v>
      </c>
      <c r="AC5385" t="str">
        <f t="shared" si="581"/>
        <v>OK</v>
      </c>
      <c r="AD5385" t="str">
        <f t="shared" si="582"/>
        <v>OK</v>
      </c>
      <c r="AE5385" t="str">
        <f t="shared" si="583"/>
        <v>OK</v>
      </c>
      <c r="AF5385" t="str">
        <f t="shared" si="584"/>
        <v>OK</v>
      </c>
      <c r="AG5385" t="str">
        <f t="shared" si="585"/>
        <v>OK</v>
      </c>
      <c r="AH5385" t="str">
        <f t="shared" si="586"/>
        <v>OK</v>
      </c>
      <c r="AI5385" t="str">
        <f t="shared" si="587"/>
        <v>OK</v>
      </c>
    </row>
    <row r="5386" spans="1:35" x14ac:dyDescent="0.35">
      <c r="A5386">
        <v>672</v>
      </c>
      <c r="B5386">
        <v>1</v>
      </c>
      <c r="C5386" t="s">
        <v>17</v>
      </c>
      <c r="D5386">
        <v>2</v>
      </c>
      <c r="E5386">
        <v>0</v>
      </c>
      <c r="F5386">
        <v>2.1818799999999999E-2</v>
      </c>
      <c r="G5386">
        <v>0.10009179999999999</v>
      </c>
      <c r="T5386">
        <v>672</v>
      </c>
      <c r="U5386">
        <v>1</v>
      </c>
      <c r="V5386" t="s">
        <v>17</v>
      </c>
      <c r="W5386">
        <v>0</v>
      </c>
      <c r="X5386">
        <v>2</v>
      </c>
      <c r="Y5386">
        <v>2.1818799999999999E-2</v>
      </c>
      <c r="Z5386">
        <v>0.10009179999999999</v>
      </c>
      <c r="AC5386" t="str">
        <f t="shared" si="581"/>
        <v>OK</v>
      </c>
      <c r="AD5386" t="str">
        <f t="shared" si="582"/>
        <v>OK</v>
      </c>
      <c r="AE5386" t="str">
        <f t="shared" si="583"/>
        <v>OK</v>
      </c>
      <c r="AF5386" t="str">
        <f t="shared" si="584"/>
        <v>OK</v>
      </c>
      <c r="AG5386" t="str">
        <f t="shared" si="585"/>
        <v>OK</v>
      </c>
      <c r="AH5386" t="str">
        <f t="shared" si="586"/>
        <v>OK</v>
      </c>
      <c r="AI5386" t="str">
        <f t="shared" si="587"/>
        <v>OK</v>
      </c>
    </row>
    <row r="5387" spans="1:35" x14ac:dyDescent="0.35">
      <c r="A5387">
        <v>672</v>
      </c>
      <c r="B5387">
        <v>1</v>
      </c>
      <c r="C5387" t="s">
        <v>18</v>
      </c>
      <c r="D5387">
        <v>1</v>
      </c>
      <c r="E5387">
        <v>0</v>
      </c>
      <c r="F5387">
        <v>-0.1110401</v>
      </c>
      <c r="G5387">
        <v>7.4023400000000003E-2</v>
      </c>
      <c r="T5387">
        <v>672</v>
      </c>
      <c r="U5387">
        <v>1</v>
      </c>
      <c r="V5387" t="s">
        <v>18</v>
      </c>
      <c r="W5387">
        <v>0</v>
      </c>
      <c r="X5387">
        <v>1</v>
      </c>
      <c r="Y5387">
        <v>-0.1110401</v>
      </c>
      <c r="Z5387">
        <v>7.4023400000000003E-2</v>
      </c>
      <c r="AC5387" t="str">
        <f t="shared" si="581"/>
        <v>OK</v>
      </c>
      <c r="AD5387" t="str">
        <f t="shared" si="582"/>
        <v>OK</v>
      </c>
      <c r="AE5387" t="str">
        <f t="shared" si="583"/>
        <v>OK</v>
      </c>
      <c r="AF5387" t="str">
        <f t="shared" si="584"/>
        <v>OK</v>
      </c>
      <c r="AG5387" t="str">
        <f t="shared" si="585"/>
        <v>OK</v>
      </c>
      <c r="AH5387" t="str">
        <f t="shared" si="586"/>
        <v>OK</v>
      </c>
      <c r="AI5387" t="str">
        <f t="shared" si="587"/>
        <v>OK</v>
      </c>
    </row>
    <row r="5388" spans="1:35" x14ac:dyDescent="0.35">
      <c r="A5388">
        <v>672</v>
      </c>
      <c r="B5388">
        <v>1</v>
      </c>
      <c r="C5388" t="s">
        <v>18</v>
      </c>
      <c r="D5388">
        <v>2</v>
      </c>
      <c r="E5388">
        <v>0</v>
      </c>
      <c r="F5388">
        <v>-0.18196490000000001</v>
      </c>
      <c r="G5388">
        <v>0.10457900000000001</v>
      </c>
      <c r="T5388">
        <v>672</v>
      </c>
      <c r="U5388">
        <v>1</v>
      </c>
      <c r="V5388" t="s">
        <v>18</v>
      </c>
      <c r="W5388">
        <v>0</v>
      </c>
      <c r="X5388">
        <v>2</v>
      </c>
      <c r="Y5388">
        <v>-0.18196490000000001</v>
      </c>
      <c r="Z5388">
        <v>0.10457900000000001</v>
      </c>
      <c r="AC5388" t="str">
        <f t="shared" si="581"/>
        <v>OK</v>
      </c>
      <c r="AD5388" t="str">
        <f t="shared" si="582"/>
        <v>OK</v>
      </c>
      <c r="AE5388" t="str">
        <f t="shared" si="583"/>
        <v>OK</v>
      </c>
      <c r="AF5388" t="str">
        <f t="shared" si="584"/>
        <v>OK</v>
      </c>
      <c r="AG5388" t="str">
        <f t="shared" si="585"/>
        <v>OK</v>
      </c>
      <c r="AH5388" t="str">
        <f t="shared" si="586"/>
        <v>OK</v>
      </c>
      <c r="AI5388" t="str">
        <f t="shared" si="587"/>
        <v>OK</v>
      </c>
    </row>
    <row r="5389" spans="1:35" x14ac:dyDescent="0.35">
      <c r="A5389">
        <v>672</v>
      </c>
      <c r="B5389">
        <v>2</v>
      </c>
      <c r="C5389" t="s">
        <v>17</v>
      </c>
      <c r="D5389">
        <v>1</v>
      </c>
      <c r="E5389">
        <v>0</v>
      </c>
      <c r="F5389">
        <v>0.13075139999999999</v>
      </c>
      <c r="G5389">
        <v>8.9599399999999996E-2</v>
      </c>
      <c r="T5389">
        <v>672</v>
      </c>
      <c r="U5389">
        <v>2</v>
      </c>
      <c r="V5389" t="s">
        <v>17</v>
      </c>
      <c r="W5389">
        <v>0</v>
      </c>
      <c r="X5389">
        <v>1</v>
      </c>
      <c r="Y5389">
        <v>0.13075139999999999</v>
      </c>
      <c r="Z5389">
        <v>8.9599399999999996E-2</v>
      </c>
      <c r="AC5389" t="str">
        <f t="shared" si="581"/>
        <v>OK</v>
      </c>
      <c r="AD5389" t="str">
        <f t="shared" si="582"/>
        <v>OK</v>
      </c>
      <c r="AE5389" t="str">
        <f t="shared" si="583"/>
        <v>OK</v>
      </c>
      <c r="AF5389" t="str">
        <f t="shared" si="584"/>
        <v>OK</v>
      </c>
      <c r="AG5389" t="str">
        <f t="shared" si="585"/>
        <v>OK</v>
      </c>
      <c r="AH5389" t="str">
        <f t="shared" si="586"/>
        <v>OK</v>
      </c>
      <c r="AI5389" t="str">
        <f t="shared" si="587"/>
        <v>OK</v>
      </c>
    </row>
    <row r="5390" spans="1:35" x14ac:dyDescent="0.35">
      <c r="A5390">
        <v>672</v>
      </c>
      <c r="B5390">
        <v>2</v>
      </c>
      <c r="C5390" t="s">
        <v>17</v>
      </c>
      <c r="D5390">
        <v>2</v>
      </c>
      <c r="E5390">
        <v>0</v>
      </c>
      <c r="F5390">
        <v>0.1268763</v>
      </c>
      <c r="G5390">
        <v>0.1174018</v>
      </c>
      <c r="T5390">
        <v>672</v>
      </c>
      <c r="U5390">
        <v>2</v>
      </c>
      <c r="V5390" t="s">
        <v>17</v>
      </c>
      <c r="W5390">
        <v>0</v>
      </c>
      <c r="X5390">
        <v>2</v>
      </c>
      <c r="Y5390">
        <v>0.1268763</v>
      </c>
      <c r="Z5390">
        <v>0.1174018</v>
      </c>
      <c r="AC5390" t="str">
        <f t="shared" si="581"/>
        <v>OK</v>
      </c>
      <c r="AD5390" t="str">
        <f t="shared" si="582"/>
        <v>OK</v>
      </c>
      <c r="AE5390" t="str">
        <f t="shared" si="583"/>
        <v>OK</v>
      </c>
      <c r="AF5390" t="str">
        <f t="shared" si="584"/>
        <v>OK</v>
      </c>
      <c r="AG5390" t="str">
        <f t="shared" si="585"/>
        <v>OK</v>
      </c>
      <c r="AH5390" t="str">
        <f t="shared" si="586"/>
        <v>OK</v>
      </c>
      <c r="AI5390" t="str">
        <f t="shared" si="587"/>
        <v>OK</v>
      </c>
    </row>
    <row r="5391" spans="1:35" x14ac:dyDescent="0.35">
      <c r="A5391">
        <v>672</v>
      </c>
      <c r="B5391">
        <v>2</v>
      </c>
      <c r="C5391" t="s">
        <v>18</v>
      </c>
      <c r="D5391">
        <v>1</v>
      </c>
      <c r="E5391">
        <v>0</v>
      </c>
      <c r="F5391">
        <v>-0.1282181</v>
      </c>
      <c r="G5391">
        <v>8.5474900000000006E-2</v>
      </c>
      <c r="T5391">
        <v>672</v>
      </c>
      <c r="U5391">
        <v>2</v>
      </c>
      <c r="V5391" t="s">
        <v>18</v>
      </c>
      <c r="W5391">
        <v>0</v>
      </c>
      <c r="X5391">
        <v>1</v>
      </c>
      <c r="Y5391">
        <v>-0.1282181</v>
      </c>
      <c r="Z5391">
        <v>8.5474900000000006E-2</v>
      </c>
      <c r="AC5391" t="str">
        <f t="shared" si="581"/>
        <v>OK</v>
      </c>
      <c r="AD5391" t="str">
        <f t="shared" si="582"/>
        <v>OK</v>
      </c>
      <c r="AE5391" t="str">
        <f t="shared" si="583"/>
        <v>OK</v>
      </c>
      <c r="AF5391" t="str">
        <f t="shared" si="584"/>
        <v>OK</v>
      </c>
      <c r="AG5391" t="str">
        <f t="shared" si="585"/>
        <v>OK</v>
      </c>
      <c r="AH5391" t="str">
        <f t="shared" si="586"/>
        <v>OK</v>
      </c>
      <c r="AI5391" t="str">
        <f t="shared" si="587"/>
        <v>OK</v>
      </c>
    </row>
    <row r="5392" spans="1:35" x14ac:dyDescent="0.35">
      <c r="A5392">
        <v>672</v>
      </c>
      <c r="B5392">
        <v>2</v>
      </c>
      <c r="C5392" t="s">
        <v>18</v>
      </c>
      <c r="D5392">
        <v>2</v>
      </c>
      <c r="E5392">
        <v>0</v>
      </c>
      <c r="F5392">
        <v>-0.210115</v>
      </c>
      <c r="G5392">
        <v>0.1207575</v>
      </c>
      <c r="T5392">
        <v>672</v>
      </c>
      <c r="U5392">
        <v>2</v>
      </c>
      <c r="V5392" t="s">
        <v>18</v>
      </c>
      <c r="W5392">
        <v>0</v>
      </c>
      <c r="X5392">
        <v>2</v>
      </c>
      <c r="Y5392">
        <v>-0.210115</v>
      </c>
      <c r="Z5392">
        <v>0.1207575</v>
      </c>
      <c r="AC5392" t="str">
        <f t="shared" si="581"/>
        <v>OK</v>
      </c>
      <c r="AD5392" t="str">
        <f t="shared" si="582"/>
        <v>OK</v>
      </c>
      <c r="AE5392" t="str">
        <f t="shared" si="583"/>
        <v>OK</v>
      </c>
      <c r="AF5392" t="str">
        <f t="shared" si="584"/>
        <v>OK</v>
      </c>
      <c r="AG5392" t="str">
        <f t="shared" si="585"/>
        <v>OK</v>
      </c>
      <c r="AH5392" t="str">
        <f t="shared" si="586"/>
        <v>OK</v>
      </c>
      <c r="AI5392" t="str">
        <f t="shared" si="587"/>
        <v>OK</v>
      </c>
    </row>
    <row r="5393" spans="1:35" x14ac:dyDescent="0.35">
      <c r="A5393">
        <v>673</v>
      </c>
      <c r="B5393">
        <v>1</v>
      </c>
      <c r="C5393" t="s">
        <v>17</v>
      </c>
      <c r="D5393">
        <v>1</v>
      </c>
      <c r="E5393">
        <v>0</v>
      </c>
      <c r="F5393">
        <v>-3.2534100000000003E-2</v>
      </c>
      <c r="G5393">
        <v>8.3625400000000003E-2</v>
      </c>
      <c r="T5393">
        <v>673</v>
      </c>
      <c r="U5393">
        <v>1</v>
      </c>
      <c r="V5393" t="s">
        <v>17</v>
      </c>
      <c r="W5393">
        <v>0</v>
      </c>
      <c r="X5393">
        <v>1</v>
      </c>
      <c r="Y5393">
        <v>-3.2534100000000003E-2</v>
      </c>
      <c r="Z5393">
        <v>8.3625400000000003E-2</v>
      </c>
      <c r="AC5393" t="str">
        <f t="shared" si="581"/>
        <v>OK</v>
      </c>
      <c r="AD5393" t="str">
        <f t="shared" si="582"/>
        <v>OK</v>
      </c>
      <c r="AE5393" t="str">
        <f t="shared" si="583"/>
        <v>OK</v>
      </c>
      <c r="AF5393" t="str">
        <f t="shared" si="584"/>
        <v>OK</v>
      </c>
      <c r="AG5393" t="str">
        <f t="shared" si="585"/>
        <v>OK</v>
      </c>
      <c r="AH5393" t="str">
        <f t="shared" si="586"/>
        <v>OK</v>
      </c>
      <c r="AI5393" t="str">
        <f t="shared" si="587"/>
        <v>OK</v>
      </c>
    </row>
    <row r="5394" spans="1:35" x14ac:dyDescent="0.35">
      <c r="A5394">
        <v>673</v>
      </c>
      <c r="B5394">
        <v>1</v>
      </c>
      <c r="C5394" t="s">
        <v>17</v>
      </c>
      <c r="D5394">
        <v>2</v>
      </c>
      <c r="E5394">
        <v>0</v>
      </c>
      <c r="F5394">
        <v>0.21326899999999999</v>
      </c>
      <c r="G5394">
        <v>0.13524069999999999</v>
      </c>
      <c r="T5394">
        <v>673</v>
      </c>
      <c r="U5394">
        <v>1</v>
      </c>
      <c r="V5394" t="s">
        <v>17</v>
      </c>
      <c r="W5394">
        <v>0</v>
      </c>
      <c r="X5394">
        <v>2</v>
      </c>
      <c r="Y5394">
        <v>0.21326899999999999</v>
      </c>
      <c r="Z5394">
        <v>0.13524069999999999</v>
      </c>
      <c r="AC5394" t="str">
        <f t="shared" ref="AC5394:AC5457" si="588">IF(A5394=T5394,"OK","ERROR")</f>
        <v>OK</v>
      </c>
      <c r="AD5394" t="str">
        <f t="shared" ref="AD5394:AD5457" si="589">IF(B5394=U5394,"OK","ERROR")</f>
        <v>OK</v>
      </c>
      <c r="AE5394" t="str">
        <f t="shared" ref="AE5394:AE5457" si="590">IF(C5394=V5394,"OK","ERROR")</f>
        <v>OK</v>
      </c>
      <c r="AF5394" t="str">
        <f t="shared" ref="AF5394:AF5457" si="591">IF(D5394=X5394,"OK","ERROR")</f>
        <v>OK</v>
      </c>
      <c r="AG5394" t="str">
        <f t="shared" ref="AG5394:AG5457" si="592">IF(E5394=W5394,"OK","ERROR")</f>
        <v>OK</v>
      </c>
      <c r="AH5394" t="str">
        <f t="shared" ref="AH5394:AH5457" si="593">IF(F5394=Y5394,"OK","ERROR")</f>
        <v>OK</v>
      </c>
      <c r="AI5394" t="str">
        <f t="shared" ref="AI5394:AI5457" si="594">IF(G5394=Z5394,"OK","ERROR")</f>
        <v>OK</v>
      </c>
    </row>
    <row r="5395" spans="1:35" x14ac:dyDescent="0.35">
      <c r="A5395">
        <v>673</v>
      </c>
      <c r="B5395">
        <v>1</v>
      </c>
      <c r="C5395" t="s">
        <v>18</v>
      </c>
      <c r="D5395">
        <v>1</v>
      </c>
      <c r="E5395">
        <v>0</v>
      </c>
      <c r="F5395">
        <v>0.1917886</v>
      </c>
      <c r="G5395">
        <v>7.7434299999999998E-2</v>
      </c>
      <c r="T5395">
        <v>673</v>
      </c>
      <c r="U5395">
        <v>1</v>
      </c>
      <c r="V5395" t="s">
        <v>18</v>
      </c>
      <c r="W5395">
        <v>0</v>
      </c>
      <c r="X5395">
        <v>1</v>
      </c>
      <c r="Y5395">
        <v>0.1917886</v>
      </c>
      <c r="Z5395">
        <v>7.7434299999999998E-2</v>
      </c>
      <c r="AC5395" t="str">
        <f t="shared" si="588"/>
        <v>OK</v>
      </c>
      <c r="AD5395" t="str">
        <f t="shared" si="589"/>
        <v>OK</v>
      </c>
      <c r="AE5395" t="str">
        <f t="shared" si="590"/>
        <v>OK</v>
      </c>
      <c r="AF5395" t="str">
        <f t="shared" si="591"/>
        <v>OK</v>
      </c>
      <c r="AG5395" t="str">
        <f t="shared" si="592"/>
        <v>OK</v>
      </c>
      <c r="AH5395" t="str">
        <f t="shared" si="593"/>
        <v>OK</v>
      </c>
      <c r="AI5395" t="str">
        <f t="shared" si="594"/>
        <v>OK</v>
      </c>
    </row>
    <row r="5396" spans="1:35" x14ac:dyDescent="0.35">
      <c r="A5396">
        <v>673</v>
      </c>
      <c r="B5396">
        <v>1</v>
      </c>
      <c r="C5396" t="s">
        <v>18</v>
      </c>
      <c r="D5396">
        <v>2</v>
      </c>
      <c r="E5396">
        <v>0</v>
      </c>
      <c r="F5396">
        <v>0.29597129999999999</v>
      </c>
      <c r="G5396">
        <v>0.1092499</v>
      </c>
      <c r="T5396">
        <v>673</v>
      </c>
      <c r="U5396">
        <v>1</v>
      </c>
      <c r="V5396" t="s">
        <v>18</v>
      </c>
      <c r="W5396">
        <v>0</v>
      </c>
      <c r="X5396">
        <v>2</v>
      </c>
      <c r="Y5396">
        <v>0.29597129999999999</v>
      </c>
      <c r="Z5396">
        <v>0.1092499</v>
      </c>
      <c r="AC5396" t="str">
        <f t="shared" si="588"/>
        <v>OK</v>
      </c>
      <c r="AD5396" t="str">
        <f t="shared" si="589"/>
        <v>OK</v>
      </c>
      <c r="AE5396" t="str">
        <f t="shared" si="590"/>
        <v>OK</v>
      </c>
      <c r="AF5396" t="str">
        <f t="shared" si="591"/>
        <v>OK</v>
      </c>
      <c r="AG5396" t="str">
        <f t="shared" si="592"/>
        <v>OK</v>
      </c>
      <c r="AH5396" t="str">
        <f t="shared" si="593"/>
        <v>OK</v>
      </c>
      <c r="AI5396" t="str">
        <f t="shared" si="594"/>
        <v>OK</v>
      </c>
    </row>
    <row r="5397" spans="1:35" x14ac:dyDescent="0.35">
      <c r="A5397">
        <v>673</v>
      </c>
      <c r="B5397">
        <v>2</v>
      </c>
      <c r="C5397" t="s">
        <v>17</v>
      </c>
      <c r="D5397">
        <v>1</v>
      </c>
      <c r="E5397">
        <v>0</v>
      </c>
      <c r="F5397">
        <v>-0.14326340000000001</v>
      </c>
      <c r="G5397">
        <v>9.7829100000000002E-2</v>
      </c>
      <c r="T5397">
        <v>673</v>
      </c>
      <c r="U5397">
        <v>2</v>
      </c>
      <c r="V5397" t="s">
        <v>17</v>
      </c>
      <c r="W5397">
        <v>0</v>
      </c>
      <c r="X5397">
        <v>1</v>
      </c>
      <c r="Y5397">
        <v>-0.14326340000000001</v>
      </c>
      <c r="Z5397">
        <v>9.7829100000000002E-2</v>
      </c>
      <c r="AC5397" t="str">
        <f t="shared" si="588"/>
        <v>OK</v>
      </c>
      <c r="AD5397" t="str">
        <f t="shared" si="589"/>
        <v>OK</v>
      </c>
      <c r="AE5397" t="str">
        <f t="shared" si="590"/>
        <v>OK</v>
      </c>
      <c r="AF5397" t="str">
        <f t="shared" si="591"/>
        <v>OK</v>
      </c>
      <c r="AG5397" t="str">
        <f t="shared" si="592"/>
        <v>OK</v>
      </c>
      <c r="AH5397" t="str">
        <f t="shared" si="593"/>
        <v>OK</v>
      </c>
      <c r="AI5397" t="str">
        <f t="shared" si="594"/>
        <v>OK</v>
      </c>
    </row>
    <row r="5398" spans="1:35" x14ac:dyDescent="0.35">
      <c r="A5398">
        <v>673</v>
      </c>
      <c r="B5398">
        <v>2</v>
      </c>
      <c r="C5398" t="s">
        <v>17</v>
      </c>
      <c r="D5398">
        <v>2</v>
      </c>
      <c r="E5398">
        <v>0</v>
      </c>
      <c r="F5398">
        <v>4.2389900000000001E-2</v>
      </c>
      <c r="G5398">
        <v>0.15260960000000001</v>
      </c>
      <c r="T5398">
        <v>673</v>
      </c>
      <c r="U5398">
        <v>2</v>
      </c>
      <c r="V5398" t="s">
        <v>17</v>
      </c>
      <c r="W5398">
        <v>0</v>
      </c>
      <c r="X5398">
        <v>2</v>
      </c>
      <c r="Y5398">
        <v>4.2389900000000001E-2</v>
      </c>
      <c r="Z5398">
        <v>0.15260960000000001</v>
      </c>
      <c r="AC5398" t="str">
        <f t="shared" si="588"/>
        <v>OK</v>
      </c>
      <c r="AD5398" t="str">
        <f t="shared" si="589"/>
        <v>OK</v>
      </c>
      <c r="AE5398" t="str">
        <f t="shared" si="590"/>
        <v>OK</v>
      </c>
      <c r="AF5398" t="str">
        <f t="shared" si="591"/>
        <v>OK</v>
      </c>
      <c r="AG5398" t="str">
        <f t="shared" si="592"/>
        <v>OK</v>
      </c>
      <c r="AH5398" t="str">
        <f t="shared" si="593"/>
        <v>OK</v>
      </c>
      <c r="AI5398" t="str">
        <f t="shared" si="594"/>
        <v>OK</v>
      </c>
    </row>
    <row r="5399" spans="1:35" x14ac:dyDescent="0.35">
      <c r="A5399">
        <v>673</v>
      </c>
      <c r="B5399">
        <v>2</v>
      </c>
      <c r="C5399" t="s">
        <v>18</v>
      </c>
      <c r="D5399">
        <v>1</v>
      </c>
      <c r="E5399">
        <v>0</v>
      </c>
      <c r="F5399">
        <v>0.2214584</v>
      </c>
      <c r="G5399">
        <v>8.9413400000000004E-2</v>
      </c>
      <c r="T5399">
        <v>673</v>
      </c>
      <c r="U5399">
        <v>2</v>
      </c>
      <c r="V5399" t="s">
        <v>18</v>
      </c>
      <c r="W5399">
        <v>0</v>
      </c>
      <c r="X5399">
        <v>1</v>
      </c>
      <c r="Y5399">
        <v>0.2214584</v>
      </c>
      <c r="Z5399">
        <v>8.9413400000000004E-2</v>
      </c>
      <c r="AC5399" t="str">
        <f t="shared" si="588"/>
        <v>OK</v>
      </c>
      <c r="AD5399" t="str">
        <f t="shared" si="589"/>
        <v>OK</v>
      </c>
      <c r="AE5399" t="str">
        <f t="shared" si="590"/>
        <v>OK</v>
      </c>
      <c r="AF5399" t="str">
        <f t="shared" si="591"/>
        <v>OK</v>
      </c>
      <c r="AG5399" t="str">
        <f t="shared" si="592"/>
        <v>OK</v>
      </c>
      <c r="AH5399" t="str">
        <f t="shared" si="593"/>
        <v>OK</v>
      </c>
      <c r="AI5399" t="str">
        <f t="shared" si="594"/>
        <v>OK</v>
      </c>
    </row>
    <row r="5400" spans="1:35" x14ac:dyDescent="0.35">
      <c r="A5400">
        <v>673</v>
      </c>
      <c r="B5400">
        <v>2</v>
      </c>
      <c r="C5400" t="s">
        <v>18</v>
      </c>
      <c r="D5400">
        <v>2</v>
      </c>
      <c r="E5400">
        <v>0</v>
      </c>
      <c r="F5400">
        <v>0.34175830000000001</v>
      </c>
      <c r="G5400">
        <v>0.12615090000000001</v>
      </c>
      <c r="T5400">
        <v>673</v>
      </c>
      <c r="U5400">
        <v>2</v>
      </c>
      <c r="V5400" t="s">
        <v>18</v>
      </c>
      <c r="W5400">
        <v>0</v>
      </c>
      <c r="X5400">
        <v>2</v>
      </c>
      <c r="Y5400">
        <v>0.34175830000000001</v>
      </c>
      <c r="Z5400">
        <v>0.12615090000000001</v>
      </c>
      <c r="AC5400" t="str">
        <f t="shared" si="588"/>
        <v>OK</v>
      </c>
      <c r="AD5400" t="str">
        <f t="shared" si="589"/>
        <v>OK</v>
      </c>
      <c r="AE5400" t="str">
        <f t="shared" si="590"/>
        <v>OK</v>
      </c>
      <c r="AF5400" t="str">
        <f t="shared" si="591"/>
        <v>OK</v>
      </c>
      <c r="AG5400" t="str">
        <f t="shared" si="592"/>
        <v>OK</v>
      </c>
      <c r="AH5400" t="str">
        <f t="shared" si="593"/>
        <v>OK</v>
      </c>
      <c r="AI5400" t="str">
        <f t="shared" si="594"/>
        <v>OK</v>
      </c>
    </row>
    <row r="5401" spans="1:35" x14ac:dyDescent="0.35">
      <c r="A5401">
        <v>674</v>
      </c>
      <c r="B5401">
        <v>1</v>
      </c>
      <c r="C5401" t="s">
        <v>17</v>
      </c>
      <c r="D5401">
        <v>1</v>
      </c>
      <c r="E5401">
        <v>0</v>
      </c>
      <c r="F5401">
        <v>4.2422399999999999E-2</v>
      </c>
      <c r="G5401">
        <v>8.7456000000000006E-2</v>
      </c>
      <c r="T5401">
        <v>674</v>
      </c>
      <c r="U5401">
        <v>1</v>
      </c>
      <c r="V5401" t="s">
        <v>17</v>
      </c>
      <c r="W5401">
        <v>0</v>
      </c>
      <c r="X5401">
        <v>1</v>
      </c>
      <c r="Y5401">
        <v>4.2422399999999999E-2</v>
      </c>
      <c r="Z5401">
        <v>8.7456000000000006E-2</v>
      </c>
      <c r="AC5401" t="str">
        <f t="shared" si="588"/>
        <v>OK</v>
      </c>
      <c r="AD5401" t="str">
        <f t="shared" si="589"/>
        <v>OK</v>
      </c>
      <c r="AE5401" t="str">
        <f t="shared" si="590"/>
        <v>OK</v>
      </c>
      <c r="AF5401" t="str">
        <f t="shared" si="591"/>
        <v>OK</v>
      </c>
      <c r="AG5401" t="str">
        <f t="shared" si="592"/>
        <v>OK</v>
      </c>
      <c r="AH5401" t="str">
        <f t="shared" si="593"/>
        <v>OK</v>
      </c>
      <c r="AI5401" t="str">
        <f t="shared" si="594"/>
        <v>OK</v>
      </c>
    </row>
    <row r="5402" spans="1:35" x14ac:dyDescent="0.35">
      <c r="A5402">
        <v>674</v>
      </c>
      <c r="B5402">
        <v>1</v>
      </c>
      <c r="C5402" t="s">
        <v>17</v>
      </c>
      <c r="D5402">
        <v>2</v>
      </c>
      <c r="E5402">
        <v>0</v>
      </c>
      <c r="F5402">
        <v>-5.5689200000000001E-2</v>
      </c>
      <c r="G5402">
        <v>0.12693299999999999</v>
      </c>
      <c r="T5402">
        <v>674</v>
      </c>
      <c r="U5402">
        <v>1</v>
      </c>
      <c r="V5402" t="s">
        <v>17</v>
      </c>
      <c r="W5402">
        <v>0</v>
      </c>
      <c r="X5402">
        <v>2</v>
      </c>
      <c r="Y5402">
        <v>-5.5689200000000001E-2</v>
      </c>
      <c r="Z5402">
        <v>0.12693299999999999</v>
      </c>
      <c r="AC5402" t="str">
        <f t="shared" si="588"/>
        <v>OK</v>
      </c>
      <c r="AD5402" t="str">
        <f t="shared" si="589"/>
        <v>OK</v>
      </c>
      <c r="AE5402" t="str">
        <f t="shared" si="590"/>
        <v>OK</v>
      </c>
      <c r="AF5402" t="str">
        <f t="shared" si="591"/>
        <v>OK</v>
      </c>
      <c r="AG5402" t="str">
        <f t="shared" si="592"/>
        <v>OK</v>
      </c>
      <c r="AH5402" t="str">
        <f t="shared" si="593"/>
        <v>OK</v>
      </c>
      <c r="AI5402" t="str">
        <f t="shared" si="594"/>
        <v>OK</v>
      </c>
    </row>
    <row r="5403" spans="1:35" x14ac:dyDescent="0.35">
      <c r="A5403">
        <v>674</v>
      </c>
      <c r="B5403">
        <v>1</v>
      </c>
      <c r="C5403" t="s">
        <v>18</v>
      </c>
      <c r="D5403">
        <v>1</v>
      </c>
      <c r="E5403">
        <v>0</v>
      </c>
      <c r="F5403">
        <v>-1.5836900000000001E-2</v>
      </c>
      <c r="G5403">
        <v>8.2617200000000002E-2</v>
      </c>
      <c r="T5403">
        <v>674</v>
      </c>
      <c r="U5403">
        <v>1</v>
      </c>
      <c r="V5403" t="s">
        <v>18</v>
      </c>
      <c r="W5403">
        <v>0</v>
      </c>
      <c r="X5403">
        <v>1</v>
      </c>
      <c r="Y5403">
        <v>-1.5836900000000001E-2</v>
      </c>
      <c r="Z5403">
        <v>8.2617200000000002E-2</v>
      </c>
      <c r="AC5403" t="str">
        <f t="shared" si="588"/>
        <v>OK</v>
      </c>
      <c r="AD5403" t="str">
        <f t="shared" si="589"/>
        <v>OK</v>
      </c>
      <c r="AE5403" t="str">
        <f t="shared" si="590"/>
        <v>OK</v>
      </c>
      <c r="AF5403" t="str">
        <f t="shared" si="591"/>
        <v>OK</v>
      </c>
      <c r="AG5403" t="str">
        <f t="shared" si="592"/>
        <v>OK</v>
      </c>
      <c r="AH5403" t="str">
        <f t="shared" si="593"/>
        <v>OK</v>
      </c>
      <c r="AI5403" t="str">
        <f t="shared" si="594"/>
        <v>OK</v>
      </c>
    </row>
    <row r="5404" spans="1:35" x14ac:dyDescent="0.35">
      <c r="A5404">
        <v>674</v>
      </c>
      <c r="B5404">
        <v>1</v>
      </c>
      <c r="C5404" t="s">
        <v>18</v>
      </c>
      <c r="D5404">
        <v>2</v>
      </c>
      <c r="E5404">
        <v>0</v>
      </c>
      <c r="F5404">
        <v>-2.81602E-2</v>
      </c>
      <c r="G5404">
        <v>0.14068140000000001</v>
      </c>
      <c r="T5404">
        <v>674</v>
      </c>
      <c r="U5404">
        <v>1</v>
      </c>
      <c r="V5404" t="s">
        <v>18</v>
      </c>
      <c r="W5404">
        <v>0</v>
      </c>
      <c r="X5404">
        <v>2</v>
      </c>
      <c r="Y5404">
        <v>-2.81602E-2</v>
      </c>
      <c r="Z5404">
        <v>0.14068140000000001</v>
      </c>
      <c r="AC5404" t="str">
        <f t="shared" si="588"/>
        <v>OK</v>
      </c>
      <c r="AD5404" t="str">
        <f t="shared" si="589"/>
        <v>OK</v>
      </c>
      <c r="AE5404" t="str">
        <f t="shared" si="590"/>
        <v>OK</v>
      </c>
      <c r="AF5404" t="str">
        <f t="shared" si="591"/>
        <v>OK</v>
      </c>
      <c r="AG5404" t="str">
        <f t="shared" si="592"/>
        <v>OK</v>
      </c>
      <c r="AH5404" t="str">
        <f t="shared" si="593"/>
        <v>OK</v>
      </c>
      <c r="AI5404" t="str">
        <f t="shared" si="594"/>
        <v>OK</v>
      </c>
    </row>
    <row r="5405" spans="1:35" x14ac:dyDescent="0.35">
      <c r="A5405">
        <v>674</v>
      </c>
      <c r="B5405">
        <v>2</v>
      </c>
      <c r="C5405" t="s">
        <v>17</v>
      </c>
      <c r="D5405">
        <v>1</v>
      </c>
      <c r="E5405">
        <v>0</v>
      </c>
      <c r="F5405">
        <v>5.1565800000000002E-2</v>
      </c>
      <c r="G5405">
        <v>9.9604200000000004E-2</v>
      </c>
      <c r="T5405">
        <v>674</v>
      </c>
      <c r="U5405">
        <v>2</v>
      </c>
      <c r="V5405" t="s">
        <v>17</v>
      </c>
      <c r="W5405">
        <v>0</v>
      </c>
      <c r="X5405">
        <v>1</v>
      </c>
      <c r="Y5405">
        <v>5.1565800000000002E-2</v>
      </c>
      <c r="Z5405">
        <v>9.9604200000000004E-2</v>
      </c>
      <c r="AC5405" t="str">
        <f t="shared" si="588"/>
        <v>OK</v>
      </c>
      <c r="AD5405" t="str">
        <f t="shared" si="589"/>
        <v>OK</v>
      </c>
      <c r="AE5405" t="str">
        <f t="shared" si="590"/>
        <v>OK</v>
      </c>
      <c r="AF5405" t="str">
        <f t="shared" si="591"/>
        <v>OK</v>
      </c>
      <c r="AG5405" t="str">
        <f t="shared" si="592"/>
        <v>OK</v>
      </c>
      <c r="AH5405" t="str">
        <f t="shared" si="593"/>
        <v>OK</v>
      </c>
      <c r="AI5405" t="str">
        <f t="shared" si="594"/>
        <v>OK</v>
      </c>
    </row>
    <row r="5406" spans="1:35" x14ac:dyDescent="0.35">
      <c r="A5406">
        <v>674</v>
      </c>
      <c r="B5406">
        <v>2</v>
      </c>
      <c r="C5406" t="s">
        <v>17</v>
      </c>
      <c r="D5406">
        <v>2</v>
      </c>
      <c r="E5406">
        <v>0</v>
      </c>
      <c r="F5406">
        <v>-3.9430899999999998E-2</v>
      </c>
      <c r="G5406">
        <v>0.1454368</v>
      </c>
      <c r="T5406">
        <v>674</v>
      </c>
      <c r="U5406">
        <v>2</v>
      </c>
      <c r="V5406" t="s">
        <v>17</v>
      </c>
      <c r="W5406">
        <v>0</v>
      </c>
      <c r="X5406">
        <v>2</v>
      </c>
      <c r="Y5406">
        <v>-3.9430899999999998E-2</v>
      </c>
      <c r="Z5406">
        <v>0.1454368</v>
      </c>
      <c r="AC5406" t="str">
        <f t="shared" si="588"/>
        <v>OK</v>
      </c>
      <c r="AD5406" t="str">
        <f t="shared" si="589"/>
        <v>OK</v>
      </c>
      <c r="AE5406" t="str">
        <f t="shared" si="590"/>
        <v>OK</v>
      </c>
      <c r="AF5406" t="str">
        <f t="shared" si="591"/>
        <v>OK</v>
      </c>
      <c r="AG5406" t="str">
        <f t="shared" si="592"/>
        <v>OK</v>
      </c>
      <c r="AH5406" t="str">
        <f t="shared" si="593"/>
        <v>OK</v>
      </c>
      <c r="AI5406" t="str">
        <f t="shared" si="594"/>
        <v>OK</v>
      </c>
    </row>
    <row r="5407" spans="1:35" x14ac:dyDescent="0.35">
      <c r="A5407">
        <v>674</v>
      </c>
      <c r="B5407">
        <v>2</v>
      </c>
      <c r="C5407" t="s">
        <v>18</v>
      </c>
      <c r="D5407">
        <v>1</v>
      </c>
      <c r="E5407">
        <v>0</v>
      </c>
      <c r="F5407">
        <v>-1.8286799999999999E-2</v>
      </c>
      <c r="G5407">
        <v>9.53981E-2</v>
      </c>
      <c r="T5407">
        <v>674</v>
      </c>
      <c r="U5407">
        <v>2</v>
      </c>
      <c r="V5407" t="s">
        <v>18</v>
      </c>
      <c r="W5407">
        <v>0</v>
      </c>
      <c r="X5407">
        <v>1</v>
      </c>
      <c r="Y5407">
        <v>-1.8286799999999999E-2</v>
      </c>
      <c r="Z5407">
        <v>9.53981E-2</v>
      </c>
      <c r="AC5407" t="str">
        <f t="shared" si="588"/>
        <v>OK</v>
      </c>
      <c r="AD5407" t="str">
        <f t="shared" si="589"/>
        <v>OK</v>
      </c>
      <c r="AE5407" t="str">
        <f t="shared" si="590"/>
        <v>OK</v>
      </c>
      <c r="AF5407" t="str">
        <f t="shared" si="591"/>
        <v>OK</v>
      </c>
      <c r="AG5407" t="str">
        <f t="shared" si="592"/>
        <v>OK</v>
      </c>
      <c r="AH5407" t="str">
        <f t="shared" si="593"/>
        <v>OK</v>
      </c>
      <c r="AI5407" t="str">
        <f t="shared" si="594"/>
        <v>OK</v>
      </c>
    </row>
    <row r="5408" spans="1:35" x14ac:dyDescent="0.35">
      <c r="A5408">
        <v>674</v>
      </c>
      <c r="B5408">
        <v>2</v>
      </c>
      <c r="C5408" t="s">
        <v>18</v>
      </c>
      <c r="D5408">
        <v>2</v>
      </c>
      <c r="E5408">
        <v>0</v>
      </c>
      <c r="F5408">
        <v>-3.25166E-2</v>
      </c>
      <c r="G5408">
        <v>0.1624449</v>
      </c>
      <c r="T5408">
        <v>674</v>
      </c>
      <c r="U5408">
        <v>2</v>
      </c>
      <c r="V5408" t="s">
        <v>18</v>
      </c>
      <c r="W5408">
        <v>0</v>
      </c>
      <c r="X5408">
        <v>2</v>
      </c>
      <c r="Y5408">
        <v>-3.25166E-2</v>
      </c>
      <c r="Z5408">
        <v>0.1624449</v>
      </c>
      <c r="AC5408" t="str">
        <f t="shared" si="588"/>
        <v>OK</v>
      </c>
      <c r="AD5408" t="str">
        <f t="shared" si="589"/>
        <v>OK</v>
      </c>
      <c r="AE5408" t="str">
        <f t="shared" si="590"/>
        <v>OK</v>
      </c>
      <c r="AF5408" t="str">
        <f t="shared" si="591"/>
        <v>OK</v>
      </c>
      <c r="AG5408" t="str">
        <f t="shared" si="592"/>
        <v>OK</v>
      </c>
      <c r="AH5408" t="str">
        <f t="shared" si="593"/>
        <v>OK</v>
      </c>
      <c r="AI5408" t="str">
        <f t="shared" si="594"/>
        <v>OK</v>
      </c>
    </row>
    <row r="5409" spans="1:35" x14ac:dyDescent="0.35">
      <c r="A5409">
        <v>675</v>
      </c>
      <c r="B5409">
        <v>1</v>
      </c>
      <c r="C5409" t="s">
        <v>17</v>
      </c>
      <c r="D5409">
        <v>1</v>
      </c>
      <c r="E5409">
        <v>0</v>
      </c>
      <c r="F5409">
        <v>-6.3776100000000002E-2</v>
      </c>
      <c r="G5409">
        <v>7.85E-2</v>
      </c>
      <c r="T5409">
        <v>675</v>
      </c>
      <c r="U5409">
        <v>1</v>
      </c>
      <c r="V5409" t="s">
        <v>17</v>
      </c>
      <c r="W5409">
        <v>0</v>
      </c>
      <c r="X5409">
        <v>1</v>
      </c>
      <c r="Y5409">
        <v>-6.3776100000000002E-2</v>
      </c>
      <c r="Z5409">
        <v>7.85E-2</v>
      </c>
      <c r="AC5409" t="str">
        <f t="shared" si="588"/>
        <v>OK</v>
      </c>
      <c r="AD5409" t="str">
        <f t="shared" si="589"/>
        <v>OK</v>
      </c>
      <c r="AE5409" t="str">
        <f t="shared" si="590"/>
        <v>OK</v>
      </c>
      <c r="AF5409" t="str">
        <f t="shared" si="591"/>
        <v>OK</v>
      </c>
      <c r="AG5409" t="str">
        <f t="shared" si="592"/>
        <v>OK</v>
      </c>
      <c r="AH5409" t="str">
        <f t="shared" si="593"/>
        <v>OK</v>
      </c>
      <c r="AI5409" t="str">
        <f t="shared" si="594"/>
        <v>OK</v>
      </c>
    </row>
    <row r="5410" spans="1:35" x14ac:dyDescent="0.35">
      <c r="A5410">
        <v>675</v>
      </c>
      <c r="B5410">
        <v>1</v>
      </c>
      <c r="C5410" t="s">
        <v>17</v>
      </c>
      <c r="D5410">
        <v>2</v>
      </c>
      <c r="E5410">
        <v>0</v>
      </c>
      <c r="F5410">
        <v>8.0087999999999999E-3</v>
      </c>
      <c r="G5410">
        <v>0.11975719999999999</v>
      </c>
      <c r="T5410">
        <v>675</v>
      </c>
      <c r="U5410">
        <v>1</v>
      </c>
      <c r="V5410" t="s">
        <v>17</v>
      </c>
      <c r="W5410">
        <v>0</v>
      </c>
      <c r="X5410">
        <v>2</v>
      </c>
      <c r="Y5410">
        <v>8.0087999999999999E-3</v>
      </c>
      <c r="Z5410">
        <v>0.11975719999999999</v>
      </c>
      <c r="AC5410" t="str">
        <f t="shared" si="588"/>
        <v>OK</v>
      </c>
      <c r="AD5410" t="str">
        <f t="shared" si="589"/>
        <v>OK</v>
      </c>
      <c r="AE5410" t="str">
        <f t="shared" si="590"/>
        <v>OK</v>
      </c>
      <c r="AF5410" t="str">
        <f t="shared" si="591"/>
        <v>OK</v>
      </c>
      <c r="AG5410" t="str">
        <f t="shared" si="592"/>
        <v>OK</v>
      </c>
      <c r="AH5410" t="str">
        <f t="shared" si="593"/>
        <v>OK</v>
      </c>
      <c r="AI5410" t="str">
        <f t="shared" si="594"/>
        <v>OK</v>
      </c>
    </row>
    <row r="5411" spans="1:35" x14ac:dyDescent="0.35">
      <c r="A5411">
        <v>675</v>
      </c>
      <c r="B5411">
        <v>1</v>
      </c>
      <c r="C5411" t="s">
        <v>18</v>
      </c>
      <c r="D5411">
        <v>1</v>
      </c>
      <c r="E5411">
        <v>0</v>
      </c>
      <c r="F5411">
        <v>-1.4296E-2</v>
      </c>
      <c r="G5411">
        <v>7.6036000000000006E-2</v>
      </c>
      <c r="T5411">
        <v>675</v>
      </c>
      <c r="U5411">
        <v>1</v>
      </c>
      <c r="V5411" t="s">
        <v>18</v>
      </c>
      <c r="W5411">
        <v>0</v>
      </c>
      <c r="X5411">
        <v>1</v>
      </c>
      <c r="Y5411">
        <v>-1.4296E-2</v>
      </c>
      <c r="Z5411">
        <v>7.6036000000000006E-2</v>
      </c>
      <c r="AC5411" t="str">
        <f t="shared" si="588"/>
        <v>OK</v>
      </c>
      <c r="AD5411" t="str">
        <f t="shared" si="589"/>
        <v>OK</v>
      </c>
      <c r="AE5411" t="str">
        <f t="shared" si="590"/>
        <v>OK</v>
      </c>
      <c r="AF5411" t="str">
        <f t="shared" si="591"/>
        <v>OK</v>
      </c>
      <c r="AG5411" t="str">
        <f t="shared" si="592"/>
        <v>OK</v>
      </c>
      <c r="AH5411" t="str">
        <f t="shared" si="593"/>
        <v>OK</v>
      </c>
      <c r="AI5411" t="str">
        <f t="shared" si="594"/>
        <v>OK</v>
      </c>
    </row>
    <row r="5412" spans="1:35" x14ac:dyDescent="0.35">
      <c r="A5412">
        <v>675</v>
      </c>
      <c r="B5412">
        <v>1</v>
      </c>
      <c r="C5412" t="s">
        <v>18</v>
      </c>
      <c r="D5412">
        <v>2</v>
      </c>
      <c r="E5412">
        <v>0</v>
      </c>
      <c r="F5412">
        <v>-0.1066433</v>
      </c>
      <c r="G5412">
        <v>0.10553070000000001</v>
      </c>
      <c r="T5412">
        <v>675</v>
      </c>
      <c r="U5412">
        <v>1</v>
      </c>
      <c r="V5412" t="s">
        <v>18</v>
      </c>
      <c r="W5412">
        <v>0</v>
      </c>
      <c r="X5412">
        <v>2</v>
      </c>
      <c r="Y5412">
        <v>-0.1066433</v>
      </c>
      <c r="Z5412">
        <v>0.10553070000000001</v>
      </c>
      <c r="AC5412" t="str">
        <f t="shared" si="588"/>
        <v>OK</v>
      </c>
      <c r="AD5412" t="str">
        <f t="shared" si="589"/>
        <v>OK</v>
      </c>
      <c r="AE5412" t="str">
        <f t="shared" si="590"/>
        <v>OK</v>
      </c>
      <c r="AF5412" t="str">
        <f t="shared" si="591"/>
        <v>OK</v>
      </c>
      <c r="AG5412" t="str">
        <f t="shared" si="592"/>
        <v>OK</v>
      </c>
      <c r="AH5412" t="str">
        <f t="shared" si="593"/>
        <v>OK</v>
      </c>
      <c r="AI5412" t="str">
        <f t="shared" si="594"/>
        <v>OK</v>
      </c>
    </row>
    <row r="5413" spans="1:35" x14ac:dyDescent="0.35">
      <c r="A5413">
        <v>675</v>
      </c>
      <c r="B5413">
        <v>2</v>
      </c>
      <c r="C5413" t="s">
        <v>17</v>
      </c>
      <c r="D5413">
        <v>1</v>
      </c>
      <c r="E5413">
        <v>0</v>
      </c>
      <c r="F5413">
        <v>-5.5522299999999997E-2</v>
      </c>
      <c r="G5413">
        <v>8.9076100000000005E-2</v>
      </c>
      <c r="T5413">
        <v>675</v>
      </c>
      <c r="U5413">
        <v>2</v>
      </c>
      <c r="V5413" t="s">
        <v>17</v>
      </c>
      <c r="W5413">
        <v>0</v>
      </c>
      <c r="X5413">
        <v>1</v>
      </c>
      <c r="Y5413">
        <v>-5.5522299999999997E-2</v>
      </c>
      <c r="Z5413">
        <v>8.9076100000000005E-2</v>
      </c>
      <c r="AC5413" t="str">
        <f t="shared" si="588"/>
        <v>OK</v>
      </c>
      <c r="AD5413" t="str">
        <f t="shared" si="589"/>
        <v>OK</v>
      </c>
      <c r="AE5413" t="str">
        <f t="shared" si="590"/>
        <v>OK</v>
      </c>
      <c r="AF5413" t="str">
        <f t="shared" si="591"/>
        <v>OK</v>
      </c>
      <c r="AG5413" t="str">
        <f t="shared" si="592"/>
        <v>OK</v>
      </c>
      <c r="AH5413" t="str">
        <f t="shared" si="593"/>
        <v>OK</v>
      </c>
      <c r="AI5413" t="str">
        <f t="shared" si="594"/>
        <v>OK</v>
      </c>
    </row>
    <row r="5414" spans="1:35" x14ac:dyDescent="0.35">
      <c r="A5414">
        <v>675</v>
      </c>
      <c r="B5414">
        <v>2</v>
      </c>
      <c r="C5414" t="s">
        <v>17</v>
      </c>
      <c r="D5414">
        <v>2</v>
      </c>
      <c r="E5414">
        <v>0</v>
      </c>
      <c r="F5414">
        <v>6.95794E-2</v>
      </c>
      <c r="G5414">
        <v>0.1398104</v>
      </c>
      <c r="T5414">
        <v>675</v>
      </c>
      <c r="U5414">
        <v>2</v>
      </c>
      <c r="V5414" t="s">
        <v>17</v>
      </c>
      <c r="W5414">
        <v>0</v>
      </c>
      <c r="X5414">
        <v>2</v>
      </c>
      <c r="Y5414">
        <v>6.95794E-2</v>
      </c>
      <c r="Z5414">
        <v>0.1398104</v>
      </c>
      <c r="AC5414" t="str">
        <f t="shared" si="588"/>
        <v>OK</v>
      </c>
      <c r="AD5414" t="str">
        <f t="shared" si="589"/>
        <v>OK</v>
      </c>
      <c r="AE5414" t="str">
        <f t="shared" si="590"/>
        <v>OK</v>
      </c>
      <c r="AF5414" t="str">
        <f t="shared" si="591"/>
        <v>OK</v>
      </c>
      <c r="AG5414" t="str">
        <f t="shared" si="592"/>
        <v>OK</v>
      </c>
      <c r="AH5414" t="str">
        <f t="shared" si="593"/>
        <v>OK</v>
      </c>
      <c r="AI5414" t="str">
        <f t="shared" si="594"/>
        <v>OK</v>
      </c>
    </row>
    <row r="5415" spans="1:35" x14ac:dyDescent="0.35">
      <c r="A5415">
        <v>675</v>
      </c>
      <c r="B5415">
        <v>2</v>
      </c>
      <c r="C5415" t="s">
        <v>18</v>
      </c>
      <c r="D5415">
        <v>1</v>
      </c>
      <c r="E5415">
        <v>0</v>
      </c>
      <c r="F5415">
        <v>-1.6507600000000001E-2</v>
      </c>
      <c r="G5415">
        <v>8.7798799999999996E-2</v>
      </c>
      <c r="T5415">
        <v>675</v>
      </c>
      <c r="U5415">
        <v>2</v>
      </c>
      <c r="V5415" t="s">
        <v>18</v>
      </c>
      <c r="W5415">
        <v>0</v>
      </c>
      <c r="X5415">
        <v>1</v>
      </c>
      <c r="Y5415">
        <v>-1.6507600000000001E-2</v>
      </c>
      <c r="Z5415">
        <v>8.7798799999999996E-2</v>
      </c>
      <c r="AC5415" t="str">
        <f t="shared" si="588"/>
        <v>OK</v>
      </c>
      <c r="AD5415" t="str">
        <f t="shared" si="589"/>
        <v>OK</v>
      </c>
      <c r="AE5415" t="str">
        <f t="shared" si="590"/>
        <v>OK</v>
      </c>
      <c r="AF5415" t="str">
        <f t="shared" si="591"/>
        <v>OK</v>
      </c>
      <c r="AG5415" t="str">
        <f t="shared" si="592"/>
        <v>OK</v>
      </c>
      <c r="AH5415" t="str">
        <f t="shared" si="593"/>
        <v>OK</v>
      </c>
      <c r="AI5415" t="str">
        <f t="shared" si="594"/>
        <v>OK</v>
      </c>
    </row>
    <row r="5416" spans="1:35" x14ac:dyDescent="0.35">
      <c r="A5416">
        <v>675</v>
      </c>
      <c r="B5416">
        <v>2</v>
      </c>
      <c r="C5416" t="s">
        <v>18</v>
      </c>
      <c r="D5416">
        <v>2</v>
      </c>
      <c r="E5416">
        <v>0</v>
      </c>
      <c r="F5416">
        <v>-0.1231411</v>
      </c>
      <c r="G5416">
        <v>0.1218563</v>
      </c>
      <c r="T5416">
        <v>675</v>
      </c>
      <c r="U5416">
        <v>2</v>
      </c>
      <c r="V5416" t="s">
        <v>18</v>
      </c>
      <c r="W5416">
        <v>0</v>
      </c>
      <c r="X5416">
        <v>2</v>
      </c>
      <c r="Y5416">
        <v>-0.1231411</v>
      </c>
      <c r="Z5416">
        <v>0.1218563</v>
      </c>
      <c r="AC5416" t="str">
        <f t="shared" si="588"/>
        <v>OK</v>
      </c>
      <c r="AD5416" t="str">
        <f t="shared" si="589"/>
        <v>OK</v>
      </c>
      <c r="AE5416" t="str">
        <f t="shared" si="590"/>
        <v>OK</v>
      </c>
      <c r="AF5416" t="str">
        <f t="shared" si="591"/>
        <v>OK</v>
      </c>
      <c r="AG5416" t="str">
        <f t="shared" si="592"/>
        <v>OK</v>
      </c>
      <c r="AH5416" t="str">
        <f t="shared" si="593"/>
        <v>OK</v>
      </c>
      <c r="AI5416" t="str">
        <f t="shared" si="594"/>
        <v>OK</v>
      </c>
    </row>
    <row r="5417" spans="1:35" x14ac:dyDescent="0.35">
      <c r="A5417">
        <v>676</v>
      </c>
      <c r="B5417">
        <v>1</v>
      </c>
      <c r="C5417" t="s">
        <v>17</v>
      </c>
      <c r="D5417">
        <v>1</v>
      </c>
      <c r="E5417">
        <v>0</v>
      </c>
      <c r="F5417">
        <v>-1.0546399999999999E-2</v>
      </c>
      <c r="G5417">
        <v>8.2998799999999998E-2</v>
      </c>
      <c r="T5417">
        <v>676</v>
      </c>
      <c r="U5417">
        <v>1</v>
      </c>
      <c r="V5417" t="s">
        <v>17</v>
      </c>
      <c r="W5417">
        <v>0</v>
      </c>
      <c r="X5417">
        <v>1</v>
      </c>
      <c r="Y5417">
        <v>-1.0546399999999999E-2</v>
      </c>
      <c r="Z5417">
        <v>8.2998799999999998E-2</v>
      </c>
      <c r="AC5417" t="str">
        <f t="shared" si="588"/>
        <v>OK</v>
      </c>
      <c r="AD5417" t="str">
        <f t="shared" si="589"/>
        <v>OK</v>
      </c>
      <c r="AE5417" t="str">
        <f t="shared" si="590"/>
        <v>OK</v>
      </c>
      <c r="AF5417" t="str">
        <f t="shared" si="591"/>
        <v>OK</v>
      </c>
      <c r="AG5417" t="str">
        <f t="shared" si="592"/>
        <v>OK</v>
      </c>
      <c r="AH5417" t="str">
        <f t="shared" si="593"/>
        <v>OK</v>
      </c>
      <c r="AI5417" t="str">
        <f t="shared" si="594"/>
        <v>OK</v>
      </c>
    </row>
    <row r="5418" spans="1:35" x14ac:dyDescent="0.35">
      <c r="A5418">
        <v>676</v>
      </c>
      <c r="B5418">
        <v>1</v>
      </c>
      <c r="C5418" t="s">
        <v>17</v>
      </c>
      <c r="D5418">
        <v>2</v>
      </c>
      <c r="E5418">
        <v>0</v>
      </c>
      <c r="F5418">
        <v>8.6079699999999995E-2</v>
      </c>
      <c r="G5418">
        <v>0.11487890000000001</v>
      </c>
      <c r="T5418">
        <v>676</v>
      </c>
      <c r="U5418">
        <v>1</v>
      </c>
      <c r="V5418" t="s">
        <v>17</v>
      </c>
      <c r="W5418">
        <v>0</v>
      </c>
      <c r="X5418">
        <v>2</v>
      </c>
      <c r="Y5418">
        <v>8.6079699999999995E-2</v>
      </c>
      <c r="Z5418">
        <v>0.11487890000000001</v>
      </c>
      <c r="AC5418" t="str">
        <f t="shared" si="588"/>
        <v>OK</v>
      </c>
      <c r="AD5418" t="str">
        <f t="shared" si="589"/>
        <v>OK</v>
      </c>
      <c r="AE5418" t="str">
        <f t="shared" si="590"/>
        <v>OK</v>
      </c>
      <c r="AF5418" t="str">
        <f t="shared" si="591"/>
        <v>OK</v>
      </c>
      <c r="AG5418" t="str">
        <f t="shared" si="592"/>
        <v>OK</v>
      </c>
      <c r="AH5418" t="str">
        <f t="shared" si="593"/>
        <v>OK</v>
      </c>
      <c r="AI5418" t="str">
        <f t="shared" si="594"/>
        <v>OK</v>
      </c>
    </row>
    <row r="5419" spans="1:35" x14ac:dyDescent="0.35">
      <c r="A5419">
        <v>676</v>
      </c>
      <c r="B5419">
        <v>1</v>
      </c>
      <c r="C5419" t="s">
        <v>18</v>
      </c>
      <c r="D5419">
        <v>1</v>
      </c>
      <c r="E5419">
        <v>0</v>
      </c>
      <c r="F5419">
        <v>-0.1150408</v>
      </c>
      <c r="G5419">
        <v>8.2533099999999998E-2</v>
      </c>
      <c r="T5419">
        <v>676</v>
      </c>
      <c r="U5419">
        <v>1</v>
      </c>
      <c r="V5419" t="s">
        <v>18</v>
      </c>
      <c r="W5419">
        <v>0</v>
      </c>
      <c r="X5419">
        <v>1</v>
      </c>
      <c r="Y5419">
        <v>-0.1150408</v>
      </c>
      <c r="Z5419">
        <v>8.2533099999999998E-2</v>
      </c>
      <c r="AC5419" t="str">
        <f t="shared" si="588"/>
        <v>OK</v>
      </c>
      <c r="AD5419" t="str">
        <f t="shared" si="589"/>
        <v>OK</v>
      </c>
      <c r="AE5419" t="str">
        <f t="shared" si="590"/>
        <v>OK</v>
      </c>
      <c r="AF5419" t="str">
        <f t="shared" si="591"/>
        <v>OK</v>
      </c>
      <c r="AG5419" t="str">
        <f t="shared" si="592"/>
        <v>OK</v>
      </c>
      <c r="AH5419" t="str">
        <f t="shared" si="593"/>
        <v>OK</v>
      </c>
      <c r="AI5419" t="str">
        <f t="shared" si="594"/>
        <v>OK</v>
      </c>
    </row>
    <row r="5420" spans="1:35" x14ac:dyDescent="0.35">
      <c r="A5420">
        <v>676</v>
      </c>
      <c r="B5420">
        <v>1</v>
      </c>
      <c r="C5420" t="s">
        <v>18</v>
      </c>
      <c r="D5420">
        <v>2</v>
      </c>
      <c r="E5420">
        <v>0</v>
      </c>
      <c r="F5420">
        <v>-2.7432000000000002E-2</v>
      </c>
      <c r="G5420">
        <v>0.11986579999999999</v>
      </c>
      <c r="T5420">
        <v>676</v>
      </c>
      <c r="U5420">
        <v>1</v>
      </c>
      <c r="V5420" t="s">
        <v>18</v>
      </c>
      <c r="W5420">
        <v>0</v>
      </c>
      <c r="X5420">
        <v>2</v>
      </c>
      <c r="Y5420">
        <v>-2.7432000000000002E-2</v>
      </c>
      <c r="Z5420">
        <v>0.11986579999999999</v>
      </c>
      <c r="AC5420" t="str">
        <f t="shared" si="588"/>
        <v>OK</v>
      </c>
      <c r="AD5420" t="str">
        <f t="shared" si="589"/>
        <v>OK</v>
      </c>
      <c r="AE5420" t="str">
        <f t="shared" si="590"/>
        <v>OK</v>
      </c>
      <c r="AF5420" t="str">
        <f t="shared" si="591"/>
        <v>OK</v>
      </c>
      <c r="AG5420" t="str">
        <f t="shared" si="592"/>
        <v>OK</v>
      </c>
      <c r="AH5420" t="str">
        <f t="shared" si="593"/>
        <v>OK</v>
      </c>
      <c r="AI5420" t="str">
        <f t="shared" si="594"/>
        <v>OK</v>
      </c>
    </row>
    <row r="5421" spans="1:35" x14ac:dyDescent="0.35">
      <c r="A5421">
        <v>676</v>
      </c>
      <c r="B5421">
        <v>2</v>
      </c>
      <c r="C5421" t="s">
        <v>17</v>
      </c>
      <c r="D5421">
        <v>1</v>
      </c>
      <c r="E5421">
        <v>0</v>
      </c>
      <c r="F5421">
        <v>5.5872400000000003E-2</v>
      </c>
      <c r="G5421">
        <v>8.73414E-2</v>
      </c>
      <c r="T5421">
        <v>676</v>
      </c>
      <c r="U5421">
        <v>2</v>
      </c>
      <c r="V5421" t="s">
        <v>17</v>
      </c>
      <c r="W5421">
        <v>0</v>
      </c>
      <c r="X5421">
        <v>1</v>
      </c>
      <c r="Y5421">
        <v>5.5872400000000003E-2</v>
      </c>
      <c r="Z5421">
        <v>8.73414E-2</v>
      </c>
      <c r="AC5421" t="str">
        <f t="shared" si="588"/>
        <v>OK</v>
      </c>
      <c r="AD5421" t="str">
        <f t="shared" si="589"/>
        <v>OK</v>
      </c>
      <c r="AE5421" t="str">
        <f t="shared" si="590"/>
        <v>OK</v>
      </c>
      <c r="AF5421" t="str">
        <f t="shared" si="591"/>
        <v>OK</v>
      </c>
      <c r="AG5421" t="str">
        <f t="shared" si="592"/>
        <v>OK</v>
      </c>
      <c r="AH5421" t="str">
        <f t="shared" si="593"/>
        <v>OK</v>
      </c>
      <c r="AI5421" t="str">
        <f t="shared" si="594"/>
        <v>OK</v>
      </c>
    </row>
    <row r="5422" spans="1:35" x14ac:dyDescent="0.35">
      <c r="A5422">
        <v>676</v>
      </c>
      <c r="B5422">
        <v>2</v>
      </c>
      <c r="C5422" t="s">
        <v>17</v>
      </c>
      <c r="D5422">
        <v>2</v>
      </c>
      <c r="E5422">
        <v>0</v>
      </c>
      <c r="F5422">
        <v>0.10191749999999999</v>
      </c>
      <c r="G5422">
        <v>0.1200396</v>
      </c>
      <c r="T5422">
        <v>676</v>
      </c>
      <c r="U5422">
        <v>2</v>
      </c>
      <c r="V5422" t="s">
        <v>17</v>
      </c>
      <c r="W5422">
        <v>0</v>
      </c>
      <c r="X5422">
        <v>2</v>
      </c>
      <c r="Y5422">
        <v>0.10191749999999999</v>
      </c>
      <c r="Z5422">
        <v>0.1200396</v>
      </c>
      <c r="AC5422" t="str">
        <f t="shared" si="588"/>
        <v>OK</v>
      </c>
      <c r="AD5422" t="str">
        <f t="shared" si="589"/>
        <v>OK</v>
      </c>
      <c r="AE5422" t="str">
        <f t="shared" si="590"/>
        <v>OK</v>
      </c>
      <c r="AF5422" t="str">
        <f t="shared" si="591"/>
        <v>OK</v>
      </c>
      <c r="AG5422" t="str">
        <f t="shared" si="592"/>
        <v>OK</v>
      </c>
      <c r="AH5422" t="str">
        <f t="shared" si="593"/>
        <v>OK</v>
      </c>
      <c r="AI5422" t="str">
        <f t="shared" si="594"/>
        <v>OK</v>
      </c>
    </row>
    <row r="5423" spans="1:35" x14ac:dyDescent="0.35">
      <c r="A5423">
        <v>676</v>
      </c>
      <c r="B5423">
        <v>2</v>
      </c>
      <c r="C5423" t="s">
        <v>18</v>
      </c>
      <c r="D5423">
        <v>1</v>
      </c>
      <c r="E5423">
        <v>0</v>
      </c>
      <c r="F5423">
        <v>-0.1328377</v>
      </c>
      <c r="G5423">
        <v>9.5300999999999997E-2</v>
      </c>
      <c r="T5423">
        <v>676</v>
      </c>
      <c r="U5423">
        <v>2</v>
      </c>
      <c r="V5423" t="s">
        <v>18</v>
      </c>
      <c r="W5423">
        <v>0</v>
      </c>
      <c r="X5423">
        <v>1</v>
      </c>
      <c r="Y5423">
        <v>-0.1328377</v>
      </c>
      <c r="Z5423">
        <v>9.5300999999999997E-2</v>
      </c>
      <c r="AC5423" t="str">
        <f t="shared" si="588"/>
        <v>OK</v>
      </c>
      <c r="AD5423" t="str">
        <f t="shared" si="589"/>
        <v>OK</v>
      </c>
      <c r="AE5423" t="str">
        <f t="shared" si="590"/>
        <v>OK</v>
      </c>
      <c r="AF5423" t="str">
        <f t="shared" si="591"/>
        <v>OK</v>
      </c>
      <c r="AG5423" t="str">
        <f t="shared" si="592"/>
        <v>OK</v>
      </c>
      <c r="AH5423" t="str">
        <f t="shared" si="593"/>
        <v>OK</v>
      </c>
      <c r="AI5423" t="str">
        <f t="shared" si="594"/>
        <v>OK</v>
      </c>
    </row>
    <row r="5424" spans="1:35" x14ac:dyDescent="0.35">
      <c r="A5424">
        <v>676</v>
      </c>
      <c r="B5424">
        <v>2</v>
      </c>
      <c r="C5424" t="s">
        <v>18</v>
      </c>
      <c r="D5424">
        <v>2</v>
      </c>
      <c r="E5424">
        <v>0</v>
      </c>
      <c r="F5424">
        <v>-3.1675700000000001E-2</v>
      </c>
      <c r="G5424">
        <v>0.13840910000000001</v>
      </c>
      <c r="T5424">
        <v>676</v>
      </c>
      <c r="U5424">
        <v>2</v>
      </c>
      <c r="V5424" t="s">
        <v>18</v>
      </c>
      <c r="W5424">
        <v>0</v>
      </c>
      <c r="X5424">
        <v>2</v>
      </c>
      <c r="Y5424">
        <v>-3.1675700000000001E-2</v>
      </c>
      <c r="Z5424">
        <v>0.13840910000000001</v>
      </c>
      <c r="AC5424" t="str">
        <f t="shared" si="588"/>
        <v>OK</v>
      </c>
      <c r="AD5424" t="str">
        <f t="shared" si="589"/>
        <v>OK</v>
      </c>
      <c r="AE5424" t="str">
        <f t="shared" si="590"/>
        <v>OK</v>
      </c>
      <c r="AF5424" t="str">
        <f t="shared" si="591"/>
        <v>OK</v>
      </c>
      <c r="AG5424" t="str">
        <f t="shared" si="592"/>
        <v>OK</v>
      </c>
      <c r="AH5424" t="str">
        <f t="shared" si="593"/>
        <v>OK</v>
      </c>
      <c r="AI5424" t="str">
        <f t="shared" si="594"/>
        <v>OK</v>
      </c>
    </row>
    <row r="5425" spans="1:35" x14ac:dyDescent="0.35">
      <c r="A5425">
        <v>677</v>
      </c>
      <c r="B5425">
        <v>1</v>
      </c>
      <c r="C5425" t="s">
        <v>17</v>
      </c>
      <c r="D5425">
        <v>1</v>
      </c>
      <c r="E5425">
        <v>0</v>
      </c>
      <c r="F5425">
        <v>4.5901299999999999E-2</v>
      </c>
      <c r="G5425">
        <v>7.9345299999999994E-2</v>
      </c>
      <c r="T5425">
        <v>677</v>
      </c>
      <c r="U5425">
        <v>1</v>
      </c>
      <c r="V5425" t="s">
        <v>17</v>
      </c>
      <c r="W5425">
        <v>0</v>
      </c>
      <c r="X5425">
        <v>1</v>
      </c>
      <c r="Y5425">
        <v>4.5901299999999999E-2</v>
      </c>
      <c r="Z5425">
        <v>7.9345299999999994E-2</v>
      </c>
      <c r="AC5425" t="str">
        <f t="shared" si="588"/>
        <v>OK</v>
      </c>
      <c r="AD5425" t="str">
        <f t="shared" si="589"/>
        <v>OK</v>
      </c>
      <c r="AE5425" t="str">
        <f t="shared" si="590"/>
        <v>OK</v>
      </c>
      <c r="AF5425" t="str">
        <f t="shared" si="591"/>
        <v>OK</v>
      </c>
      <c r="AG5425" t="str">
        <f t="shared" si="592"/>
        <v>OK</v>
      </c>
      <c r="AH5425" t="str">
        <f t="shared" si="593"/>
        <v>OK</v>
      </c>
      <c r="AI5425" t="str">
        <f t="shared" si="594"/>
        <v>OK</v>
      </c>
    </row>
    <row r="5426" spans="1:35" x14ac:dyDescent="0.35">
      <c r="A5426">
        <v>677</v>
      </c>
      <c r="B5426">
        <v>1</v>
      </c>
      <c r="C5426" t="s">
        <v>17</v>
      </c>
      <c r="D5426">
        <v>2</v>
      </c>
      <c r="E5426">
        <v>0</v>
      </c>
      <c r="F5426">
        <v>0.18063979999999999</v>
      </c>
      <c r="G5426">
        <v>0.1167146</v>
      </c>
      <c r="T5426">
        <v>677</v>
      </c>
      <c r="U5426">
        <v>1</v>
      </c>
      <c r="V5426" t="s">
        <v>17</v>
      </c>
      <c r="W5426">
        <v>0</v>
      </c>
      <c r="X5426">
        <v>2</v>
      </c>
      <c r="Y5426">
        <v>0.18063979999999999</v>
      </c>
      <c r="Z5426">
        <v>0.1167146</v>
      </c>
      <c r="AC5426" t="str">
        <f t="shared" si="588"/>
        <v>OK</v>
      </c>
      <c r="AD5426" t="str">
        <f t="shared" si="589"/>
        <v>OK</v>
      </c>
      <c r="AE5426" t="str">
        <f t="shared" si="590"/>
        <v>OK</v>
      </c>
      <c r="AF5426" t="str">
        <f t="shared" si="591"/>
        <v>OK</v>
      </c>
      <c r="AG5426" t="str">
        <f t="shared" si="592"/>
        <v>OK</v>
      </c>
      <c r="AH5426" t="str">
        <f t="shared" si="593"/>
        <v>OK</v>
      </c>
      <c r="AI5426" t="str">
        <f t="shared" si="594"/>
        <v>OK</v>
      </c>
    </row>
    <row r="5427" spans="1:35" x14ac:dyDescent="0.35">
      <c r="A5427">
        <v>677</v>
      </c>
      <c r="B5427">
        <v>1</v>
      </c>
      <c r="C5427" t="s">
        <v>18</v>
      </c>
      <c r="D5427">
        <v>1</v>
      </c>
      <c r="E5427">
        <v>0</v>
      </c>
      <c r="F5427">
        <v>0.1105845</v>
      </c>
      <c r="G5427">
        <v>7.4677400000000005E-2</v>
      </c>
      <c r="T5427">
        <v>677</v>
      </c>
      <c r="U5427">
        <v>1</v>
      </c>
      <c r="V5427" t="s">
        <v>18</v>
      </c>
      <c r="W5427">
        <v>0</v>
      </c>
      <c r="X5427">
        <v>1</v>
      </c>
      <c r="Y5427">
        <v>0.1105845</v>
      </c>
      <c r="Z5427">
        <v>7.4677400000000005E-2</v>
      </c>
      <c r="AC5427" t="str">
        <f t="shared" si="588"/>
        <v>OK</v>
      </c>
      <c r="AD5427" t="str">
        <f t="shared" si="589"/>
        <v>OK</v>
      </c>
      <c r="AE5427" t="str">
        <f t="shared" si="590"/>
        <v>OK</v>
      </c>
      <c r="AF5427" t="str">
        <f t="shared" si="591"/>
        <v>OK</v>
      </c>
      <c r="AG5427" t="str">
        <f t="shared" si="592"/>
        <v>OK</v>
      </c>
      <c r="AH5427" t="str">
        <f t="shared" si="593"/>
        <v>OK</v>
      </c>
      <c r="AI5427" t="str">
        <f t="shared" si="594"/>
        <v>OK</v>
      </c>
    </row>
    <row r="5428" spans="1:35" x14ac:dyDescent="0.35">
      <c r="A5428">
        <v>677</v>
      </c>
      <c r="B5428">
        <v>1</v>
      </c>
      <c r="C5428" t="s">
        <v>18</v>
      </c>
      <c r="D5428">
        <v>2</v>
      </c>
      <c r="E5428">
        <v>0</v>
      </c>
      <c r="F5428">
        <v>5.6224799999999998E-2</v>
      </c>
      <c r="G5428">
        <v>0.12168229999999999</v>
      </c>
      <c r="T5428">
        <v>677</v>
      </c>
      <c r="U5428">
        <v>1</v>
      </c>
      <c r="V5428" t="s">
        <v>18</v>
      </c>
      <c r="W5428">
        <v>0</v>
      </c>
      <c r="X5428">
        <v>2</v>
      </c>
      <c r="Y5428">
        <v>5.6224799999999998E-2</v>
      </c>
      <c r="Z5428">
        <v>0.12168229999999999</v>
      </c>
      <c r="AC5428" t="str">
        <f t="shared" si="588"/>
        <v>OK</v>
      </c>
      <c r="AD5428" t="str">
        <f t="shared" si="589"/>
        <v>OK</v>
      </c>
      <c r="AE5428" t="str">
        <f t="shared" si="590"/>
        <v>OK</v>
      </c>
      <c r="AF5428" t="str">
        <f t="shared" si="591"/>
        <v>OK</v>
      </c>
      <c r="AG5428" t="str">
        <f t="shared" si="592"/>
        <v>OK</v>
      </c>
      <c r="AH5428" t="str">
        <f t="shared" si="593"/>
        <v>OK</v>
      </c>
      <c r="AI5428" t="str">
        <f t="shared" si="594"/>
        <v>OK</v>
      </c>
    </row>
    <row r="5429" spans="1:35" x14ac:dyDescent="0.35">
      <c r="A5429">
        <v>677</v>
      </c>
      <c r="B5429">
        <v>2</v>
      </c>
      <c r="C5429" t="s">
        <v>17</v>
      </c>
      <c r="D5429">
        <v>1</v>
      </c>
      <c r="E5429">
        <v>0</v>
      </c>
      <c r="F5429">
        <v>-1.7944600000000002E-2</v>
      </c>
      <c r="G5429">
        <v>9.1665800000000006E-2</v>
      </c>
      <c r="T5429">
        <v>677</v>
      </c>
      <c r="U5429">
        <v>2</v>
      </c>
      <c r="V5429" t="s">
        <v>17</v>
      </c>
      <c r="W5429">
        <v>0</v>
      </c>
      <c r="X5429">
        <v>1</v>
      </c>
      <c r="Y5429">
        <v>-1.7944600000000002E-2</v>
      </c>
      <c r="Z5429">
        <v>9.1665800000000006E-2</v>
      </c>
      <c r="AC5429" t="str">
        <f t="shared" si="588"/>
        <v>OK</v>
      </c>
      <c r="AD5429" t="str">
        <f t="shared" si="589"/>
        <v>OK</v>
      </c>
      <c r="AE5429" t="str">
        <f t="shared" si="590"/>
        <v>OK</v>
      </c>
      <c r="AF5429" t="str">
        <f t="shared" si="591"/>
        <v>OK</v>
      </c>
      <c r="AG5429" t="str">
        <f t="shared" si="592"/>
        <v>OK</v>
      </c>
      <c r="AH5429" t="str">
        <f t="shared" si="593"/>
        <v>OK</v>
      </c>
      <c r="AI5429" t="str">
        <f t="shared" si="594"/>
        <v>OK</v>
      </c>
    </row>
    <row r="5430" spans="1:35" x14ac:dyDescent="0.35">
      <c r="A5430">
        <v>677</v>
      </c>
      <c r="B5430">
        <v>2</v>
      </c>
      <c r="C5430" t="s">
        <v>17</v>
      </c>
      <c r="D5430">
        <v>2</v>
      </c>
      <c r="E5430">
        <v>0</v>
      </c>
      <c r="F5430">
        <v>0.14817839999999999</v>
      </c>
      <c r="G5430">
        <v>0.1317247</v>
      </c>
      <c r="T5430">
        <v>677</v>
      </c>
      <c r="U5430">
        <v>2</v>
      </c>
      <c r="V5430" t="s">
        <v>17</v>
      </c>
      <c r="W5430">
        <v>0</v>
      </c>
      <c r="X5430">
        <v>2</v>
      </c>
      <c r="Y5430">
        <v>0.14817839999999999</v>
      </c>
      <c r="Z5430">
        <v>0.1317247</v>
      </c>
      <c r="AC5430" t="str">
        <f t="shared" si="588"/>
        <v>OK</v>
      </c>
      <c r="AD5430" t="str">
        <f t="shared" si="589"/>
        <v>OK</v>
      </c>
      <c r="AE5430" t="str">
        <f t="shared" si="590"/>
        <v>OK</v>
      </c>
      <c r="AF5430" t="str">
        <f t="shared" si="591"/>
        <v>OK</v>
      </c>
      <c r="AG5430" t="str">
        <f t="shared" si="592"/>
        <v>OK</v>
      </c>
      <c r="AH5430" t="str">
        <f t="shared" si="593"/>
        <v>OK</v>
      </c>
      <c r="AI5430" t="str">
        <f t="shared" si="594"/>
        <v>OK</v>
      </c>
    </row>
    <row r="5431" spans="1:35" x14ac:dyDescent="0.35">
      <c r="A5431">
        <v>677</v>
      </c>
      <c r="B5431">
        <v>2</v>
      </c>
      <c r="C5431" t="s">
        <v>18</v>
      </c>
      <c r="D5431">
        <v>1</v>
      </c>
      <c r="E5431">
        <v>0</v>
      </c>
      <c r="F5431">
        <v>0.1276919</v>
      </c>
      <c r="G5431">
        <v>8.6230100000000004E-2</v>
      </c>
      <c r="T5431">
        <v>677</v>
      </c>
      <c r="U5431">
        <v>2</v>
      </c>
      <c r="V5431" t="s">
        <v>18</v>
      </c>
      <c r="W5431">
        <v>0</v>
      </c>
      <c r="X5431">
        <v>1</v>
      </c>
      <c r="Y5431">
        <v>0.1276919</v>
      </c>
      <c r="Z5431">
        <v>8.6230100000000004E-2</v>
      </c>
      <c r="AC5431" t="str">
        <f t="shared" si="588"/>
        <v>OK</v>
      </c>
      <c r="AD5431" t="str">
        <f t="shared" si="589"/>
        <v>OK</v>
      </c>
      <c r="AE5431" t="str">
        <f t="shared" si="590"/>
        <v>OK</v>
      </c>
      <c r="AF5431" t="str">
        <f t="shared" si="591"/>
        <v>OK</v>
      </c>
      <c r="AG5431" t="str">
        <f t="shared" si="592"/>
        <v>OK</v>
      </c>
      <c r="AH5431" t="str">
        <f t="shared" si="593"/>
        <v>OK</v>
      </c>
      <c r="AI5431" t="str">
        <f t="shared" si="594"/>
        <v>OK</v>
      </c>
    </row>
    <row r="5432" spans="1:35" x14ac:dyDescent="0.35">
      <c r="A5432">
        <v>677</v>
      </c>
      <c r="B5432">
        <v>2</v>
      </c>
      <c r="C5432" t="s">
        <v>18</v>
      </c>
      <c r="D5432">
        <v>2</v>
      </c>
      <c r="E5432">
        <v>0</v>
      </c>
      <c r="F5432">
        <v>6.4922800000000003E-2</v>
      </c>
      <c r="G5432">
        <v>0.14050660000000001</v>
      </c>
      <c r="T5432">
        <v>677</v>
      </c>
      <c r="U5432">
        <v>2</v>
      </c>
      <c r="V5432" t="s">
        <v>18</v>
      </c>
      <c r="W5432">
        <v>0</v>
      </c>
      <c r="X5432">
        <v>2</v>
      </c>
      <c r="Y5432">
        <v>6.4922800000000003E-2</v>
      </c>
      <c r="Z5432">
        <v>0.14050660000000001</v>
      </c>
      <c r="AC5432" t="str">
        <f t="shared" si="588"/>
        <v>OK</v>
      </c>
      <c r="AD5432" t="str">
        <f t="shared" si="589"/>
        <v>OK</v>
      </c>
      <c r="AE5432" t="str">
        <f t="shared" si="590"/>
        <v>OK</v>
      </c>
      <c r="AF5432" t="str">
        <f t="shared" si="591"/>
        <v>OK</v>
      </c>
      <c r="AG5432" t="str">
        <f t="shared" si="592"/>
        <v>OK</v>
      </c>
      <c r="AH5432" t="str">
        <f t="shared" si="593"/>
        <v>OK</v>
      </c>
      <c r="AI5432" t="str">
        <f t="shared" si="594"/>
        <v>OK</v>
      </c>
    </row>
    <row r="5433" spans="1:35" x14ac:dyDescent="0.35">
      <c r="A5433">
        <v>678</v>
      </c>
      <c r="B5433">
        <v>1</v>
      </c>
      <c r="C5433" t="s">
        <v>17</v>
      </c>
      <c r="D5433">
        <v>1</v>
      </c>
      <c r="E5433">
        <v>0</v>
      </c>
      <c r="F5433">
        <v>3.9941999999999998E-3</v>
      </c>
      <c r="G5433">
        <v>8.4664400000000001E-2</v>
      </c>
      <c r="T5433">
        <v>678</v>
      </c>
      <c r="U5433">
        <v>1</v>
      </c>
      <c r="V5433" t="s">
        <v>17</v>
      </c>
      <c r="W5433">
        <v>0</v>
      </c>
      <c r="X5433">
        <v>1</v>
      </c>
      <c r="Y5433">
        <v>3.9941999999999998E-3</v>
      </c>
      <c r="Z5433">
        <v>8.4664400000000001E-2</v>
      </c>
      <c r="AC5433" t="str">
        <f t="shared" si="588"/>
        <v>OK</v>
      </c>
      <c r="AD5433" t="str">
        <f t="shared" si="589"/>
        <v>OK</v>
      </c>
      <c r="AE5433" t="str">
        <f t="shared" si="590"/>
        <v>OK</v>
      </c>
      <c r="AF5433" t="str">
        <f t="shared" si="591"/>
        <v>OK</v>
      </c>
      <c r="AG5433" t="str">
        <f t="shared" si="592"/>
        <v>OK</v>
      </c>
      <c r="AH5433" t="str">
        <f t="shared" si="593"/>
        <v>OK</v>
      </c>
      <c r="AI5433" t="str">
        <f t="shared" si="594"/>
        <v>OK</v>
      </c>
    </row>
    <row r="5434" spans="1:35" x14ac:dyDescent="0.35">
      <c r="A5434">
        <v>678</v>
      </c>
      <c r="B5434">
        <v>1</v>
      </c>
      <c r="C5434" t="s">
        <v>17</v>
      </c>
      <c r="D5434">
        <v>2</v>
      </c>
      <c r="E5434">
        <v>0</v>
      </c>
      <c r="F5434">
        <v>5.4222899999999997E-2</v>
      </c>
      <c r="G5434">
        <v>0.1322006</v>
      </c>
      <c r="T5434">
        <v>678</v>
      </c>
      <c r="U5434">
        <v>1</v>
      </c>
      <c r="V5434" t="s">
        <v>17</v>
      </c>
      <c r="W5434">
        <v>0</v>
      </c>
      <c r="X5434">
        <v>2</v>
      </c>
      <c r="Y5434">
        <v>5.4222899999999997E-2</v>
      </c>
      <c r="Z5434">
        <v>0.1322006</v>
      </c>
      <c r="AC5434" t="str">
        <f t="shared" si="588"/>
        <v>OK</v>
      </c>
      <c r="AD5434" t="str">
        <f t="shared" si="589"/>
        <v>OK</v>
      </c>
      <c r="AE5434" t="str">
        <f t="shared" si="590"/>
        <v>OK</v>
      </c>
      <c r="AF5434" t="str">
        <f t="shared" si="591"/>
        <v>OK</v>
      </c>
      <c r="AG5434" t="str">
        <f t="shared" si="592"/>
        <v>OK</v>
      </c>
      <c r="AH5434" t="str">
        <f t="shared" si="593"/>
        <v>OK</v>
      </c>
      <c r="AI5434" t="str">
        <f t="shared" si="594"/>
        <v>OK</v>
      </c>
    </row>
    <row r="5435" spans="1:35" x14ac:dyDescent="0.35">
      <c r="A5435">
        <v>678</v>
      </c>
      <c r="B5435">
        <v>1</v>
      </c>
      <c r="C5435" t="s">
        <v>18</v>
      </c>
      <c r="D5435">
        <v>1</v>
      </c>
      <c r="E5435">
        <v>0</v>
      </c>
      <c r="F5435">
        <v>2.2319200000000001E-2</v>
      </c>
      <c r="G5435">
        <v>7.4007299999999998E-2</v>
      </c>
      <c r="T5435">
        <v>678</v>
      </c>
      <c r="U5435">
        <v>1</v>
      </c>
      <c r="V5435" t="s">
        <v>18</v>
      </c>
      <c r="W5435">
        <v>0</v>
      </c>
      <c r="X5435">
        <v>1</v>
      </c>
      <c r="Y5435">
        <v>2.2319200000000001E-2</v>
      </c>
      <c r="Z5435">
        <v>7.4007299999999998E-2</v>
      </c>
      <c r="AC5435" t="str">
        <f t="shared" si="588"/>
        <v>OK</v>
      </c>
      <c r="AD5435" t="str">
        <f t="shared" si="589"/>
        <v>OK</v>
      </c>
      <c r="AE5435" t="str">
        <f t="shared" si="590"/>
        <v>OK</v>
      </c>
      <c r="AF5435" t="str">
        <f t="shared" si="591"/>
        <v>OK</v>
      </c>
      <c r="AG5435" t="str">
        <f t="shared" si="592"/>
        <v>OK</v>
      </c>
      <c r="AH5435" t="str">
        <f t="shared" si="593"/>
        <v>OK</v>
      </c>
      <c r="AI5435" t="str">
        <f t="shared" si="594"/>
        <v>OK</v>
      </c>
    </row>
    <row r="5436" spans="1:35" x14ac:dyDescent="0.35">
      <c r="A5436">
        <v>678</v>
      </c>
      <c r="B5436">
        <v>1</v>
      </c>
      <c r="C5436" t="s">
        <v>18</v>
      </c>
      <c r="D5436">
        <v>2</v>
      </c>
      <c r="E5436">
        <v>0</v>
      </c>
      <c r="F5436">
        <v>-1.5909099999999999E-2</v>
      </c>
      <c r="G5436">
        <v>0.1173694</v>
      </c>
      <c r="T5436">
        <v>678</v>
      </c>
      <c r="U5436">
        <v>1</v>
      </c>
      <c r="V5436" t="s">
        <v>18</v>
      </c>
      <c r="W5436">
        <v>0</v>
      </c>
      <c r="X5436">
        <v>2</v>
      </c>
      <c r="Y5436">
        <v>-1.5909099999999999E-2</v>
      </c>
      <c r="Z5436">
        <v>0.1173694</v>
      </c>
      <c r="AC5436" t="str">
        <f t="shared" si="588"/>
        <v>OK</v>
      </c>
      <c r="AD5436" t="str">
        <f t="shared" si="589"/>
        <v>OK</v>
      </c>
      <c r="AE5436" t="str">
        <f t="shared" si="590"/>
        <v>OK</v>
      </c>
      <c r="AF5436" t="str">
        <f t="shared" si="591"/>
        <v>OK</v>
      </c>
      <c r="AG5436" t="str">
        <f t="shared" si="592"/>
        <v>OK</v>
      </c>
      <c r="AH5436" t="str">
        <f t="shared" si="593"/>
        <v>OK</v>
      </c>
      <c r="AI5436" t="str">
        <f t="shared" si="594"/>
        <v>OK</v>
      </c>
    </row>
    <row r="5437" spans="1:35" x14ac:dyDescent="0.35">
      <c r="A5437">
        <v>678</v>
      </c>
      <c r="B5437">
        <v>2</v>
      </c>
      <c r="C5437" t="s">
        <v>17</v>
      </c>
      <c r="D5437">
        <v>1</v>
      </c>
      <c r="E5437">
        <v>0</v>
      </c>
      <c r="F5437">
        <v>-8.8918999999999995E-3</v>
      </c>
      <c r="G5437">
        <v>9.6087900000000004E-2</v>
      </c>
      <c r="T5437">
        <v>678</v>
      </c>
      <c r="U5437">
        <v>2</v>
      </c>
      <c r="V5437" t="s">
        <v>17</v>
      </c>
      <c r="W5437">
        <v>0</v>
      </c>
      <c r="X5437">
        <v>1</v>
      </c>
      <c r="Y5437">
        <v>-8.8918999999999995E-3</v>
      </c>
      <c r="Z5437">
        <v>9.6087900000000004E-2</v>
      </c>
      <c r="AC5437" t="str">
        <f t="shared" si="588"/>
        <v>OK</v>
      </c>
      <c r="AD5437" t="str">
        <f t="shared" si="589"/>
        <v>OK</v>
      </c>
      <c r="AE5437" t="str">
        <f t="shared" si="590"/>
        <v>OK</v>
      </c>
      <c r="AF5437" t="str">
        <f t="shared" si="591"/>
        <v>OK</v>
      </c>
      <c r="AG5437" t="str">
        <f t="shared" si="592"/>
        <v>OK</v>
      </c>
      <c r="AH5437" t="str">
        <f t="shared" si="593"/>
        <v>OK</v>
      </c>
      <c r="AI5437" t="str">
        <f t="shared" si="594"/>
        <v>OK</v>
      </c>
    </row>
    <row r="5438" spans="1:35" x14ac:dyDescent="0.35">
      <c r="A5438">
        <v>678</v>
      </c>
      <c r="B5438">
        <v>2</v>
      </c>
      <c r="C5438" t="s">
        <v>17</v>
      </c>
      <c r="D5438">
        <v>2</v>
      </c>
      <c r="E5438">
        <v>0</v>
      </c>
      <c r="F5438">
        <v>6.3408000000000006E-2</v>
      </c>
      <c r="G5438">
        <v>0.15644810000000001</v>
      </c>
      <c r="T5438">
        <v>678</v>
      </c>
      <c r="U5438">
        <v>2</v>
      </c>
      <c r="V5438" t="s">
        <v>17</v>
      </c>
      <c r="W5438">
        <v>0</v>
      </c>
      <c r="X5438">
        <v>2</v>
      </c>
      <c r="Y5438">
        <v>6.3408000000000006E-2</v>
      </c>
      <c r="Z5438">
        <v>0.15644810000000001</v>
      </c>
      <c r="AC5438" t="str">
        <f t="shared" si="588"/>
        <v>OK</v>
      </c>
      <c r="AD5438" t="str">
        <f t="shared" si="589"/>
        <v>OK</v>
      </c>
      <c r="AE5438" t="str">
        <f t="shared" si="590"/>
        <v>OK</v>
      </c>
      <c r="AF5438" t="str">
        <f t="shared" si="591"/>
        <v>OK</v>
      </c>
      <c r="AG5438" t="str">
        <f t="shared" si="592"/>
        <v>OK</v>
      </c>
      <c r="AH5438" t="str">
        <f t="shared" si="593"/>
        <v>OK</v>
      </c>
      <c r="AI5438" t="str">
        <f t="shared" si="594"/>
        <v>OK</v>
      </c>
    </row>
    <row r="5439" spans="1:35" x14ac:dyDescent="0.35">
      <c r="A5439">
        <v>678</v>
      </c>
      <c r="B5439">
        <v>2</v>
      </c>
      <c r="C5439" t="s">
        <v>18</v>
      </c>
      <c r="D5439">
        <v>1</v>
      </c>
      <c r="E5439">
        <v>0</v>
      </c>
      <c r="F5439">
        <v>2.5772E-2</v>
      </c>
      <c r="G5439">
        <v>8.5456299999999999E-2</v>
      </c>
      <c r="T5439">
        <v>678</v>
      </c>
      <c r="U5439">
        <v>2</v>
      </c>
      <c r="V5439" t="s">
        <v>18</v>
      </c>
      <c r="W5439">
        <v>0</v>
      </c>
      <c r="X5439">
        <v>1</v>
      </c>
      <c r="Y5439">
        <v>2.5772E-2</v>
      </c>
      <c r="Z5439">
        <v>8.5456299999999999E-2</v>
      </c>
      <c r="AC5439" t="str">
        <f t="shared" si="588"/>
        <v>OK</v>
      </c>
      <c r="AD5439" t="str">
        <f t="shared" si="589"/>
        <v>OK</v>
      </c>
      <c r="AE5439" t="str">
        <f t="shared" si="590"/>
        <v>OK</v>
      </c>
      <c r="AF5439" t="str">
        <f t="shared" si="591"/>
        <v>OK</v>
      </c>
      <c r="AG5439" t="str">
        <f t="shared" si="592"/>
        <v>OK</v>
      </c>
      <c r="AH5439" t="str">
        <f t="shared" si="593"/>
        <v>OK</v>
      </c>
      <c r="AI5439" t="str">
        <f t="shared" si="594"/>
        <v>OK</v>
      </c>
    </row>
    <row r="5440" spans="1:35" x14ac:dyDescent="0.35">
      <c r="A5440">
        <v>678</v>
      </c>
      <c r="B5440">
        <v>2</v>
      </c>
      <c r="C5440" t="s">
        <v>18</v>
      </c>
      <c r="D5440">
        <v>2</v>
      </c>
      <c r="E5440">
        <v>0</v>
      </c>
      <c r="F5440">
        <v>-1.8370299999999999E-2</v>
      </c>
      <c r="G5440">
        <v>0.13552649999999999</v>
      </c>
      <c r="T5440">
        <v>678</v>
      </c>
      <c r="U5440">
        <v>2</v>
      </c>
      <c r="V5440" t="s">
        <v>18</v>
      </c>
      <c r="W5440">
        <v>0</v>
      </c>
      <c r="X5440">
        <v>2</v>
      </c>
      <c r="Y5440">
        <v>-1.8370299999999999E-2</v>
      </c>
      <c r="Z5440">
        <v>0.13552649999999999</v>
      </c>
      <c r="AC5440" t="str">
        <f t="shared" si="588"/>
        <v>OK</v>
      </c>
      <c r="AD5440" t="str">
        <f t="shared" si="589"/>
        <v>OK</v>
      </c>
      <c r="AE5440" t="str">
        <f t="shared" si="590"/>
        <v>OK</v>
      </c>
      <c r="AF5440" t="str">
        <f t="shared" si="591"/>
        <v>OK</v>
      </c>
      <c r="AG5440" t="str">
        <f t="shared" si="592"/>
        <v>OK</v>
      </c>
      <c r="AH5440" t="str">
        <f t="shared" si="593"/>
        <v>OK</v>
      </c>
      <c r="AI5440" t="str">
        <f t="shared" si="594"/>
        <v>OK</v>
      </c>
    </row>
    <row r="5441" spans="1:35" x14ac:dyDescent="0.35">
      <c r="A5441">
        <v>679</v>
      </c>
      <c r="B5441">
        <v>1</v>
      </c>
      <c r="C5441" t="s">
        <v>17</v>
      </c>
      <c r="D5441">
        <v>1</v>
      </c>
      <c r="E5441">
        <v>0</v>
      </c>
      <c r="F5441">
        <v>-4.2869200000000003E-2</v>
      </c>
      <c r="G5441">
        <v>7.9690399999999995E-2</v>
      </c>
      <c r="T5441">
        <v>679</v>
      </c>
      <c r="U5441">
        <v>1</v>
      </c>
      <c r="V5441" t="s">
        <v>17</v>
      </c>
      <c r="W5441">
        <v>0</v>
      </c>
      <c r="X5441">
        <v>1</v>
      </c>
      <c r="Y5441">
        <v>-4.2869200000000003E-2</v>
      </c>
      <c r="Z5441">
        <v>7.9690399999999995E-2</v>
      </c>
      <c r="AC5441" t="str">
        <f t="shared" si="588"/>
        <v>OK</v>
      </c>
      <c r="AD5441" t="str">
        <f t="shared" si="589"/>
        <v>OK</v>
      </c>
      <c r="AE5441" t="str">
        <f t="shared" si="590"/>
        <v>OK</v>
      </c>
      <c r="AF5441" t="str">
        <f t="shared" si="591"/>
        <v>OK</v>
      </c>
      <c r="AG5441" t="str">
        <f t="shared" si="592"/>
        <v>OK</v>
      </c>
      <c r="AH5441" t="str">
        <f t="shared" si="593"/>
        <v>OK</v>
      </c>
      <c r="AI5441" t="str">
        <f t="shared" si="594"/>
        <v>OK</v>
      </c>
    </row>
    <row r="5442" spans="1:35" x14ac:dyDescent="0.35">
      <c r="A5442">
        <v>679</v>
      </c>
      <c r="B5442">
        <v>1</v>
      </c>
      <c r="C5442" t="s">
        <v>17</v>
      </c>
      <c r="D5442">
        <v>2</v>
      </c>
      <c r="E5442">
        <v>0</v>
      </c>
      <c r="F5442">
        <v>-8.9936199999999994E-2</v>
      </c>
      <c r="G5442">
        <v>0.11762880000000001</v>
      </c>
      <c r="T5442">
        <v>679</v>
      </c>
      <c r="U5442">
        <v>1</v>
      </c>
      <c r="V5442" t="s">
        <v>17</v>
      </c>
      <c r="W5442">
        <v>0</v>
      </c>
      <c r="X5442">
        <v>2</v>
      </c>
      <c r="Y5442">
        <v>-8.9936199999999994E-2</v>
      </c>
      <c r="Z5442">
        <v>0.11762880000000001</v>
      </c>
      <c r="AC5442" t="str">
        <f t="shared" si="588"/>
        <v>OK</v>
      </c>
      <c r="AD5442" t="str">
        <f t="shared" si="589"/>
        <v>OK</v>
      </c>
      <c r="AE5442" t="str">
        <f t="shared" si="590"/>
        <v>OK</v>
      </c>
      <c r="AF5442" t="str">
        <f t="shared" si="591"/>
        <v>OK</v>
      </c>
      <c r="AG5442" t="str">
        <f t="shared" si="592"/>
        <v>OK</v>
      </c>
      <c r="AH5442" t="str">
        <f t="shared" si="593"/>
        <v>OK</v>
      </c>
      <c r="AI5442" t="str">
        <f t="shared" si="594"/>
        <v>OK</v>
      </c>
    </row>
    <row r="5443" spans="1:35" x14ac:dyDescent="0.35">
      <c r="A5443">
        <v>679</v>
      </c>
      <c r="B5443">
        <v>1</v>
      </c>
      <c r="C5443" t="s">
        <v>18</v>
      </c>
      <c r="D5443">
        <v>1</v>
      </c>
      <c r="E5443">
        <v>0</v>
      </c>
      <c r="F5443">
        <v>-1.0273999999999999E-3</v>
      </c>
      <c r="G5443">
        <v>8.1281099999999995E-2</v>
      </c>
      <c r="T5443">
        <v>679</v>
      </c>
      <c r="U5443">
        <v>1</v>
      </c>
      <c r="V5443" t="s">
        <v>18</v>
      </c>
      <c r="W5443">
        <v>0</v>
      </c>
      <c r="X5443">
        <v>1</v>
      </c>
      <c r="Y5443">
        <v>-1.0273999999999999E-3</v>
      </c>
      <c r="Z5443">
        <v>8.1281099999999995E-2</v>
      </c>
      <c r="AC5443" t="str">
        <f t="shared" si="588"/>
        <v>OK</v>
      </c>
      <c r="AD5443" t="str">
        <f t="shared" si="589"/>
        <v>OK</v>
      </c>
      <c r="AE5443" t="str">
        <f t="shared" si="590"/>
        <v>OK</v>
      </c>
      <c r="AF5443" t="str">
        <f t="shared" si="591"/>
        <v>OK</v>
      </c>
      <c r="AG5443" t="str">
        <f t="shared" si="592"/>
        <v>OK</v>
      </c>
      <c r="AH5443" t="str">
        <f t="shared" si="593"/>
        <v>OK</v>
      </c>
      <c r="AI5443" t="str">
        <f t="shared" si="594"/>
        <v>OK</v>
      </c>
    </row>
    <row r="5444" spans="1:35" x14ac:dyDescent="0.35">
      <c r="A5444">
        <v>679</v>
      </c>
      <c r="B5444">
        <v>1</v>
      </c>
      <c r="C5444" t="s">
        <v>18</v>
      </c>
      <c r="D5444">
        <v>2</v>
      </c>
      <c r="E5444">
        <v>0</v>
      </c>
      <c r="F5444">
        <v>-7.6192399999999993E-2</v>
      </c>
      <c r="G5444">
        <v>0.1176687</v>
      </c>
      <c r="T5444">
        <v>679</v>
      </c>
      <c r="U5444">
        <v>1</v>
      </c>
      <c r="V5444" t="s">
        <v>18</v>
      </c>
      <c r="W5444">
        <v>0</v>
      </c>
      <c r="X5444">
        <v>2</v>
      </c>
      <c r="Y5444">
        <v>-7.6192399999999993E-2</v>
      </c>
      <c r="Z5444">
        <v>0.1176687</v>
      </c>
      <c r="AC5444" t="str">
        <f t="shared" si="588"/>
        <v>OK</v>
      </c>
      <c r="AD5444" t="str">
        <f t="shared" si="589"/>
        <v>OK</v>
      </c>
      <c r="AE5444" t="str">
        <f t="shared" si="590"/>
        <v>OK</v>
      </c>
      <c r="AF5444" t="str">
        <f t="shared" si="591"/>
        <v>OK</v>
      </c>
      <c r="AG5444" t="str">
        <f t="shared" si="592"/>
        <v>OK</v>
      </c>
      <c r="AH5444" t="str">
        <f t="shared" si="593"/>
        <v>OK</v>
      </c>
      <c r="AI5444" t="str">
        <f t="shared" si="594"/>
        <v>OK</v>
      </c>
    </row>
    <row r="5445" spans="1:35" x14ac:dyDescent="0.35">
      <c r="A5445">
        <v>679</v>
      </c>
      <c r="B5445">
        <v>2</v>
      </c>
      <c r="C5445" t="s">
        <v>17</v>
      </c>
      <c r="D5445">
        <v>1</v>
      </c>
      <c r="E5445">
        <v>0</v>
      </c>
      <c r="F5445">
        <v>-4.2276099999999997E-2</v>
      </c>
      <c r="G5445">
        <v>8.9340600000000006E-2</v>
      </c>
      <c r="T5445">
        <v>679</v>
      </c>
      <c r="U5445">
        <v>2</v>
      </c>
      <c r="V5445" t="s">
        <v>17</v>
      </c>
      <c r="W5445">
        <v>0</v>
      </c>
      <c r="X5445">
        <v>1</v>
      </c>
      <c r="Y5445">
        <v>-4.2276099999999997E-2</v>
      </c>
      <c r="Z5445">
        <v>8.9340600000000006E-2</v>
      </c>
      <c r="AC5445" t="str">
        <f t="shared" si="588"/>
        <v>OK</v>
      </c>
      <c r="AD5445" t="str">
        <f t="shared" si="589"/>
        <v>OK</v>
      </c>
      <c r="AE5445" t="str">
        <f t="shared" si="590"/>
        <v>OK</v>
      </c>
      <c r="AF5445" t="str">
        <f t="shared" si="591"/>
        <v>OK</v>
      </c>
      <c r="AG5445" t="str">
        <f t="shared" si="592"/>
        <v>OK</v>
      </c>
      <c r="AH5445" t="str">
        <f t="shared" si="593"/>
        <v>OK</v>
      </c>
      <c r="AI5445" t="str">
        <f t="shared" si="594"/>
        <v>OK</v>
      </c>
    </row>
    <row r="5446" spans="1:35" x14ac:dyDescent="0.35">
      <c r="A5446">
        <v>679</v>
      </c>
      <c r="B5446">
        <v>2</v>
      </c>
      <c r="C5446" t="s">
        <v>17</v>
      </c>
      <c r="D5446">
        <v>2</v>
      </c>
      <c r="E5446">
        <v>0</v>
      </c>
      <c r="F5446">
        <v>-4.5946500000000001E-2</v>
      </c>
      <c r="G5446">
        <v>0.1204924</v>
      </c>
      <c r="T5446">
        <v>679</v>
      </c>
      <c r="U5446">
        <v>2</v>
      </c>
      <c r="V5446" t="s">
        <v>17</v>
      </c>
      <c r="W5446">
        <v>0</v>
      </c>
      <c r="X5446">
        <v>2</v>
      </c>
      <c r="Y5446">
        <v>-4.5946500000000001E-2</v>
      </c>
      <c r="Z5446">
        <v>0.1204924</v>
      </c>
      <c r="AC5446" t="str">
        <f t="shared" si="588"/>
        <v>OK</v>
      </c>
      <c r="AD5446" t="str">
        <f t="shared" si="589"/>
        <v>OK</v>
      </c>
      <c r="AE5446" t="str">
        <f t="shared" si="590"/>
        <v>OK</v>
      </c>
      <c r="AF5446" t="str">
        <f t="shared" si="591"/>
        <v>OK</v>
      </c>
      <c r="AG5446" t="str">
        <f t="shared" si="592"/>
        <v>OK</v>
      </c>
      <c r="AH5446" t="str">
        <f t="shared" si="593"/>
        <v>OK</v>
      </c>
      <c r="AI5446" t="str">
        <f t="shared" si="594"/>
        <v>OK</v>
      </c>
    </row>
    <row r="5447" spans="1:35" x14ac:dyDescent="0.35">
      <c r="A5447">
        <v>679</v>
      </c>
      <c r="B5447">
        <v>2</v>
      </c>
      <c r="C5447" t="s">
        <v>18</v>
      </c>
      <c r="D5447">
        <v>1</v>
      </c>
      <c r="E5447">
        <v>0</v>
      </c>
      <c r="F5447">
        <v>-1.1864E-3</v>
      </c>
      <c r="G5447">
        <v>9.3855400000000005E-2</v>
      </c>
      <c r="T5447">
        <v>679</v>
      </c>
      <c r="U5447">
        <v>2</v>
      </c>
      <c r="V5447" t="s">
        <v>18</v>
      </c>
      <c r="W5447">
        <v>0</v>
      </c>
      <c r="X5447">
        <v>1</v>
      </c>
      <c r="Y5447">
        <v>-1.1864E-3</v>
      </c>
      <c r="Z5447">
        <v>9.3855400000000005E-2</v>
      </c>
      <c r="AC5447" t="str">
        <f t="shared" si="588"/>
        <v>OK</v>
      </c>
      <c r="AD5447" t="str">
        <f t="shared" si="589"/>
        <v>OK</v>
      </c>
      <c r="AE5447" t="str">
        <f t="shared" si="590"/>
        <v>OK</v>
      </c>
      <c r="AF5447" t="str">
        <f t="shared" si="591"/>
        <v>OK</v>
      </c>
      <c r="AG5447" t="str">
        <f t="shared" si="592"/>
        <v>OK</v>
      </c>
      <c r="AH5447" t="str">
        <f t="shared" si="593"/>
        <v>OK</v>
      </c>
      <c r="AI5447" t="str">
        <f t="shared" si="594"/>
        <v>OK</v>
      </c>
    </row>
    <row r="5448" spans="1:35" x14ac:dyDescent="0.35">
      <c r="A5448">
        <v>679</v>
      </c>
      <c r="B5448">
        <v>2</v>
      </c>
      <c r="C5448" t="s">
        <v>18</v>
      </c>
      <c r="D5448">
        <v>2</v>
      </c>
      <c r="E5448">
        <v>0</v>
      </c>
      <c r="F5448">
        <v>-8.7979399999999999E-2</v>
      </c>
      <c r="G5448">
        <v>0.1358721</v>
      </c>
      <c r="T5448">
        <v>679</v>
      </c>
      <c r="U5448">
        <v>2</v>
      </c>
      <c r="V5448" t="s">
        <v>18</v>
      </c>
      <c r="W5448">
        <v>0</v>
      </c>
      <c r="X5448">
        <v>2</v>
      </c>
      <c r="Y5448">
        <v>-8.7979399999999999E-2</v>
      </c>
      <c r="Z5448">
        <v>0.1358721</v>
      </c>
      <c r="AC5448" t="str">
        <f t="shared" si="588"/>
        <v>OK</v>
      </c>
      <c r="AD5448" t="str">
        <f t="shared" si="589"/>
        <v>OK</v>
      </c>
      <c r="AE5448" t="str">
        <f t="shared" si="590"/>
        <v>OK</v>
      </c>
      <c r="AF5448" t="str">
        <f t="shared" si="591"/>
        <v>OK</v>
      </c>
      <c r="AG5448" t="str">
        <f t="shared" si="592"/>
        <v>OK</v>
      </c>
      <c r="AH5448" t="str">
        <f t="shared" si="593"/>
        <v>OK</v>
      </c>
      <c r="AI5448" t="str">
        <f t="shared" si="594"/>
        <v>OK</v>
      </c>
    </row>
    <row r="5449" spans="1:35" x14ac:dyDescent="0.35">
      <c r="A5449">
        <v>680</v>
      </c>
      <c r="B5449">
        <v>1</v>
      </c>
      <c r="C5449" t="s">
        <v>17</v>
      </c>
      <c r="D5449">
        <v>1</v>
      </c>
      <c r="E5449">
        <v>0</v>
      </c>
      <c r="F5449">
        <v>-4.2306799999999999E-2</v>
      </c>
      <c r="G5449">
        <v>7.8263799999999994E-2</v>
      </c>
      <c r="T5449">
        <v>680</v>
      </c>
      <c r="U5449">
        <v>1</v>
      </c>
      <c r="V5449" t="s">
        <v>17</v>
      </c>
      <c r="W5449">
        <v>0</v>
      </c>
      <c r="X5449">
        <v>1</v>
      </c>
      <c r="Y5449">
        <v>-4.2306799999999999E-2</v>
      </c>
      <c r="Z5449">
        <v>7.8263799999999994E-2</v>
      </c>
      <c r="AC5449" t="str">
        <f t="shared" si="588"/>
        <v>OK</v>
      </c>
      <c r="AD5449" t="str">
        <f t="shared" si="589"/>
        <v>OK</v>
      </c>
      <c r="AE5449" t="str">
        <f t="shared" si="590"/>
        <v>OK</v>
      </c>
      <c r="AF5449" t="str">
        <f t="shared" si="591"/>
        <v>OK</v>
      </c>
      <c r="AG5449" t="str">
        <f t="shared" si="592"/>
        <v>OK</v>
      </c>
      <c r="AH5449" t="str">
        <f t="shared" si="593"/>
        <v>OK</v>
      </c>
      <c r="AI5449" t="str">
        <f t="shared" si="594"/>
        <v>OK</v>
      </c>
    </row>
    <row r="5450" spans="1:35" x14ac:dyDescent="0.35">
      <c r="A5450">
        <v>680</v>
      </c>
      <c r="B5450">
        <v>1</v>
      </c>
      <c r="C5450" t="s">
        <v>17</v>
      </c>
      <c r="D5450">
        <v>2</v>
      </c>
      <c r="E5450">
        <v>0</v>
      </c>
      <c r="F5450">
        <v>2.1220099999999999E-2</v>
      </c>
      <c r="G5450">
        <v>0.1194629</v>
      </c>
      <c r="T5450">
        <v>680</v>
      </c>
      <c r="U5450">
        <v>1</v>
      </c>
      <c r="V5450" t="s">
        <v>17</v>
      </c>
      <c r="W5450">
        <v>0</v>
      </c>
      <c r="X5450">
        <v>2</v>
      </c>
      <c r="Y5450">
        <v>2.1220099999999999E-2</v>
      </c>
      <c r="Z5450">
        <v>0.1194629</v>
      </c>
      <c r="AC5450" t="str">
        <f t="shared" si="588"/>
        <v>OK</v>
      </c>
      <c r="AD5450" t="str">
        <f t="shared" si="589"/>
        <v>OK</v>
      </c>
      <c r="AE5450" t="str">
        <f t="shared" si="590"/>
        <v>OK</v>
      </c>
      <c r="AF5450" t="str">
        <f t="shared" si="591"/>
        <v>OK</v>
      </c>
      <c r="AG5450" t="str">
        <f t="shared" si="592"/>
        <v>OK</v>
      </c>
      <c r="AH5450" t="str">
        <f t="shared" si="593"/>
        <v>OK</v>
      </c>
      <c r="AI5450" t="str">
        <f t="shared" si="594"/>
        <v>OK</v>
      </c>
    </row>
    <row r="5451" spans="1:35" x14ac:dyDescent="0.35">
      <c r="A5451">
        <v>680</v>
      </c>
      <c r="B5451">
        <v>1</v>
      </c>
      <c r="C5451" t="s">
        <v>18</v>
      </c>
      <c r="D5451">
        <v>1</v>
      </c>
      <c r="E5451">
        <v>0</v>
      </c>
      <c r="F5451">
        <v>6.6972400000000001E-2</v>
      </c>
      <c r="G5451">
        <v>8.3012299999999997E-2</v>
      </c>
      <c r="T5451">
        <v>680</v>
      </c>
      <c r="U5451">
        <v>1</v>
      </c>
      <c r="V5451" t="s">
        <v>18</v>
      </c>
      <c r="W5451">
        <v>0</v>
      </c>
      <c r="X5451">
        <v>1</v>
      </c>
      <c r="Y5451">
        <v>6.6972400000000001E-2</v>
      </c>
      <c r="Z5451">
        <v>8.3012299999999997E-2</v>
      </c>
      <c r="AC5451" t="str">
        <f t="shared" si="588"/>
        <v>OK</v>
      </c>
      <c r="AD5451" t="str">
        <f t="shared" si="589"/>
        <v>OK</v>
      </c>
      <c r="AE5451" t="str">
        <f t="shared" si="590"/>
        <v>OK</v>
      </c>
      <c r="AF5451" t="str">
        <f t="shared" si="591"/>
        <v>OK</v>
      </c>
      <c r="AG5451" t="str">
        <f t="shared" si="592"/>
        <v>OK</v>
      </c>
      <c r="AH5451" t="str">
        <f t="shared" si="593"/>
        <v>OK</v>
      </c>
      <c r="AI5451" t="str">
        <f t="shared" si="594"/>
        <v>OK</v>
      </c>
    </row>
    <row r="5452" spans="1:35" x14ac:dyDescent="0.35">
      <c r="A5452">
        <v>680</v>
      </c>
      <c r="B5452">
        <v>1</v>
      </c>
      <c r="C5452" t="s">
        <v>18</v>
      </c>
      <c r="D5452">
        <v>2</v>
      </c>
      <c r="E5452">
        <v>0</v>
      </c>
      <c r="F5452">
        <v>0.1348983</v>
      </c>
      <c r="G5452">
        <v>0.1379167</v>
      </c>
      <c r="T5452">
        <v>680</v>
      </c>
      <c r="U5452">
        <v>1</v>
      </c>
      <c r="V5452" t="s">
        <v>18</v>
      </c>
      <c r="W5452">
        <v>0</v>
      </c>
      <c r="X5452">
        <v>2</v>
      </c>
      <c r="Y5452">
        <v>0.1348983</v>
      </c>
      <c r="Z5452">
        <v>0.1379167</v>
      </c>
      <c r="AC5452" t="str">
        <f t="shared" si="588"/>
        <v>OK</v>
      </c>
      <c r="AD5452" t="str">
        <f t="shared" si="589"/>
        <v>OK</v>
      </c>
      <c r="AE5452" t="str">
        <f t="shared" si="590"/>
        <v>OK</v>
      </c>
      <c r="AF5452" t="str">
        <f t="shared" si="591"/>
        <v>OK</v>
      </c>
      <c r="AG5452" t="str">
        <f t="shared" si="592"/>
        <v>OK</v>
      </c>
      <c r="AH5452" t="str">
        <f t="shared" si="593"/>
        <v>OK</v>
      </c>
      <c r="AI5452" t="str">
        <f t="shared" si="594"/>
        <v>OK</v>
      </c>
    </row>
    <row r="5453" spans="1:35" x14ac:dyDescent="0.35">
      <c r="A5453">
        <v>680</v>
      </c>
      <c r="B5453">
        <v>2</v>
      </c>
      <c r="C5453" t="s">
        <v>17</v>
      </c>
      <c r="D5453">
        <v>1</v>
      </c>
      <c r="E5453">
        <v>0</v>
      </c>
      <c r="F5453">
        <v>-8.0973299999999998E-2</v>
      </c>
      <c r="G5453">
        <v>9.1105900000000004E-2</v>
      </c>
      <c r="T5453">
        <v>680</v>
      </c>
      <c r="U5453">
        <v>2</v>
      </c>
      <c r="V5453" t="s">
        <v>17</v>
      </c>
      <c r="W5453">
        <v>0</v>
      </c>
      <c r="X5453">
        <v>1</v>
      </c>
      <c r="Y5453">
        <v>-8.0973299999999998E-2</v>
      </c>
      <c r="Z5453">
        <v>9.1105900000000004E-2</v>
      </c>
      <c r="AC5453" t="str">
        <f t="shared" si="588"/>
        <v>OK</v>
      </c>
      <c r="AD5453" t="str">
        <f t="shared" si="589"/>
        <v>OK</v>
      </c>
      <c r="AE5453" t="str">
        <f t="shared" si="590"/>
        <v>OK</v>
      </c>
      <c r="AF5453" t="str">
        <f t="shared" si="591"/>
        <v>OK</v>
      </c>
      <c r="AG5453" t="str">
        <f t="shared" si="592"/>
        <v>OK</v>
      </c>
      <c r="AH5453" t="str">
        <f t="shared" si="593"/>
        <v>OK</v>
      </c>
      <c r="AI5453" t="str">
        <f t="shared" si="594"/>
        <v>OK</v>
      </c>
    </row>
    <row r="5454" spans="1:35" x14ac:dyDescent="0.35">
      <c r="A5454">
        <v>680</v>
      </c>
      <c r="B5454">
        <v>2</v>
      </c>
      <c r="C5454" t="s">
        <v>17</v>
      </c>
      <c r="D5454">
        <v>2</v>
      </c>
      <c r="E5454">
        <v>0</v>
      </c>
      <c r="F5454">
        <v>-5.6663499999999999E-2</v>
      </c>
      <c r="G5454">
        <v>0.1483091</v>
      </c>
      <c r="T5454">
        <v>680</v>
      </c>
      <c r="U5454">
        <v>2</v>
      </c>
      <c r="V5454" t="s">
        <v>17</v>
      </c>
      <c r="W5454">
        <v>0</v>
      </c>
      <c r="X5454">
        <v>2</v>
      </c>
      <c r="Y5454">
        <v>-5.6663499999999999E-2</v>
      </c>
      <c r="Z5454">
        <v>0.1483091</v>
      </c>
      <c r="AC5454" t="str">
        <f t="shared" si="588"/>
        <v>OK</v>
      </c>
      <c r="AD5454" t="str">
        <f t="shared" si="589"/>
        <v>OK</v>
      </c>
      <c r="AE5454" t="str">
        <f t="shared" si="590"/>
        <v>OK</v>
      </c>
      <c r="AF5454" t="str">
        <f t="shared" si="591"/>
        <v>OK</v>
      </c>
      <c r="AG5454" t="str">
        <f t="shared" si="592"/>
        <v>OK</v>
      </c>
      <c r="AH5454" t="str">
        <f t="shared" si="593"/>
        <v>OK</v>
      </c>
      <c r="AI5454" t="str">
        <f t="shared" si="594"/>
        <v>OK</v>
      </c>
    </row>
    <row r="5455" spans="1:35" x14ac:dyDescent="0.35">
      <c r="A5455">
        <v>680</v>
      </c>
      <c r="B5455">
        <v>2</v>
      </c>
      <c r="C5455" t="s">
        <v>18</v>
      </c>
      <c r="D5455">
        <v>1</v>
      </c>
      <c r="E5455">
        <v>0</v>
      </c>
      <c r="F5455">
        <v>7.7333100000000002E-2</v>
      </c>
      <c r="G5455">
        <v>9.5854400000000006E-2</v>
      </c>
      <c r="T5455">
        <v>680</v>
      </c>
      <c r="U5455">
        <v>2</v>
      </c>
      <c r="V5455" t="s">
        <v>18</v>
      </c>
      <c r="W5455">
        <v>0</v>
      </c>
      <c r="X5455">
        <v>1</v>
      </c>
      <c r="Y5455">
        <v>7.7333100000000002E-2</v>
      </c>
      <c r="Z5455">
        <v>9.5854400000000006E-2</v>
      </c>
      <c r="AC5455" t="str">
        <f t="shared" si="588"/>
        <v>OK</v>
      </c>
      <c r="AD5455" t="str">
        <f t="shared" si="589"/>
        <v>OK</v>
      </c>
      <c r="AE5455" t="str">
        <f t="shared" si="590"/>
        <v>OK</v>
      </c>
      <c r="AF5455" t="str">
        <f t="shared" si="591"/>
        <v>OK</v>
      </c>
      <c r="AG5455" t="str">
        <f t="shared" si="592"/>
        <v>OK</v>
      </c>
      <c r="AH5455" t="str">
        <f t="shared" si="593"/>
        <v>OK</v>
      </c>
      <c r="AI5455" t="str">
        <f t="shared" si="594"/>
        <v>OK</v>
      </c>
    </row>
    <row r="5456" spans="1:35" x14ac:dyDescent="0.35">
      <c r="A5456">
        <v>680</v>
      </c>
      <c r="B5456">
        <v>2</v>
      </c>
      <c r="C5456" t="s">
        <v>18</v>
      </c>
      <c r="D5456">
        <v>2</v>
      </c>
      <c r="E5456">
        <v>0</v>
      </c>
      <c r="F5456">
        <v>0.15576719999999999</v>
      </c>
      <c r="G5456">
        <v>0.15925249999999999</v>
      </c>
      <c r="T5456">
        <v>680</v>
      </c>
      <c r="U5456">
        <v>2</v>
      </c>
      <c r="V5456" t="s">
        <v>18</v>
      </c>
      <c r="W5456">
        <v>0</v>
      </c>
      <c r="X5456">
        <v>2</v>
      </c>
      <c r="Y5456">
        <v>0.15576719999999999</v>
      </c>
      <c r="Z5456">
        <v>0.15925249999999999</v>
      </c>
      <c r="AC5456" t="str">
        <f t="shared" si="588"/>
        <v>OK</v>
      </c>
      <c r="AD5456" t="str">
        <f t="shared" si="589"/>
        <v>OK</v>
      </c>
      <c r="AE5456" t="str">
        <f t="shared" si="590"/>
        <v>OK</v>
      </c>
      <c r="AF5456" t="str">
        <f t="shared" si="591"/>
        <v>OK</v>
      </c>
      <c r="AG5456" t="str">
        <f t="shared" si="592"/>
        <v>OK</v>
      </c>
      <c r="AH5456" t="str">
        <f t="shared" si="593"/>
        <v>OK</v>
      </c>
      <c r="AI5456" t="str">
        <f t="shared" si="594"/>
        <v>OK</v>
      </c>
    </row>
    <row r="5457" spans="1:35" x14ac:dyDescent="0.35">
      <c r="A5457">
        <v>681</v>
      </c>
      <c r="B5457">
        <v>1</v>
      </c>
      <c r="C5457" t="s">
        <v>17</v>
      </c>
      <c r="D5457">
        <v>1</v>
      </c>
      <c r="E5457">
        <v>0</v>
      </c>
      <c r="F5457">
        <v>3.7180999999999999E-2</v>
      </c>
      <c r="G5457">
        <v>7.0904599999999998E-2</v>
      </c>
      <c r="T5457">
        <v>681</v>
      </c>
      <c r="U5457">
        <v>1</v>
      </c>
      <c r="V5457" t="s">
        <v>17</v>
      </c>
      <c r="W5457">
        <v>0</v>
      </c>
      <c r="X5457">
        <v>1</v>
      </c>
      <c r="Y5457">
        <v>3.7180999999999999E-2</v>
      </c>
      <c r="Z5457">
        <v>7.0904599999999998E-2</v>
      </c>
      <c r="AC5457" t="str">
        <f t="shared" si="588"/>
        <v>OK</v>
      </c>
      <c r="AD5457" t="str">
        <f t="shared" si="589"/>
        <v>OK</v>
      </c>
      <c r="AE5457" t="str">
        <f t="shared" si="590"/>
        <v>OK</v>
      </c>
      <c r="AF5457" t="str">
        <f t="shared" si="591"/>
        <v>OK</v>
      </c>
      <c r="AG5457" t="str">
        <f t="shared" si="592"/>
        <v>OK</v>
      </c>
      <c r="AH5457" t="str">
        <f t="shared" si="593"/>
        <v>OK</v>
      </c>
      <c r="AI5457" t="str">
        <f t="shared" si="594"/>
        <v>OK</v>
      </c>
    </row>
    <row r="5458" spans="1:35" x14ac:dyDescent="0.35">
      <c r="A5458">
        <v>681</v>
      </c>
      <c r="B5458">
        <v>1</v>
      </c>
      <c r="C5458" t="s">
        <v>17</v>
      </c>
      <c r="D5458">
        <v>2</v>
      </c>
      <c r="E5458">
        <v>0</v>
      </c>
      <c r="F5458">
        <v>6.9023000000000001E-3</v>
      </c>
      <c r="G5458">
        <v>0.1031194</v>
      </c>
      <c r="T5458">
        <v>681</v>
      </c>
      <c r="U5458">
        <v>1</v>
      </c>
      <c r="V5458" t="s">
        <v>17</v>
      </c>
      <c r="W5458">
        <v>0</v>
      </c>
      <c r="X5458">
        <v>2</v>
      </c>
      <c r="Y5458">
        <v>6.9023000000000001E-3</v>
      </c>
      <c r="Z5458">
        <v>0.1031194</v>
      </c>
      <c r="AC5458" t="str">
        <f t="shared" ref="AC5458:AC5521" si="595">IF(A5458=T5458,"OK","ERROR")</f>
        <v>OK</v>
      </c>
      <c r="AD5458" t="str">
        <f t="shared" ref="AD5458:AD5521" si="596">IF(B5458=U5458,"OK","ERROR")</f>
        <v>OK</v>
      </c>
      <c r="AE5458" t="str">
        <f t="shared" ref="AE5458:AE5521" si="597">IF(C5458=V5458,"OK","ERROR")</f>
        <v>OK</v>
      </c>
      <c r="AF5458" t="str">
        <f t="shared" ref="AF5458:AF5521" si="598">IF(D5458=X5458,"OK","ERROR")</f>
        <v>OK</v>
      </c>
      <c r="AG5458" t="str">
        <f t="shared" ref="AG5458:AG5521" si="599">IF(E5458=W5458,"OK","ERROR")</f>
        <v>OK</v>
      </c>
      <c r="AH5458" t="str">
        <f t="shared" ref="AH5458:AH5521" si="600">IF(F5458=Y5458,"OK","ERROR")</f>
        <v>OK</v>
      </c>
      <c r="AI5458" t="str">
        <f t="shared" ref="AI5458:AI5521" si="601">IF(G5458=Z5458,"OK","ERROR")</f>
        <v>OK</v>
      </c>
    </row>
    <row r="5459" spans="1:35" x14ac:dyDescent="0.35">
      <c r="A5459">
        <v>681</v>
      </c>
      <c r="B5459">
        <v>1</v>
      </c>
      <c r="C5459" t="s">
        <v>18</v>
      </c>
      <c r="D5459">
        <v>1</v>
      </c>
      <c r="E5459">
        <v>0</v>
      </c>
      <c r="F5459">
        <v>-3.4550999999999998E-2</v>
      </c>
      <c r="G5459">
        <v>7.3363399999999995E-2</v>
      </c>
      <c r="T5459">
        <v>681</v>
      </c>
      <c r="U5459">
        <v>1</v>
      </c>
      <c r="V5459" t="s">
        <v>18</v>
      </c>
      <c r="W5459">
        <v>0</v>
      </c>
      <c r="X5459">
        <v>1</v>
      </c>
      <c r="Y5459">
        <v>-3.4550999999999998E-2</v>
      </c>
      <c r="Z5459">
        <v>7.3363399999999995E-2</v>
      </c>
      <c r="AC5459" t="str">
        <f t="shared" si="595"/>
        <v>OK</v>
      </c>
      <c r="AD5459" t="str">
        <f t="shared" si="596"/>
        <v>OK</v>
      </c>
      <c r="AE5459" t="str">
        <f t="shared" si="597"/>
        <v>OK</v>
      </c>
      <c r="AF5459" t="str">
        <f t="shared" si="598"/>
        <v>OK</v>
      </c>
      <c r="AG5459" t="str">
        <f t="shared" si="599"/>
        <v>OK</v>
      </c>
      <c r="AH5459" t="str">
        <f t="shared" si="600"/>
        <v>OK</v>
      </c>
      <c r="AI5459" t="str">
        <f t="shared" si="601"/>
        <v>OK</v>
      </c>
    </row>
    <row r="5460" spans="1:35" x14ac:dyDescent="0.35">
      <c r="A5460">
        <v>681</v>
      </c>
      <c r="B5460">
        <v>1</v>
      </c>
      <c r="C5460" t="s">
        <v>18</v>
      </c>
      <c r="D5460">
        <v>2</v>
      </c>
      <c r="E5460">
        <v>0</v>
      </c>
      <c r="F5460">
        <v>-0.14006730000000001</v>
      </c>
      <c r="G5460">
        <v>9.9507499999999999E-2</v>
      </c>
      <c r="T5460">
        <v>681</v>
      </c>
      <c r="U5460">
        <v>1</v>
      </c>
      <c r="V5460" t="s">
        <v>18</v>
      </c>
      <c r="W5460">
        <v>0</v>
      </c>
      <c r="X5460">
        <v>2</v>
      </c>
      <c r="Y5460">
        <v>-0.14006730000000001</v>
      </c>
      <c r="Z5460">
        <v>9.9507499999999999E-2</v>
      </c>
      <c r="AC5460" t="str">
        <f t="shared" si="595"/>
        <v>OK</v>
      </c>
      <c r="AD5460" t="str">
        <f t="shared" si="596"/>
        <v>OK</v>
      </c>
      <c r="AE5460" t="str">
        <f t="shared" si="597"/>
        <v>OK</v>
      </c>
      <c r="AF5460" t="str">
        <f t="shared" si="598"/>
        <v>OK</v>
      </c>
      <c r="AG5460" t="str">
        <f t="shared" si="599"/>
        <v>OK</v>
      </c>
      <c r="AH5460" t="str">
        <f t="shared" si="600"/>
        <v>OK</v>
      </c>
      <c r="AI5460" t="str">
        <f t="shared" si="601"/>
        <v>OK</v>
      </c>
    </row>
    <row r="5461" spans="1:35" x14ac:dyDescent="0.35">
      <c r="A5461">
        <v>681</v>
      </c>
      <c r="B5461">
        <v>2</v>
      </c>
      <c r="C5461" t="s">
        <v>17</v>
      </c>
      <c r="D5461">
        <v>1</v>
      </c>
      <c r="E5461">
        <v>0</v>
      </c>
      <c r="F5461">
        <v>5.7128999999999999E-2</v>
      </c>
      <c r="G5461">
        <v>8.3671700000000002E-2</v>
      </c>
      <c r="T5461">
        <v>681</v>
      </c>
      <c r="U5461">
        <v>2</v>
      </c>
      <c r="V5461" t="s">
        <v>17</v>
      </c>
      <c r="W5461">
        <v>0</v>
      </c>
      <c r="X5461">
        <v>1</v>
      </c>
      <c r="Y5461">
        <v>5.7128999999999999E-2</v>
      </c>
      <c r="Z5461">
        <v>8.3671700000000002E-2</v>
      </c>
      <c r="AC5461" t="str">
        <f t="shared" si="595"/>
        <v>OK</v>
      </c>
      <c r="AD5461" t="str">
        <f t="shared" si="596"/>
        <v>OK</v>
      </c>
      <c r="AE5461" t="str">
        <f t="shared" si="597"/>
        <v>OK</v>
      </c>
      <c r="AF5461" t="str">
        <f t="shared" si="598"/>
        <v>OK</v>
      </c>
      <c r="AG5461" t="str">
        <f t="shared" si="599"/>
        <v>OK</v>
      </c>
      <c r="AH5461" t="str">
        <f t="shared" si="600"/>
        <v>OK</v>
      </c>
      <c r="AI5461" t="str">
        <f t="shared" si="601"/>
        <v>OK</v>
      </c>
    </row>
    <row r="5462" spans="1:35" x14ac:dyDescent="0.35">
      <c r="A5462">
        <v>681</v>
      </c>
      <c r="B5462">
        <v>2</v>
      </c>
      <c r="C5462" t="s">
        <v>17</v>
      </c>
      <c r="D5462">
        <v>2</v>
      </c>
      <c r="E5462">
        <v>0</v>
      </c>
      <c r="F5462">
        <v>8.7770200000000007E-2</v>
      </c>
      <c r="G5462">
        <v>0.12307849999999999</v>
      </c>
      <c r="T5462">
        <v>681</v>
      </c>
      <c r="U5462">
        <v>2</v>
      </c>
      <c r="V5462" t="s">
        <v>17</v>
      </c>
      <c r="W5462">
        <v>0</v>
      </c>
      <c r="X5462">
        <v>2</v>
      </c>
      <c r="Y5462">
        <v>8.7770200000000007E-2</v>
      </c>
      <c r="Z5462">
        <v>0.12307849999999999</v>
      </c>
      <c r="AC5462" t="str">
        <f t="shared" si="595"/>
        <v>OK</v>
      </c>
      <c r="AD5462" t="str">
        <f t="shared" si="596"/>
        <v>OK</v>
      </c>
      <c r="AE5462" t="str">
        <f t="shared" si="597"/>
        <v>OK</v>
      </c>
      <c r="AF5462" t="str">
        <f t="shared" si="598"/>
        <v>OK</v>
      </c>
      <c r="AG5462" t="str">
        <f t="shared" si="599"/>
        <v>OK</v>
      </c>
      <c r="AH5462" t="str">
        <f t="shared" si="600"/>
        <v>OK</v>
      </c>
      <c r="AI5462" t="str">
        <f t="shared" si="601"/>
        <v>OK</v>
      </c>
    </row>
    <row r="5463" spans="1:35" x14ac:dyDescent="0.35">
      <c r="A5463">
        <v>681</v>
      </c>
      <c r="B5463">
        <v>2</v>
      </c>
      <c r="C5463" t="s">
        <v>18</v>
      </c>
      <c r="D5463">
        <v>1</v>
      </c>
      <c r="E5463">
        <v>0</v>
      </c>
      <c r="F5463">
        <v>-3.9896000000000001E-2</v>
      </c>
      <c r="G5463">
        <v>8.4712800000000005E-2</v>
      </c>
      <c r="T5463">
        <v>681</v>
      </c>
      <c r="U5463">
        <v>2</v>
      </c>
      <c r="V5463" t="s">
        <v>18</v>
      </c>
      <c r="W5463">
        <v>0</v>
      </c>
      <c r="X5463">
        <v>1</v>
      </c>
      <c r="Y5463">
        <v>-3.9896000000000001E-2</v>
      </c>
      <c r="Z5463">
        <v>8.4712800000000005E-2</v>
      </c>
      <c r="AC5463" t="str">
        <f t="shared" si="595"/>
        <v>OK</v>
      </c>
      <c r="AD5463" t="str">
        <f t="shared" si="596"/>
        <v>OK</v>
      </c>
      <c r="AE5463" t="str">
        <f t="shared" si="597"/>
        <v>OK</v>
      </c>
      <c r="AF5463" t="str">
        <f t="shared" si="598"/>
        <v>OK</v>
      </c>
      <c r="AG5463" t="str">
        <f t="shared" si="599"/>
        <v>OK</v>
      </c>
      <c r="AH5463" t="str">
        <f t="shared" si="600"/>
        <v>OK</v>
      </c>
      <c r="AI5463" t="str">
        <f t="shared" si="601"/>
        <v>OK</v>
      </c>
    </row>
    <row r="5464" spans="1:35" x14ac:dyDescent="0.35">
      <c r="A5464">
        <v>681</v>
      </c>
      <c r="B5464">
        <v>2</v>
      </c>
      <c r="C5464" t="s">
        <v>18</v>
      </c>
      <c r="D5464">
        <v>2</v>
      </c>
      <c r="E5464">
        <v>0</v>
      </c>
      <c r="F5464">
        <v>-0.16173580000000001</v>
      </c>
      <c r="G5464">
        <v>0.1149013</v>
      </c>
      <c r="T5464">
        <v>681</v>
      </c>
      <c r="U5464">
        <v>2</v>
      </c>
      <c r="V5464" t="s">
        <v>18</v>
      </c>
      <c r="W5464">
        <v>0</v>
      </c>
      <c r="X5464">
        <v>2</v>
      </c>
      <c r="Y5464">
        <v>-0.16173580000000001</v>
      </c>
      <c r="Z5464">
        <v>0.1149013</v>
      </c>
      <c r="AC5464" t="str">
        <f t="shared" si="595"/>
        <v>OK</v>
      </c>
      <c r="AD5464" t="str">
        <f t="shared" si="596"/>
        <v>OK</v>
      </c>
      <c r="AE5464" t="str">
        <f t="shared" si="597"/>
        <v>OK</v>
      </c>
      <c r="AF5464" t="str">
        <f t="shared" si="598"/>
        <v>OK</v>
      </c>
      <c r="AG5464" t="str">
        <f t="shared" si="599"/>
        <v>OK</v>
      </c>
      <c r="AH5464" t="str">
        <f t="shared" si="600"/>
        <v>OK</v>
      </c>
      <c r="AI5464" t="str">
        <f t="shared" si="601"/>
        <v>OK</v>
      </c>
    </row>
    <row r="5465" spans="1:35" x14ac:dyDescent="0.35">
      <c r="A5465">
        <v>682</v>
      </c>
      <c r="B5465">
        <v>1</v>
      </c>
      <c r="C5465" t="s">
        <v>17</v>
      </c>
      <c r="D5465">
        <v>1</v>
      </c>
      <c r="E5465">
        <v>0</v>
      </c>
      <c r="F5465">
        <v>-2.6108800000000001E-2</v>
      </c>
      <c r="G5465">
        <v>7.5311400000000001E-2</v>
      </c>
      <c r="T5465">
        <v>682</v>
      </c>
      <c r="U5465">
        <v>1</v>
      </c>
      <c r="V5465" t="s">
        <v>17</v>
      </c>
      <c r="W5465">
        <v>0</v>
      </c>
      <c r="X5465">
        <v>1</v>
      </c>
      <c r="Y5465">
        <v>-2.6108800000000001E-2</v>
      </c>
      <c r="Z5465">
        <v>7.5311400000000001E-2</v>
      </c>
      <c r="AC5465" t="str">
        <f t="shared" si="595"/>
        <v>OK</v>
      </c>
      <c r="AD5465" t="str">
        <f t="shared" si="596"/>
        <v>OK</v>
      </c>
      <c r="AE5465" t="str">
        <f t="shared" si="597"/>
        <v>OK</v>
      </c>
      <c r="AF5465" t="str">
        <f t="shared" si="598"/>
        <v>OK</v>
      </c>
      <c r="AG5465" t="str">
        <f t="shared" si="599"/>
        <v>OK</v>
      </c>
      <c r="AH5465" t="str">
        <f t="shared" si="600"/>
        <v>OK</v>
      </c>
      <c r="AI5465" t="str">
        <f t="shared" si="601"/>
        <v>OK</v>
      </c>
    </row>
    <row r="5466" spans="1:35" x14ac:dyDescent="0.35">
      <c r="A5466">
        <v>682</v>
      </c>
      <c r="B5466">
        <v>1</v>
      </c>
      <c r="C5466" t="s">
        <v>17</v>
      </c>
      <c r="D5466">
        <v>2</v>
      </c>
      <c r="E5466">
        <v>0</v>
      </c>
      <c r="F5466">
        <v>-2.7301800000000001E-2</v>
      </c>
      <c r="G5466">
        <v>0.10722520000000001</v>
      </c>
      <c r="T5466">
        <v>682</v>
      </c>
      <c r="U5466">
        <v>1</v>
      </c>
      <c r="V5466" t="s">
        <v>17</v>
      </c>
      <c r="W5466">
        <v>0</v>
      </c>
      <c r="X5466">
        <v>2</v>
      </c>
      <c r="Y5466">
        <v>-2.7301800000000001E-2</v>
      </c>
      <c r="Z5466">
        <v>0.10722520000000001</v>
      </c>
      <c r="AC5466" t="str">
        <f t="shared" si="595"/>
        <v>OK</v>
      </c>
      <c r="AD5466" t="str">
        <f t="shared" si="596"/>
        <v>OK</v>
      </c>
      <c r="AE5466" t="str">
        <f t="shared" si="597"/>
        <v>OK</v>
      </c>
      <c r="AF5466" t="str">
        <f t="shared" si="598"/>
        <v>OK</v>
      </c>
      <c r="AG5466" t="str">
        <f t="shared" si="599"/>
        <v>OK</v>
      </c>
      <c r="AH5466" t="str">
        <f t="shared" si="600"/>
        <v>OK</v>
      </c>
      <c r="AI5466" t="str">
        <f t="shared" si="601"/>
        <v>OK</v>
      </c>
    </row>
    <row r="5467" spans="1:35" x14ac:dyDescent="0.35">
      <c r="A5467">
        <v>682</v>
      </c>
      <c r="B5467">
        <v>1</v>
      </c>
      <c r="C5467" t="s">
        <v>18</v>
      </c>
      <c r="D5467">
        <v>1</v>
      </c>
      <c r="E5467">
        <v>0</v>
      </c>
      <c r="F5467">
        <v>-3.8509399999999999E-2</v>
      </c>
      <c r="G5467">
        <v>7.9764799999999997E-2</v>
      </c>
      <c r="T5467">
        <v>682</v>
      </c>
      <c r="U5467">
        <v>1</v>
      </c>
      <c r="V5467" t="s">
        <v>18</v>
      </c>
      <c r="W5467">
        <v>0</v>
      </c>
      <c r="X5467">
        <v>1</v>
      </c>
      <c r="Y5467">
        <v>-3.8509399999999999E-2</v>
      </c>
      <c r="Z5467">
        <v>7.9764799999999997E-2</v>
      </c>
      <c r="AC5467" t="str">
        <f t="shared" si="595"/>
        <v>OK</v>
      </c>
      <c r="AD5467" t="str">
        <f t="shared" si="596"/>
        <v>OK</v>
      </c>
      <c r="AE5467" t="str">
        <f t="shared" si="597"/>
        <v>OK</v>
      </c>
      <c r="AF5467" t="str">
        <f t="shared" si="598"/>
        <v>OK</v>
      </c>
      <c r="AG5467" t="str">
        <f t="shared" si="599"/>
        <v>OK</v>
      </c>
      <c r="AH5467" t="str">
        <f t="shared" si="600"/>
        <v>OK</v>
      </c>
      <c r="AI5467" t="str">
        <f t="shared" si="601"/>
        <v>OK</v>
      </c>
    </row>
    <row r="5468" spans="1:35" x14ac:dyDescent="0.35">
      <c r="A5468">
        <v>682</v>
      </c>
      <c r="B5468">
        <v>1</v>
      </c>
      <c r="C5468" t="s">
        <v>18</v>
      </c>
      <c r="D5468">
        <v>2</v>
      </c>
      <c r="E5468">
        <v>0</v>
      </c>
      <c r="F5468">
        <v>5.2149599999999997E-2</v>
      </c>
      <c r="G5468">
        <v>0.11194030000000001</v>
      </c>
      <c r="T5468">
        <v>682</v>
      </c>
      <c r="U5468">
        <v>1</v>
      </c>
      <c r="V5468" t="s">
        <v>18</v>
      </c>
      <c r="W5468">
        <v>0</v>
      </c>
      <c r="X5468">
        <v>2</v>
      </c>
      <c r="Y5468">
        <v>5.2149599999999997E-2</v>
      </c>
      <c r="Z5468">
        <v>0.11194030000000001</v>
      </c>
      <c r="AC5468" t="str">
        <f t="shared" si="595"/>
        <v>OK</v>
      </c>
      <c r="AD5468" t="str">
        <f t="shared" si="596"/>
        <v>OK</v>
      </c>
      <c r="AE5468" t="str">
        <f t="shared" si="597"/>
        <v>OK</v>
      </c>
      <c r="AF5468" t="str">
        <f t="shared" si="598"/>
        <v>OK</v>
      </c>
      <c r="AG5468" t="str">
        <f t="shared" si="599"/>
        <v>OK</v>
      </c>
      <c r="AH5468" t="str">
        <f t="shared" si="600"/>
        <v>OK</v>
      </c>
      <c r="AI5468" t="str">
        <f t="shared" si="601"/>
        <v>OK</v>
      </c>
    </row>
    <row r="5469" spans="1:35" x14ac:dyDescent="0.35">
      <c r="A5469">
        <v>682</v>
      </c>
      <c r="B5469">
        <v>2</v>
      </c>
      <c r="C5469" t="s">
        <v>17</v>
      </c>
      <c r="D5469">
        <v>1</v>
      </c>
      <c r="E5469">
        <v>0</v>
      </c>
      <c r="F5469">
        <v>-3.8755E-3</v>
      </c>
      <c r="G5469">
        <v>8.7908100000000003E-2</v>
      </c>
      <c r="T5469">
        <v>682</v>
      </c>
      <c r="U5469">
        <v>2</v>
      </c>
      <c r="V5469" t="s">
        <v>17</v>
      </c>
      <c r="W5469">
        <v>0</v>
      </c>
      <c r="X5469">
        <v>1</v>
      </c>
      <c r="Y5469">
        <v>-3.8755E-3</v>
      </c>
      <c r="Z5469">
        <v>8.7908100000000003E-2</v>
      </c>
      <c r="AC5469" t="str">
        <f t="shared" si="595"/>
        <v>OK</v>
      </c>
      <c r="AD5469" t="str">
        <f t="shared" si="596"/>
        <v>OK</v>
      </c>
      <c r="AE5469" t="str">
        <f t="shared" si="597"/>
        <v>OK</v>
      </c>
      <c r="AF5469" t="str">
        <f t="shared" si="598"/>
        <v>OK</v>
      </c>
      <c r="AG5469" t="str">
        <f t="shared" si="599"/>
        <v>OK</v>
      </c>
      <c r="AH5469" t="str">
        <f t="shared" si="600"/>
        <v>OK</v>
      </c>
      <c r="AI5469" t="str">
        <f t="shared" si="601"/>
        <v>OK</v>
      </c>
    </row>
    <row r="5470" spans="1:35" x14ac:dyDescent="0.35">
      <c r="A5470">
        <v>682</v>
      </c>
      <c r="B5470">
        <v>2</v>
      </c>
      <c r="C5470" t="s">
        <v>17</v>
      </c>
      <c r="D5470">
        <v>2</v>
      </c>
      <c r="E5470">
        <v>0</v>
      </c>
      <c r="F5470">
        <v>-5.74104E-2</v>
      </c>
      <c r="G5470">
        <v>0.11599420000000001</v>
      </c>
      <c r="T5470">
        <v>682</v>
      </c>
      <c r="U5470">
        <v>2</v>
      </c>
      <c r="V5470" t="s">
        <v>17</v>
      </c>
      <c r="W5470">
        <v>0</v>
      </c>
      <c r="X5470">
        <v>2</v>
      </c>
      <c r="Y5470">
        <v>-5.74104E-2</v>
      </c>
      <c r="Z5470">
        <v>0.11599420000000001</v>
      </c>
      <c r="AC5470" t="str">
        <f t="shared" si="595"/>
        <v>OK</v>
      </c>
      <c r="AD5470" t="str">
        <f t="shared" si="596"/>
        <v>OK</v>
      </c>
      <c r="AE5470" t="str">
        <f t="shared" si="597"/>
        <v>OK</v>
      </c>
      <c r="AF5470" t="str">
        <f t="shared" si="598"/>
        <v>OK</v>
      </c>
      <c r="AG5470" t="str">
        <f t="shared" si="599"/>
        <v>OK</v>
      </c>
      <c r="AH5470" t="str">
        <f t="shared" si="600"/>
        <v>OK</v>
      </c>
      <c r="AI5470" t="str">
        <f t="shared" si="601"/>
        <v>OK</v>
      </c>
    </row>
    <row r="5471" spans="1:35" x14ac:dyDescent="0.35">
      <c r="A5471">
        <v>682</v>
      </c>
      <c r="B5471">
        <v>2</v>
      </c>
      <c r="C5471" t="s">
        <v>18</v>
      </c>
      <c r="D5471">
        <v>1</v>
      </c>
      <c r="E5471">
        <v>0</v>
      </c>
      <c r="F5471">
        <v>-4.4466800000000001E-2</v>
      </c>
      <c r="G5471">
        <v>9.2104400000000003E-2</v>
      </c>
      <c r="T5471">
        <v>682</v>
      </c>
      <c r="U5471">
        <v>2</v>
      </c>
      <c r="V5471" t="s">
        <v>18</v>
      </c>
      <c r="W5471">
        <v>0</v>
      </c>
      <c r="X5471">
        <v>1</v>
      </c>
      <c r="Y5471">
        <v>-4.4466800000000001E-2</v>
      </c>
      <c r="Z5471">
        <v>9.2104400000000003E-2</v>
      </c>
      <c r="AC5471" t="str">
        <f t="shared" si="595"/>
        <v>OK</v>
      </c>
      <c r="AD5471" t="str">
        <f t="shared" si="596"/>
        <v>OK</v>
      </c>
      <c r="AE5471" t="str">
        <f t="shared" si="597"/>
        <v>OK</v>
      </c>
      <c r="AF5471" t="str">
        <f t="shared" si="598"/>
        <v>OK</v>
      </c>
      <c r="AG5471" t="str">
        <f t="shared" si="599"/>
        <v>OK</v>
      </c>
      <c r="AH5471" t="str">
        <f t="shared" si="600"/>
        <v>OK</v>
      </c>
      <c r="AI5471" t="str">
        <f t="shared" si="601"/>
        <v>OK</v>
      </c>
    </row>
    <row r="5472" spans="1:35" x14ac:dyDescent="0.35">
      <c r="A5472">
        <v>682</v>
      </c>
      <c r="B5472">
        <v>2</v>
      </c>
      <c r="C5472" t="s">
        <v>18</v>
      </c>
      <c r="D5472">
        <v>2</v>
      </c>
      <c r="E5472">
        <v>0</v>
      </c>
      <c r="F5472">
        <v>6.0217199999999999E-2</v>
      </c>
      <c r="G5472">
        <v>0.1292575</v>
      </c>
      <c r="T5472">
        <v>682</v>
      </c>
      <c r="U5472">
        <v>2</v>
      </c>
      <c r="V5472" t="s">
        <v>18</v>
      </c>
      <c r="W5472">
        <v>0</v>
      </c>
      <c r="X5472">
        <v>2</v>
      </c>
      <c r="Y5472">
        <v>6.0217199999999999E-2</v>
      </c>
      <c r="Z5472">
        <v>0.1292575</v>
      </c>
      <c r="AC5472" t="str">
        <f t="shared" si="595"/>
        <v>OK</v>
      </c>
      <c r="AD5472" t="str">
        <f t="shared" si="596"/>
        <v>OK</v>
      </c>
      <c r="AE5472" t="str">
        <f t="shared" si="597"/>
        <v>OK</v>
      </c>
      <c r="AF5472" t="str">
        <f t="shared" si="598"/>
        <v>OK</v>
      </c>
      <c r="AG5472" t="str">
        <f t="shared" si="599"/>
        <v>OK</v>
      </c>
      <c r="AH5472" t="str">
        <f t="shared" si="600"/>
        <v>OK</v>
      </c>
      <c r="AI5472" t="str">
        <f t="shared" si="601"/>
        <v>OK</v>
      </c>
    </row>
    <row r="5473" spans="1:35" x14ac:dyDescent="0.35">
      <c r="A5473">
        <v>683</v>
      </c>
      <c r="B5473">
        <v>1</v>
      </c>
      <c r="C5473" t="s">
        <v>17</v>
      </c>
      <c r="D5473">
        <v>1</v>
      </c>
      <c r="E5473">
        <v>0</v>
      </c>
      <c r="F5473">
        <v>-0.15176600000000001</v>
      </c>
      <c r="G5473">
        <v>7.9522099999999998E-2</v>
      </c>
      <c r="T5473">
        <v>683</v>
      </c>
      <c r="U5473">
        <v>1</v>
      </c>
      <c r="V5473" t="s">
        <v>17</v>
      </c>
      <c r="W5473">
        <v>0</v>
      </c>
      <c r="X5473">
        <v>1</v>
      </c>
      <c r="Y5473">
        <v>-0.15176600000000001</v>
      </c>
      <c r="Z5473">
        <v>7.9522099999999998E-2</v>
      </c>
      <c r="AC5473" t="str">
        <f t="shared" si="595"/>
        <v>OK</v>
      </c>
      <c r="AD5473" t="str">
        <f t="shared" si="596"/>
        <v>OK</v>
      </c>
      <c r="AE5473" t="str">
        <f t="shared" si="597"/>
        <v>OK</v>
      </c>
      <c r="AF5473" t="str">
        <f t="shared" si="598"/>
        <v>OK</v>
      </c>
      <c r="AG5473" t="str">
        <f t="shared" si="599"/>
        <v>OK</v>
      </c>
      <c r="AH5473" t="str">
        <f t="shared" si="600"/>
        <v>OK</v>
      </c>
      <c r="AI5473" t="str">
        <f t="shared" si="601"/>
        <v>OK</v>
      </c>
    </row>
    <row r="5474" spans="1:35" x14ac:dyDescent="0.35">
      <c r="A5474">
        <v>683</v>
      </c>
      <c r="B5474">
        <v>1</v>
      </c>
      <c r="C5474" t="s">
        <v>17</v>
      </c>
      <c r="D5474">
        <v>2</v>
      </c>
      <c r="E5474">
        <v>0</v>
      </c>
      <c r="F5474">
        <v>-0.14750679999999999</v>
      </c>
      <c r="G5474">
        <v>0.11565549999999999</v>
      </c>
      <c r="T5474">
        <v>683</v>
      </c>
      <c r="U5474">
        <v>1</v>
      </c>
      <c r="V5474" t="s">
        <v>17</v>
      </c>
      <c r="W5474">
        <v>0</v>
      </c>
      <c r="X5474">
        <v>2</v>
      </c>
      <c r="Y5474">
        <v>-0.14750679999999999</v>
      </c>
      <c r="Z5474">
        <v>0.11565549999999999</v>
      </c>
      <c r="AC5474" t="str">
        <f t="shared" si="595"/>
        <v>OK</v>
      </c>
      <c r="AD5474" t="str">
        <f t="shared" si="596"/>
        <v>OK</v>
      </c>
      <c r="AE5474" t="str">
        <f t="shared" si="597"/>
        <v>OK</v>
      </c>
      <c r="AF5474" t="str">
        <f t="shared" si="598"/>
        <v>OK</v>
      </c>
      <c r="AG5474" t="str">
        <f t="shared" si="599"/>
        <v>OK</v>
      </c>
      <c r="AH5474" t="str">
        <f t="shared" si="600"/>
        <v>OK</v>
      </c>
      <c r="AI5474" t="str">
        <f t="shared" si="601"/>
        <v>OK</v>
      </c>
    </row>
    <row r="5475" spans="1:35" x14ac:dyDescent="0.35">
      <c r="A5475">
        <v>683</v>
      </c>
      <c r="B5475">
        <v>1</v>
      </c>
      <c r="C5475" t="s">
        <v>18</v>
      </c>
      <c r="D5475">
        <v>1</v>
      </c>
      <c r="E5475">
        <v>0</v>
      </c>
      <c r="F5475">
        <v>-1.9957599999999999E-2</v>
      </c>
      <c r="G5475">
        <v>7.4830300000000002E-2</v>
      </c>
      <c r="T5475">
        <v>683</v>
      </c>
      <c r="U5475">
        <v>1</v>
      </c>
      <c r="V5475" t="s">
        <v>18</v>
      </c>
      <c r="W5475">
        <v>0</v>
      </c>
      <c r="X5475">
        <v>1</v>
      </c>
      <c r="Y5475">
        <v>-1.9957599999999999E-2</v>
      </c>
      <c r="Z5475">
        <v>7.4830300000000002E-2</v>
      </c>
      <c r="AC5475" t="str">
        <f t="shared" si="595"/>
        <v>OK</v>
      </c>
      <c r="AD5475" t="str">
        <f t="shared" si="596"/>
        <v>OK</v>
      </c>
      <c r="AE5475" t="str">
        <f t="shared" si="597"/>
        <v>OK</v>
      </c>
      <c r="AF5475" t="str">
        <f t="shared" si="598"/>
        <v>OK</v>
      </c>
      <c r="AG5475" t="str">
        <f t="shared" si="599"/>
        <v>OK</v>
      </c>
      <c r="AH5475" t="str">
        <f t="shared" si="600"/>
        <v>OK</v>
      </c>
      <c r="AI5475" t="str">
        <f t="shared" si="601"/>
        <v>OK</v>
      </c>
    </row>
    <row r="5476" spans="1:35" x14ac:dyDescent="0.35">
      <c r="A5476">
        <v>683</v>
      </c>
      <c r="B5476">
        <v>1</v>
      </c>
      <c r="C5476" t="s">
        <v>18</v>
      </c>
      <c r="D5476">
        <v>2</v>
      </c>
      <c r="E5476">
        <v>0</v>
      </c>
      <c r="F5476">
        <v>-9.3210199999999993E-2</v>
      </c>
      <c r="G5476">
        <v>0.12466430000000001</v>
      </c>
      <c r="T5476">
        <v>683</v>
      </c>
      <c r="U5476">
        <v>1</v>
      </c>
      <c r="V5476" t="s">
        <v>18</v>
      </c>
      <c r="W5476">
        <v>0</v>
      </c>
      <c r="X5476">
        <v>2</v>
      </c>
      <c r="Y5476">
        <v>-9.3210199999999993E-2</v>
      </c>
      <c r="Z5476">
        <v>0.12466430000000001</v>
      </c>
      <c r="AC5476" t="str">
        <f t="shared" si="595"/>
        <v>OK</v>
      </c>
      <c r="AD5476" t="str">
        <f t="shared" si="596"/>
        <v>OK</v>
      </c>
      <c r="AE5476" t="str">
        <f t="shared" si="597"/>
        <v>OK</v>
      </c>
      <c r="AF5476" t="str">
        <f t="shared" si="598"/>
        <v>OK</v>
      </c>
      <c r="AG5476" t="str">
        <f t="shared" si="599"/>
        <v>OK</v>
      </c>
      <c r="AH5476" t="str">
        <f t="shared" si="600"/>
        <v>OK</v>
      </c>
      <c r="AI5476" t="str">
        <f t="shared" si="601"/>
        <v>OK</v>
      </c>
    </row>
    <row r="5477" spans="1:35" x14ac:dyDescent="0.35">
      <c r="A5477">
        <v>683</v>
      </c>
      <c r="B5477">
        <v>2</v>
      </c>
      <c r="C5477" t="s">
        <v>17</v>
      </c>
      <c r="D5477">
        <v>1</v>
      </c>
      <c r="E5477">
        <v>0</v>
      </c>
      <c r="F5477">
        <v>-0.14024349999999999</v>
      </c>
      <c r="G5477">
        <v>9.0919E-2</v>
      </c>
      <c r="T5477">
        <v>683</v>
      </c>
      <c r="U5477">
        <v>2</v>
      </c>
      <c r="V5477" t="s">
        <v>17</v>
      </c>
      <c r="W5477">
        <v>0</v>
      </c>
      <c r="X5477">
        <v>1</v>
      </c>
      <c r="Y5477">
        <v>-0.14024349999999999</v>
      </c>
      <c r="Z5477">
        <v>9.0919E-2</v>
      </c>
      <c r="AC5477" t="str">
        <f t="shared" si="595"/>
        <v>OK</v>
      </c>
      <c r="AD5477" t="str">
        <f t="shared" si="596"/>
        <v>OK</v>
      </c>
      <c r="AE5477" t="str">
        <f t="shared" si="597"/>
        <v>OK</v>
      </c>
      <c r="AF5477" t="str">
        <f t="shared" si="598"/>
        <v>OK</v>
      </c>
      <c r="AG5477" t="str">
        <f t="shared" si="599"/>
        <v>OK</v>
      </c>
      <c r="AH5477" t="str">
        <f t="shared" si="600"/>
        <v>OK</v>
      </c>
      <c r="AI5477" t="str">
        <f t="shared" si="601"/>
        <v>OK</v>
      </c>
    </row>
    <row r="5478" spans="1:35" x14ac:dyDescent="0.35">
      <c r="A5478">
        <v>683</v>
      </c>
      <c r="B5478">
        <v>2</v>
      </c>
      <c r="C5478" t="s">
        <v>17</v>
      </c>
      <c r="D5478">
        <v>2</v>
      </c>
      <c r="E5478">
        <v>0</v>
      </c>
      <c r="F5478">
        <v>-9.3691899999999995E-2</v>
      </c>
      <c r="G5478">
        <v>0.1398684</v>
      </c>
      <c r="T5478">
        <v>683</v>
      </c>
      <c r="U5478">
        <v>2</v>
      </c>
      <c r="V5478" t="s">
        <v>17</v>
      </c>
      <c r="W5478">
        <v>0</v>
      </c>
      <c r="X5478">
        <v>2</v>
      </c>
      <c r="Y5478">
        <v>-9.3691899999999995E-2</v>
      </c>
      <c r="Z5478">
        <v>0.1398684</v>
      </c>
      <c r="AC5478" t="str">
        <f t="shared" si="595"/>
        <v>OK</v>
      </c>
      <c r="AD5478" t="str">
        <f t="shared" si="596"/>
        <v>OK</v>
      </c>
      <c r="AE5478" t="str">
        <f t="shared" si="597"/>
        <v>OK</v>
      </c>
      <c r="AF5478" t="str">
        <f t="shared" si="598"/>
        <v>OK</v>
      </c>
      <c r="AG5478" t="str">
        <f t="shared" si="599"/>
        <v>OK</v>
      </c>
      <c r="AH5478" t="str">
        <f t="shared" si="600"/>
        <v>OK</v>
      </c>
      <c r="AI5478" t="str">
        <f t="shared" si="601"/>
        <v>OK</v>
      </c>
    </row>
    <row r="5479" spans="1:35" x14ac:dyDescent="0.35">
      <c r="A5479">
        <v>683</v>
      </c>
      <c r="B5479">
        <v>2</v>
      </c>
      <c r="C5479" t="s">
        <v>18</v>
      </c>
      <c r="D5479">
        <v>1</v>
      </c>
      <c r="E5479">
        <v>0</v>
      </c>
      <c r="F5479">
        <v>-2.3045E-2</v>
      </c>
      <c r="G5479">
        <v>8.64066E-2</v>
      </c>
      <c r="T5479">
        <v>683</v>
      </c>
      <c r="U5479">
        <v>2</v>
      </c>
      <c r="V5479" t="s">
        <v>18</v>
      </c>
      <c r="W5479">
        <v>0</v>
      </c>
      <c r="X5479">
        <v>1</v>
      </c>
      <c r="Y5479">
        <v>-2.3045E-2</v>
      </c>
      <c r="Z5479">
        <v>8.64066E-2</v>
      </c>
      <c r="AC5479" t="str">
        <f t="shared" si="595"/>
        <v>OK</v>
      </c>
      <c r="AD5479" t="str">
        <f t="shared" si="596"/>
        <v>OK</v>
      </c>
      <c r="AE5479" t="str">
        <f t="shared" si="597"/>
        <v>OK</v>
      </c>
      <c r="AF5479" t="str">
        <f t="shared" si="598"/>
        <v>OK</v>
      </c>
      <c r="AG5479" t="str">
        <f t="shared" si="599"/>
        <v>OK</v>
      </c>
      <c r="AH5479" t="str">
        <f t="shared" si="600"/>
        <v>OK</v>
      </c>
      <c r="AI5479" t="str">
        <f t="shared" si="601"/>
        <v>OK</v>
      </c>
    </row>
    <row r="5480" spans="1:35" x14ac:dyDescent="0.35">
      <c r="A5480">
        <v>683</v>
      </c>
      <c r="B5480">
        <v>2</v>
      </c>
      <c r="C5480" t="s">
        <v>18</v>
      </c>
      <c r="D5480">
        <v>2</v>
      </c>
      <c r="E5480">
        <v>0</v>
      </c>
      <c r="F5480">
        <v>-0.1076298</v>
      </c>
      <c r="G5480">
        <v>0.14394999999999999</v>
      </c>
      <c r="T5480">
        <v>683</v>
      </c>
      <c r="U5480">
        <v>2</v>
      </c>
      <c r="V5480" t="s">
        <v>18</v>
      </c>
      <c r="W5480">
        <v>0</v>
      </c>
      <c r="X5480">
        <v>2</v>
      </c>
      <c r="Y5480">
        <v>-0.1076298</v>
      </c>
      <c r="Z5480">
        <v>0.14394999999999999</v>
      </c>
      <c r="AC5480" t="str">
        <f t="shared" si="595"/>
        <v>OK</v>
      </c>
      <c r="AD5480" t="str">
        <f t="shared" si="596"/>
        <v>OK</v>
      </c>
      <c r="AE5480" t="str">
        <f t="shared" si="597"/>
        <v>OK</v>
      </c>
      <c r="AF5480" t="str">
        <f t="shared" si="598"/>
        <v>OK</v>
      </c>
      <c r="AG5480" t="str">
        <f t="shared" si="599"/>
        <v>OK</v>
      </c>
      <c r="AH5480" t="str">
        <f t="shared" si="600"/>
        <v>OK</v>
      </c>
      <c r="AI5480" t="str">
        <f t="shared" si="601"/>
        <v>OK</v>
      </c>
    </row>
    <row r="5481" spans="1:35" x14ac:dyDescent="0.35">
      <c r="A5481">
        <v>684</v>
      </c>
      <c r="B5481">
        <v>1</v>
      </c>
      <c r="C5481" t="s">
        <v>17</v>
      </c>
      <c r="D5481">
        <v>1</v>
      </c>
      <c r="E5481">
        <v>0</v>
      </c>
      <c r="F5481">
        <v>6.4151799999999995E-2</v>
      </c>
      <c r="G5481">
        <v>7.6413800000000004E-2</v>
      </c>
      <c r="T5481">
        <v>684</v>
      </c>
      <c r="U5481">
        <v>1</v>
      </c>
      <c r="V5481" t="s">
        <v>17</v>
      </c>
      <c r="W5481">
        <v>0</v>
      </c>
      <c r="X5481">
        <v>1</v>
      </c>
      <c r="Y5481">
        <v>6.4151799999999995E-2</v>
      </c>
      <c r="Z5481">
        <v>7.6413800000000004E-2</v>
      </c>
      <c r="AC5481" t="str">
        <f t="shared" si="595"/>
        <v>OK</v>
      </c>
      <c r="AD5481" t="str">
        <f t="shared" si="596"/>
        <v>OK</v>
      </c>
      <c r="AE5481" t="str">
        <f t="shared" si="597"/>
        <v>OK</v>
      </c>
      <c r="AF5481" t="str">
        <f t="shared" si="598"/>
        <v>OK</v>
      </c>
      <c r="AG5481" t="str">
        <f t="shared" si="599"/>
        <v>OK</v>
      </c>
      <c r="AH5481" t="str">
        <f t="shared" si="600"/>
        <v>OK</v>
      </c>
      <c r="AI5481" t="str">
        <f t="shared" si="601"/>
        <v>OK</v>
      </c>
    </row>
    <row r="5482" spans="1:35" x14ac:dyDescent="0.35">
      <c r="A5482">
        <v>684</v>
      </c>
      <c r="B5482">
        <v>1</v>
      </c>
      <c r="C5482" t="s">
        <v>17</v>
      </c>
      <c r="D5482">
        <v>2</v>
      </c>
      <c r="E5482">
        <v>0</v>
      </c>
      <c r="F5482">
        <v>0.14333399999999999</v>
      </c>
      <c r="G5482">
        <v>0.118025</v>
      </c>
      <c r="T5482">
        <v>684</v>
      </c>
      <c r="U5482">
        <v>1</v>
      </c>
      <c r="V5482" t="s">
        <v>17</v>
      </c>
      <c r="W5482">
        <v>0</v>
      </c>
      <c r="X5482">
        <v>2</v>
      </c>
      <c r="Y5482">
        <v>0.14333399999999999</v>
      </c>
      <c r="Z5482">
        <v>0.118025</v>
      </c>
      <c r="AC5482" t="str">
        <f t="shared" si="595"/>
        <v>OK</v>
      </c>
      <c r="AD5482" t="str">
        <f t="shared" si="596"/>
        <v>OK</v>
      </c>
      <c r="AE5482" t="str">
        <f t="shared" si="597"/>
        <v>OK</v>
      </c>
      <c r="AF5482" t="str">
        <f t="shared" si="598"/>
        <v>OK</v>
      </c>
      <c r="AG5482" t="str">
        <f t="shared" si="599"/>
        <v>OK</v>
      </c>
      <c r="AH5482" t="str">
        <f t="shared" si="600"/>
        <v>OK</v>
      </c>
      <c r="AI5482" t="str">
        <f t="shared" si="601"/>
        <v>OK</v>
      </c>
    </row>
    <row r="5483" spans="1:35" x14ac:dyDescent="0.35">
      <c r="A5483">
        <v>684</v>
      </c>
      <c r="B5483">
        <v>1</v>
      </c>
      <c r="C5483" t="s">
        <v>18</v>
      </c>
      <c r="D5483">
        <v>1</v>
      </c>
      <c r="E5483">
        <v>0</v>
      </c>
      <c r="F5483">
        <v>-5.0592999999999999E-2</v>
      </c>
      <c r="G5483">
        <v>8.3121899999999999E-2</v>
      </c>
      <c r="T5483">
        <v>684</v>
      </c>
      <c r="U5483">
        <v>1</v>
      </c>
      <c r="V5483" t="s">
        <v>18</v>
      </c>
      <c r="W5483">
        <v>0</v>
      </c>
      <c r="X5483">
        <v>1</v>
      </c>
      <c r="Y5483">
        <v>-5.0592999999999999E-2</v>
      </c>
      <c r="Z5483">
        <v>8.3121899999999999E-2</v>
      </c>
      <c r="AC5483" t="str">
        <f t="shared" si="595"/>
        <v>OK</v>
      </c>
      <c r="AD5483" t="str">
        <f t="shared" si="596"/>
        <v>OK</v>
      </c>
      <c r="AE5483" t="str">
        <f t="shared" si="597"/>
        <v>OK</v>
      </c>
      <c r="AF5483" t="str">
        <f t="shared" si="598"/>
        <v>OK</v>
      </c>
      <c r="AG5483" t="str">
        <f t="shared" si="599"/>
        <v>OK</v>
      </c>
      <c r="AH5483" t="str">
        <f t="shared" si="600"/>
        <v>OK</v>
      </c>
      <c r="AI5483" t="str">
        <f t="shared" si="601"/>
        <v>OK</v>
      </c>
    </row>
    <row r="5484" spans="1:35" x14ac:dyDescent="0.35">
      <c r="A5484">
        <v>684</v>
      </c>
      <c r="B5484">
        <v>1</v>
      </c>
      <c r="C5484" t="s">
        <v>18</v>
      </c>
      <c r="D5484">
        <v>2</v>
      </c>
      <c r="E5484">
        <v>0</v>
      </c>
      <c r="F5484">
        <v>-0.17744969999999999</v>
      </c>
      <c r="G5484">
        <v>0.1144367</v>
      </c>
      <c r="T5484">
        <v>684</v>
      </c>
      <c r="U5484">
        <v>1</v>
      </c>
      <c r="V5484" t="s">
        <v>18</v>
      </c>
      <c r="W5484">
        <v>0</v>
      </c>
      <c r="X5484">
        <v>2</v>
      </c>
      <c r="Y5484">
        <v>-0.17744969999999999</v>
      </c>
      <c r="Z5484">
        <v>0.1144367</v>
      </c>
      <c r="AC5484" t="str">
        <f t="shared" si="595"/>
        <v>OK</v>
      </c>
      <c r="AD5484" t="str">
        <f t="shared" si="596"/>
        <v>OK</v>
      </c>
      <c r="AE5484" t="str">
        <f t="shared" si="597"/>
        <v>OK</v>
      </c>
      <c r="AF5484" t="str">
        <f t="shared" si="598"/>
        <v>OK</v>
      </c>
      <c r="AG5484" t="str">
        <f t="shared" si="599"/>
        <v>OK</v>
      </c>
      <c r="AH5484" t="str">
        <f t="shared" si="600"/>
        <v>OK</v>
      </c>
      <c r="AI5484" t="str">
        <f t="shared" si="601"/>
        <v>OK</v>
      </c>
    </row>
    <row r="5485" spans="1:35" x14ac:dyDescent="0.35">
      <c r="A5485">
        <v>684</v>
      </c>
      <c r="B5485">
        <v>2</v>
      </c>
      <c r="C5485" t="s">
        <v>17</v>
      </c>
      <c r="D5485">
        <v>1</v>
      </c>
      <c r="E5485">
        <v>0</v>
      </c>
      <c r="F5485">
        <v>9.3361700000000006E-2</v>
      </c>
      <c r="G5485">
        <v>9.3220800000000006E-2</v>
      </c>
      <c r="T5485">
        <v>684</v>
      </c>
      <c r="U5485">
        <v>2</v>
      </c>
      <c r="V5485" t="s">
        <v>17</v>
      </c>
      <c r="W5485">
        <v>0</v>
      </c>
      <c r="X5485">
        <v>1</v>
      </c>
      <c r="Y5485">
        <v>9.3361700000000006E-2</v>
      </c>
      <c r="Z5485">
        <v>9.3220800000000006E-2</v>
      </c>
      <c r="AC5485" t="str">
        <f t="shared" si="595"/>
        <v>OK</v>
      </c>
      <c r="AD5485" t="str">
        <f t="shared" si="596"/>
        <v>OK</v>
      </c>
      <c r="AE5485" t="str">
        <f t="shared" si="597"/>
        <v>OK</v>
      </c>
      <c r="AF5485" t="str">
        <f t="shared" si="598"/>
        <v>OK</v>
      </c>
      <c r="AG5485" t="str">
        <f t="shared" si="599"/>
        <v>OK</v>
      </c>
      <c r="AH5485" t="str">
        <f t="shared" si="600"/>
        <v>OK</v>
      </c>
      <c r="AI5485" t="str">
        <f t="shared" si="601"/>
        <v>OK</v>
      </c>
    </row>
    <row r="5486" spans="1:35" x14ac:dyDescent="0.35">
      <c r="A5486">
        <v>684</v>
      </c>
      <c r="B5486">
        <v>2</v>
      </c>
      <c r="C5486" t="s">
        <v>17</v>
      </c>
      <c r="D5486">
        <v>2</v>
      </c>
      <c r="E5486">
        <v>0</v>
      </c>
      <c r="F5486">
        <v>0.24578459999999999</v>
      </c>
      <c r="G5486">
        <v>0.1449762</v>
      </c>
      <c r="T5486">
        <v>684</v>
      </c>
      <c r="U5486">
        <v>2</v>
      </c>
      <c r="V5486" t="s">
        <v>17</v>
      </c>
      <c r="W5486">
        <v>0</v>
      </c>
      <c r="X5486">
        <v>2</v>
      </c>
      <c r="Y5486">
        <v>0.24578459999999999</v>
      </c>
      <c r="Z5486">
        <v>0.1449762</v>
      </c>
      <c r="AC5486" t="str">
        <f t="shared" si="595"/>
        <v>OK</v>
      </c>
      <c r="AD5486" t="str">
        <f t="shared" si="596"/>
        <v>OK</v>
      </c>
      <c r="AE5486" t="str">
        <f t="shared" si="597"/>
        <v>OK</v>
      </c>
      <c r="AF5486" t="str">
        <f t="shared" si="598"/>
        <v>OK</v>
      </c>
      <c r="AG5486" t="str">
        <f t="shared" si="599"/>
        <v>OK</v>
      </c>
      <c r="AH5486" t="str">
        <f t="shared" si="600"/>
        <v>OK</v>
      </c>
      <c r="AI5486" t="str">
        <f t="shared" si="601"/>
        <v>OK</v>
      </c>
    </row>
    <row r="5487" spans="1:35" x14ac:dyDescent="0.35">
      <c r="A5487">
        <v>684</v>
      </c>
      <c r="B5487">
        <v>2</v>
      </c>
      <c r="C5487" t="s">
        <v>18</v>
      </c>
      <c r="D5487">
        <v>1</v>
      </c>
      <c r="E5487">
        <v>0</v>
      </c>
      <c r="F5487">
        <v>-5.8419699999999998E-2</v>
      </c>
      <c r="G5487">
        <v>9.5980899999999994E-2</v>
      </c>
      <c r="T5487">
        <v>684</v>
      </c>
      <c r="U5487">
        <v>2</v>
      </c>
      <c r="V5487" t="s">
        <v>18</v>
      </c>
      <c r="W5487">
        <v>0</v>
      </c>
      <c r="X5487">
        <v>1</v>
      </c>
      <c r="Y5487">
        <v>-5.8419699999999998E-2</v>
      </c>
      <c r="Z5487">
        <v>9.5980899999999994E-2</v>
      </c>
      <c r="AC5487" t="str">
        <f t="shared" si="595"/>
        <v>OK</v>
      </c>
      <c r="AD5487" t="str">
        <f t="shared" si="596"/>
        <v>OK</v>
      </c>
      <c r="AE5487" t="str">
        <f t="shared" si="597"/>
        <v>OK</v>
      </c>
      <c r="AF5487" t="str">
        <f t="shared" si="598"/>
        <v>OK</v>
      </c>
      <c r="AG5487" t="str">
        <f t="shared" si="599"/>
        <v>OK</v>
      </c>
      <c r="AH5487" t="str">
        <f t="shared" si="600"/>
        <v>OK</v>
      </c>
      <c r="AI5487" t="str">
        <f t="shared" si="601"/>
        <v>OK</v>
      </c>
    </row>
    <row r="5488" spans="1:35" x14ac:dyDescent="0.35">
      <c r="A5488">
        <v>684</v>
      </c>
      <c r="B5488">
        <v>2</v>
      </c>
      <c r="C5488" t="s">
        <v>18</v>
      </c>
      <c r="D5488">
        <v>2</v>
      </c>
      <c r="E5488">
        <v>0</v>
      </c>
      <c r="F5488">
        <v>-0.20490130000000001</v>
      </c>
      <c r="G5488">
        <v>0.13214010000000001</v>
      </c>
      <c r="T5488">
        <v>684</v>
      </c>
      <c r="U5488">
        <v>2</v>
      </c>
      <c r="V5488" t="s">
        <v>18</v>
      </c>
      <c r="W5488">
        <v>0</v>
      </c>
      <c r="X5488">
        <v>2</v>
      </c>
      <c r="Y5488">
        <v>-0.20490130000000001</v>
      </c>
      <c r="Z5488">
        <v>0.13214010000000001</v>
      </c>
      <c r="AC5488" t="str">
        <f t="shared" si="595"/>
        <v>OK</v>
      </c>
      <c r="AD5488" t="str">
        <f t="shared" si="596"/>
        <v>OK</v>
      </c>
      <c r="AE5488" t="str">
        <f t="shared" si="597"/>
        <v>OK</v>
      </c>
      <c r="AF5488" t="str">
        <f t="shared" si="598"/>
        <v>OK</v>
      </c>
      <c r="AG5488" t="str">
        <f t="shared" si="599"/>
        <v>OK</v>
      </c>
      <c r="AH5488" t="str">
        <f t="shared" si="600"/>
        <v>OK</v>
      </c>
      <c r="AI5488" t="str">
        <f t="shared" si="601"/>
        <v>OK</v>
      </c>
    </row>
    <row r="5489" spans="1:35" x14ac:dyDescent="0.35">
      <c r="A5489">
        <v>685</v>
      </c>
      <c r="B5489">
        <v>1</v>
      </c>
      <c r="C5489" t="s">
        <v>17</v>
      </c>
      <c r="D5489">
        <v>1</v>
      </c>
      <c r="E5489">
        <v>0</v>
      </c>
      <c r="F5489">
        <v>-0.12657470000000001</v>
      </c>
      <c r="G5489">
        <v>8.1892300000000001E-2</v>
      </c>
      <c r="T5489">
        <v>685</v>
      </c>
      <c r="U5489">
        <v>1</v>
      </c>
      <c r="V5489" t="s">
        <v>17</v>
      </c>
      <c r="W5489">
        <v>0</v>
      </c>
      <c r="X5489">
        <v>1</v>
      </c>
      <c r="Y5489">
        <v>-0.12657470000000001</v>
      </c>
      <c r="Z5489">
        <v>8.1892300000000001E-2</v>
      </c>
      <c r="AC5489" t="str">
        <f t="shared" si="595"/>
        <v>OK</v>
      </c>
      <c r="AD5489" t="str">
        <f t="shared" si="596"/>
        <v>OK</v>
      </c>
      <c r="AE5489" t="str">
        <f t="shared" si="597"/>
        <v>OK</v>
      </c>
      <c r="AF5489" t="str">
        <f t="shared" si="598"/>
        <v>OK</v>
      </c>
      <c r="AG5489" t="str">
        <f t="shared" si="599"/>
        <v>OK</v>
      </c>
      <c r="AH5489" t="str">
        <f t="shared" si="600"/>
        <v>OK</v>
      </c>
      <c r="AI5489" t="str">
        <f t="shared" si="601"/>
        <v>OK</v>
      </c>
    </row>
    <row r="5490" spans="1:35" x14ac:dyDescent="0.35">
      <c r="A5490">
        <v>685</v>
      </c>
      <c r="B5490">
        <v>1</v>
      </c>
      <c r="C5490" t="s">
        <v>17</v>
      </c>
      <c r="D5490">
        <v>2</v>
      </c>
      <c r="E5490">
        <v>0</v>
      </c>
      <c r="F5490">
        <v>-6.2275400000000002E-2</v>
      </c>
      <c r="G5490">
        <v>0.1244524</v>
      </c>
      <c r="T5490">
        <v>685</v>
      </c>
      <c r="U5490">
        <v>1</v>
      </c>
      <c r="V5490" t="s">
        <v>17</v>
      </c>
      <c r="W5490">
        <v>0</v>
      </c>
      <c r="X5490">
        <v>2</v>
      </c>
      <c r="Y5490">
        <v>-6.2275400000000002E-2</v>
      </c>
      <c r="Z5490">
        <v>0.1244524</v>
      </c>
      <c r="AC5490" t="str">
        <f t="shared" si="595"/>
        <v>OK</v>
      </c>
      <c r="AD5490" t="str">
        <f t="shared" si="596"/>
        <v>OK</v>
      </c>
      <c r="AE5490" t="str">
        <f t="shared" si="597"/>
        <v>OK</v>
      </c>
      <c r="AF5490" t="str">
        <f t="shared" si="598"/>
        <v>OK</v>
      </c>
      <c r="AG5490" t="str">
        <f t="shared" si="599"/>
        <v>OK</v>
      </c>
      <c r="AH5490" t="str">
        <f t="shared" si="600"/>
        <v>OK</v>
      </c>
      <c r="AI5490" t="str">
        <f t="shared" si="601"/>
        <v>OK</v>
      </c>
    </row>
    <row r="5491" spans="1:35" x14ac:dyDescent="0.35">
      <c r="A5491">
        <v>685</v>
      </c>
      <c r="B5491">
        <v>1</v>
      </c>
      <c r="C5491" t="s">
        <v>18</v>
      </c>
      <c r="D5491">
        <v>1</v>
      </c>
      <c r="E5491">
        <v>0</v>
      </c>
      <c r="F5491">
        <v>7.21995E-2</v>
      </c>
      <c r="G5491">
        <v>7.3578500000000005E-2</v>
      </c>
      <c r="T5491">
        <v>685</v>
      </c>
      <c r="U5491">
        <v>1</v>
      </c>
      <c r="V5491" t="s">
        <v>18</v>
      </c>
      <c r="W5491">
        <v>0</v>
      </c>
      <c r="X5491">
        <v>1</v>
      </c>
      <c r="Y5491">
        <v>7.21995E-2</v>
      </c>
      <c r="Z5491">
        <v>7.3578500000000005E-2</v>
      </c>
      <c r="AC5491" t="str">
        <f t="shared" si="595"/>
        <v>OK</v>
      </c>
      <c r="AD5491" t="str">
        <f t="shared" si="596"/>
        <v>OK</v>
      </c>
      <c r="AE5491" t="str">
        <f t="shared" si="597"/>
        <v>OK</v>
      </c>
      <c r="AF5491" t="str">
        <f t="shared" si="598"/>
        <v>OK</v>
      </c>
      <c r="AG5491" t="str">
        <f t="shared" si="599"/>
        <v>OK</v>
      </c>
      <c r="AH5491" t="str">
        <f t="shared" si="600"/>
        <v>OK</v>
      </c>
      <c r="AI5491" t="str">
        <f t="shared" si="601"/>
        <v>OK</v>
      </c>
    </row>
    <row r="5492" spans="1:35" x14ac:dyDescent="0.35">
      <c r="A5492">
        <v>685</v>
      </c>
      <c r="B5492">
        <v>1</v>
      </c>
      <c r="C5492" t="s">
        <v>18</v>
      </c>
      <c r="D5492">
        <v>2</v>
      </c>
      <c r="E5492">
        <v>0</v>
      </c>
      <c r="F5492">
        <v>5.7711199999999997E-2</v>
      </c>
      <c r="G5492">
        <v>0.103934</v>
      </c>
      <c r="T5492">
        <v>685</v>
      </c>
      <c r="U5492">
        <v>1</v>
      </c>
      <c r="V5492" t="s">
        <v>18</v>
      </c>
      <c r="W5492">
        <v>0</v>
      </c>
      <c r="X5492">
        <v>2</v>
      </c>
      <c r="Y5492">
        <v>5.7711199999999997E-2</v>
      </c>
      <c r="Z5492">
        <v>0.103934</v>
      </c>
      <c r="AC5492" t="str">
        <f t="shared" si="595"/>
        <v>OK</v>
      </c>
      <c r="AD5492" t="str">
        <f t="shared" si="596"/>
        <v>OK</v>
      </c>
      <c r="AE5492" t="str">
        <f t="shared" si="597"/>
        <v>OK</v>
      </c>
      <c r="AF5492" t="str">
        <f t="shared" si="598"/>
        <v>OK</v>
      </c>
      <c r="AG5492" t="str">
        <f t="shared" si="599"/>
        <v>OK</v>
      </c>
      <c r="AH5492" t="str">
        <f t="shared" si="600"/>
        <v>OK</v>
      </c>
      <c r="AI5492" t="str">
        <f t="shared" si="601"/>
        <v>OK</v>
      </c>
    </row>
    <row r="5493" spans="1:35" x14ac:dyDescent="0.35">
      <c r="A5493">
        <v>685</v>
      </c>
      <c r="B5493">
        <v>2</v>
      </c>
      <c r="C5493" t="s">
        <v>17</v>
      </c>
      <c r="D5493">
        <v>1</v>
      </c>
      <c r="E5493">
        <v>0</v>
      </c>
      <c r="F5493">
        <v>-0.16825909999999999</v>
      </c>
      <c r="G5493">
        <v>9.3382599999999996E-2</v>
      </c>
      <c r="T5493">
        <v>685</v>
      </c>
      <c r="U5493">
        <v>2</v>
      </c>
      <c r="V5493" t="s">
        <v>17</v>
      </c>
      <c r="W5493">
        <v>0</v>
      </c>
      <c r="X5493">
        <v>1</v>
      </c>
      <c r="Y5493">
        <v>-0.16825909999999999</v>
      </c>
      <c r="Z5493">
        <v>9.3382599999999996E-2</v>
      </c>
      <c r="AC5493" t="str">
        <f t="shared" si="595"/>
        <v>OK</v>
      </c>
      <c r="AD5493" t="str">
        <f t="shared" si="596"/>
        <v>OK</v>
      </c>
      <c r="AE5493" t="str">
        <f t="shared" si="597"/>
        <v>OK</v>
      </c>
      <c r="AF5493" t="str">
        <f t="shared" si="598"/>
        <v>OK</v>
      </c>
      <c r="AG5493" t="str">
        <f t="shared" si="599"/>
        <v>OK</v>
      </c>
      <c r="AH5493" t="str">
        <f t="shared" si="600"/>
        <v>OK</v>
      </c>
      <c r="AI5493" t="str">
        <f t="shared" si="601"/>
        <v>OK</v>
      </c>
    </row>
    <row r="5494" spans="1:35" x14ac:dyDescent="0.35">
      <c r="A5494">
        <v>685</v>
      </c>
      <c r="B5494">
        <v>2</v>
      </c>
      <c r="C5494" t="s">
        <v>17</v>
      </c>
      <c r="D5494">
        <v>2</v>
      </c>
      <c r="E5494">
        <v>0</v>
      </c>
      <c r="F5494">
        <v>-9.5594999999999999E-2</v>
      </c>
      <c r="G5494">
        <v>0.1371763</v>
      </c>
      <c r="T5494">
        <v>685</v>
      </c>
      <c r="U5494">
        <v>2</v>
      </c>
      <c r="V5494" t="s">
        <v>17</v>
      </c>
      <c r="W5494">
        <v>0</v>
      </c>
      <c r="X5494">
        <v>2</v>
      </c>
      <c r="Y5494">
        <v>-9.5594999999999999E-2</v>
      </c>
      <c r="Z5494">
        <v>0.1371763</v>
      </c>
      <c r="AC5494" t="str">
        <f t="shared" si="595"/>
        <v>OK</v>
      </c>
      <c r="AD5494" t="str">
        <f t="shared" si="596"/>
        <v>OK</v>
      </c>
      <c r="AE5494" t="str">
        <f t="shared" si="597"/>
        <v>OK</v>
      </c>
      <c r="AF5494" t="str">
        <f t="shared" si="598"/>
        <v>OK</v>
      </c>
      <c r="AG5494" t="str">
        <f t="shared" si="599"/>
        <v>OK</v>
      </c>
      <c r="AH5494" t="str">
        <f t="shared" si="600"/>
        <v>OK</v>
      </c>
      <c r="AI5494" t="str">
        <f t="shared" si="601"/>
        <v>OK</v>
      </c>
    </row>
    <row r="5495" spans="1:35" x14ac:dyDescent="0.35">
      <c r="A5495">
        <v>685</v>
      </c>
      <c r="B5495">
        <v>2</v>
      </c>
      <c r="C5495" t="s">
        <v>18</v>
      </c>
      <c r="D5495">
        <v>1</v>
      </c>
      <c r="E5495">
        <v>0</v>
      </c>
      <c r="F5495">
        <v>8.3368800000000007E-2</v>
      </c>
      <c r="G5495">
        <v>8.4961099999999998E-2</v>
      </c>
      <c r="T5495">
        <v>685</v>
      </c>
      <c r="U5495">
        <v>2</v>
      </c>
      <c r="V5495" t="s">
        <v>18</v>
      </c>
      <c r="W5495">
        <v>0</v>
      </c>
      <c r="X5495">
        <v>1</v>
      </c>
      <c r="Y5495">
        <v>8.3368800000000007E-2</v>
      </c>
      <c r="Z5495">
        <v>8.4961099999999998E-2</v>
      </c>
      <c r="AC5495" t="str">
        <f t="shared" si="595"/>
        <v>OK</v>
      </c>
      <c r="AD5495" t="str">
        <f t="shared" si="596"/>
        <v>OK</v>
      </c>
      <c r="AE5495" t="str">
        <f t="shared" si="597"/>
        <v>OK</v>
      </c>
      <c r="AF5495" t="str">
        <f t="shared" si="598"/>
        <v>OK</v>
      </c>
      <c r="AG5495" t="str">
        <f t="shared" si="599"/>
        <v>OK</v>
      </c>
      <c r="AH5495" t="str">
        <f t="shared" si="600"/>
        <v>OK</v>
      </c>
      <c r="AI5495" t="str">
        <f t="shared" si="601"/>
        <v>OK</v>
      </c>
    </row>
    <row r="5496" spans="1:35" x14ac:dyDescent="0.35">
      <c r="A5496">
        <v>685</v>
      </c>
      <c r="B5496">
        <v>2</v>
      </c>
      <c r="C5496" t="s">
        <v>18</v>
      </c>
      <c r="D5496">
        <v>2</v>
      </c>
      <c r="E5496">
        <v>0</v>
      </c>
      <c r="F5496">
        <v>6.6639100000000007E-2</v>
      </c>
      <c r="G5496">
        <v>0.1200126</v>
      </c>
      <c r="T5496">
        <v>685</v>
      </c>
      <c r="U5496">
        <v>2</v>
      </c>
      <c r="V5496" t="s">
        <v>18</v>
      </c>
      <c r="W5496">
        <v>0</v>
      </c>
      <c r="X5496">
        <v>2</v>
      </c>
      <c r="Y5496">
        <v>6.6639100000000007E-2</v>
      </c>
      <c r="Z5496">
        <v>0.1200126</v>
      </c>
      <c r="AC5496" t="str">
        <f t="shared" si="595"/>
        <v>OK</v>
      </c>
      <c r="AD5496" t="str">
        <f t="shared" si="596"/>
        <v>OK</v>
      </c>
      <c r="AE5496" t="str">
        <f t="shared" si="597"/>
        <v>OK</v>
      </c>
      <c r="AF5496" t="str">
        <f t="shared" si="598"/>
        <v>OK</v>
      </c>
      <c r="AG5496" t="str">
        <f t="shared" si="599"/>
        <v>OK</v>
      </c>
      <c r="AH5496" t="str">
        <f t="shared" si="600"/>
        <v>OK</v>
      </c>
      <c r="AI5496" t="str">
        <f t="shared" si="601"/>
        <v>OK</v>
      </c>
    </row>
    <row r="5497" spans="1:35" x14ac:dyDescent="0.35">
      <c r="A5497">
        <v>686</v>
      </c>
      <c r="B5497">
        <v>1</v>
      </c>
      <c r="C5497" t="s">
        <v>17</v>
      </c>
      <c r="D5497">
        <v>1</v>
      </c>
      <c r="E5497">
        <v>0</v>
      </c>
      <c r="F5497">
        <v>4.4057600000000002E-2</v>
      </c>
      <c r="G5497">
        <v>8.1545999999999993E-2</v>
      </c>
      <c r="T5497">
        <v>686</v>
      </c>
      <c r="U5497">
        <v>1</v>
      </c>
      <c r="V5497" t="s">
        <v>17</v>
      </c>
      <c r="W5497">
        <v>0</v>
      </c>
      <c r="X5497">
        <v>1</v>
      </c>
      <c r="Y5497">
        <v>4.4057600000000002E-2</v>
      </c>
      <c r="Z5497">
        <v>8.1545999999999993E-2</v>
      </c>
      <c r="AC5497" t="str">
        <f t="shared" si="595"/>
        <v>OK</v>
      </c>
      <c r="AD5497" t="str">
        <f t="shared" si="596"/>
        <v>OK</v>
      </c>
      <c r="AE5497" t="str">
        <f t="shared" si="597"/>
        <v>OK</v>
      </c>
      <c r="AF5497" t="str">
        <f t="shared" si="598"/>
        <v>OK</v>
      </c>
      <c r="AG5497" t="str">
        <f t="shared" si="599"/>
        <v>OK</v>
      </c>
      <c r="AH5497" t="str">
        <f t="shared" si="600"/>
        <v>OK</v>
      </c>
      <c r="AI5497" t="str">
        <f t="shared" si="601"/>
        <v>OK</v>
      </c>
    </row>
    <row r="5498" spans="1:35" x14ac:dyDescent="0.35">
      <c r="A5498">
        <v>686</v>
      </c>
      <c r="B5498">
        <v>1</v>
      </c>
      <c r="C5498" t="s">
        <v>17</v>
      </c>
      <c r="D5498">
        <v>2</v>
      </c>
      <c r="E5498">
        <v>0</v>
      </c>
      <c r="F5498">
        <v>6.75563E-2</v>
      </c>
      <c r="G5498">
        <v>0.10812049999999999</v>
      </c>
      <c r="T5498">
        <v>686</v>
      </c>
      <c r="U5498">
        <v>1</v>
      </c>
      <c r="V5498" t="s">
        <v>17</v>
      </c>
      <c r="W5498">
        <v>0</v>
      </c>
      <c r="X5498">
        <v>2</v>
      </c>
      <c r="Y5498">
        <v>6.75563E-2</v>
      </c>
      <c r="Z5498">
        <v>0.10812049999999999</v>
      </c>
      <c r="AC5498" t="str">
        <f t="shared" si="595"/>
        <v>OK</v>
      </c>
      <c r="AD5498" t="str">
        <f t="shared" si="596"/>
        <v>OK</v>
      </c>
      <c r="AE5498" t="str">
        <f t="shared" si="597"/>
        <v>OK</v>
      </c>
      <c r="AF5498" t="str">
        <f t="shared" si="598"/>
        <v>OK</v>
      </c>
      <c r="AG5498" t="str">
        <f t="shared" si="599"/>
        <v>OK</v>
      </c>
      <c r="AH5498" t="str">
        <f t="shared" si="600"/>
        <v>OK</v>
      </c>
      <c r="AI5498" t="str">
        <f t="shared" si="601"/>
        <v>OK</v>
      </c>
    </row>
    <row r="5499" spans="1:35" x14ac:dyDescent="0.35">
      <c r="A5499">
        <v>686</v>
      </c>
      <c r="B5499">
        <v>1</v>
      </c>
      <c r="C5499" t="s">
        <v>18</v>
      </c>
      <c r="D5499">
        <v>1</v>
      </c>
      <c r="E5499">
        <v>0</v>
      </c>
      <c r="F5499">
        <v>0.14279849999999999</v>
      </c>
      <c r="G5499">
        <v>8.1009999999999999E-2</v>
      </c>
      <c r="T5499">
        <v>686</v>
      </c>
      <c r="U5499">
        <v>1</v>
      </c>
      <c r="V5499" t="s">
        <v>18</v>
      </c>
      <c r="W5499">
        <v>0</v>
      </c>
      <c r="X5499">
        <v>1</v>
      </c>
      <c r="Y5499">
        <v>0.14279849999999999</v>
      </c>
      <c r="Z5499">
        <v>8.1009999999999999E-2</v>
      </c>
      <c r="AC5499" t="str">
        <f t="shared" si="595"/>
        <v>OK</v>
      </c>
      <c r="AD5499" t="str">
        <f t="shared" si="596"/>
        <v>OK</v>
      </c>
      <c r="AE5499" t="str">
        <f t="shared" si="597"/>
        <v>OK</v>
      </c>
      <c r="AF5499" t="str">
        <f t="shared" si="598"/>
        <v>OK</v>
      </c>
      <c r="AG5499" t="str">
        <f t="shared" si="599"/>
        <v>OK</v>
      </c>
      <c r="AH5499" t="str">
        <f t="shared" si="600"/>
        <v>OK</v>
      </c>
      <c r="AI5499" t="str">
        <f t="shared" si="601"/>
        <v>OK</v>
      </c>
    </row>
    <row r="5500" spans="1:35" x14ac:dyDescent="0.35">
      <c r="A5500">
        <v>686</v>
      </c>
      <c r="B5500">
        <v>1</v>
      </c>
      <c r="C5500" t="s">
        <v>18</v>
      </c>
      <c r="D5500">
        <v>2</v>
      </c>
      <c r="E5500">
        <v>0</v>
      </c>
      <c r="F5500">
        <v>0.31132690000000002</v>
      </c>
      <c r="G5500">
        <v>0.110845</v>
      </c>
      <c r="T5500">
        <v>686</v>
      </c>
      <c r="U5500">
        <v>1</v>
      </c>
      <c r="V5500" t="s">
        <v>18</v>
      </c>
      <c r="W5500">
        <v>0</v>
      </c>
      <c r="X5500">
        <v>2</v>
      </c>
      <c r="Y5500">
        <v>0.31132690000000002</v>
      </c>
      <c r="Z5500">
        <v>0.110845</v>
      </c>
      <c r="AC5500" t="str">
        <f t="shared" si="595"/>
        <v>OK</v>
      </c>
      <c r="AD5500" t="str">
        <f t="shared" si="596"/>
        <v>OK</v>
      </c>
      <c r="AE5500" t="str">
        <f t="shared" si="597"/>
        <v>OK</v>
      </c>
      <c r="AF5500" t="str">
        <f t="shared" si="598"/>
        <v>OK</v>
      </c>
      <c r="AG5500" t="str">
        <f t="shared" si="599"/>
        <v>OK</v>
      </c>
      <c r="AH5500" t="str">
        <f t="shared" si="600"/>
        <v>OK</v>
      </c>
      <c r="AI5500" t="str">
        <f t="shared" si="601"/>
        <v>OK</v>
      </c>
    </row>
    <row r="5501" spans="1:35" x14ac:dyDescent="0.35">
      <c r="A5501">
        <v>686</v>
      </c>
      <c r="B5501">
        <v>2</v>
      </c>
      <c r="C5501" t="s">
        <v>17</v>
      </c>
      <c r="D5501">
        <v>1</v>
      </c>
      <c r="E5501">
        <v>0</v>
      </c>
      <c r="F5501">
        <v>-3.83871E-2</v>
      </c>
      <c r="G5501">
        <v>9.4731999999999997E-2</v>
      </c>
      <c r="T5501">
        <v>686</v>
      </c>
      <c r="U5501">
        <v>2</v>
      </c>
      <c r="V5501" t="s">
        <v>17</v>
      </c>
      <c r="W5501">
        <v>0</v>
      </c>
      <c r="X5501">
        <v>1</v>
      </c>
      <c r="Y5501">
        <v>-3.83871E-2</v>
      </c>
      <c r="Z5501">
        <v>9.4731999999999997E-2</v>
      </c>
      <c r="AC5501" t="str">
        <f t="shared" si="595"/>
        <v>OK</v>
      </c>
      <c r="AD5501" t="str">
        <f t="shared" si="596"/>
        <v>OK</v>
      </c>
      <c r="AE5501" t="str">
        <f t="shared" si="597"/>
        <v>OK</v>
      </c>
      <c r="AF5501" t="str">
        <f t="shared" si="598"/>
        <v>OK</v>
      </c>
      <c r="AG5501" t="str">
        <f t="shared" si="599"/>
        <v>OK</v>
      </c>
      <c r="AH5501" t="str">
        <f t="shared" si="600"/>
        <v>OK</v>
      </c>
      <c r="AI5501" t="str">
        <f t="shared" si="601"/>
        <v>OK</v>
      </c>
    </row>
    <row r="5502" spans="1:35" x14ac:dyDescent="0.35">
      <c r="A5502">
        <v>686</v>
      </c>
      <c r="B5502">
        <v>2</v>
      </c>
      <c r="C5502" t="s">
        <v>17</v>
      </c>
      <c r="D5502">
        <v>2</v>
      </c>
      <c r="E5502">
        <v>0</v>
      </c>
      <c r="F5502">
        <v>-0.1121883</v>
      </c>
      <c r="G5502">
        <v>0.1230352</v>
      </c>
      <c r="T5502">
        <v>686</v>
      </c>
      <c r="U5502">
        <v>2</v>
      </c>
      <c r="V5502" t="s">
        <v>17</v>
      </c>
      <c r="W5502">
        <v>0</v>
      </c>
      <c r="X5502">
        <v>2</v>
      </c>
      <c r="Y5502">
        <v>-0.1121883</v>
      </c>
      <c r="Z5502">
        <v>0.1230352</v>
      </c>
      <c r="AC5502" t="str">
        <f t="shared" si="595"/>
        <v>OK</v>
      </c>
      <c r="AD5502" t="str">
        <f t="shared" si="596"/>
        <v>OK</v>
      </c>
      <c r="AE5502" t="str">
        <f t="shared" si="597"/>
        <v>OK</v>
      </c>
      <c r="AF5502" t="str">
        <f t="shared" si="598"/>
        <v>OK</v>
      </c>
      <c r="AG5502" t="str">
        <f t="shared" si="599"/>
        <v>OK</v>
      </c>
      <c r="AH5502" t="str">
        <f t="shared" si="600"/>
        <v>OK</v>
      </c>
      <c r="AI5502" t="str">
        <f t="shared" si="601"/>
        <v>OK</v>
      </c>
    </row>
    <row r="5503" spans="1:35" x14ac:dyDescent="0.35">
      <c r="A5503">
        <v>686</v>
      </c>
      <c r="B5503">
        <v>2</v>
      </c>
      <c r="C5503" t="s">
        <v>18</v>
      </c>
      <c r="D5503">
        <v>1</v>
      </c>
      <c r="E5503">
        <v>0</v>
      </c>
      <c r="F5503">
        <v>0.16488949999999999</v>
      </c>
      <c r="G5503">
        <v>9.3542299999999995E-2</v>
      </c>
      <c r="T5503">
        <v>686</v>
      </c>
      <c r="U5503">
        <v>2</v>
      </c>
      <c r="V5503" t="s">
        <v>18</v>
      </c>
      <c r="W5503">
        <v>0</v>
      </c>
      <c r="X5503">
        <v>1</v>
      </c>
      <c r="Y5503">
        <v>0.16488949999999999</v>
      </c>
      <c r="Z5503">
        <v>9.3542299999999995E-2</v>
      </c>
      <c r="AC5503" t="str">
        <f t="shared" si="595"/>
        <v>OK</v>
      </c>
      <c r="AD5503" t="str">
        <f t="shared" si="596"/>
        <v>OK</v>
      </c>
      <c r="AE5503" t="str">
        <f t="shared" si="597"/>
        <v>OK</v>
      </c>
      <c r="AF5503" t="str">
        <f t="shared" si="598"/>
        <v>OK</v>
      </c>
      <c r="AG5503" t="str">
        <f t="shared" si="599"/>
        <v>OK</v>
      </c>
      <c r="AH5503" t="str">
        <f t="shared" si="600"/>
        <v>OK</v>
      </c>
      <c r="AI5503" t="str">
        <f t="shared" si="601"/>
        <v>OK</v>
      </c>
    </row>
    <row r="5504" spans="1:35" x14ac:dyDescent="0.35">
      <c r="A5504">
        <v>686</v>
      </c>
      <c r="B5504">
        <v>2</v>
      </c>
      <c r="C5504" t="s">
        <v>18</v>
      </c>
      <c r="D5504">
        <v>2</v>
      </c>
      <c r="E5504">
        <v>0</v>
      </c>
      <c r="F5504">
        <v>0.35948930000000001</v>
      </c>
      <c r="G5504">
        <v>0.12799279999999999</v>
      </c>
      <c r="T5504">
        <v>686</v>
      </c>
      <c r="U5504">
        <v>2</v>
      </c>
      <c r="V5504" t="s">
        <v>18</v>
      </c>
      <c r="W5504">
        <v>0</v>
      </c>
      <c r="X5504">
        <v>2</v>
      </c>
      <c r="Y5504">
        <v>0.35948930000000001</v>
      </c>
      <c r="Z5504">
        <v>0.12799279999999999</v>
      </c>
      <c r="AC5504" t="str">
        <f t="shared" si="595"/>
        <v>OK</v>
      </c>
      <c r="AD5504" t="str">
        <f t="shared" si="596"/>
        <v>OK</v>
      </c>
      <c r="AE5504" t="str">
        <f t="shared" si="597"/>
        <v>OK</v>
      </c>
      <c r="AF5504" t="str">
        <f t="shared" si="598"/>
        <v>OK</v>
      </c>
      <c r="AG5504" t="str">
        <f t="shared" si="599"/>
        <v>OK</v>
      </c>
      <c r="AH5504" t="str">
        <f t="shared" si="600"/>
        <v>OK</v>
      </c>
      <c r="AI5504" t="str">
        <f t="shared" si="601"/>
        <v>OK</v>
      </c>
    </row>
    <row r="5505" spans="1:35" x14ac:dyDescent="0.35">
      <c r="A5505">
        <v>687</v>
      </c>
      <c r="B5505">
        <v>1</v>
      </c>
      <c r="C5505" t="s">
        <v>17</v>
      </c>
      <c r="D5505">
        <v>1</v>
      </c>
      <c r="E5505">
        <v>0</v>
      </c>
      <c r="F5505">
        <v>9.89125E-2</v>
      </c>
      <c r="G5505">
        <v>7.5667999999999999E-2</v>
      </c>
      <c r="T5505">
        <v>687</v>
      </c>
      <c r="U5505">
        <v>1</v>
      </c>
      <c r="V5505" t="s">
        <v>17</v>
      </c>
      <c r="W5505">
        <v>0</v>
      </c>
      <c r="X5505">
        <v>1</v>
      </c>
      <c r="Y5505">
        <v>9.89125E-2</v>
      </c>
      <c r="Z5505">
        <v>7.5667999999999999E-2</v>
      </c>
      <c r="AC5505" t="str">
        <f t="shared" si="595"/>
        <v>OK</v>
      </c>
      <c r="AD5505" t="str">
        <f t="shared" si="596"/>
        <v>OK</v>
      </c>
      <c r="AE5505" t="str">
        <f t="shared" si="597"/>
        <v>OK</v>
      </c>
      <c r="AF5505" t="str">
        <f t="shared" si="598"/>
        <v>OK</v>
      </c>
      <c r="AG5505" t="str">
        <f t="shared" si="599"/>
        <v>OK</v>
      </c>
      <c r="AH5505" t="str">
        <f t="shared" si="600"/>
        <v>OK</v>
      </c>
      <c r="AI5505" t="str">
        <f t="shared" si="601"/>
        <v>OK</v>
      </c>
    </row>
    <row r="5506" spans="1:35" x14ac:dyDescent="0.35">
      <c r="A5506">
        <v>687</v>
      </c>
      <c r="B5506">
        <v>1</v>
      </c>
      <c r="C5506" t="s">
        <v>17</v>
      </c>
      <c r="D5506">
        <v>2</v>
      </c>
      <c r="E5506">
        <v>0</v>
      </c>
      <c r="F5506">
        <v>7.1738099999999999E-2</v>
      </c>
      <c r="G5506">
        <v>0.1082679</v>
      </c>
      <c r="T5506">
        <v>687</v>
      </c>
      <c r="U5506">
        <v>1</v>
      </c>
      <c r="V5506" t="s">
        <v>17</v>
      </c>
      <c r="W5506">
        <v>0</v>
      </c>
      <c r="X5506">
        <v>2</v>
      </c>
      <c r="Y5506">
        <v>7.1738099999999999E-2</v>
      </c>
      <c r="Z5506">
        <v>0.1082679</v>
      </c>
      <c r="AC5506" t="str">
        <f t="shared" si="595"/>
        <v>OK</v>
      </c>
      <c r="AD5506" t="str">
        <f t="shared" si="596"/>
        <v>OK</v>
      </c>
      <c r="AE5506" t="str">
        <f t="shared" si="597"/>
        <v>OK</v>
      </c>
      <c r="AF5506" t="str">
        <f t="shared" si="598"/>
        <v>OK</v>
      </c>
      <c r="AG5506" t="str">
        <f t="shared" si="599"/>
        <v>OK</v>
      </c>
      <c r="AH5506" t="str">
        <f t="shared" si="600"/>
        <v>OK</v>
      </c>
      <c r="AI5506" t="str">
        <f t="shared" si="601"/>
        <v>OK</v>
      </c>
    </row>
    <row r="5507" spans="1:35" x14ac:dyDescent="0.35">
      <c r="A5507">
        <v>687</v>
      </c>
      <c r="B5507">
        <v>1</v>
      </c>
      <c r="C5507" t="s">
        <v>18</v>
      </c>
      <c r="D5507">
        <v>1</v>
      </c>
      <c r="E5507">
        <v>0</v>
      </c>
      <c r="F5507">
        <v>-6.6689100000000001E-2</v>
      </c>
      <c r="G5507">
        <v>7.8936300000000001E-2</v>
      </c>
      <c r="T5507">
        <v>687</v>
      </c>
      <c r="U5507">
        <v>1</v>
      </c>
      <c r="V5507" t="s">
        <v>18</v>
      </c>
      <c r="W5507">
        <v>0</v>
      </c>
      <c r="X5507">
        <v>1</v>
      </c>
      <c r="Y5507">
        <v>-6.6689100000000001E-2</v>
      </c>
      <c r="Z5507">
        <v>7.8936300000000001E-2</v>
      </c>
      <c r="AC5507" t="str">
        <f t="shared" si="595"/>
        <v>OK</v>
      </c>
      <c r="AD5507" t="str">
        <f t="shared" si="596"/>
        <v>OK</v>
      </c>
      <c r="AE5507" t="str">
        <f t="shared" si="597"/>
        <v>OK</v>
      </c>
      <c r="AF5507" t="str">
        <f t="shared" si="598"/>
        <v>OK</v>
      </c>
      <c r="AG5507" t="str">
        <f t="shared" si="599"/>
        <v>OK</v>
      </c>
      <c r="AH5507" t="str">
        <f t="shared" si="600"/>
        <v>OK</v>
      </c>
      <c r="AI5507" t="str">
        <f t="shared" si="601"/>
        <v>OK</v>
      </c>
    </row>
    <row r="5508" spans="1:35" x14ac:dyDescent="0.35">
      <c r="A5508">
        <v>687</v>
      </c>
      <c r="B5508">
        <v>1</v>
      </c>
      <c r="C5508" t="s">
        <v>18</v>
      </c>
      <c r="D5508">
        <v>2</v>
      </c>
      <c r="E5508">
        <v>0</v>
      </c>
      <c r="F5508">
        <v>5.1064400000000003E-2</v>
      </c>
      <c r="G5508">
        <v>0.1260143</v>
      </c>
      <c r="T5508">
        <v>687</v>
      </c>
      <c r="U5508">
        <v>1</v>
      </c>
      <c r="V5508" t="s">
        <v>18</v>
      </c>
      <c r="W5508">
        <v>0</v>
      </c>
      <c r="X5508">
        <v>2</v>
      </c>
      <c r="Y5508">
        <v>5.1064400000000003E-2</v>
      </c>
      <c r="Z5508">
        <v>0.1260143</v>
      </c>
      <c r="AC5508" t="str">
        <f t="shared" si="595"/>
        <v>OK</v>
      </c>
      <c r="AD5508" t="str">
        <f t="shared" si="596"/>
        <v>OK</v>
      </c>
      <c r="AE5508" t="str">
        <f t="shared" si="597"/>
        <v>OK</v>
      </c>
      <c r="AF5508" t="str">
        <f t="shared" si="598"/>
        <v>OK</v>
      </c>
      <c r="AG5508" t="str">
        <f t="shared" si="599"/>
        <v>OK</v>
      </c>
      <c r="AH5508" t="str">
        <f t="shared" si="600"/>
        <v>OK</v>
      </c>
      <c r="AI5508" t="str">
        <f t="shared" si="601"/>
        <v>OK</v>
      </c>
    </row>
    <row r="5509" spans="1:35" x14ac:dyDescent="0.35">
      <c r="A5509">
        <v>687</v>
      </c>
      <c r="B5509">
        <v>2</v>
      </c>
      <c r="C5509" t="s">
        <v>17</v>
      </c>
      <c r="D5509">
        <v>1</v>
      </c>
      <c r="E5509">
        <v>0</v>
      </c>
      <c r="F5509">
        <v>0.1374155</v>
      </c>
      <c r="G5509">
        <v>9.3216900000000005E-2</v>
      </c>
      <c r="T5509">
        <v>687</v>
      </c>
      <c r="U5509">
        <v>2</v>
      </c>
      <c r="V5509" t="s">
        <v>17</v>
      </c>
      <c r="W5509">
        <v>0</v>
      </c>
      <c r="X5509">
        <v>1</v>
      </c>
      <c r="Y5509">
        <v>0.1374155</v>
      </c>
      <c r="Z5509">
        <v>9.3216900000000005E-2</v>
      </c>
      <c r="AC5509" t="str">
        <f t="shared" si="595"/>
        <v>OK</v>
      </c>
      <c r="AD5509" t="str">
        <f t="shared" si="596"/>
        <v>OK</v>
      </c>
      <c r="AE5509" t="str">
        <f t="shared" si="597"/>
        <v>OK</v>
      </c>
      <c r="AF5509" t="str">
        <f t="shared" si="598"/>
        <v>OK</v>
      </c>
      <c r="AG5509" t="str">
        <f t="shared" si="599"/>
        <v>OK</v>
      </c>
      <c r="AH5509" t="str">
        <f t="shared" si="600"/>
        <v>OK</v>
      </c>
      <c r="AI5509" t="str">
        <f t="shared" si="601"/>
        <v>OK</v>
      </c>
    </row>
    <row r="5510" spans="1:35" x14ac:dyDescent="0.35">
      <c r="A5510">
        <v>687</v>
      </c>
      <c r="B5510">
        <v>2</v>
      </c>
      <c r="C5510" t="s">
        <v>17</v>
      </c>
      <c r="D5510">
        <v>2</v>
      </c>
      <c r="E5510">
        <v>0</v>
      </c>
      <c r="F5510">
        <v>4.2256000000000002E-2</v>
      </c>
      <c r="G5510">
        <v>0.1409868</v>
      </c>
      <c r="T5510">
        <v>687</v>
      </c>
      <c r="U5510">
        <v>2</v>
      </c>
      <c r="V5510" t="s">
        <v>17</v>
      </c>
      <c r="W5510">
        <v>0</v>
      </c>
      <c r="X5510">
        <v>2</v>
      </c>
      <c r="Y5510">
        <v>4.2256000000000002E-2</v>
      </c>
      <c r="Z5510">
        <v>0.1409868</v>
      </c>
      <c r="AC5510" t="str">
        <f t="shared" si="595"/>
        <v>OK</v>
      </c>
      <c r="AD5510" t="str">
        <f t="shared" si="596"/>
        <v>OK</v>
      </c>
      <c r="AE5510" t="str">
        <f t="shared" si="597"/>
        <v>OK</v>
      </c>
      <c r="AF5510" t="str">
        <f t="shared" si="598"/>
        <v>OK</v>
      </c>
      <c r="AG5510" t="str">
        <f t="shared" si="599"/>
        <v>OK</v>
      </c>
      <c r="AH5510" t="str">
        <f t="shared" si="600"/>
        <v>OK</v>
      </c>
      <c r="AI5510" t="str">
        <f t="shared" si="601"/>
        <v>OK</v>
      </c>
    </row>
    <row r="5511" spans="1:35" x14ac:dyDescent="0.35">
      <c r="A5511">
        <v>687</v>
      </c>
      <c r="B5511">
        <v>2</v>
      </c>
      <c r="C5511" t="s">
        <v>18</v>
      </c>
      <c r="D5511">
        <v>1</v>
      </c>
      <c r="E5511">
        <v>0</v>
      </c>
      <c r="F5511">
        <v>-7.7006000000000005E-2</v>
      </c>
      <c r="G5511">
        <v>9.1147800000000001E-2</v>
      </c>
      <c r="T5511">
        <v>687</v>
      </c>
      <c r="U5511">
        <v>2</v>
      </c>
      <c r="V5511" t="s">
        <v>18</v>
      </c>
      <c r="W5511">
        <v>0</v>
      </c>
      <c r="X5511">
        <v>1</v>
      </c>
      <c r="Y5511">
        <v>-7.7006000000000005E-2</v>
      </c>
      <c r="Z5511">
        <v>9.1147800000000001E-2</v>
      </c>
      <c r="AC5511" t="str">
        <f t="shared" si="595"/>
        <v>OK</v>
      </c>
      <c r="AD5511" t="str">
        <f t="shared" si="596"/>
        <v>OK</v>
      </c>
      <c r="AE5511" t="str">
        <f t="shared" si="597"/>
        <v>OK</v>
      </c>
      <c r="AF5511" t="str">
        <f t="shared" si="598"/>
        <v>OK</v>
      </c>
      <c r="AG5511" t="str">
        <f t="shared" si="599"/>
        <v>OK</v>
      </c>
      <c r="AH5511" t="str">
        <f t="shared" si="600"/>
        <v>OK</v>
      </c>
      <c r="AI5511" t="str">
        <f t="shared" si="601"/>
        <v>OK</v>
      </c>
    </row>
    <row r="5512" spans="1:35" x14ac:dyDescent="0.35">
      <c r="A5512">
        <v>687</v>
      </c>
      <c r="B5512">
        <v>2</v>
      </c>
      <c r="C5512" t="s">
        <v>18</v>
      </c>
      <c r="D5512">
        <v>2</v>
      </c>
      <c r="E5512">
        <v>0</v>
      </c>
      <c r="F5512">
        <v>5.8964099999999998E-2</v>
      </c>
      <c r="G5512">
        <v>0.14550879999999999</v>
      </c>
      <c r="T5512">
        <v>687</v>
      </c>
      <c r="U5512">
        <v>2</v>
      </c>
      <c r="V5512" t="s">
        <v>18</v>
      </c>
      <c r="W5512">
        <v>0</v>
      </c>
      <c r="X5512">
        <v>2</v>
      </c>
      <c r="Y5512">
        <v>5.8964099999999998E-2</v>
      </c>
      <c r="Z5512">
        <v>0.14550879999999999</v>
      </c>
      <c r="AC5512" t="str">
        <f t="shared" si="595"/>
        <v>OK</v>
      </c>
      <c r="AD5512" t="str">
        <f t="shared" si="596"/>
        <v>OK</v>
      </c>
      <c r="AE5512" t="str">
        <f t="shared" si="597"/>
        <v>OK</v>
      </c>
      <c r="AF5512" t="str">
        <f t="shared" si="598"/>
        <v>OK</v>
      </c>
      <c r="AG5512" t="str">
        <f t="shared" si="599"/>
        <v>OK</v>
      </c>
      <c r="AH5512" t="str">
        <f t="shared" si="600"/>
        <v>OK</v>
      </c>
      <c r="AI5512" t="str">
        <f t="shared" si="601"/>
        <v>OK</v>
      </c>
    </row>
    <row r="5513" spans="1:35" x14ac:dyDescent="0.35">
      <c r="A5513">
        <v>688</v>
      </c>
      <c r="B5513">
        <v>1</v>
      </c>
      <c r="C5513" t="s">
        <v>17</v>
      </c>
      <c r="D5513">
        <v>1</v>
      </c>
      <c r="E5513">
        <v>0</v>
      </c>
      <c r="F5513">
        <v>4.1773200000000003E-2</v>
      </c>
      <c r="G5513">
        <v>7.2522699999999996E-2</v>
      </c>
      <c r="T5513">
        <v>688</v>
      </c>
      <c r="U5513">
        <v>1</v>
      </c>
      <c r="V5513" t="s">
        <v>17</v>
      </c>
      <c r="W5513">
        <v>0</v>
      </c>
      <c r="X5513">
        <v>1</v>
      </c>
      <c r="Y5513">
        <v>4.1773200000000003E-2</v>
      </c>
      <c r="Z5513">
        <v>7.2522699999999996E-2</v>
      </c>
      <c r="AC5513" t="str">
        <f t="shared" si="595"/>
        <v>OK</v>
      </c>
      <c r="AD5513" t="str">
        <f t="shared" si="596"/>
        <v>OK</v>
      </c>
      <c r="AE5513" t="str">
        <f t="shared" si="597"/>
        <v>OK</v>
      </c>
      <c r="AF5513" t="str">
        <f t="shared" si="598"/>
        <v>OK</v>
      </c>
      <c r="AG5513" t="str">
        <f t="shared" si="599"/>
        <v>OK</v>
      </c>
      <c r="AH5513" t="str">
        <f t="shared" si="600"/>
        <v>OK</v>
      </c>
      <c r="AI5513" t="str">
        <f t="shared" si="601"/>
        <v>OK</v>
      </c>
    </row>
    <row r="5514" spans="1:35" x14ac:dyDescent="0.35">
      <c r="A5514">
        <v>688</v>
      </c>
      <c r="B5514">
        <v>1</v>
      </c>
      <c r="C5514" t="s">
        <v>17</v>
      </c>
      <c r="D5514">
        <v>2</v>
      </c>
      <c r="E5514">
        <v>0</v>
      </c>
      <c r="F5514">
        <v>7.4810399999999999E-2</v>
      </c>
      <c r="G5514">
        <v>0.1002252</v>
      </c>
      <c r="T5514">
        <v>688</v>
      </c>
      <c r="U5514">
        <v>1</v>
      </c>
      <c r="V5514" t="s">
        <v>17</v>
      </c>
      <c r="W5514">
        <v>0</v>
      </c>
      <c r="X5514">
        <v>2</v>
      </c>
      <c r="Y5514">
        <v>7.4810399999999999E-2</v>
      </c>
      <c r="Z5514">
        <v>0.1002252</v>
      </c>
      <c r="AC5514" t="str">
        <f t="shared" si="595"/>
        <v>OK</v>
      </c>
      <c r="AD5514" t="str">
        <f t="shared" si="596"/>
        <v>OK</v>
      </c>
      <c r="AE5514" t="str">
        <f t="shared" si="597"/>
        <v>OK</v>
      </c>
      <c r="AF5514" t="str">
        <f t="shared" si="598"/>
        <v>OK</v>
      </c>
      <c r="AG5514" t="str">
        <f t="shared" si="599"/>
        <v>OK</v>
      </c>
      <c r="AH5514" t="str">
        <f t="shared" si="600"/>
        <v>OK</v>
      </c>
      <c r="AI5514" t="str">
        <f t="shared" si="601"/>
        <v>OK</v>
      </c>
    </row>
    <row r="5515" spans="1:35" x14ac:dyDescent="0.35">
      <c r="A5515">
        <v>688</v>
      </c>
      <c r="B5515">
        <v>1</v>
      </c>
      <c r="C5515" t="s">
        <v>18</v>
      </c>
      <c r="D5515">
        <v>1</v>
      </c>
      <c r="E5515">
        <v>0</v>
      </c>
      <c r="F5515">
        <v>3.30091E-2</v>
      </c>
      <c r="G5515">
        <v>7.8632400000000005E-2</v>
      </c>
      <c r="T5515">
        <v>688</v>
      </c>
      <c r="U5515">
        <v>1</v>
      </c>
      <c r="V5515" t="s">
        <v>18</v>
      </c>
      <c r="W5515">
        <v>0</v>
      </c>
      <c r="X5515">
        <v>1</v>
      </c>
      <c r="Y5515">
        <v>3.30091E-2</v>
      </c>
      <c r="Z5515">
        <v>7.8632400000000005E-2</v>
      </c>
      <c r="AC5515" t="str">
        <f t="shared" si="595"/>
        <v>OK</v>
      </c>
      <c r="AD5515" t="str">
        <f t="shared" si="596"/>
        <v>OK</v>
      </c>
      <c r="AE5515" t="str">
        <f t="shared" si="597"/>
        <v>OK</v>
      </c>
      <c r="AF5515" t="str">
        <f t="shared" si="598"/>
        <v>OK</v>
      </c>
      <c r="AG5515" t="str">
        <f t="shared" si="599"/>
        <v>OK</v>
      </c>
      <c r="AH5515" t="str">
        <f t="shared" si="600"/>
        <v>OK</v>
      </c>
      <c r="AI5515" t="str">
        <f t="shared" si="601"/>
        <v>OK</v>
      </c>
    </row>
    <row r="5516" spans="1:35" x14ac:dyDescent="0.35">
      <c r="A5516">
        <v>688</v>
      </c>
      <c r="B5516">
        <v>1</v>
      </c>
      <c r="C5516" t="s">
        <v>18</v>
      </c>
      <c r="D5516">
        <v>2</v>
      </c>
      <c r="E5516">
        <v>0</v>
      </c>
      <c r="F5516">
        <v>-0.1071865</v>
      </c>
      <c r="G5516">
        <v>0.1159071</v>
      </c>
      <c r="T5516">
        <v>688</v>
      </c>
      <c r="U5516">
        <v>1</v>
      </c>
      <c r="V5516" t="s">
        <v>18</v>
      </c>
      <c r="W5516">
        <v>0</v>
      </c>
      <c r="X5516">
        <v>2</v>
      </c>
      <c r="Y5516">
        <v>-0.1071865</v>
      </c>
      <c r="Z5516">
        <v>0.1159071</v>
      </c>
      <c r="AC5516" t="str">
        <f t="shared" si="595"/>
        <v>OK</v>
      </c>
      <c r="AD5516" t="str">
        <f t="shared" si="596"/>
        <v>OK</v>
      </c>
      <c r="AE5516" t="str">
        <f t="shared" si="597"/>
        <v>OK</v>
      </c>
      <c r="AF5516" t="str">
        <f t="shared" si="598"/>
        <v>OK</v>
      </c>
      <c r="AG5516" t="str">
        <f t="shared" si="599"/>
        <v>OK</v>
      </c>
      <c r="AH5516" t="str">
        <f t="shared" si="600"/>
        <v>OK</v>
      </c>
      <c r="AI5516" t="str">
        <f t="shared" si="601"/>
        <v>OK</v>
      </c>
    </row>
    <row r="5517" spans="1:35" x14ac:dyDescent="0.35">
      <c r="A5517">
        <v>688</v>
      </c>
      <c r="B5517">
        <v>2</v>
      </c>
      <c r="C5517" t="s">
        <v>17</v>
      </c>
      <c r="D5517">
        <v>1</v>
      </c>
      <c r="E5517">
        <v>0</v>
      </c>
      <c r="F5517">
        <v>2.27154E-2</v>
      </c>
      <c r="G5517">
        <v>8.4173200000000004E-2</v>
      </c>
      <c r="T5517">
        <v>688</v>
      </c>
      <c r="U5517">
        <v>2</v>
      </c>
      <c r="V5517" t="s">
        <v>17</v>
      </c>
      <c r="W5517">
        <v>0</v>
      </c>
      <c r="X5517">
        <v>1</v>
      </c>
      <c r="Y5517">
        <v>2.27154E-2</v>
      </c>
      <c r="Z5517">
        <v>8.4173200000000004E-2</v>
      </c>
      <c r="AC5517" t="str">
        <f t="shared" si="595"/>
        <v>OK</v>
      </c>
      <c r="AD5517" t="str">
        <f t="shared" si="596"/>
        <v>OK</v>
      </c>
      <c r="AE5517" t="str">
        <f t="shared" si="597"/>
        <v>OK</v>
      </c>
      <c r="AF5517" t="str">
        <f t="shared" si="598"/>
        <v>OK</v>
      </c>
      <c r="AG5517" t="str">
        <f t="shared" si="599"/>
        <v>OK</v>
      </c>
      <c r="AH5517" t="str">
        <f t="shared" si="600"/>
        <v>OK</v>
      </c>
      <c r="AI5517" t="str">
        <f t="shared" si="601"/>
        <v>OK</v>
      </c>
    </row>
    <row r="5518" spans="1:35" x14ac:dyDescent="0.35">
      <c r="A5518">
        <v>688</v>
      </c>
      <c r="B5518">
        <v>2</v>
      </c>
      <c r="C5518" t="s">
        <v>17</v>
      </c>
      <c r="D5518">
        <v>2</v>
      </c>
      <c r="E5518">
        <v>0</v>
      </c>
      <c r="F5518">
        <v>0.1366946</v>
      </c>
      <c r="G5518">
        <v>0.10828980000000001</v>
      </c>
      <c r="T5518">
        <v>688</v>
      </c>
      <c r="U5518">
        <v>2</v>
      </c>
      <c r="V5518" t="s">
        <v>17</v>
      </c>
      <c r="W5518">
        <v>0</v>
      </c>
      <c r="X5518">
        <v>2</v>
      </c>
      <c r="Y5518">
        <v>0.1366946</v>
      </c>
      <c r="Z5518">
        <v>0.10828980000000001</v>
      </c>
      <c r="AC5518" t="str">
        <f t="shared" si="595"/>
        <v>OK</v>
      </c>
      <c r="AD5518" t="str">
        <f t="shared" si="596"/>
        <v>OK</v>
      </c>
      <c r="AE5518" t="str">
        <f t="shared" si="597"/>
        <v>OK</v>
      </c>
      <c r="AF5518" t="str">
        <f t="shared" si="598"/>
        <v>OK</v>
      </c>
      <c r="AG5518" t="str">
        <f t="shared" si="599"/>
        <v>OK</v>
      </c>
      <c r="AH5518" t="str">
        <f t="shared" si="600"/>
        <v>OK</v>
      </c>
      <c r="AI5518" t="str">
        <f t="shared" si="601"/>
        <v>OK</v>
      </c>
    </row>
    <row r="5519" spans="1:35" x14ac:dyDescent="0.35">
      <c r="A5519">
        <v>688</v>
      </c>
      <c r="B5519">
        <v>2</v>
      </c>
      <c r="C5519" t="s">
        <v>18</v>
      </c>
      <c r="D5519">
        <v>1</v>
      </c>
      <c r="E5519">
        <v>0</v>
      </c>
      <c r="F5519">
        <v>3.8115599999999999E-2</v>
      </c>
      <c r="G5519">
        <v>9.07969E-2</v>
      </c>
      <c r="T5519">
        <v>688</v>
      </c>
      <c r="U5519">
        <v>2</v>
      </c>
      <c r="V5519" t="s">
        <v>18</v>
      </c>
      <c r="W5519">
        <v>0</v>
      </c>
      <c r="X5519">
        <v>1</v>
      </c>
      <c r="Y5519">
        <v>3.8115599999999999E-2</v>
      </c>
      <c r="Z5519">
        <v>9.07969E-2</v>
      </c>
      <c r="AC5519" t="str">
        <f t="shared" si="595"/>
        <v>OK</v>
      </c>
      <c r="AD5519" t="str">
        <f t="shared" si="596"/>
        <v>OK</v>
      </c>
      <c r="AE5519" t="str">
        <f t="shared" si="597"/>
        <v>OK</v>
      </c>
      <c r="AF5519" t="str">
        <f t="shared" si="598"/>
        <v>OK</v>
      </c>
      <c r="AG5519" t="str">
        <f t="shared" si="599"/>
        <v>OK</v>
      </c>
      <c r="AH5519" t="str">
        <f t="shared" si="600"/>
        <v>OK</v>
      </c>
      <c r="AI5519" t="str">
        <f t="shared" si="601"/>
        <v>OK</v>
      </c>
    </row>
    <row r="5520" spans="1:35" x14ac:dyDescent="0.35">
      <c r="A5520">
        <v>688</v>
      </c>
      <c r="B5520">
        <v>2</v>
      </c>
      <c r="C5520" t="s">
        <v>18</v>
      </c>
      <c r="D5520">
        <v>2</v>
      </c>
      <c r="E5520">
        <v>0</v>
      </c>
      <c r="F5520">
        <v>-0.1237683</v>
      </c>
      <c r="G5520">
        <v>0.13383800000000001</v>
      </c>
      <c r="T5520">
        <v>688</v>
      </c>
      <c r="U5520">
        <v>2</v>
      </c>
      <c r="V5520" t="s">
        <v>18</v>
      </c>
      <c r="W5520">
        <v>0</v>
      </c>
      <c r="X5520">
        <v>2</v>
      </c>
      <c r="Y5520">
        <v>-0.1237683</v>
      </c>
      <c r="Z5520">
        <v>0.13383800000000001</v>
      </c>
      <c r="AC5520" t="str">
        <f t="shared" si="595"/>
        <v>OK</v>
      </c>
      <c r="AD5520" t="str">
        <f t="shared" si="596"/>
        <v>OK</v>
      </c>
      <c r="AE5520" t="str">
        <f t="shared" si="597"/>
        <v>OK</v>
      </c>
      <c r="AF5520" t="str">
        <f t="shared" si="598"/>
        <v>OK</v>
      </c>
      <c r="AG5520" t="str">
        <f t="shared" si="599"/>
        <v>OK</v>
      </c>
      <c r="AH5520" t="str">
        <f t="shared" si="600"/>
        <v>OK</v>
      </c>
      <c r="AI5520" t="str">
        <f t="shared" si="601"/>
        <v>OK</v>
      </c>
    </row>
    <row r="5521" spans="1:35" x14ac:dyDescent="0.35">
      <c r="A5521">
        <v>689</v>
      </c>
      <c r="B5521">
        <v>1</v>
      </c>
      <c r="C5521" t="s">
        <v>17</v>
      </c>
      <c r="D5521">
        <v>1</v>
      </c>
      <c r="E5521">
        <v>0</v>
      </c>
      <c r="F5521">
        <v>-2.0226000000000001E-2</v>
      </c>
      <c r="G5521">
        <v>8.7312500000000001E-2</v>
      </c>
      <c r="T5521">
        <v>689</v>
      </c>
      <c r="U5521">
        <v>1</v>
      </c>
      <c r="V5521" t="s">
        <v>17</v>
      </c>
      <c r="W5521">
        <v>0</v>
      </c>
      <c r="X5521">
        <v>1</v>
      </c>
      <c r="Y5521">
        <v>-2.0226000000000001E-2</v>
      </c>
      <c r="Z5521">
        <v>8.7312500000000001E-2</v>
      </c>
      <c r="AC5521" t="str">
        <f t="shared" si="595"/>
        <v>OK</v>
      </c>
      <c r="AD5521" t="str">
        <f t="shared" si="596"/>
        <v>OK</v>
      </c>
      <c r="AE5521" t="str">
        <f t="shared" si="597"/>
        <v>OK</v>
      </c>
      <c r="AF5521" t="str">
        <f t="shared" si="598"/>
        <v>OK</v>
      </c>
      <c r="AG5521" t="str">
        <f t="shared" si="599"/>
        <v>OK</v>
      </c>
      <c r="AH5521" t="str">
        <f t="shared" si="600"/>
        <v>OK</v>
      </c>
      <c r="AI5521" t="str">
        <f t="shared" si="601"/>
        <v>OK</v>
      </c>
    </row>
    <row r="5522" spans="1:35" x14ac:dyDescent="0.35">
      <c r="A5522">
        <v>689</v>
      </c>
      <c r="B5522">
        <v>1</v>
      </c>
      <c r="C5522" t="s">
        <v>17</v>
      </c>
      <c r="D5522">
        <v>2</v>
      </c>
      <c r="E5522">
        <v>0</v>
      </c>
      <c r="F5522">
        <v>-6.1073799999999998E-2</v>
      </c>
      <c r="G5522">
        <v>0.1127669</v>
      </c>
      <c r="T5522">
        <v>689</v>
      </c>
      <c r="U5522">
        <v>1</v>
      </c>
      <c r="V5522" t="s">
        <v>17</v>
      </c>
      <c r="W5522">
        <v>0</v>
      </c>
      <c r="X5522">
        <v>2</v>
      </c>
      <c r="Y5522">
        <v>-6.1073799999999998E-2</v>
      </c>
      <c r="Z5522">
        <v>0.1127669</v>
      </c>
      <c r="AC5522" t="str">
        <f t="shared" ref="AC5522:AC5585" si="602">IF(A5522=T5522,"OK","ERROR")</f>
        <v>OK</v>
      </c>
      <c r="AD5522" t="str">
        <f t="shared" ref="AD5522:AD5585" si="603">IF(B5522=U5522,"OK","ERROR")</f>
        <v>OK</v>
      </c>
      <c r="AE5522" t="str">
        <f t="shared" ref="AE5522:AE5585" si="604">IF(C5522=V5522,"OK","ERROR")</f>
        <v>OK</v>
      </c>
      <c r="AF5522" t="str">
        <f t="shared" ref="AF5522:AF5585" si="605">IF(D5522=X5522,"OK","ERROR")</f>
        <v>OK</v>
      </c>
      <c r="AG5522" t="str">
        <f t="shared" ref="AG5522:AG5585" si="606">IF(E5522=W5522,"OK","ERROR")</f>
        <v>OK</v>
      </c>
      <c r="AH5522" t="str">
        <f t="shared" ref="AH5522:AH5585" si="607">IF(F5522=Y5522,"OK","ERROR")</f>
        <v>OK</v>
      </c>
      <c r="AI5522" t="str">
        <f t="shared" ref="AI5522:AI5585" si="608">IF(G5522=Z5522,"OK","ERROR")</f>
        <v>OK</v>
      </c>
    </row>
    <row r="5523" spans="1:35" x14ac:dyDescent="0.35">
      <c r="A5523">
        <v>689</v>
      </c>
      <c r="B5523">
        <v>1</v>
      </c>
      <c r="C5523" t="s">
        <v>18</v>
      </c>
      <c r="D5523">
        <v>1</v>
      </c>
      <c r="E5523">
        <v>0</v>
      </c>
      <c r="F5523">
        <v>-5.5397000000000002E-2</v>
      </c>
      <c r="G5523">
        <v>7.2344500000000006E-2</v>
      </c>
      <c r="T5523">
        <v>689</v>
      </c>
      <c r="U5523">
        <v>1</v>
      </c>
      <c r="V5523" t="s">
        <v>18</v>
      </c>
      <c r="W5523">
        <v>0</v>
      </c>
      <c r="X5523">
        <v>1</v>
      </c>
      <c r="Y5523">
        <v>-5.5397000000000002E-2</v>
      </c>
      <c r="Z5523">
        <v>7.2344500000000006E-2</v>
      </c>
      <c r="AC5523" t="str">
        <f t="shared" si="602"/>
        <v>OK</v>
      </c>
      <c r="AD5523" t="str">
        <f t="shared" si="603"/>
        <v>OK</v>
      </c>
      <c r="AE5523" t="str">
        <f t="shared" si="604"/>
        <v>OK</v>
      </c>
      <c r="AF5523" t="str">
        <f t="shared" si="605"/>
        <v>OK</v>
      </c>
      <c r="AG5523" t="str">
        <f t="shared" si="606"/>
        <v>OK</v>
      </c>
      <c r="AH5523" t="str">
        <f t="shared" si="607"/>
        <v>OK</v>
      </c>
      <c r="AI5523" t="str">
        <f t="shared" si="608"/>
        <v>OK</v>
      </c>
    </row>
    <row r="5524" spans="1:35" x14ac:dyDescent="0.35">
      <c r="A5524">
        <v>689</v>
      </c>
      <c r="B5524">
        <v>1</v>
      </c>
      <c r="C5524" t="s">
        <v>18</v>
      </c>
      <c r="D5524">
        <v>2</v>
      </c>
      <c r="E5524">
        <v>0</v>
      </c>
      <c r="F5524">
        <v>3.7278400000000003E-2</v>
      </c>
      <c r="G5524">
        <v>9.1468499999999994E-2</v>
      </c>
      <c r="T5524">
        <v>689</v>
      </c>
      <c r="U5524">
        <v>1</v>
      </c>
      <c r="V5524" t="s">
        <v>18</v>
      </c>
      <c r="W5524">
        <v>0</v>
      </c>
      <c r="X5524">
        <v>2</v>
      </c>
      <c r="Y5524">
        <v>3.7278400000000003E-2</v>
      </c>
      <c r="Z5524">
        <v>9.1468499999999994E-2</v>
      </c>
      <c r="AC5524" t="str">
        <f t="shared" si="602"/>
        <v>OK</v>
      </c>
      <c r="AD5524" t="str">
        <f t="shared" si="603"/>
        <v>OK</v>
      </c>
      <c r="AE5524" t="str">
        <f t="shared" si="604"/>
        <v>OK</v>
      </c>
      <c r="AF5524" t="str">
        <f t="shared" si="605"/>
        <v>OK</v>
      </c>
      <c r="AG5524" t="str">
        <f t="shared" si="606"/>
        <v>OK</v>
      </c>
      <c r="AH5524" t="str">
        <f t="shared" si="607"/>
        <v>OK</v>
      </c>
      <c r="AI5524" t="str">
        <f t="shared" si="608"/>
        <v>OK</v>
      </c>
    </row>
    <row r="5525" spans="1:35" x14ac:dyDescent="0.35">
      <c r="A5525">
        <v>689</v>
      </c>
      <c r="B5525">
        <v>2</v>
      </c>
      <c r="C5525" t="s">
        <v>17</v>
      </c>
      <c r="D5525">
        <v>1</v>
      </c>
      <c r="E5525">
        <v>0</v>
      </c>
      <c r="F5525">
        <v>1.1757500000000001E-2</v>
      </c>
      <c r="G5525">
        <v>9.7114300000000001E-2</v>
      </c>
      <c r="T5525">
        <v>689</v>
      </c>
      <c r="U5525">
        <v>2</v>
      </c>
      <c r="V5525" t="s">
        <v>17</v>
      </c>
      <c r="W5525">
        <v>0</v>
      </c>
      <c r="X5525">
        <v>1</v>
      </c>
      <c r="Y5525">
        <v>1.1757500000000001E-2</v>
      </c>
      <c r="Z5525">
        <v>9.7114300000000001E-2</v>
      </c>
      <c r="AC5525" t="str">
        <f t="shared" si="602"/>
        <v>OK</v>
      </c>
      <c r="AD5525" t="str">
        <f t="shared" si="603"/>
        <v>OK</v>
      </c>
      <c r="AE5525" t="str">
        <f t="shared" si="604"/>
        <v>OK</v>
      </c>
      <c r="AF5525" t="str">
        <f t="shared" si="605"/>
        <v>OK</v>
      </c>
      <c r="AG5525" t="str">
        <f t="shared" si="606"/>
        <v>OK</v>
      </c>
      <c r="AH5525" t="str">
        <f t="shared" si="607"/>
        <v>OK</v>
      </c>
      <c r="AI5525" t="str">
        <f t="shared" si="608"/>
        <v>OK</v>
      </c>
    </row>
    <row r="5526" spans="1:35" x14ac:dyDescent="0.35">
      <c r="A5526">
        <v>689</v>
      </c>
      <c r="B5526">
        <v>2</v>
      </c>
      <c r="C5526" t="s">
        <v>17</v>
      </c>
      <c r="D5526">
        <v>2</v>
      </c>
      <c r="E5526">
        <v>0</v>
      </c>
      <c r="F5526">
        <v>-8.2596500000000003E-2</v>
      </c>
      <c r="G5526">
        <v>0.1275452</v>
      </c>
      <c r="T5526">
        <v>689</v>
      </c>
      <c r="U5526">
        <v>2</v>
      </c>
      <c r="V5526" t="s">
        <v>17</v>
      </c>
      <c r="W5526">
        <v>0</v>
      </c>
      <c r="X5526">
        <v>2</v>
      </c>
      <c r="Y5526">
        <v>-8.2596500000000003E-2</v>
      </c>
      <c r="Z5526">
        <v>0.1275452</v>
      </c>
      <c r="AC5526" t="str">
        <f t="shared" si="602"/>
        <v>OK</v>
      </c>
      <c r="AD5526" t="str">
        <f t="shared" si="603"/>
        <v>OK</v>
      </c>
      <c r="AE5526" t="str">
        <f t="shared" si="604"/>
        <v>OK</v>
      </c>
      <c r="AF5526" t="str">
        <f t="shared" si="605"/>
        <v>OK</v>
      </c>
      <c r="AG5526" t="str">
        <f t="shared" si="606"/>
        <v>OK</v>
      </c>
      <c r="AH5526" t="str">
        <f t="shared" si="607"/>
        <v>OK</v>
      </c>
      <c r="AI5526" t="str">
        <f t="shared" si="608"/>
        <v>OK</v>
      </c>
    </row>
    <row r="5527" spans="1:35" x14ac:dyDescent="0.35">
      <c r="A5527">
        <v>689</v>
      </c>
      <c r="B5527">
        <v>2</v>
      </c>
      <c r="C5527" t="s">
        <v>18</v>
      </c>
      <c r="D5527">
        <v>1</v>
      </c>
      <c r="E5527">
        <v>0</v>
      </c>
      <c r="F5527">
        <v>-6.3966999999999996E-2</v>
      </c>
      <c r="G5527">
        <v>8.3536200000000005E-2</v>
      </c>
      <c r="T5527">
        <v>689</v>
      </c>
      <c r="U5527">
        <v>2</v>
      </c>
      <c r="V5527" t="s">
        <v>18</v>
      </c>
      <c r="W5527">
        <v>0</v>
      </c>
      <c r="X5527">
        <v>1</v>
      </c>
      <c r="Y5527">
        <v>-6.3966999999999996E-2</v>
      </c>
      <c r="Z5527">
        <v>8.3536200000000005E-2</v>
      </c>
      <c r="AC5527" t="str">
        <f t="shared" si="602"/>
        <v>OK</v>
      </c>
      <c r="AD5527" t="str">
        <f t="shared" si="603"/>
        <v>OK</v>
      </c>
      <c r="AE5527" t="str">
        <f t="shared" si="604"/>
        <v>OK</v>
      </c>
      <c r="AF5527" t="str">
        <f t="shared" si="605"/>
        <v>OK</v>
      </c>
      <c r="AG5527" t="str">
        <f t="shared" si="606"/>
        <v>OK</v>
      </c>
      <c r="AH5527" t="str">
        <f t="shared" si="607"/>
        <v>OK</v>
      </c>
      <c r="AI5527" t="str">
        <f t="shared" si="608"/>
        <v>OK</v>
      </c>
    </row>
    <row r="5528" spans="1:35" x14ac:dyDescent="0.35">
      <c r="A5528">
        <v>689</v>
      </c>
      <c r="B5528">
        <v>2</v>
      </c>
      <c r="C5528" t="s">
        <v>18</v>
      </c>
      <c r="D5528">
        <v>2</v>
      </c>
      <c r="E5528">
        <v>0</v>
      </c>
      <c r="F5528">
        <v>4.3045399999999998E-2</v>
      </c>
      <c r="G5528">
        <v>0.1056187</v>
      </c>
      <c r="T5528">
        <v>689</v>
      </c>
      <c r="U5528">
        <v>2</v>
      </c>
      <c r="V5528" t="s">
        <v>18</v>
      </c>
      <c r="W5528">
        <v>0</v>
      </c>
      <c r="X5528">
        <v>2</v>
      </c>
      <c r="Y5528">
        <v>4.3045399999999998E-2</v>
      </c>
      <c r="Z5528">
        <v>0.1056187</v>
      </c>
      <c r="AC5528" t="str">
        <f t="shared" si="602"/>
        <v>OK</v>
      </c>
      <c r="AD5528" t="str">
        <f t="shared" si="603"/>
        <v>OK</v>
      </c>
      <c r="AE5528" t="str">
        <f t="shared" si="604"/>
        <v>OK</v>
      </c>
      <c r="AF5528" t="str">
        <f t="shared" si="605"/>
        <v>OK</v>
      </c>
      <c r="AG5528" t="str">
        <f t="shared" si="606"/>
        <v>OK</v>
      </c>
      <c r="AH5528" t="str">
        <f t="shared" si="607"/>
        <v>OK</v>
      </c>
      <c r="AI5528" t="str">
        <f t="shared" si="608"/>
        <v>OK</v>
      </c>
    </row>
    <row r="5529" spans="1:35" x14ac:dyDescent="0.35">
      <c r="A5529">
        <v>690</v>
      </c>
      <c r="B5529">
        <v>1</v>
      </c>
      <c r="C5529" t="s">
        <v>17</v>
      </c>
      <c r="D5529">
        <v>1</v>
      </c>
      <c r="E5529">
        <v>0</v>
      </c>
      <c r="F5529">
        <v>-0.15016360000000001</v>
      </c>
      <c r="G5529">
        <v>8.4253999999999996E-2</v>
      </c>
      <c r="T5529">
        <v>690</v>
      </c>
      <c r="U5529">
        <v>1</v>
      </c>
      <c r="V5529" t="s">
        <v>17</v>
      </c>
      <c r="W5529">
        <v>0</v>
      </c>
      <c r="X5529">
        <v>1</v>
      </c>
      <c r="Y5529">
        <v>-0.15016360000000001</v>
      </c>
      <c r="Z5529">
        <v>8.4253999999999996E-2</v>
      </c>
      <c r="AC5529" t="str">
        <f t="shared" si="602"/>
        <v>OK</v>
      </c>
      <c r="AD5529" t="str">
        <f t="shared" si="603"/>
        <v>OK</v>
      </c>
      <c r="AE5529" t="str">
        <f t="shared" si="604"/>
        <v>OK</v>
      </c>
      <c r="AF5529" t="str">
        <f t="shared" si="605"/>
        <v>OK</v>
      </c>
      <c r="AG5529" t="str">
        <f t="shared" si="606"/>
        <v>OK</v>
      </c>
      <c r="AH5529" t="str">
        <f t="shared" si="607"/>
        <v>OK</v>
      </c>
      <c r="AI5529" t="str">
        <f t="shared" si="608"/>
        <v>OK</v>
      </c>
    </row>
    <row r="5530" spans="1:35" x14ac:dyDescent="0.35">
      <c r="A5530">
        <v>690</v>
      </c>
      <c r="B5530">
        <v>1</v>
      </c>
      <c r="C5530" t="s">
        <v>17</v>
      </c>
      <c r="D5530">
        <v>2</v>
      </c>
      <c r="E5530">
        <v>0</v>
      </c>
      <c r="F5530">
        <v>-0.20357749999999999</v>
      </c>
      <c r="G5530">
        <v>0.1182951</v>
      </c>
      <c r="T5530">
        <v>690</v>
      </c>
      <c r="U5530">
        <v>1</v>
      </c>
      <c r="V5530" t="s">
        <v>17</v>
      </c>
      <c r="W5530">
        <v>0</v>
      </c>
      <c r="X5530">
        <v>2</v>
      </c>
      <c r="Y5530">
        <v>-0.20357749999999999</v>
      </c>
      <c r="Z5530">
        <v>0.1182951</v>
      </c>
      <c r="AC5530" t="str">
        <f t="shared" si="602"/>
        <v>OK</v>
      </c>
      <c r="AD5530" t="str">
        <f t="shared" si="603"/>
        <v>OK</v>
      </c>
      <c r="AE5530" t="str">
        <f t="shared" si="604"/>
        <v>OK</v>
      </c>
      <c r="AF5530" t="str">
        <f t="shared" si="605"/>
        <v>OK</v>
      </c>
      <c r="AG5530" t="str">
        <f t="shared" si="606"/>
        <v>OK</v>
      </c>
      <c r="AH5530" t="str">
        <f t="shared" si="607"/>
        <v>OK</v>
      </c>
      <c r="AI5530" t="str">
        <f t="shared" si="608"/>
        <v>OK</v>
      </c>
    </row>
    <row r="5531" spans="1:35" x14ac:dyDescent="0.35">
      <c r="A5531">
        <v>690</v>
      </c>
      <c r="B5531">
        <v>1</v>
      </c>
      <c r="C5531" t="s">
        <v>18</v>
      </c>
      <c r="D5531">
        <v>1</v>
      </c>
      <c r="E5531">
        <v>0</v>
      </c>
      <c r="F5531">
        <v>6.5890000000000002E-3</v>
      </c>
      <c r="G5531">
        <v>7.6409599999999994E-2</v>
      </c>
      <c r="T5531">
        <v>690</v>
      </c>
      <c r="U5531">
        <v>1</v>
      </c>
      <c r="V5531" t="s">
        <v>18</v>
      </c>
      <c r="W5531">
        <v>0</v>
      </c>
      <c r="X5531">
        <v>1</v>
      </c>
      <c r="Y5531">
        <v>6.5890000000000002E-3</v>
      </c>
      <c r="Z5531">
        <v>7.6409599999999994E-2</v>
      </c>
      <c r="AC5531" t="str">
        <f t="shared" si="602"/>
        <v>OK</v>
      </c>
      <c r="AD5531" t="str">
        <f t="shared" si="603"/>
        <v>OK</v>
      </c>
      <c r="AE5531" t="str">
        <f t="shared" si="604"/>
        <v>OK</v>
      </c>
      <c r="AF5531" t="str">
        <f t="shared" si="605"/>
        <v>OK</v>
      </c>
      <c r="AG5531" t="str">
        <f t="shared" si="606"/>
        <v>OK</v>
      </c>
      <c r="AH5531" t="str">
        <f t="shared" si="607"/>
        <v>OK</v>
      </c>
      <c r="AI5531" t="str">
        <f t="shared" si="608"/>
        <v>OK</v>
      </c>
    </row>
    <row r="5532" spans="1:35" x14ac:dyDescent="0.35">
      <c r="A5532">
        <v>690</v>
      </c>
      <c r="B5532">
        <v>1</v>
      </c>
      <c r="C5532" t="s">
        <v>18</v>
      </c>
      <c r="D5532">
        <v>2</v>
      </c>
      <c r="E5532">
        <v>0</v>
      </c>
      <c r="F5532">
        <v>-6.93492E-2</v>
      </c>
      <c r="G5532">
        <v>0.1175524</v>
      </c>
      <c r="T5532">
        <v>690</v>
      </c>
      <c r="U5532">
        <v>1</v>
      </c>
      <c r="V5532" t="s">
        <v>18</v>
      </c>
      <c r="W5532">
        <v>0</v>
      </c>
      <c r="X5532">
        <v>2</v>
      </c>
      <c r="Y5532">
        <v>-6.93492E-2</v>
      </c>
      <c r="Z5532">
        <v>0.1175524</v>
      </c>
      <c r="AC5532" t="str">
        <f t="shared" si="602"/>
        <v>OK</v>
      </c>
      <c r="AD5532" t="str">
        <f t="shared" si="603"/>
        <v>OK</v>
      </c>
      <c r="AE5532" t="str">
        <f t="shared" si="604"/>
        <v>OK</v>
      </c>
      <c r="AF5532" t="str">
        <f t="shared" si="605"/>
        <v>OK</v>
      </c>
      <c r="AG5532" t="str">
        <f t="shared" si="606"/>
        <v>OK</v>
      </c>
      <c r="AH5532" t="str">
        <f t="shared" si="607"/>
        <v>OK</v>
      </c>
      <c r="AI5532" t="str">
        <f t="shared" si="608"/>
        <v>OK</v>
      </c>
    </row>
    <row r="5533" spans="1:35" x14ac:dyDescent="0.35">
      <c r="A5533">
        <v>690</v>
      </c>
      <c r="B5533">
        <v>2</v>
      </c>
      <c r="C5533" t="s">
        <v>17</v>
      </c>
      <c r="D5533">
        <v>1</v>
      </c>
      <c r="E5533">
        <v>0</v>
      </c>
      <c r="F5533">
        <v>-0.15396770000000001</v>
      </c>
      <c r="G5533">
        <v>9.4647400000000007E-2</v>
      </c>
      <c r="T5533">
        <v>690</v>
      </c>
      <c r="U5533">
        <v>2</v>
      </c>
      <c r="V5533" t="s">
        <v>17</v>
      </c>
      <c r="W5533">
        <v>0</v>
      </c>
      <c r="X5533">
        <v>1</v>
      </c>
      <c r="Y5533">
        <v>-0.15396770000000001</v>
      </c>
      <c r="Z5533">
        <v>9.4647400000000007E-2</v>
      </c>
      <c r="AC5533" t="str">
        <f t="shared" si="602"/>
        <v>OK</v>
      </c>
      <c r="AD5533" t="str">
        <f t="shared" si="603"/>
        <v>OK</v>
      </c>
      <c r="AE5533" t="str">
        <f t="shared" si="604"/>
        <v>OK</v>
      </c>
      <c r="AF5533" t="str">
        <f t="shared" si="605"/>
        <v>OK</v>
      </c>
      <c r="AG5533" t="str">
        <f t="shared" si="606"/>
        <v>OK</v>
      </c>
      <c r="AH5533" t="str">
        <f t="shared" si="607"/>
        <v>OK</v>
      </c>
      <c r="AI5533" t="str">
        <f t="shared" si="608"/>
        <v>OK</v>
      </c>
    </row>
    <row r="5534" spans="1:35" x14ac:dyDescent="0.35">
      <c r="A5534">
        <v>690</v>
      </c>
      <c r="B5534">
        <v>2</v>
      </c>
      <c r="C5534" t="s">
        <v>17</v>
      </c>
      <c r="D5534">
        <v>2</v>
      </c>
      <c r="E5534">
        <v>0</v>
      </c>
      <c r="F5534">
        <v>-0.16353870000000001</v>
      </c>
      <c r="G5534">
        <v>0.13221649999999999</v>
      </c>
      <c r="T5534">
        <v>690</v>
      </c>
      <c r="U5534">
        <v>2</v>
      </c>
      <c r="V5534" t="s">
        <v>17</v>
      </c>
      <c r="W5534">
        <v>0</v>
      </c>
      <c r="X5534">
        <v>2</v>
      </c>
      <c r="Y5534">
        <v>-0.16353870000000001</v>
      </c>
      <c r="Z5534">
        <v>0.13221649999999999</v>
      </c>
      <c r="AC5534" t="str">
        <f t="shared" si="602"/>
        <v>OK</v>
      </c>
      <c r="AD5534" t="str">
        <f t="shared" si="603"/>
        <v>OK</v>
      </c>
      <c r="AE5534" t="str">
        <f t="shared" si="604"/>
        <v>OK</v>
      </c>
      <c r="AF5534" t="str">
        <f t="shared" si="605"/>
        <v>OK</v>
      </c>
      <c r="AG5534" t="str">
        <f t="shared" si="606"/>
        <v>OK</v>
      </c>
      <c r="AH5534" t="str">
        <f t="shared" si="607"/>
        <v>OK</v>
      </c>
      <c r="AI5534" t="str">
        <f t="shared" si="608"/>
        <v>OK</v>
      </c>
    </row>
    <row r="5535" spans="1:35" x14ac:dyDescent="0.35">
      <c r="A5535">
        <v>690</v>
      </c>
      <c r="B5535">
        <v>2</v>
      </c>
      <c r="C5535" t="s">
        <v>18</v>
      </c>
      <c r="D5535">
        <v>1</v>
      </c>
      <c r="E5535">
        <v>0</v>
      </c>
      <c r="F5535">
        <v>7.6083000000000001E-3</v>
      </c>
      <c r="G5535">
        <v>8.8230199999999995E-2</v>
      </c>
      <c r="T5535">
        <v>690</v>
      </c>
      <c r="U5535">
        <v>2</v>
      </c>
      <c r="V5535" t="s">
        <v>18</v>
      </c>
      <c r="W5535">
        <v>0</v>
      </c>
      <c r="X5535">
        <v>1</v>
      </c>
      <c r="Y5535">
        <v>7.6083000000000001E-3</v>
      </c>
      <c r="Z5535">
        <v>8.8230199999999995E-2</v>
      </c>
      <c r="AC5535" t="str">
        <f t="shared" si="602"/>
        <v>OK</v>
      </c>
      <c r="AD5535" t="str">
        <f t="shared" si="603"/>
        <v>OK</v>
      </c>
      <c r="AE5535" t="str">
        <f t="shared" si="604"/>
        <v>OK</v>
      </c>
      <c r="AF5535" t="str">
        <f t="shared" si="605"/>
        <v>OK</v>
      </c>
      <c r="AG5535" t="str">
        <f t="shared" si="606"/>
        <v>OK</v>
      </c>
      <c r="AH5535" t="str">
        <f t="shared" si="607"/>
        <v>OK</v>
      </c>
      <c r="AI5535" t="str">
        <f t="shared" si="608"/>
        <v>OK</v>
      </c>
    </row>
    <row r="5536" spans="1:35" x14ac:dyDescent="0.35">
      <c r="A5536">
        <v>690</v>
      </c>
      <c r="B5536">
        <v>2</v>
      </c>
      <c r="C5536" t="s">
        <v>18</v>
      </c>
      <c r="D5536">
        <v>2</v>
      </c>
      <c r="E5536">
        <v>0</v>
      </c>
      <c r="F5536">
        <v>-8.0077599999999999E-2</v>
      </c>
      <c r="G5536">
        <v>0.13573779999999999</v>
      </c>
      <c r="T5536">
        <v>690</v>
      </c>
      <c r="U5536">
        <v>2</v>
      </c>
      <c r="V5536" t="s">
        <v>18</v>
      </c>
      <c r="W5536">
        <v>0</v>
      </c>
      <c r="X5536">
        <v>2</v>
      </c>
      <c r="Y5536">
        <v>-8.0077599999999999E-2</v>
      </c>
      <c r="Z5536">
        <v>0.13573779999999999</v>
      </c>
      <c r="AC5536" t="str">
        <f t="shared" si="602"/>
        <v>OK</v>
      </c>
      <c r="AD5536" t="str">
        <f t="shared" si="603"/>
        <v>OK</v>
      </c>
      <c r="AE5536" t="str">
        <f t="shared" si="604"/>
        <v>OK</v>
      </c>
      <c r="AF5536" t="str">
        <f t="shared" si="605"/>
        <v>OK</v>
      </c>
      <c r="AG5536" t="str">
        <f t="shared" si="606"/>
        <v>OK</v>
      </c>
      <c r="AH5536" t="str">
        <f t="shared" si="607"/>
        <v>OK</v>
      </c>
      <c r="AI5536" t="str">
        <f t="shared" si="608"/>
        <v>OK</v>
      </c>
    </row>
    <row r="5537" spans="1:35" x14ac:dyDescent="0.35">
      <c r="A5537">
        <v>691</v>
      </c>
      <c r="B5537">
        <v>1</v>
      </c>
      <c r="C5537" t="s">
        <v>17</v>
      </c>
      <c r="D5537">
        <v>1</v>
      </c>
      <c r="E5537">
        <v>0</v>
      </c>
      <c r="F5537">
        <v>6.7774600000000004E-2</v>
      </c>
      <c r="G5537">
        <v>8.7503499999999998E-2</v>
      </c>
      <c r="T5537">
        <v>691</v>
      </c>
      <c r="U5537">
        <v>1</v>
      </c>
      <c r="V5537" t="s">
        <v>17</v>
      </c>
      <c r="W5537">
        <v>0</v>
      </c>
      <c r="X5537">
        <v>1</v>
      </c>
      <c r="Y5537">
        <v>6.7774600000000004E-2</v>
      </c>
      <c r="Z5537">
        <v>8.7503499999999998E-2</v>
      </c>
      <c r="AC5537" t="str">
        <f t="shared" si="602"/>
        <v>OK</v>
      </c>
      <c r="AD5537" t="str">
        <f t="shared" si="603"/>
        <v>OK</v>
      </c>
      <c r="AE5537" t="str">
        <f t="shared" si="604"/>
        <v>OK</v>
      </c>
      <c r="AF5537" t="str">
        <f t="shared" si="605"/>
        <v>OK</v>
      </c>
      <c r="AG5537" t="str">
        <f t="shared" si="606"/>
        <v>OK</v>
      </c>
      <c r="AH5537" t="str">
        <f t="shared" si="607"/>
        <v>OK</v>
      </c>
      <c r="AI5537" t="str">
        <f t="shared" si="608"/>
        <v>OK</v>
      </c>
    </row>
    <row r="5538" spans="1:35" x14ac:dyDescent="0.35">
      <c r="A5538">
        <v>691</v>
      </c>
      <c r="B5538">
        <v>1</v>
      </c>
      <c r="C5538" t="s">
        <v>17</v>
      </c>
      <c r="D5538">
        <v>2</v>
      </c>
      <c r="E5538">
        <v>0</v>
      </c>
      <c r="F5538">
        <v>5.1020999999999997E-2</v>
      </c>
      <c r="G5538">
        <v>0.139179</v>
      </c>
      <c r="T5538">
        <v>691</v>
      </c>
      <c r="U5538">
        <v>1</v>
      </c>
      <c r="V5538" t="s">
        <v>17</v>
      </c>
      <c r="W5538">
        <v>0</v>
      </c>
      <c r="X5538">
        <v>2</v>
      </c>
      <c r="Y5538">
        <v>5.1020999999999997E-2</v>
      </c>
      <c r="Z5538">
        <v>0.139179</v>
      </c>
      <c r="AC5538" t="str">
        <f t="shared" si="602"/>
        <v>OK</v>
      </c>
      <c r="AD5538" t="str">
        <f t="shared" si="603"/>
        <v>OK</v>
      </c>
      <c r="AE5538" t="str">
        <f t="shared" si="604"/>
        <v>OK</v>
      </c>
      <c r="AF5538" t="str">
        <f t="shared" si="605"/>
        <v>OK</v>
      </c>
      <c r="AG5538" t="str">
        <f t="shared" si="606"/>
        <v>OK</v>
      </c>
      <c r="AH5538" t="str">
        <f t="shared" si="607"/>
        <v>OK</v>
      </c>
      <c r="AI5538" t="str">
        <f t="shared" si="608"/>
        <v>OK</v>
      </c>
    </row>
    <row r="5539" spans="1:35" x14ac:dyDescent="0.35">
      <c r="A5539">
        <v>691</v>
      </c>
      <c r="B5539">
        <v>1</v>
      </c>
      <c r="C5539" t="s">
        <v>18</v>
      </c>
      <c r="D5539">
        <v>1</v>
      </c>
      <c r="E5539">
        <v>0</v>
      </c>
      <c r="F5539">
        <v>-4.4083400000000002E-2</v>
      </c>
      <c r="G5539">
        <v>7.5996800000000003E-2</v>
      </c>
      <c r="T5539">
        <v>691</v>
      </c>
      <c r="U5539">
        <v>1</v>
      </c>
      <c r="V5539" t="s">
        <v>18</v>
      </c>
      <c r="W5539">
        <v>0</v>
      </c>
      <c r="X5539">
        <v>1</v>
      </c>
      <c r="Y5539">
        <v>-4.4083400000000002E-2</v>
      </c>
      <c r="Z5539">
        <v>7.5996800000000003E-2</v>
      </c>
      <c r="AC5539" t="str">
        <f t="shared" si="602"/>
        <v>OK</v>
      </c>
      <c r="AD5539" t="str">
        <f t="shared" si="603"/>
        <v>OK</v>
      </c>
      <c r="AE5539" t="str">
        <f t="shared" si="604"/>
        <v>OK</v>
      </c>
      <c r="AF5539" t="str">
        <f t="shared" si="605"/>
        <v>OK</v>
      </c>
      <c r="AG5539" t="str">
        <f t="shared" si="606"/>
        <v>OK</v>
      </c>
      <c r="AH5539" t="str">
        <f t="shared" si="607"/>
        <v>OK</v>
      </c>
      <c r="AI5539" t="str">
        <f t="shared" si="608"/>
        <v>OK</v>
      </c>
    </row>
    <row r="5540" spans="1:35" x14ac:dyDescent="0.35">
      <c r="A5540">
        <v>691</v>
      </c>
      <c r="B5540">
        <v>1</v>
      </c>
      <c r="C5540" t="s">
        <v>18</v>
      </c>
      <c r="D5540">
        <v>2</v>
      </c>
      <c r="E5540">
        <v>0</v>
      </c>
      <c r="F5540">
        <v>2.6853800000000001E-2</v>
      </c>
      <c r="G5540">
        <v>0.1154601</v>
      </c>
      <c r="T5540">
        <v>691</v>
      </c>
      <c r="U5540">
        <v>1</v>
      </c>
      <c r="V5540" t="s">
        <v>18</v>
      </c>
      <c r="W5540">
        <v>0</v>
      </c>
      <c r="X5540">
        <v>2</v>
      </c>
      <c r="Y5540">
        <v>2.6853800000000001E-2</v>
      </c>
      <c r="Z5540">
        <v>0.1154601</v>
      </c>
      <c r="AC5540" t="str">
        <f t="shared" si="602"/>
        <v>OK</v>
      </c>
      <c r="AD5540" t="str">
        <f t="shared" si="603"/>
        <v>OK</v>
      </c>
      <c r="AE5540" t="str">
        <f t="shared" si="604"/>
        <v>OK</v>
      </c>
      <c r="AF5540" t="str">
        <f t="shared" si="605"/>
        <v>OK</v>
      </c>
      <c r="AG5540" t="str">
        <f t="shared" si="606"/>
        <v>OK</v>
      </c>
      <c r="AH5540" t="str">
        <f t="shared" si="607"/>
        <v>OK</v>
      </c>
      <c r="AI5540" t="str">
        <f t="shared" si="608"/>
        <v>OK</v>
      </c>
    </row>
    <row r="5541" spans="1:35" x14ac:dyDescent="0.35">
      <c r="A5541">
        <v>691</v>
      </c>
      <c r="B5541">
        <v>2</v>
      </c>
      <c r="C5541" t="s">
        <v>17</v>
      </c>
      <c r="D5541">
        <v>1</v>
      </c>
      <c r="E5541">
        <v>0</v>
      </c>
      <c r="F5541">
        <v>9.3226199999999995E-2</v>
      </c>
      <c r="G5541">
        <v>9.75795E-2</v>
      </c>
      <c r="T5541">
        <v>691</v>
      </c>
      <c r="U5541">
        <v>2</v>
      </c>
      <c r="V5541" t="s">
        <v>17</v>
      </c>
      <c r="W5541">
        <v>0</v>
      </c>
      <c r="X5541">
        <v>1</v>
      </c>
      <c r="Y5541">
        <v>9.3226199999999995E-2</v>
      </c>
      <c r="Z5541">
        <v>9.75795E-2</v>
      </c>
      <c r="AC5541" t="str">
        <f t="shared" si="602"/>
        <v>OK</v>
      </c>
      <c r="AD5541" t="str">
        <f t="shared" si="603"/>
        <v>OK</v>
      </c>
      <c r="AE5541" t="str">
        <f t="shared" si="604"/>
        <v>OK</v>
      </c>
      <c r="AF5541" t="str">
        <f t="shared" si="605"/>
        <v>OK</v>
      </c>
      <c r="AG5541" t="str">
        <f t="shared" si="606"/>
        <v>OK</v>
      </c>
      <c r="AH5541" t="str">
        <f t="shared" si="607"/>
        <v>OK</v>
      </c>
      <c r="AI5541" t="str">
        <f t="shared" si="608"/>
        <v>OK</v>
      </c>
    </row>
    <row r="5542" spans="1:35" x14ac:dyDescent="0.35">
      <c r="A5542">
        <v>691</v>
      </c>
      <c r="B5542">
        <v>2</v>
      </c>
      <c r="C5542" t="s">
        <v>17</v>
      </c>
      <c r="D5542">
        <v>2</v>
      </c>
      <c r="E5542">
        <v>0</v>
      </c>
      <c r="F5542">
        <v>3.5517E-2</v>
      </c>
      <c r="G5542">
        <v>0.1515939</v>
      </c>
      <c r="T5542">
        <v>691</v>
      </c>
      <c r="U5542">
        <v>2</v>
      </c>
      <c r="V5542" t="s">
        <v>17</v>
      </c>
      <c r="W5542">
        <v>0</v>
      </c>
      <c r="X5542">
        <v>2</v>
      </c>
      <c r="Y5542">
        <v>3.5517E-2</v>
      </c>
      <c r="Z5542">
        <v>0.1515939</v>
      </c>
      <c r="AC5542" t="str">
        <f t="shared" si="602"/>
        <v>OK</v>
      </c>
      <c r="AD5542" t="str">
        <f t="shared" si="603"/>
        <v>OK</v>
      </c>
      <c r="AE5542" t="str">
        <f t="shared" si="604"/>
        <v>OK</v>
      </c>
      <c r="AF5542" t="str">
        <f t="shared" si="605"/>
        <v>OK</v>
      </c>
      <c r="AG5542" t="str">
        <f t="shared" si="606"/>
        <v>OK</v>
      </c>
      <c r="AH5542" t="str">
        <f t="shared" si="607"/>
        <v>OK</v>
      </c>
      <c r="AI5542" t="str">
        <f t="shared" si="608"/>
        <v>OK</v>
      </c>
    </row>
    <row r="5543" spans="1:35" x14ac:dyDescent="0.35">
      <c r="A5543">
        <v>691</v>
      </c>
      <c r="B5543">
        <v>2</v>
      </c>
      <c r="C5543" t="s">
        <v>18</v>
      </c>
      <c r="D5543">
        <v>1</v>
      </c>
      <c r="E5543">
        <v>0</v>
      </c>
      <c r="F5543">
        <v>-5.09031E-2</v>
      </c>
      <c r="G5543">
        <v>8.7753499999999998E-2</v>
      </c>
      <c r="T5543">
        <v>691</v>
      </c>
      <c r="U5543">
        <v>2</v>
      </c>
      <c r="V5543" t="s">
        <v>18</v>
      </c>
      <c r="W5543">
        <v>0</v>
      </c>
      <c r="X5543">
        <v>1</v>
      </c>
      <c r="Y5543">
        <v>-5.09031E-2</v>
      </c>
      <c r="Z5543">
        <v>8.7753499999999998E-2</v>
      </c>
      <c r="AC5543" t="str">
        <f t="shared" si="602"/>
        <v>OK</v>
      </c>
      <c r="AD5543" t="str">
        <f t="shared" si="603"/>
        <v>OK</v>
      </c>
      <c r="AE5543" t="str">
        <f t="shared" si="604"/>
        <v>OK</v>
      </c>
      <c r="AF5543" t="str">
        <f t="shared" si="605"/>
        <v>OK</v>
      </c>
      <c r="AG5543" t="str">
        <f t="shared" si="606"/>
        <v>OK</v>
      </c>
      <c r="AH5543" t="str">
        <f t="shared" si="607"/>
        <v>OK</v>
      </c>
      <c r="AI5543" t="str">
        <f t="shared" si="608"/>
        <v>OK</v>
      </c>
    </row>
    <row r="5544" spans="1:35" x14ac:dyDescent="0.35">
      <c r="A5544">
        <v>691</v>
      </c>
      <c r="B5544">
        <v>2</v>
      </c>
      <c r="C5544" t="s">
        <v>18</v>
      </c>
      <c r="D5544">
        <v>2</v>
      </c>
      <c r="E5544">
        <v>0</v>
      </c>
      <c r="F5544">
        <v>3.10081E-2</v>
      </c>
      <c r="G5544">
        <v>0.13332179999999999</v>
      </c>
      <c r="T5544">
        <v>691</v>
      </c>
      <c r="U5544">
        <v>2</v>
      </c>
      <c r="V5544" t="s">
        <v>18</v>
      </c>
      <c r="W5544">
        <v>0</v>
      </c>
      <c r="X5544">
        <v>2</v>
      </c>
      <c r="Y5544">
        <v>3.10081E-2</v>
      </c>
      <c r="Z5544">
        <v>0.13332179999999999</v>
      </c>
      <c r="AC5544" t="str">
        <f t="shared" si="602"/>
        <v>OK</v>
      </c>
      <c r="AD5544" t="str">
        <f t="shared" si="603"/>
        <v>OK</v>
      </c>
      <c r="AE5544" t="str">
        <f t="shared" si="604"/>
        <v>OK</v>
      </c>
      <c r="AF5544" t="str">
        <f t="shared" si="605"/>
        <v>OK</v>
      </c>
      <c r="AG5544" t="str">
        <f t="shared" si="606"/>
        <v>OK</v>
      </c>
      <c r="AH5544" t="str">
        <f t="shared" si="607"/>
        <v>OK</v>
      </c>
      <c r="AI5544" t="str">
        <f t="shared" si="608"/>
        <v>OK</v>
      </c>
    </row>
    <row r="5545" spans="1:35" x14ac:dyDescent="0.35">
      <c r="A5545">
        <v>692</v>
      </c>
      <c r="B5545">
        <v>1</v>
      </c>
      <c r="C5545" t="s">
        <v>17</v>
      </c>
      <c r="D5545">
        <v>1</v>
      </c>
      <c r="E5545">
        <v>0</v>
      </c>
      <c r="F5545">
        <v>-4.8002200000000002E-2</v>
      </c>
      <c r="G5545">
        <v>8.1772499999999998E-2</v>
      </c>
      <c r="T5545">
        <v>692</v>
      </c>
      <c r="U5545">
        <v>1</v>
      </c>
      <c r="V5545" t="s">
        <v>17</v>
      </c>
      <c r="W5545">
        <v>0</v>
      </c>
      <c r="X5545">
        <v>1</v>
      </c>
      <c r="Y5545">
        <v>-4.8002200000000002E-2</v>
      </c>
      <c r="Z5545">
        <v>8.1772499999999998E-2</v>
      </c>
      <c r="AC5545" t="str">
        <f t="shared" si="602"/>
        <v>OK</v>
      </c>
      <c r="AD5545" t="str">
        <f t="shared" si="603"/>
        <v>OK</v>
      </c>
      <c r="AE5545" t="str">
        <f t="shared" si="604"/>
        <v>OK</v>
      </c>
      <c r="AF5545" t="str">
        <f t="shared" si="605"/>
        <v>OK</v>
      </c>
      <c r="AG5545" t="str">
        <f t="shared" si="606"/>
        <v>OK</v>
      </c>
      <c r="AH5545" t="str">
        <f t="shared" si="607"/>
        <v>OK</v>
      </c>
      <c r="AI5545" t="str">
        <f t="shared" si="608"/>
        <v>OK</v>
      </c>
    </row>
    <row r="5546" spans="1:35" x14ac:dyDescent="0.35">
      <c r="A5546">
        <v>692</v>
      </c>
      <c r="B5546">
        <v>1</v>
      </c>
      <c r="C5546" t="s">
        <v>17</v>
      </c>
      <c r="D5546">
        <v>2</v>
      </c>
      <c r="E5546">
        <v>0</v>
      </c>
      <c r="F5546">
        <v>-5.8149100000000002E-2</v>
      </c>
      <c r="G5546">
        <v>0.1121727</v>
      </c>
      <c r="T5546">
        <v>692</v>
      </c>
      <c r="U5546">
        <v>1</v>
      </c>
      <c r="V5546" t="s">
        <v>17</v>
      </c>
      <c r="W5546">
        <v>0</v>
      </c>
      <c r="X5546">
        <v>2</v>
      </c>
      <c r="Y5546">
        <v>-5.8149100000000002E-2</v>
      </c>
      <c r="Z5546">
        <v>0.1121727</v>
      </c>
      <c r="AC5546" t="str">
        <f t="shared" si="602"/>
        <v>OK</v>
      </c>
      <c r="AD5546" t="str">
        <f t="shared" si="603"/>
        <v>OK</v>
      </c>
      <c r="AE5546" t="str">
        <f t="shared" si="604"/>
        <v>OK</v>
      </c>
      <c r="AF5546" t="str">
        <f t="shared" si="605"/>
        <v>OK</v>
      </c>
      <c r="AG5546" t="str">
        <f t="shared" si="606"/>
        <v>OK</v>
      </c>
      <c r="AH5546" t="str">
        <f t="shared" si="607"/>
        <v>OK</v>
      </c>
      <c r="AI5546" t="str">
        <f t="shared" si="608"/>
        <v>OK</v>
      </c>
    </row>
    <row r="5547" spans="1:35" x14ac:dyDescent="0.35">
      <c r="A5547">
        <v>692</v>
      </c>
      <c r="B5547">
        <v>1</v>
      </c>
      <c r="C5547" t="s">
        <v>18</v>
      </c>
      <c r="D5547">
        <v>1</v>
      </c>
      <c r="E5547">
        <v>0</v>
      </c>
      <c r="F5547">
        <v>6.4649E-3</v>
      </c>
      <c r="G5547">
        <v>8.9221400000000006E-2</v>
      </c>
      <c r="T5547">
        <v>692</v>
      </c>
      <c r="U5547">
        <v>1</v>
      </c>
      <c r="V5547" t="s">
        <v>18</v>
      </c>
      <c r="W5547">
        <v>0</v>
      </c>
      <c r="X5547">
        <v>1</v>
      </c>
      <c r="Y5547">
        <v>6.4649E-3</v>
      </c>
      <c r="Z5547">
        <v>8.9221400000000006E-2</v>
      </c>
      <c r="AC5547" t="str">
        <f t="shared" si="602"/>
        <v>OK</v>
      </c>
      <c r="AD5547" t="str">
        <f t="shared" si="603"/>
        <v>OK</v>
      </c>
      <c r="AE5547" t="str">
        <f t="shared" si="604"/>
        <v>OK</v>
      </c>
      <c r="AF5547" t="str">
        <f t="shared" si="605"/>
        <v>OK</v>
      </c>
      <c r="AG5547" t="str">
        <f t="shared" si="606"/>
        <v>OK</v>
      </c>
      <c r="AH5547" t="str">
        <f t="shared" si="607"/>
        <v>OK</v>
      </c>
      <c r="AI5547" t="str">
        <f t="shared" si="608"/>
        <v>OK</v>
      </c>
    </row>
    <row r="5548" spans="1:35" x14ac:dyDescent="0.35">
      <c r="A5548">
        <v>692</v>
      </c>
      <c r="B5548">
        <v>1</v>
      </c>
      <c r="C5548" t="s">
        <v>18</v>
      </c>
      <c r="D5548">
        <v>2</v>
      </c>
      <c r="E5548">
        <v>0</v>
      </c>
      <c r="F5548">
        <v>3.2276899999999997E-2</v>
      </c>
      <c r="G5548">
        <v>0.1103355</v>
      </c>
      <c r="T5548">
        <v>692</v>
      </c>
      <c r="U5548">
        <v>1</v>
      </c>
      <c r="V5548" t="s">
        <v>18</v>
      </c>
      <c r="W5548">
        <v>0</v>
      </c>
      <c r="X5548">
        <v>2</v>
      </c>
      <c r="Y5548">
        <v>3.2276899999999997E-2</v>
      </c>
      <c r="Z5548">
        <v>0.1103355</v>
      </c>
      <c r="AC5548" t="str">
        <f t="shared" si="602"/>
        <v>OK</v>
      </c>
      <c r="AD5548" t="str">
        <f t="shared" si="603"/>
        <v>OK</v>
      </c>
      <c r="AE5548" t="str">
        <f t="shared" si="604"/>
        <v>OK</v>
      </c>
      <c r="AF5548" t="str">
        <f t="shared" si="605"/>
        <v>OK</v>
      </c>
      <c r="AG5548" t="str">
        <f t="shared" si="606"/>
        <v>OK</v>
      </c>
      <c r="AH5548" t="str">
        <f t="shared" si="607"/>
        <v>OK</v>
      </c>
      <c r="AI5548" t="str">
        <f t="shared" si="608"/>
        <v>OK</v>
      </c>
    </row>
    <row r="5549" spans="1:35" x14ac:dyDescent="0.35">
      <c r="A5549">
        <v>692</v>
      </c>
      <c r="B5549">
        <v>2</v>
      </c>
      <c r="C5549" t="s">
        <v>17</v>
      </c>
      <c r="D5549">
        <v>1</v>
      </c>
      <c r="E5549">
        <v>0</v>
      </c>
      <c r="F5549">
        <v>-5.1734700000000002E-2</v>
      </c>
      <c r="G5549">
        <v>9.3482599999999999E-2</v>
      </c>
      <c r="T5549">
        <v>692</v>
      </c>
      <c r="U5549">
        <v>2</v>
      </c>
      <c r="V5549" t="s">
        <v>17</v>
      </c>
      <c r="W5549">
        <v>0</v>
      </c>
      <c r="X5549">
        <v>1</v>
      </c>
      <c r="Y5549">
        <v>-5.1734700000000002E-2</v>
      </c>
      <c r="Z5549">
        <v>9.3482599999999999E-2</v>
      </c>
      <c r="AC5549" t="str">
        <f t="shared" si="602"/>
        <v>OK</v>
      </c>
      <c r="AD5549" t="str">
        <f t="shared" si="603"/>
        <v>OK</v>
      </c>
      <c r="AE5549" t="str">
        <f t="shared" si="604"/>
        <v>OK</v>
      </c>
      <c r="AF5549" t="str">
        <f t="shared" si="605"/>
        <v>OK</v>
      </c>
      <c r="AG5549" t="str">
        <f t="shared" si="606"/>
        <v>OK</v>
      </c>
      <c r="AH5549" t="str">
        <f t="shared" si="607"/>
        <v>OK</v>
      </c>
      <c r="AI5549" t="str">
        <f t="shared" si="608"/>
        <v>OK</v>
      </c>
    </row>
    <row r="5550" spans="1:35" x14ac:dyDescent="0.35">
      <c r="A5550">
        <v>692</v>
      </c>
      <c r="B5550">
        <v>2</v>
      </c>
      <c r="C5550" t="s">
        <v>17</v>
      </c>
      <c r="D5550">
        <v>2</v>
      </c>
      <c r="E5550">
        <v>0</v>
      </c>
      <c r="F5550">
        <v>-7.6784199999999997E-2</v>
      </c>
      <c r="G5550">
        <v>0.1218933</v>
      </c>
      <c r="T5550">
        <v>692</v>
      </c>
      <c r="U5550">
        <v>2</v>
      </c>
      <c r="V5550" t="s">
        <v>17</v>
      </c>
      <c r="W5550">
        <v>0</v>
      </c>
      <c r="X5550">
        <v>2</v>
      </c>
      <c r="Y5550">
        <v>-7.6784199999999997E-2</v>
      </c>
      <c r="Z5550">
        <v>0.1218933</v>
      </c>
      <c r="AC5550" t="str">
        <f t="shared" si="602"/>
        <v>OK</v>
      </c>
      <c r="AD5550" t="str">
        <f t="shared" si="603"/>
        <v>OK</v>
      </c>
      <c r="AE5550" t="str">
        <f t="shared" si="604"/>
        <v>OK</v>
      </c>
      <c r="AF5550" t="str">
        <f t="shared" si="605"/>
        <v>OK</v>
      </c>
      <c r="AG5550" t="str">
        <f t="shared" si="606"/>
        <v>OK</v>
      </c>
      <c r="AH5550" t="str">
        <f t="shared" si="607"/>
        <v>OK</v>
      </c>
      <c r="AI5550" t="str">
        <f t="shared" si="608"/>
        <v>OK</v>
      </c>
    </row>
    <row r="5551" spans="1:35" x14ac:dyDescent="0.35">
      <c r="A5551">
        <v>692</v>
      </c>
      <c r="B5551">
        <v>2</v>
      </c>
      <c r="C5551" t="s">
        <v>18</v>
      </c>
      <c r="D5551">
        <v>1</v>
      </c>
      <c r="E5551">
        <v>0</v>
      </c>
      <c r="F5551">
        <v>7.4650000000000003E-3</v>
      </c>
      <c r="G5551">
        <v>0.103024</v>
      </c>
      <c r="T5551">
        <v>692</v>
      </c>
      <c r="U5551">
        <v>2</v>
      </c>
      <c r="V5551" t="s">
        <v>18</v>
      </c>
      <c r="W5551">
        <v>0</v>
      </c>
      <c r="X5551">
        <v>1</v>
      </c>
      <c r="Y5551">
        <v>7.4650000000000003E-3</v>
      </c>
      <c r="Z5551">
        <v>0.103024</v>
      </c>
      <c r="AC5551" t="str">
        <f t="shared" si="602"/>
        <v>OK</v>
      </c>
      <c r="AD5551" t="str">
        <f t="shared" si="603"/>
        <v>OK</v>
      </c>
      <c r="AE5551" t="str">
        <f t="shared" si="604"/>
        <v>OK</v>
      </c>
      <c r="AF5551" t="str">
        <f t="shared" si="605"/>
        <v>OK</v>
      </c>
      <c r="AG5551" t="str">
        <f t="shared" si="606"/>
        <v>OK</v>
      </c>
      <c r="AH5551" t="str">
        <f t="shared" si="607"/>
        <v>OK</v>
      </c>
      <c r="AI5551" t="str">
        <f t="shared" si="608"/>
        <v>OK</v>
      </c>
    </row>
    <row r="5552" spans="1:35" x14ac:dyDescent="0.35">
      <c r="A5552">
        <v>692</v>
      </c>
      <c r="B5552">
        <v>2</v>
      </c>
      <c r="C5552" t="s">
        <v>18</v>
      </c>
      <c r="D5552">
        <v>2</v>
      </c>
      <c r="E5552">
        <v>0</v>
      </c>
      <c r="F5552">
        <v>3.72701E-2</v>
      </c>
      <c r="G5552">
        <v>0.1274045</v>
      </c>
      <c r="T5552">
        <v>692</v>
      </c>
      <c r="U5552">
        <v>2</v>
      </c>
      <c r="V5552" t="s">
        <v>18</v>
      </c>
      <c r="W5552">
        <v>0</v>
      </c>
      <c r="X5552">
        <v>2</v>
      </c>
      <c r="Y5552">
        <v>3.72701E-2</v>
      </c>
      <c r="Z5552">
        <v>0.1274045</v>
      </c>
      <c r="AC5552" t="str">
        <f t="shared" si="602"/>
        <v>OK</v>
      </c>
      <c r="AD5552" t="str">
        <f t="shared" si="603"/>
        <v>OK</v>
      </c>
      <c r="AE5552" t="str">
        <f t="shared" si="604"/>
        <v>OK</v>
      </c>
      <c r="AF5552" t="str">
        <f t="shared" si="605"/>
        <v>OK</v>
      </c>
      <c r="AG5552" t="str">
        <f t="shared" si="606"/>
        <v>OK</v>
      </c>
      <c r="AH5552" t="str">
        <f t="shared" si="607"/>
        <v>OK</v>
      </c>
      <c r="AI5552" t="str">
        <f t="shared" si="608"/>
        <v>OK</v>
      </c>
    </row>
    <row r="5553" spans="1:35" x14ac:dyDescent="0.35">
      <c r="A5553">
        <v>693</v>
      </c>
      <c r="B5553">
        <v>1</v>
      </c>
      <c r="C5553" t="s">
        <v>17</v>
      </c>
      <c r="D5553">
        <v>1</v>
      </c>
      <c r="E5553">
        <v>0</v>
      </c>
      <c r="F5553">
        <v>6.9168800000000003E-2</v>
      </c>
      <c r="G5553">
        <v>8.23797E-2</v>
      </c>
      <c r="T5553">
        <v>693</v>
      </c>
      <c r="U5553">
        <v>1</v>
      </c>
      <c r="V5553" t="s">
        <v>17</v>
      </c>
      <c r="W5553">
        <v>0</v>
      </c>
      <c r="X5553">
        <v>1</v>
      </c>
      <c r="Y5553">
        <v>6.9168800000000003E-2</v>
      </c>
      <c r="Z5553">
        <v>8.23797E-2</v>
      </c>
      <c r="AC5553" t="str">
        <f t="shared" si="602"/>
        <v>OK</v>
      </c>
      <c r="AD5553" t="str">
        <f t="shared" si="603"/>
        <v>OK</v>
      </c>
      <c r="AE5553" t="str">
        <f t="shared" si="604"/>
        <v>OK</v>
      </c>
      <c r="AF5553" t="str">
        <f t="shared" si="605"/>
        <v>OK</v>
      </c>
      <c r="AG5553" t="str">
        <f t="shared" si="606"/>
        <v>OK</v>
      </c>
      <c r="AH5553" t="str">
        <f t="shared" si="607"/>
        <v>OK</v>
      </c>
      <c r="AI5553" t="str">
        <f t="shared" si="608"/>
        <v>OK</v>
      </c>
    </row>
    <row r="5554" spans="1:35" x14ac:dyDescent="0.35">
      <c r="A5554">
        <v>693</v>
      </c>
      <c r="B5554">
        <v>1</v>
      </c>
      <c r="C5554" t="s">
        <v>17</v>
      </c>
      <c r="D5554">
        <v>2</v>
      </c>
      <c r="E5554">
        <v>0</v>
      </c>
      <c r="F5554">
        <v>-2.3963000000000002E-2</v>
      </c>
      <c r="G5554">
        <v>0.12593289999999999</v>
      </c>
      <c r="T5554">
        <v>693</v>
      </c>
      <c r="U5554">
        <v>1</v>
      </c>
      <c r="V5554" t="s">
        <v>17</v>
      </c>
      <c r="W5554">
        <v>0</v>
      </c>
      <c r="X5554">
        <v>2</v>
      </c>
      <c r="Y5554">
        <v>-2.3963000000000002E-2</v>
      </c>
      <c r="Z5554">
        <v>0.12593289999999999</v>
      </c>
      <c r="AC5554" t="str">
        <f t="shared" si="602"/>
        <v>OK</v>
      </c>
      <c r="AD5554" t="str">
        <f t="shared" si="603"/>
        <v>OK</v>
      </c>
      <c r="AE5554" t="str">
        <f t="shared" si="604"/>
        <v>OK</v>
      </c>
      <c r="AF5554" t="str">
        <f t="shared" si="605"/>
        <v>OK</v>
      </c>
      <c r="AG5554" t="str">
        <f t="shared" si="606"/>
        <v>OK</v>
      </c>
      <c r="AH5554" t="str">
        <f t="shared" si="607"/>
        <v>OK</v>
      </c>
      <c r="AI5554" t="str">
        <f t="shared" si="608"/>
        <v>OK</v>
      </c>
    </row>
    <row r="5555" spans="1:35" x14ac:dyDescent="0.35">
      <c r="A5555">
        <v>693</v>
      </c>
      <c r="B5555">
        <v>1</v>
      </c>
      <c r="C5555" t="s">
        <v>18</v>
      </c>
      <c r="D5555">
        <v>1</v>
      </c>
      <c r="E5555">
        <v>0</v>
      </c>
      <c r="F5555">
        <v>-0.1481816</v>
      </c>
      <c r="G5555">
        <v>7.5336700000000006E-2</v>
      </c>
      <c r="T5555">
        <v>693</v>
      </c>
      <c r="U5555">
        <v>1</v>
      </c>
      <c r="V5555" t="s">
        <v>18</v>
      </c>
      <c r="W5555">
        <v>0</v>
      </c>
      <c r="X5555">
        <v>1</v>
      </c>
      <c r="Y5555">
        <v>-0.1481816</v>
      </c>
      <c r="Z5555">
        <v>7.5336700000000006E-2</v>
      </c>
      <c r="AC5555" t="str">
        <f t="shared" si="602"/>
        <v>OK</v>
      </c>
      <c r="AD5555" t="str">
        <f t="shared" si="603"/>
        <v>OK</v>
      </c>
      <c r="AE5555" t="str">
        <f t="shared" si="604"/>
        <v>OK</v>
      </c>
      <c r="AF5555" t="str">
        <f t="shared" si="605"/>
        <v>OK</v>
      </c>
      <c r="AG5555" t="str">
        <f t="shared" si="606"/>
        <v>OK</v>
      </c>
      <c r="AH5555" t="str">
        <f t="shared" si="607"/>
        <v>OK</v>
      </c>
      <c r="AI5555" t="str">
        <f t="shared" si="608"/>
        <v>OK</v>
      </c>
    </row>
    <row r="5556" spans="1:35" x14ac:dyDescent="0.35">
      <c r="A5556">
        <v>693</v>
      </c>
      <c r="B5556">
        <v>1</v>
      </c>
      <c r="C5556" t="s">
        <v>18</v>
      </c>
      <c r="D5556">
        <v>2</v>
      </c>
      <c r="E5556">
        <v>0</v>
      </c>
      <c r="F5556">
        <v>-0.108612</v>
      </c>
      <c r="G5556">
        <v>0.1153672</v>
      </c>
      <c r="T5556">
        <v>693</v>
      </c>
      <c r="U5556">
        <v>1</v>
      </c>
      <c r="V5556" t="s">
        <v>18</v>
      </c>
      <c r="W5556">
        <v>0</v>
      </c>
      <c r="X5556">
        <v>2</v>
      </c>
      <c r="Y5556">
        <v>-0.108612</v>
      </c>
      <c r="Z5556">
        <v>0.1153672</v>
      </c>
      <c r="AC5556" t="str">
        <f t="shared" si="602"/>
        <v>OK</v>
      </c>
      <c r="AD5556" t="str">
        <f t="shared" si="603"/>
        <v>OK</v>
      </c>
      <c r="AE5556" t="str">
        <f t="shared" si="604"/>
        <v>OK</v>
      </c>
      <c r="AF5556" t="str">
        <f t="shared" si="605"/>
        <v>OK</v>
      </c>
      <c r="AG5556" t="str">
        <f t="shared" si="606"/>
        <v>OK</v>
      </c>
      <c r="AH5556" t="str">
        <f t="shared" si="607"/>
        <v>OK</v>
      </c>
      <c r="AI5556" t="str">
        <f t="shared" si="608"/>
        <v>OK</v>
      </c>
    </row>
    <row r="5557" spans="1:35" x14ac:dyDescent="0.35">
      <c r="A5557">
        <v>693</v>
      </c>
      <c r="B5557">
        <v>2</v>
      </c>
      <c r="C5557" t="s">
        <v>17</v>
      </c>
      <c r="D5557">
        <v>1</v>
      </c>
      <c r="E5557">
        <v>0</v>
      </c>
      <c r="F5557">
        <v>0.15472150000000001</v>
      </c>
      <c r="G5557">
        <v>9.4911099999999998E-2</v>
      </c>
      <c r="T5557">
        <v>693</v>
      </c>
      <c r="U5557">
        <v>2</v>
      </c>
      <c r="V5557" t="s">
        <v>17</v>
      </c>
      <c r="W5557">
        <v>0</v>
      </c>
      <c r="X5557">
        <v>1</v>
      </c>
      <c r="Y5557">
        <v>0.15472150000000001</v>
      </c>
      <c r="Z5557">
        <v>9.4911099999999998E-2</v>
      </c>
      <c r="AC5557" t="str">
        <f t="shared" si="602"/>
        <v>OK</v>
      </c>
      <c r="AD5557" t="str">
        <f t="shared" si="603"/>
        <v>OK</v>
      </c>
      <c r="AE5557" t="str">
        <f t="shared" si="604"/>
        <v>OK</v>
      </c>
      <c r="AF5557" t="str">
        <f t="shared" si="605"/>
        <v>OK</v>
      </c>
      <c r="AG5557" t="str">
        <f t="shared" si="606"/>
        <v>OK</v>
      </c>
      <c r="AH5557" t="str">
        <f t="shared" si="607"/>
        <v>OK</v>
      </c>
      <c r="AI5557" t="str">
        <f t="shared" si="608"/>
        <v>OK</v>
      </c>
    </row>
    <row r="5558" spans="1:35" x14ac:dyDescent="0.35">
      <c r="A5558">
        <v>693</v>
      </c>
      <c r="B5558">
        <v>2</v>
      </c>
      <c r="C5558" t="s">
        <v>17</v>
      </c>
      <c r="D5558">
        <v>2</v>
      </c>
      <c r="E5558">
        <v>0</v>
      </c>
      <c r="F5558">
        <v>3.8744199999999999E-2</v>
      </c>
      <c r="G5558">
        <v>0.1412127</v>
      </c>
      <c r="T5558">
        <v>693</v>
      </c>
      <c r="U5558">
        <v>2</v>
      </c>
      <c r="V5558" t="s">
        <v>17</v>
      </c>
      <c r="W5558">
        <v>0</v>
      </c>
      <c r="X5558">
        <v>2</v>
      </c>
      <c r="Y5558">
        <v>3.8744199999999999E-2</v>
      </c>
      <c r="Z5558">
        <v>0.1412127</v>
      </c>
      <c r="AC5558" t="str">
        <f t="shared" si="602"/>
        <v>OK</v>
      </c>
      <c r="AD5558" t="str">
        <f t="shared" si="603"/>
        <v>OK</v>
      </c>
      <c r="AE5558" t="str">
        <f t="shared" si="604"/>
        <v>OK</v>
      </c>
      <c r="AF5558" t="str">
        <f t="shared" si="605"/>
        <v>OK</v>
      </c>
      <c r="AG5558" t="str">
        <f t="shared" si="606"/>
        <v>OK</v>
      </c>
      <c r="AH5558" t="str">
        <f t="shared" si="607"/>
        <v>OK</v>
      </c>
      <c r="AI5558" t="str">
        <f t="shared" si="608"/>
        <v>OK</v>
      </c>
    </row>
    <row r="5559" spans="1:35" x14ac:dyDescent="0.35">
      <c r="A5559">
        <v>693</v>
      </c>
      <c r="B5559">
        <v>2</v>
      </c>
      <c r="C5559" t="s">
        <v>18</v>
      </c>
      <c r="D5559">
        <v>1</v>
      </c>
      <c r="E5559">
        <v>0</v>
      </c>
      <c r="F5559">
        <v>-0.17110539999999999</v>
      </c>
      <c r="G5559">
        <v>8.6991299999999994E-2</v>
      </c>
      <c r="T5559">
        <v>693</v>
      </c>
      <c r="U5559">
        <v>2</v>
      </c>
      <c r="V5559" t="s">
        <v>18</v>
      </c>
      <c r="W5559">
        <v>0</v>
      </c>
      <c r="X5559">
        <v>1</v>
      </c>
      <c r="Y5559">
        <v>-0.17110539999999999</v>
      </c>
      <c r="Z5559">
        <v>8.6991299999999994E-2</v>
      </c>
      <c r="AC5559" t="str">
        <f t="shared" si="602"/>
        <v>OK</v>
      </c>
      <c r="AD5559" t="str">
        <f t="shared" si="603"/>
        <v>OK</v>
      </c>
      <c r="AE5559" t="str">
        <f t="shared" si="604"/>
        <v>OK</v>
      </c>
      <c r="AF5559" t="str">
        <f t="shared" si="605"/>
        <v>OK</v>
      </c>
      <c r="AG5559" t="str">
        <f t="shared" si="606"/>
        <v>OK</v>
      </c>
      <c r="AH5559" t="str">
        <f t="shared" si="607"/>
        <v>OK</v>
      </c>
      <c r="AI5559" t="str">
        <f t="shared" si="608"/>
        <v>OK</v>
      </c>
    </row>
    <row r="5560" spans="1:35" x14ac:dyDescent="0.35">
      <c r="A5560">
        <v>693</v>
      </c>
      <c r="B5560">
        <v>2</v>
      </c>
      <c r="C5560" t="s">
        <v>18</v>
      </c>
      <c r="D5560">
        <v>2</v>
      </c>
      <c r="E5560">
        <v>0</v>
      </c>
      <c r="F5560">
        <v>-0.12541430000000001</v>
      </c>
      <c r="G5560">
        <v>0.13321450000000001</v>
      </c>
      <c r="T5560">
        <v>693</v>
      </c>
      <c r="U5560">
        <v>2</v>
      </c>
      <c r="V5560" t="s">
        <v>18</v>
      </c>
      <c r="W5560">
        <v>0</v>
      </c>
      <c r="X5560">
        <v>2</v>
      </c>
      <c r="Y5560">
        <v>-0.12541430000000001</v>
      </c>
      <c r="Z5560">
        <v>0.13321450000000001</v>
      </c>
      <c r="AC5560" t="str">
        <f t="shared" si="602"/>
        <v>OK</v>
      </c>
      <c r="AD5560" t="str">
        <f t="shared" si="603"/>
        <v>OK</v>
      </c>
      <c r="AE5560" t="str">
        <f t="shared" si="604"/>
        <v>OK</v>
      </c>
      <c r="AF5560" t="str">
        <f t="shared" si="605"/>
        <v>OK</v>
      </c>
      <c r="AG5560" t="str">
        <f t="shared" si="606"/>
        <v>OK</v>
      </c>
      <c r="AH5560" t="str">
        <f t="shared" si="607"/>
        <v>OK</v>
      </c>
      <c r="AI5560" t="str">
        <f t="shared" si="608"/>
        <v>OK</v>
      </c>
    </row>
    <row r="5561" spans="1:35" x14ac:dyDescent="0.35">
      <c r="A5561">
        <v>694</v>
      </c>
      <c r="B5561">
        <v>1</v>
      </c>
      <c r="C5561" t="s">
        <v>17</v>
      </c>
      <c r="D5561">
        <v>1</v>
      </c>
      <c r="E5561">
        <v>0</v>
      </c>
      <c r="F5561">
        <v>-4.0327099999999998E-2</v>
      </c>
      <c r="G5561">
        <v>8.03624E-2</v>
      </c>
      <c r="T5561">
        <v>694</v>
      </c>
      <c r="U5561">
        <v>1</v>
      </c>
      <c r="V5561" t="s">
        <v>17</v>
      </c>
      <c r="W5561">
        <v>0</v>
      </c>
      <c r="X5561">
        <v>1</v>
      </c>
      <c r="Y5561">
        <v>-4.0327099999999998E-2</v>
      </c>
      <c r="Z5561">
        <v>8.03624E-2</v>
      </c>
      <c r="AC5561" t="str">
        <f t="shared" si="602"/>
        <v>OK</v>
      </c>
      <c r="AD5561" t="str">
        <f t="shared" si="603"/>
        <v>OK</v>
      </c>
      <c r="AE5561" t="str">
        <f t="shared" si="604"/>
        <v>OK</v>
      </c>
      <c r="AF5561" t="str">
        <f t="shared" si="605"/>
        <v>OK</v>
      </c>
      <c r="AG5561" t="str">
        <f t="shared" si="606"/>
        <v>OK</v>
      </c>
      <c r="AH5561" t="str">
        <f t="shared" si="607"/>
        <v>OK</v>
      </c>
      <c r="AI5561" t="str">
        <f t="shared" si="608"/>
        <v>OK</v>
      </c>
    </row>
    <row r="5562" spans="1:35" x14ac:dyDescent="0.35">
      <c r="A5562">
        <v>694</v>
      </c>
      <c r="B5562">
        <v>1</v>
      </c>
      <c r="C5562" t="s">
        <v>17</v>
      </c>
      <c r="D5562">
        <v>2</v>
      </c>
      <c r="E5562">
        <v>0</v>
      </c>
      <c r="F5562">
        <v>9.3783000000000005E-2</v>
      </c>
      <c r="G5562">
        <v>0.10773340000000001</v>
      </c>
      <c r="T5562">
        <v>694</v>
      </c>
      <c r="U5562">
        <v>1</v>
      </c>
      <c r="V5562" t="s">
        <v>17</v>
      </c>
      <c r="W5562">
        <v>0</v>
      </c>
      <c r="X5562">
        <v>2</v>
      </c>
      <c r="Y5562">
        <v>9.3783000000000005E-2</v>
      </c>
      <c r="Z5562">
        <v>0.10773340000000001</v>
      </c>
      <c r="AC5562" t="str">
        <f t="shared" si="602"/>
        <v>OK</v>
      </c>
      <c r="AD5562" t="str">
        <f t="shared" si="603"/>
        <v>OK</v>
      </c>
      <c r="AE5562" t="str">
        <f t="shared" si="604"/>
        <v>OK</v>
      </c>
      <c r="AF5562" t="str">
        <f t="shared" si="605"/>
        <v>OK</v>
      </c>
      <c r="AG5562" t="str">
        <f t="shared" si="606"/>
        <v>OK</v>
      </c>
      <c r="AH5562" t="str">
        <f t="shared" si="607"/>
        <v>OK</v>
      </c>
      <c r="AI5562" t="str">
        <f t="shared" si="608"/>
        <v>OK</v>
      </c>
    </row>
    <row r="5563" spans="1:35" x14ac:dyDescent="0.35">
      <c r="A5563">
        <v>694</v>
      </c>
      <c r="B5563">
        <v>1</v>
      </c>
      <c r="C5563" t="s">
        <v>18</v>
      </c>
      <c r="D5563">
        <v>1</v>
      </c>
      <c r="E5563">
        <v>0</v>
      </c>
      <c r="F5563">
        <v>-6.7839999999999998E-2</v>
      </c>
      <c r="G5563">
        <v>8.4277699999999997E-2</v>
      </c>
      <c r="T5563">
        <v>694</v>
      </c>
      <c r="U5563">
        <v>1</v>
      </c>
      <c r="V5563" t="s">
        <v>18</v>
      </c>
      <c r="W5563">
        <v>0</v>
      </c>
      <c r="X5563">
        <v>1</v>
      </c>
      <c r="Y5563">
        <v>-6.7839999999999998E-2</v>
      </c>
      <c r="Z5563">
        <v>8.4277699999999997E-2</v>
      </c>
      <c r="AC5563" t="str">
        <f t="shared" si="602"/>
        <v>OK</v>
      </c>
      <c r="AD5563" t="str">
        <f t="shared" si="603"/>
        <v>OK</v>
      </c>
      <c r="AE5563" t="str">
        <f t="shared" si="604"/>
        <v>OK</v>
      </c>
      <c r="AF5563" t="str">
        <f t="shared" si="605"/>
        <v>OK</v>
      </c>
      <c r="AG5563" t="str">
        <f t="shared" si="606"/>
        <v>OK</v>
      </c>
      <c r="AH5563" t="str">
        <f t="shared" si="607"/>
        <v>OK</v>
      </c>
      <c r="AI5563" t="str">
        <f t="shared" si="608"/>
        <v>OK</v>
      </c>
    </row>
    <row r="5564" spans="1:35" x14ac:dyDescent="0.35">
      <c r="A5564">
        <v>694</v>
      </c>
      <c r="B5564">
        <v>1</v>
      </c>
      <c r="C5564" t="s">
        <v>18</v>
      </c>
      <c r="D5564">
        <v>2</v>
      </c>
      <c r="E5564">
        <v>0</v>
      </c>
      <c r="F5564">
        <v>-3.33286E-2</v>
      </c>
      <c r="G5564">
        <v>0.10565289999999999</v>
      </c>
      <c r="T5564">
        <v>694</v>
      </c>
      <c r="U5564">
        <v>1</v>
      </c>
      <c r="V5564" t="s">
        <v>18</v>
      </c>
      <c r="W5564">
        <v>0</v>
      </c>
      <c r="X5564">
        <v>2</v>
      </c>
      <c r="Y5564">
        <v>-3.33286E-2</v>
      </c>
      <c r="Z5564">
        <v>0.10565289999999999</v>
      </c>
      <c r="AC5564" t="str">
        <f t="shared" si="602"/>
        <v>OK</v>
      </c>
      <c r="AD5564" t="str">
        <f t="shared" si="603"/>
        <v>OK</v>
      </c>
      <c r="AE5564" t="str">
        <f t="shared" si="604"/>
        <v>OK</v>
      </c>
      <c r="AF5564" t="str">
        <f t="shared" si="605"/>
        <v>OK</v>
      </c>
      <c r="AG5564" t="str">
        <f t="shared" si="606"/>
        <v>OK</v>
      </c>
      <c r="AH5564" t="str">
        <f t="shared" si="607"/>
        <v>OK</v>
      </c>
      <c r="AI5564" t="str">
        <f t="shared" si="608"/>
        <v>OK</v>
      </c>
    </row>
    <row r="5565" spans="1:35" x14ac:dyDescent="0.35">
      <c r="A5565">
        <v>694</v>
      </c>
      <c r="B5565">
        <v>2</v>
      </c>
      <c r="C5565" t="s">
        <v>17</v>
      </c>
      <c r="D5565">
        <v>1</v>
      </c>
      <c r="E5565">
        <v>0</v>
      </c>
      <c r="F5565">
        <v>-1.1596E-3</v>
      </c>
      <c r="G5565">
        <v>8.6329400000000001E-2</v>
      </c>
      <c r="T5565">
        <v>694</v>
      </c>
      <c r="U5565">
        <v>2</v>
      </c>
      <c r="V5565" t="s">
        <v>17</v>
      </c>
      <c r="W5565">
        <v>0</v>
      </c>
      <c r="X5565">
        <v>1</v>
      </c>
      <c r="Y5565">
        <v>-1.1596E-3</v>
      </c>
      <c r="Z5565">
        <v>8.6329400000000001E-2</v>
      </c>
      <c r="AC5565" t="str">
        <f t="shared" si="602"/>
        <v>OK</v>
      </c>
      <c r="AD5565" t="str">
        <f t="shared" si="603"/>
        <v>OK</v>
      </c>
      <c r="AE5565" t="str">
        <f t="shared" si="604"/>
        <v>OK</v>
      </c>
      <c r="AF5565" t="str">
        <f t="shared" si="605"/>
        <v>OK</v>
      </c>
      <c r="AG5565" t="str">
        <f t="shared" si="606"/>
        <v>OK</v>
      </c>
      <c r="AH5565" t="str">
        <f t="shared" si="607"/>
        <v>OK</v>
      </c>
      <c r="AI5565" t="str">
        <f t="shared" si="608"/>
        <v>OK</v>
      </c>
    </row>
    <row r="5566" spans="1:35" x14ac:dyDescent="0.35">
      <c r="A5566">
        <v>694</v>
      </c>
      <c r="B5566">
        <v>2</v>
      </c>
      <c r="C5566" t="s">
        <v>17</v>
      </c>
      <c r="D5566">
        <v>2</v>
      </c>
      <c r="E5566">
        <v>0</v>
      </c>
      <c r="F5566">
        <v>0.1130253</v>
      </c>
      <c r="G5566">
        <v>0.11606950000000001</v>
      </c>
      <c r="T5566">
        <v>694</v>
      </c>
      <c r="U5566">
        <v>2</v>
      </c>
      <c r="V5566" t="s">
        <v>17</v>
      </c>
      <c r="W5566">
        <v>0</v>
      </c>
      <c r="X5566">
        <v>2</v>
      </c>
      <c r="Y5566">
        <v>0.1130253</v>
      </c>
      <c r="Z5566">
        <v>0.11606950000000001</v>
      </c>
      <c r="AC5566" t="str">
        <f t="shared" si="602"/>
        <v>OK</v>
      </c>
      <c r="AD5566" t="str">
        <f t="shared" si="603"/>
        <v>OK</v>
      </c>
      <c r="AE5566" t="str">
        <f t="shared" si="604"/>
        <v>OK</v>
      </c>
      <c r="AF5566" t="str">
        <f t="shared" si="605"/>
        <v>OK</v>
      </c>
      <c r="AG5566" t="str">
        <f t="shared" si="606"/>
        <v>OK</v>
      </c>
      <c r="AH5566" t="str">
        <f t="shared" si="607"/>
        <v>OK</v>
      </c>
      <c r="AI5566" t="str">
        <f t="shared" si="608"/>
        <v>OK</v>
      </c>
    </row>
    <row r="5567" spans="1:35" x14ac:dyDescent="0.35">
      <c r="A5567">
        <v>694</v>
      </c>
      <c r="B5567">
        <v>2</v>
      </c>
      <c r="C5567" t="s">
        <v>18</v>
      </c>
      <c r="D5567">
        <v>1</v>
      </c>
      <c r="E5567">
        <v>0</v>
      </c>
      <c r="F5567">
        <v>-7.8334899999999999E-2</v>
      </c>
      <c r="G5567">
        <v>9.7315499999999999E-2</v>
      </c>
      <c r="T5567">
        <v>694</v>
      </c>
      <c r="U5567">
        <v>2</v>
      </c>
      <c r="V5567" t="s">
        <v>18</v>
      </c>
      <c r="W5567">
        <v>0</v>
      </c>
      <c r="X5567">
        <v>1</v>
      </c>
      <c r="Y5567">
        <v>-7.8334899999999999E-2</v>
      </c>
      <c r="Z5567">
        <v>9.7315499999999999E-2</v>
      </c>
      <c r="AC5567" t="str">
        <f t="shared" si="602"/>
        <v>OK</v>
      </c>
      <c r="AD5567" t="str">
        <f t="shared" si="603"/>
        <v>OK</v>
      </c>
      <c r="AE5567" t="str">
        <f t="shared" si="604"/>
        <v>OK</v>
      </c>
      <c r="AF5567" t="str">
        <f t="shared" si="605"/>
        <v>OK</v>
      </c>
      <c r="AG5567" t="str">
        <f t="shared" si="606"/>
        <v>OK</v>
      </c>
      <c r="AH5567" t="str">
        <f t="shared" si="607"/>
        <v>OK</v>
      </c>
      <c r="AI5567" t="str">
        <f t="shared" si="608"/>
        <v>OK</v>
      </c>
    </row>
    <row r="5568" spans="1:35" x14ac:dyDescent="0.35">
      <c r="A5568">
        <v>694</v>
      </c>
      <c r="B5568">
        <v>2</v>
      </c>
      <c r="C5568" t="s">
        <v>18</v>
      </c>
      <c r="D5568">
        <v>2</v>
      </c>
      <c r="E5568">
        <v>0</v>
      </c>
      <c r="F5568">
        <v>-3.8484600000000001E-2</v>
      </c>
      <c r="G5568">
        <v>0.12199749999999999</v>
      </c>
      <c r="T5568">
        <v>694</v>
      </c>
      <c r="U5568">
        <v>2</v>
      </c>
      <c r="V5568" t="s">
        <v>18</v>
      </c>
      <c r="W5568">
        <v>0</v>
      </c>
      <c r="X5568">
        <v>2</v>
      </c>
      <c r="Y5568">
        <v>-3.8484600000000001E-2</v>
      </c>
      <c r="Z5568">
        <v>0.12199749999999999</v>
      </c>
      <c r="AC5568" t="str">
        <f t="shared" si="602"/>
        <v>OK</v>
      </c>
      <c r="AD5568" t="str">
        <f t="shared" si="603"/>
        <v>OK</v>
      </c>
      <c r="AE5568" t="str">
        <f t="shared" si="604"/>
        <v>OK</v>
      </c>
      <c r="AF5568" t="str">
        <f t="shared" si="605"/>
        <v>OK</v>
      </c>
      <c r="AG5568" t="str">
        <f t="shared" si="606"/>
        <v>OK</v>
      </c>
      <c r="AH5568" t="str">
        <f t="shared" si="607"/>
        <v>OK</v>
      </c>
      <c r="AI5568" t="str">
        <f t="shared" si="608"/>
        <v>OK</v>
      </c>
    </row>
    <row r="5569" spans="1:35" x14ac:dyDescent="0.35">
      <c r="A5569">
        <v>695</v>
      </c>
      <c r="B5569">
        <v>1</v>
      </c>
      <c r="C5569" t="s">
        <v>17</v>
      </c>
      <c r="D5569">
        <v>1</v>
      </c>
      <c r="E5569">
        <v>0</v>
      </c>
      <c r="F5569">
        <v>-7.2389999999999998E-4</v>
      </c>
      <c r="G5569">
        <v>6.6626099999999994E-2</v>
      </c>
      <c r="T5569">
        <v>695</v>
      </c>
      <c r="U5569">
        <v>1</v>
      </c>
      <c r="V5569" t="s">
        <v>17</v>
      </c>
      <c r="W5569">
        <v>0</v>
      </c>
      <c r="X5569">
        <v>1</v>
      </c>
      <c r="Y5569">
        <v>-7.2389999999999998E-4</v>
      </c>
      <c r="Z5569">
        <v>6.6626099999999994E-2</v>
      </c>
      <c r="AC5569" t="str">
        <f t="shared" si="602"/>
        <v>OK</v>
      </c>
      <c r="AD5569" t="str">
        <f t="shared" si="603"/>
        <v>OK</v>
      </c>
      <c r="AE5569" t="str">
        <f t="shared" si="604"/>
        <v>OK</v>
      </c>
      <c r="AF5569" t="str">
        <f t="shared" si="605"/>
        <v>OK</v>
      </c>
      <c r="AG5569" t="str">
        <f t="shared" si="606"/>
        <v>OK</v>
      </c>
      <c r="AH5569" t="str">
        <f t="shared" si="607"/>
        <v>OK</v>
      </c>
      <c r="AI5569" t="str">
        <f t="shared" si="608"/>
        <v>OK</v>
      </c>
    </row>
    <row r="5570" spans="1:35" x14ac:dyDescent="0.35">
      <c r="A5570">
        <v>695</v>
      </c>
      <c r="B5570">
        <v>1</v>
      </c>
      <c r="C5570" t="s">
        <v>17</v>
      </c>
      <c r="D5570">
        <v>2</v>
      </c>
      <c r="E5570">
        <v>0</v>
      </c>
      <c r="F5570">
        <v>-0.1000697</v>
      </c>
      <c r="G5570">
        <v>9.5982700000000004E-2</v>
      </c>
      <c r="T5570">
        <v>695</v>
      </c>
      <c r="U5570">
        <v>1</v>
      </c>
      <c r="V5570" t="s">
        <v>17</v>
      </c>
      <c r="W5570">
        <v>0</v>
      </c>
      <c r="X5570">
        <v>2</v>
      </c>
      <c r="Y5570">
        <v>-0.1000697</v>
      </c>
      <c r="Z5570">
        <v>9.5982700000000004E-2</v>
      </c>
      <c r="AC5570" t="str">
        <f t="shared" si="602"/>
        <v>OK</v>
      </c>
      <c r="AD5570" t="str">
        <f t="shared" si="603"/>
        <v>OK</v>
      </c>
      <c r="AE5570" t="str">
        <f t="shared" si="604"/>
        <v>OK</v>
      </c>
      <c r="AF5570" t="str">
        <f t="shared" si="605"/>
        <v>OK</v>
      </c>
      <c r="AG5570" t="str">
        <f t="shared" si="606"/>
        <v>OK</v>
      </c>
      <c r="AH5570" t="str">
        <f t="shared" si="607"/>
        <v>OK</v>
      </c>
      <c r="AI5570" t="str">
        <f t="shared" si="608"/>
        <v>OK</v>
      </c>
    </row>
    <row r="5571" spans="1:35" x14ac:dyDescent="0.35">
      <c r="A5571">
        <v>695</v>
      </c>
      <c r="B5571">
        <v>1</v>
      </c>
      <c r="C5571" t="s">
        <v>18</v>
      </c>
      <c r="D5571">
        <v>1</v>
      </c>
      <c r="E5571">
        <v>0</v>
      </c>
      <c r="F5571">
        <v>0.19739590000000001</v>
      </c>
      <c r="G5571">
        <v>7.9722600000000005E-2</v>
      </c>
      <c r="T5571">
        <v>695</v>
      </c>
      <c r="U5571">
        <v>1</v>
      </c>
      <c r="V5571" t="s">
        <v>18</v>
      </c>
      <c r="W5571">
        <v>0</v>
      </c>
      <c r="X5571">
        <v>1</v>
      </c>
      <c r="Y5571">
        <v>0.19739590000000001</v>
      </c>
      <c r="Z5571">
        <v>7.9722600000000005E-2</v>
      </c>
      <c r="AC5571" t="str">
        <f t="shared" si="602"/>
        <v>OK</v>
      </c>
      <c r="AD5571" t="str">
        <f t="shared" si="603"/>
        <v>OK</v>
      </c>
      <c r="AE5571" t="str">
        <f t="shared" si="604"/>
        <v>OK</v>
      </c>
      <c r="AF5571" t="str">
        <f t="shared" si="605"/>
        <v>OK</v>
      </c>
      <c r="AG5571" t="str">
        <f t="shared" si="606"/>
        <v>OK</v>
      </c>
      <c r="AH5571" t="str">
        <f t="shared" si="607"/>
        <v>OK</v>
      </c>
      <c r="AI5571" t="str">
        <f t="shared" si="608"/>
        <v>OK</v>
      </c>
    </row>
    <row r="5572" spans="1:35" x14ac:dyDescent="0.35">
      <c r="A5572">
        <v>695</v>
      </c>
      <c r="B5572">
        <v>1</v>
      </c>
      <c r="C5572" t="s">
        <v>18</v>
      </c>
      <c r="D5572">
        <v>2</v>
      </c>
      <c r="E5572">
        <v>0</v>
      </c>
      <c r="F5572">
        <v>0.12596979999999999</v>
      </c>
      <c r="G5572">
        <v>0.1240294</v>
      </c>
      <c r="T5572">
        <v>695</v>
      </c>
      <c r="U5572">
        <v>1</v>
      </c>
      <c r="V5572" t="s">
        <v>18</v>
      </c>
      <c r="W5572">
        <v>0</v>
      </c>
      <c r="X5572">
        <v>2</v>
      </c>
      <c r="Y5572">
        <v>0.12596979999999999</v>
      </c>
      <c r="Z5572">
        <v>0.1240294</v>
      </c>
      <c r="AC5572" t="str">
        <f t="shared" si="602"/>
        <v>OK</v>
      </c>
      <c r="AD5572" t="str">
        <f t="shared" si="603"/>
        <v>OK</v>
      </c>
      <c r="AE5572" t="str">
        <f t="shared" si="604"/>
        <v>OK</v>
      </c>
      <c r="AF5572" t="str">
        <f t="shared" si="605"/>
        <v>OK</v>
      </c>
      <c r="AG5572" t="str">
        <f t="shared" si="606"/>
        <v>OK</v>
      </c>
      <c r="AH5572" t="str">
        <f t="shared" si="607"/>
        <v>OK</v>
      </c>
      <c r="AI5572" t="str">
        <f t="shared" si="608"/>
        <v>OK</v>
      </c>
    </row>
    <row r="5573" spans="1:35" x14ac:dyDescent="0.35">
      <c r="A5573">
        <v>695</v>
      </c>
      <c r="B5573">
        <v>2</v>
      </c>
      <c r="C5573" t="s">
        <v>17</v>
      </c>
      <c r="D5573">
        <v>1</v>
      </c>
      <c r="E5573">
        <v>0</v>
      </c>
      <c r="F5573">
        <v>-0.1146905</v>
      </c>
      <c r="G5573">
        <v>8.0568600000000004E-2</v>
      </c>
      <c r="T5573">
        <v>695</v>
      </c>
      <c r="U5573">
        <v>2</v>
      </c>
      <c r="V5573" t="s">
        <v>17</v>
      </c>
      <c r="W5573">
        <v>0</v>
      </c>
      <c r="X5573">
        <v>1</v>
      </c>
      <c r="Y5573">
        <v>-0.1146905</v>
      </c>
      <c r="Z5573">
        <v>8.0568600000000004E-2</v>
      </c>
      <c r="AC5573" t="str">
        <f t="shared" si="602"/>
        <v>OK</v>
      </c>
      <c r="AD5573" t="str">
        <f t="shared" si="603"/>
        <v>OK</v>
      </c>
      <c r="AE5573" t="str">
        <f t="shared" si="604"/>
        <v>OK</v>
      </c>
      <c r="AF5573" t="str">
        <f t="shared" si="605"/>
        <v>OK</v>
      </c>
      <c r="AG5573" t="str">
        <f t="shared" si="606"/>
        <v>OK</v>
      </c>
      <c r="AH5573" t="str">
        <f t="shared" si="607"/>
        <v>OK</v>
      </c>
      <c r="AI5573" t="str">
        <f t="shared" si="608"/>
        <v>OK</v>
      </c>
    </row>
    <row r="5574" spans="1:35" x14ac:dyDescent="0.35">
      <c r="A5574">
        <v>695</v>
      </c>
      <c r="B5574">
        <v>2</v>
      </c>
      <c r="C5574" t="s">
        <v>17</v>
      </c>
      <c r="D5574">
        <v>2</v>
      </c>
      <c r="E5574">
        <v>0</v>
      </c>
      <c r="F5574">
        <v>-0.17279839999999999</v>
      </c>
      <c r="G5574">
        <v>0.1191147</v>
      </c>
      <c r="T5574">
        <v>695</v>
      </c>
      <c r="U5574">
        <v>2</v>
      </c>
      <c r="V5574" t="s">
        <v>17</v>
      </c>
      <c r="W5574">
        <v>0</v>
      </c>
      <c r="X5574">
        <v>2</v>
      </c>
      <c r="Y5574">
        <v>-0.17279839999999999</v>
      </c>
      <c r="Z5574">
        <v>0.1191147</v>
      </c>
      <c r="AC5574" t="str">
        <f t="shared" si="602"/>
        <v>OK</v>
      </c>
      <c r="AD5574" t="str">
        <f t="shared" si="603"/>
        <v>OK</v>
      </c>
      <c r="AE5574" t="str">
        <f t="shared" si="604"/>
        <v>OK</v>
      </c>
      <c r="AF5574" t="str">
        <f t="shared" si="605"/>
        <v>OK</v>
      </c>
      <c r="AG5574" t="str">
        <f t="shared" si="606"/>
        <v>OK</v>
      </c>
      <c r="AH5574" t="str">
        <f t="shared" si="607"/>
        <v>OK</v>
      </c>
      <c r="AI5574" t="str">
        <f t="shared" si="608"/>
        <v>OK</v>
      </c>
    </row>
    <row r="5575" spans="1:35" x14ac:dyDescent="0.35">
      <c r="A5575">
        <v>695</v>
      </c>
      <c r="B5575">
        <v>2</v>
      </c>
      <c r="C5575" t="s">
        <v>18</v>
      </c>
      <c r="D5575">
        <v>1</v>
      </c>
      <c r="E5575">
        <v>0</v>
      </c>
      <c r="F5575">
        <v>0.2279332</v>
      </c>
      <c r="G5575">
        <v>9.2055700000000004E-2</v>
      </c>
      <c r="T5575">
        <v>695</v>
      </c>
      <c r="U5575">
        <v>2</v>
      </c>
      <c r="V5575" t="s">
        <v>18</v>
      </c>
      <c r="W5575">
        <v>0</v>
      </c>
      <c r="X5575">
        <v>1</v>
      </c>
      <c r="Y5575">
        <v>0.2279332</v>
      </c>
      <c r="Z5575">
        <v>9.2055700000000004E-2</v>
      </c>
      <c r="AC5575" t="str">
        <f t="shared" si="602"/>
        <v>OK</v>
      </c>
      <c r="AD5575" t="str">
        <f t="shared" si="603"/>
        <v>OK</v>
      </c>
      <c r="AE5575" t="str">
        <f t="shared" si="604"/>
        <v>OK</v>
      </c>
      <c r="AF5575" t="str">
        <f t="shared" si="605"/>
        <v>OK</v>
      </c>
      <c r="AG5575" t="str">
        <f t="shared" si="606"/>
        <v>OK</v>
      </c>
      <c r="AH5575" t="str">
        <f t="shared" si="607"/>
        <v>OK</v>
      </c>
      <c r="AI5575" t="str">
        <f t="shared" si="608"/>
        <v>OK</v>
      </c>
    </row>
    <row r="5576" spans="1:35" x14ac:dyDescent="0.35">
      <c r="A5576">
        <v>695</v>
      </c>
      <c r="B5576">
        <v>2</v>
      </c>
      <c r="C5576" t="s">
        <v>18</v>
      </c>
      <c r="D5576">
        <v>2</v>
      </c>
      <c r="E5576">
        <v>0</v>
      </c>
      <c r="F5576">
        <v>0.14545749999999999</v>
      </c>
      <c r="G5576">
        <v>0.14321680000000001</v>
      </c>
      <c r="T5576">
        <v>695</v>
      </c>
      <c r="U5576">
        <v>2</v>
      </c>
      <c r="V5576" t="s">
        <v>18</v>
      </c>
      <c r="W5576">
        <v>0</v>
      </c>
      <c r="X5576">
        <v>2</v>
      </c>
      <c r="Y5576">
        <v>0.14545749999999999</v>
      </c>
      <c r="Z5576">
        <v>0.14321680000000001</v>
      </c>
      <c r="AC5576" t="str">
        <f t="shared" si="602"/>
        <v>OK</v>
      </c>
      <c r="AD5576" t="str">
        <f t="shared" si="603"/>
        <v>OK</v>
      </c>
      <c r="AE5576" t="str">
        <f t="shared" si="604"/>
        <v>OK</v>
      </c>
      <c r="AF5576" t="str">
        <f t="shared" si="605"/>
        <v>OK</v>
      </c>
      <c r="AG5576" t="str">
        <f t="shared" si="606"/>
        <v>OK</v>
      </c>
      <c r="AH5576" t="str">
        <f t="shared" si="607"/>
        <v>OK</v>
      </c>
      <c r="AI5576" t="str">
        <f t="shared" si="608"/>
        <v>OK</v>
      </c>
    </row>
    <row r="5577" spans="1:35" x14ac:dyDescent="0.35">
      <c r="A5577">
        <v>696</v>
      </c>
      <c r="B5577">
        <v>1</v>
      </c>
      <c r="C5577" t="s">
        <v>17</v>
      </c>
      <c r="D5577">
        <v>1</v>
      </c>
      <c r="E5577">
        <v>0</v>
      </c>
      <c r="F5577">
        <v>-4.4938699999999998E-2</v>
      </c>
      <c r="G5577">
        <v>7.6913200000000001E-2</v>
      </c>
      <c r="T5577">
        <v>696</v>
      </c>
      <c r="U5577">
        <v>1</v>
      </c>
      <c r="V5577" t="s">
        <v>17</v>
      </c>
      <c r="W5577">
        <v>0</v>
      </c>
      <c r="X5577">
        <v>1</v>
      </c>
      <c r="Y5577">
        <v>-4.4938699999999998E-2</v>
      </c>
      <c r="Z5577">
        <v>7.6913200000000001E-2</v>
      </c>
      <c r="AC5577" t="str">
        <f t="shared" si="602"/>
        <v>OK</v>
      </c>
      <c r="AD5577" t="str">
        <f t="shared" si="603"/>
        <v>OK</v>
      </c>
      <c r="AE5577" t="str">
        <f t="shared" si="604"/>
        <v>OK</v>
      </c>
      <c r="AF5577" t="str">
        <f t="shared" si="605"/>
        <v>OK</v>
      </c>
      <c r="AG5577" t="str">
        <f t="shared" si="606"/>
        <v>OK</v>
      </c>
      <c r="AH5577" t="str">
        <f t="shared" si="607"/>
        <v>OK</v>
      </c>
      <c r="AI5577" t="str">
        <f t="shared" si="608"/>
        <v>OK</v>
      </c>
    </row>
    <row r="5578" spans="1:35" x14ac:dyDescent="0.35">
      <c r="A5578">
        <v>696</v>
      </c>
      <c r="B5578">
        <v>1</v>
      </c>
      <c r="C5578" t="s">
        <v>17</v>
      </c>
      <c r="D5578">
        <v>2</v>
      </c>
      <c r="E5578">
        <v>0</v>
      </c>
      <c r="F5578">
        <v>-0.13047020000000001</v>
      </c>
      <c r="G5578">
        <v>0.106694</v>
      </c>
      <c r="T5578">
        <v>696</v>
      </c>
      <c r="U5578">
        <v>1</v>
      </c>
      <c r="V5578" t="s">
        <v>17</v>
      </c>
      <c r="W5578">
        <v>0</v>
      </c>
      <c r="X5578">
        <v>2</v>
      </c>
      <c r="Y5578">
        <v>-0.13047020000000001</v>
      </c>
      <c r="Z5578">
        <v>0.106694</v>
      </c>
      <c r="AC5578" t="str">
        <f t="shared" si="602"/>
        <v>OK</v>
      </c>
      <c r="AD5578" t="str">
        <f t="shared" si="603"/>
        <v>OK</v>
      </c>
      <c r="AE5578" t="str">
        <f t="shared" si="604"/>
        <v>OK</v>
      </c>
      <c r="AF5578" t="str">
        <f t="shared" si="605"/>
        <v>OK</v>
      </c>
      <c r="AG5578" t="str">
        <f t="shared" si="606"/>
        <v>OK</v>
      </c>
      <c r="AH5578" t="str">
        <f t="shared" si="607"/>
        <v>OK</v>
      </c>
      <c r="AI5578" t="str">
        <f t="shared" si="608"/>
        <v>OK</v>
      </c>
    </row>
    <row r="5579" spans="1:35" x14ac:dyDescent="0.35">
      <c r="A5579">
        <v>696</v>
      </c>
      <c r="B5579">
        <v>1</v>
      </c>
      <c r="C5579" t="s">
        <v>18</v>
      </c>
      <c r="D5579">
        <v>1</v>
      </c>
      <c r="E5579">
        <v>0</v>
      </c>
      <c r="F5579">
        <v>-5.83732E-2</v>
      </c>
      <c r="G5579">
        <v>7.6616000000000004E-2</v>
      </c>
      <c r="T5579">
        <v>696</v>
      </c>
      <c r="U5579">
        <v>1</v>
      </c>
      <c r="V5579" t="s">
        <v>18</v>
      </c>
      <c r="W5579">
        <v>0</v>
      </c>
      <c r="X5579">
        <v>1</v>
      </c>
      <c r="Y5579">
        <v>-5.83732E-2</v>
      </c>
      <c r="Z5579">
        <v>7.6616000000000004E-2</v>
      </c>
      <c r="AC5579" t="str">
        <f t="shared" si="602"/>
        <v>OK</v>
      </c>
      <c r="AD5579" t="str">
        <f t="shared" si="603"/>
        <v>OK</v>
      </c>
      <c r="AE5579" t="str">
        <f t="shared" si="604"/>
        <v>OK</v>
      </c>
      <c r="AF5579" t="str">
        <f t="shared" si="605"/>
        <v>OK</v>
      </c>
      <c r="AG5579" t="str">
        <f t="shared" si="606"/>
        <v>OK</v>
      </c>
      <c r="AH5579" t="str">
        <f t="shared" si="607"/>
        <v>OK</v>
      </c>
      <c r="AI5579" t="str">
        <f t="shared" si="608"/>
        <v>OK</v>
      </c>
    </row>
    <row r="5580" spans="1:35" x14ac:dyDescent="0.35">
      <c r="A5580">
        <v>696</v>
      </c>
      <c r="B5580">
        <v>1</v>
      </c>
      <c r="C5580" t="s">
        <v>18</v>
      </c>
      <c r="D5580">
        <v>2</v>
      </c>
      <c r="E5580">
        <v>0</v>
      </c>
      <c r="F5580">
        <v>-3.97104E-2</v>
      </c>
      <c r="G5580">
        <v>0.1106038</v>
      </c>
      <c r="T5580">
        <v>696</v>
      </c>
      <c r="U5580">
        <v>1</v>
      </c>
      <c r="V5580" t="s">
        <v>18</v>
      </c>
      <c r="W5580">
        <v>0</v>
      </c>
      <c r="X5580">
        <v>2</v>
      </c>
      <c r="Y5580">
        <v>-3.97104E-2</v>
      </c>
      <c r="Z5580">
        <v>0.1106038</v>
      </c>
      <c r="AC5580" t="str">
        <f t="shared" si="602"/>
        <v>OK</v>
      </c>
      <c r="AD5580" t="str">
        <f t="shared" si="603"/>
        <v>OK</v>
      </c>
      <c r="AE5580" t="str">
        <f t="shared" si="604"/>
        <v>OK</v>
      </c>
      <c r="AF5580" t="str">
        <f t="shared" si="605"/>
        <v>OK</v>
      </c>
      <c r="AG5580" t="str">
        <f t="shared" si="606"/>
        <v>OK</v>
      </c>
      <c r="AH5580" t="str">
        <f t="shared" si="607"/>
        <v>OK</v>
      </c>
      <c r="AI5580" t="str">
        <f t="shared" si="608"/>
        <v>OK</v>
      </c>
    </row>
    <row r="5581" spans="1:35" x14ac:dyDescent="0.35">
      <c r="A5581">
        <v>696</v>
      </c>
      <c r="B5581">
        <v>2</v>
      </c>
      <c r="C5581" t="s">
        <v>17</v>
      </c>
      <c r="D5581">
        <v>1</v>
      </c>
      <c r="E5581">
        <v>0</v>
      </c>
      <c r="F5581">
        <v>-1.1236899999999999E-2</v>
      </c>
      <c r="G5581">
        <v>8.69867E-2</v>
      </c>
      <c r="T5581">
        <v>696</v>
      </c>
      <c r="U5581">
        <v>2</v>
      </c>
      <c r="V5581" t="s">
        <v>17</v>
      </c>
      <c r="W5581">
        <v>0</v>
      </c>
      <c r="X5581">
        <v>1</v>
      </c>
      <c r="Y5581">
        <v>-1.1236899999999999E-2</v>
      </c>
      <c r="Z5581">
        <v>8.69867E-2</v>
      </c>
      <c r="AC5581" t="str">
        <f t="shared" si="602"/>
        <v>OK</v>
      </c>
      <c r="AD5581" t="str">
        <f t="shared" si="603"/>
        <v>OK</v>
      </c>
      <c r="AE5581" t="str">
        <f t="shared" si="604"/>
        <v>OK</v>
      </c>
      <c r="AF5581" t="str">
        <f t="shared" si="605"/>
        <v>OK</v>
      </c>
      <c r="AG5581" t="str">
        <f t="shared" si="606"/>
        <v>OK</v>
      </c>
      <c r="AH5581" t="str">
        <f t="shared" si="607"/>
        <v>OK</v>
      </c>
      <c r="AI5581" t="str">
        <f t="shared" si="608"/>
        <v>OK</v>
      </c>
    </row>
    <row r="5582" spans="1:35" x14ac:dyDescent="0.35">
      <c r="A5582">
        <v>696</v>
      </c>
      <c r="B5582">
        <v>2</v>
      </c>
      <c r="C5582" t="s">
        <v>17</v>
      </c>
      <c r="D5582">
        <v>2</v>
      </c>
      <c r="E5582">
        <v>0</v>
      </c>
      <c r="F5582">
        <v>-0.1075434</v>
      </c>
      <c r="G5582">
        <v>0.12056459999999999</v>
      </c>
      <c r="T5582">
        <v>696</v>
      </c>
      <c r="U5582">
        <v>2</v>
      </c>
      <c r="V5582" t="s">
        <v>17</v>
      </c>
      <c r="W5582">
        <v>0</v>
      </c>
      <c r="X5582">
        <v>2</v>
      </c>
      <c r="Y5582">
        <v>-0.1075434</v>
      </c>
      <c r="Z5582">
        <v>0.12056459999999999</v>
      </c>
      <c r="AC5582" t="str">
        <f t="shared" si="602"/>
        <v>OK</v>
      </c>
      <c r="AD5582" t="str">
        <f t="shared" si="603"/>
        <v>OK</v>
      </c>
      <c r="AE5582" t="str">
        <f t="shared" si="604"/>
        <v>OK</v>
      </c>
      <c r="AF5582" t="str">
        <f t="shared" si="605"/>
        <v>OK</v>
      </c>
      <c r="AG5582" t="str">
        <f t="shared" si="606"/>
        <v>OK</v>
      </c>
      <c r="AH5582" t="str">
        <f t="shared" si="607"/>
        <v>OK</v>
      </c>
      <c r="AI5582" t="str">
        <f t="shared" si="608"/>
        <v>OK</v>
      </c>
    </row>
    <row r="5583" spans="1:35" x14ac:dyDescent="0.35">
      <c r="A5583">
        <v>696</v>
      </c>
      <c r="B5583">
        <v>2</v>
      </c>
      <c r="C5583" t="s">
        <v>18</v>
      </c>
      <c r="D5583">
        <v>1</v>
      </c>
      <c r="E5583">
        <v>0</v>
      </c>
      <c r="F5583">
        <v>-6.7403599999999994E-2</v>
      </c>
      <c r="G5583">
        <v>8.8468500000000005E-2</v>
      </c>
      <c r="T5583">
        <v>696</v>
      </c>
      <c r="U5583">
        <v>2</v>
      </c>
      <c r="V5583" t="s">
        <v>18</v>
      </c>
      <c r="W5583">
        <v>0</v>
      </c>
      <c r="X5583">
        <v>1</v>
      </c>
      <c r="Y5583">
        <v>-6.7403599999999994E-2</v>
      </c>
      <c r="Z5583">
        <v>8.8468500000000005E-2</v>
      </c>
      <c r="AC5583" t="str">
        <f t="shared" si="602"/>
        <v>OK</v>
      </c>
      <c r="AD5583" t="str">
        <f t="shared" si="603"/>
        <v>OK</v>
      </c>
      <c r="AE5583" t="str">
        <f t="shared" si="604"/>
        <v>OK</v>
      </c>
      <c r="AF5583" t="str">
        <f t="shared" si="605"/>
        <v>OK</v>
      </c>
      <c r="AG5583" t="str">
        <f t="shared" si="606"/>
        <v>OK</v>
      </c>
      <c r="AH5583" t="str">
        <f t="shared" si="607"/>
        <v>OK</v>
      </c>
      <c r="AI5583" t="str">
        <f t="shared" si="608"/>
        <v>OK</v>
      </c>
    </row>
    <row r="5584" spans="1:35" x14ac:dyDescent="0.35">
      <c r="A5584">
        <v>696</v>
      </c>
      <c r="B5584">
        <v>2</v>
      </c>
      <c r="C5584" t="s">
        <v>18</v>
      </c>
      <c r="D5584">
        <v>2</v>
      </c>
      <c r="E5584">
        <v>0</v>
      </c>
      <c r="F5584">
        <v>-4.5853600000000001E-2</v>
      </c>
      <c r="G5584">
        <v>0.1277142</v>
      </c>
      <c r="T5584">
        <v>696</v>
      </c>
      <c r="U5584">
        <v>2</v>
      </c>
      <c r="V5584" t="s">
        <v>18</v>
      </c>
      <c r="W5584">
        <v>0</v>
      </c>
      <c r="X5584">
        <v>2</v>
      </c>
      <c r="Y5584">
        <v>-4.5853600000000001E-2</v>
      </c>
      <c r="Z5584">
        <v>0.1277142</v>
      </c>
      <c r="AC5584" t="str">
        <f t="shared" si="602"/>
        <v>OK</v>
      </c>
      <c r="AD5584" t="str">
        <f t="shared" si="603"/>
        <v>OK</v>
      </c>
      <c r="AE5584" t="str">
        <f t="shared" si="604"/>
        <v>OK</v>
      </c>
      <c r="AF5584" t="str">
        <f t="shared" si="605"/>
        <v>OK</v>
      </c>
      <c r="AG5584" t="str">
        <f t="shared" si="606"/>
        <v>OK</v>
      </c>
      <c r="AH5584" t="str">
        <f t="shared" si="607"/>
        <v>OK</v>
      </c>
      <c r="AI5584" t="str">
        <f t="shared" si="608"/>
        <v>OK</v>
      </c>
    </row>
    <row r="5585" spans="1:35" x14ac:dyDescent="0.35">
      <c r="A5585">
        <v>697</v>
      </c>
      <c r="B5585">
        <v>1</v>
      </c>
      <c r="C5585" t="s">
        <v>17</v>
      </c>
      <c r="D5585">
        <v>1</v>
      </c>
      <c r="E5585">
        <v>0</v>
      </c>
      <c r="F5585">
        <v>0.15123729999999999</v>
      </c>
      <c r="G5585">
        <v>7.7769500000000005E-2</v>
      </c>
      <c r="T5585">
        <v>697</v>
      </c>
      <c r="U5585">
        <v>1</v>
      </c>
      <c r="V5585" t="s">
        <v>17</v>
      </c>
      <c r="W5585">
        <v>0</v>
      </c>
      <c r="X5585">
        <v>1</v>
      </c>
      <c r="Y5585">
        <v>0.15123729999999999</v>
      </c>
      <c r="Z5585">
        <v>7.7769500000000005E-2</v>
      </c>
      <c r="AC5585" t="str">
        <f t="shared" si="602"/>
        <v>OK</v>
      </c>
      <c r="AD5585" t="str">
        <f t="shared" si="603"/>
        <v>OK</v>
      </c>
      <c r="AE5585" t="str">
        <f t="shared" si="604"/>
        <v>OK</v>
      </c>
      <c r="AF5585" t="str">
        <f t="shared" si="605"/>
        <v>OK</v>
      </c>
      <c r="AG5585" t="str">
        <f t="shared" si="606"/>
        <v>OK</v>
      </c>
      <c r="AH5585" t="str">
        <f t="shared" si="607"/>
        <v>OK</v>
      </c>
      <c r="AI5585" t="str">
        <f t="shared" si="608"/>
        <v>OK</v>
      </c>
    </row>
    <row r="5586" spans="1:35" x14ac:dyDescent="0.35">
      <c r="A5586">
        <v>697</v>
      </c>
      <c r="B5586">
        <v>1</v>
      </c>
      <c r="C5586" t="s">
        <v>17</v>
      </c>
      <c r="D5586">
        <v>2</v>
      </c>
      <c r="E5586">
        <v>0</v>
      </c>
      <c r="F5586">
        <v>0.22679879999999999</v>
      </c>
      <c r="G5586">
        <v>0.10835309999999999</v>
      </c>
      <c r="T5586">
        <v>697</v>
      </c>
      <c r="U5586">
        <v>1</v>
      </c>
      <c r="V5586" t="s">
        <v>17</v>
      </c>
      <c r="W5586">
        <v>0</v>
      </c>
      <c r="X5586">
        <v>2</v>
      </c>
      <c r="Y5586">
        <v>0.22679879999999999</v>
      </c>
      <c r="Z5586">
        <v>0.10835309999999999</v>
      </c>
      <c r="AC5586" t="str">
        <f t="shared" ref="AC5586:AC5649" si="609">IF(A5586=T5586,"OK","ERROR")</f>
        <v>OK</v>
      </c>
      <c r="AD5586" t="str">
        <f t="shared" ref="AD5586:AD5649" si="610">IF(B5586=U5586,"OK","ERROR")</f>
        <v>OK</v>
      </c>
      <c r="AE5586" t="str">
        <f t="shared" ref="AE5586:AE5649" si="611">IF(C5586=V5586,"OK","ERROR")</f>
        <v>OK</v>
      </c>
      <c r="AF5586" t="str">
        <f t="shared" ref="AF5586:AF5649" si="612">IF(D5586=X5586,"OK","ERROR")</f>
        <v>OK</v>
      </c>
      <c r="AG5586" t="str">
        <f t="shared" ref="AG5586:AG5649" si="613">IF(E5586=W5586,"OK","ERROR")</f>
        <v>OK</v>
      </c>
      <c r="AH5586" t="str">
        <f t="shared" ref="AH5586:AH5649" si="614">IF(F5586=Y5586,"OK","ERROR")</f>
        <v>OK</v>
      </c>
      <c r="AI5586" t="str">
        <f t="shared" ref="AI5586:AI5649" si="615">IF(G5586=Z5586,"OK","ERROR")</f>
        <v>OK</v>
      </c>
    </row>
    <row r="5587" spans="1:35" x14ac:dyDescent="0.35">
      <c r="A5587">
        <v>697</v>
      </c>
      <c r="B5587">
        <v>1</v>
      </c>
      <c r="C5587" t="s">
        <v>18</v>
      </c>
      <c r="D5587">
        <v>1</v>
      </c>
      <c r="E5587">
        <v>0</v>
      </c>
      <c r="F5587">
        <v>-0.18409729999999999</v>
      </c>
      <c r="G5587">
        <v>8.6086399999999993E-2</v>
      </c>
      <c r="T5587">
        <v>697</v>
      </c>
      <c r="U5587">
        <v>1</v>
      </c>
      <c r="V5587" t="s">
        <v>18</v>
      </c>
      <c r="W5587">
        <v>0</v>
      </c>
      <c r="X5587">
        <v>1</v>
      </c>
      <c r="Y5587">
        <v>-0.18409729999999999</v>
      </c>
      <c r="Z5587">
        <v>8.6086399999999993E-2</v>
      </c>
      <c r="AC5587" t="str">
        <f t="shared" si="609"/>
        <v>OK</v>
      </c>
      <c r="AD5587" t="str">
        <f t="shared" si="610"/>
        <v>OK</v>
      </c>
      <c r="AE5587" t="str">
        <f t="shared" si="611"/>
        <v>OK</v>
      </c>
      <c r="AF5587" t="str">
        <f t="shared" si="612"/>
        <v>OK</v>
      </c>
      <c r="AG5587" t="str">
        <f t="shared" si="613"/>
        <v>OK</v>
      </c>
      <c r="AH5587" t="str">
        <f t="shared" si="614"/>
        <v>OK</v>
      </c>
      <c r="AI5587" t="str">
        <f t="shared" si="615"/>
        <v>OK</v>
      </c>
    </row>
    <row r="5588" spans="1:35" x14ac:dyDescent="0.35">
      <c r="A5588">
        <v>697</v>
      </c>
      <c r="B5588">
        <v>1</v>
      </c>
      <c r="C5588" t="s">
        <v>18</v>
      </c>
      <c r="D5588">
        <v>2</v>
      </c>
      <c r="E5588">
        <v>0</v>
      </c>
      <c r="F5588">
        <v>-0.1698588</v>
      </c>
      <c r="G5588">
        <v>0.1275877</v>
      </c>
      <c r="T5588">
        <v>697</v>
      </c>
      <c r="U5588">
        <v>1</v>
      </c>
      <c r="V5588" t="s">
        <v>18</v>
      </c>
      <c r="W5588">
        <v>0</v>
      </c>
      <c r="X5588">
        <v>2</v>
      </c>
      <c r="Y5588">
        <v>-0.1698588</v>
      </c>
      <c r="Z5588">
        <v>0.1275877</v>
      </c>
      <c r="AC5588" t="str">
        <f t="shared" si="609"/>
        <v>OK</v>
      </c>
      <c r="AD5588" t="str">
        <f t="shared" si="610"/>
        <v>OK</v>
      </c>
      <c r="AE5588" t="str">
        <f t="shared" si="611"/>
        <v>OK</v>
      </c>
      <c r="AF5588" t="str">
        <f t="shared" si="612"/>
        <v>OK</v>
      </c>
      <c r="AG5588" t="str">
        <f t="shared" si="613"/>
        <v>OK</v>
      </c>
      <c r="AH5588" t="str">
        <f t="shared" si="614"/>
        <v>OK</v>
      </c>
      <c r="AI5588" t="str">
        <f t="shared" si="615"/>
        <v>OK</v>
      </c>
    </row>
    <row r="5589" spans="1:35" x14ac:dyDescent="0.35">
      <c r="A5589">
        <v>697</v>
      </c>
      <c r="B5589">
        <v>2</v>
      </c>
      <c r="C5589" t="s">
        <v>17</v>
      </c>
      <c r="D5589">
        <v>1</v>
      </c>
      <c r="E5589">
        <v>0</v>
      </c>
      <c r="F5589">
        <v>0.25752599999999998</v>
      </c>
      <c r="G5589">
        <v>9.1525899999999993E-2</v>
      </c>
      <c r="T5589">
        <v>697</v>
      </c>
      <c r="U5589">
        <v>2</v>
      </c>
      <c r="V5589" t="s">
        <v>17</v>
      </c>
      <c r="W5589">
        <v>0</v>
      </c>
      <c r="X5589">
        <v>1</v>
      </c>
      <c r="Y5589">
        <v>0.25752599999999998</v>
      </c>
      <c r="Z5589">
        <v>9.1525899999999993E-2</v>
      </c>
      <c r="AC5589" t="str">
        <f t="shared" si="609"/>
        <v>OK</v>
      </c>
      <c r="AD5589" t="str">
        <f t="shared" si="610"/>
        <v>OK</v>
      </c>
      <c r="AE5589" t="str">
        <f t="shared" si="611"/>
        <v>OK</v>
      </c>
      <c r="AF5589" t="str">
        <f t="shared" si="612"/>
        <v>OK</v>
      </c>
      <c r="AG5589" t="str">
        <f t="shared" si="613"/>
        <v>OK</v>
      </c>
      <c r="AH5589" t="str">
        <f t="shared" si="614"/>
        <v>OK</v>
      </c>
      <c r="AI5589" t="str">
        <f t="shared" si="615"/>
        <v>OK</v>
      </c>
    </row>
    <row r="5590" spans="1:35" x14ac:dyDescent="0.35">
      <c r="A5590">
        <v>697</v>
      </c>
      <c r="B5590">
        <v>2</v>
      </c>
      <c r="C5590" t="s">
        <v>17</v>
      </c>
      <c r="D5590">
        <v>2</v>
      </c>
      <c r="E5590">
        <v>0</v>
      </c>
      <c r="F5590">
        <v>0.32486680000000001</v>
      </c>
      <c r="G5590">
        <v>0.12655910000000001</v>
      </c>
      <c r="T5590">
        <v>697</v>
      </c>
      <c r="U5590">
        <v>2</v>
      </c>
      <c r="V5590" t="s">
        <v>17</v>
      </c>
      <c r="W5590">
        <v>0</v>
      </c>
      <c r="X5590">
        <v>2</v>
      </c>
      <c r="Y5590">
        <v>0.32486680000000001</v>
      </c>
      <c r="Z5590">
        <v>0.12655910000000001</v>
      </c>
      <c r="AC5590" t="str">
        <f t="shared" si="609"/>
        <v>OK</v>
      </c>
      <c r="AD5590" t="str">
        <f t="shared" si="610"/>
        <v>OK</v>
      </c>
      <c r="AE5590" t="str">
        <f t="shared" si="611"/>
        <v>OK</v>
      </c>
      <c r="AF5590" t="str">
        <f t="shared" si="612"/>
        <v>OK</v>
      </c>
      <c r="AG5590" t="str">
        <f t="shared" si="613"/>
        <v>OK</v>
      </c>
      <c r="AH5590" t="str">
        <f t="shared" si="614"/>
        <v>OK</v>
      </c>
      <c r="AI5590" t="str">
        <f t="shared" si="615"/>
        <v>OK</v>
      </c>
    </row>
    <row r="5591" spans="1:35" x14ac:dyDescent="0.35">
      <c r="A5591">
        <v>697</v>
      </c>
      <c r="B5591">
        <v>2</v>
      </c>
      <c r="C5591" t="s">
        <v>18</v>
      </c>
      <c r="D5591">
        <v>1</v>
      </c>
      <c r="E5591">
        <v>0</v>
      </c>
      <c r="F5591">
        <v>-0.2125773</v>
      </c>
      <c r="G5591">
        <v>9.9404000000000006E-2</v>
      </c>
      <c r="T5591">
        <v>697</v>
      </c>
      <c r="U5591">
        <v>2</v>
      </c>
      <c r="V5591" t="s">
        <v>18</v>
      </c>
      <c r="W5591">
        <v>0</v>
      </c>
      <c r="X5591">
        <v>1</v>
      </c>
      <c r="Y5591">
        <v>-0.2125773</v>
      </c>
      <c r="Z5591">
        <v>9.9404000000000006E-2</v>
      </c>
      <c r="AC5591" t="str">
        <f t="shared" si="609"/>
        <v>OK</v>
      </c>
      <c r="AD5591" t="str">
        <f t="shared" si="610"/>
        <v>OK</v>
      </c>
      <c r="AE5591" t="str">
        <f t="shared" si="611"/>
        <v>OK</v>
      </c>
      <c r="AF5591" t="str">
        <f t="shared" si="612"/>
        <v>OK</v>
      </c>
      <c r="AG5591" t="str">
        <f t="shared" si="613"/>
        <v>OK</v>
      </c>
      <c r="AH5591" t="str">
        <f t="shared" si="614"/>
        <v>OK</v>
      </c>
      <c r="AI5591" t="str">
        <f t="shared" si="615"/>
        <v>OK</v>
      </c>
    </row>
    <row r="5592" spans="1:35" x14ac:dyDescent="0.35">
      <c r="A5592">
        <v>697</v>
      </c>
      <c r="B5592">
        <v>2</v>
      </c>
      <c r="C5592" t="s">
        <v>18</v>
      </c>
      <c r="D5592">
        <v>2</v>
      </c>
      <c r="E5592">
        <v>0</v>
      </c>
      <c r="F5592">
        <v>-0.19613610000000001</v>
      </c>
      <c r="G5592">
        <v>0.1473255</v>
      </c>
      <c r="T5592">
        <v>697</v>
      </c>
      <c r="U5592">
        <v>2</v>
      </c>
      <c r="V5592" t="s">
        <v>18</v>
      </c>
      <c r="W5592">
        <v>0</v>
      </c>
      <c r="X5592">
        <v>2</v>
      </c>
      <c r="Y5592">
        <v>-0.19613610000000001</v>
      </c>
      <c r="Z5592">
        <v>0.1473255</v>
      </c>
      <c r="AC5592" t="str">
        <f t="shared" si="609"/>
        <v>OK</v>
      </c>
      <c r="AD5592" t="str">
        <f t="shared" si="610"/>
        <v>OK</v>
      </c>
      <c r="AE5592" t="str">
        <f t="shared" si="611"/>
        <v>OK</v>
      </c>
      <c r="AF5592" t="str">
        <f t="shared" si="612"/>
        <v>OK</v>
      </c>
      <c r="AG5592" t="str">
        <f t="shared" si="613"/>
        <v>OK</v>
      </c>
      <c r="AH5592" t="str">
        <f t="shared" si="614"/>
        <v>OK</v>
      </c>
      <c r="AI5592" t="str">
        <f t="shared" si="615"/>
        <v>OK</v>
      </c>
    </row>
    <row r="5593" spans="1:35" x14ac:dyDescent="0.35">
      <c r="A5593">
        <v>698</v>
      </c>
      <c r="B5593">
        <v>1</v>
      </c>
      <c r="C5593" t="s">
        <v>17</v>
      </c>
      <c r="D5593">
        <v>1</v>
      </c>
      <c r="E5593">
        <v>0</v>
      </c>
      <c r="F5593">
        <v>-5.4080999999999999E-3</v>
      </c>
      <c r="G5593">
        <v>8.1706299999999996E-2</v>
      </c>
      <c r="T5593">
        <v>698</v>
      </c>
      <c r="U5593">
        <v>1</v>
      </c>
      <c r="V5593" t="s">
        <v>17</v>
      </c>
      <c r="W5593">
        <v>0</v>
      </c>
      <c r="X5593">
        <v>1</v>
      </c>
      <c r="Y5593">
        <v>-5.4080999999999999E-3</v>
      </c>
      <c r="Z5593">
        <v>8.1706299999999996E-2</v>
      </c>
      <c r="AC5593" t="str">
        <f t="shared" si="609"/>
        <v>OK</v>
      </c>
      <c r="AD5593" t="str">
        <f t="shared" si="610"/>
        <v>OK</v>
      </c>
      <c r="AE5593" t="str">
        <f t="shared" si="611"/>
        <v>OK</v>
      </c>
      <c r="AF5593" t="str">
        <f t="shared" si="612"/>
        <v>OK</v>
      </c>
      <c r="AG5593" t="str">
        <f t="shared" si="613"/>
        <v>OK</v>
      </c>
      <c r="AH5593" t="str">
        <f t="shared" si="614"/>
        <v>OK</v>
      </c>
      <c r="AI5593" t="str">
        <f t="shared" si="615"/>
        <v>OK</v>
      </c>
    </row>
    <row r="5594" spans="1:35" x14ac:dyDescent="0.35">
      <c r="A5594">
        <v>698</v>
      </c>
      <c r="B5594">
        <v>1</v>
      </c>
      <c r="C5594" t="s">
        <v>17</v>
      </c>
      <c r="D5594">
        <v>2</v>
      </c>
      <c r="E5594">
        <v>0</v>
      </c>
      <c r="F5594">
        <v>9.1938000000000002E-3</v>
      </c>
      <c r="G5594">
        <v>0.1194535</v>
      </c>
      <c r="T5594">
        <v>698</v>
      </c>
      <c r="U5594">
        <v>1</v>
      </c>
      <c r="V5594" t="s">
        <v>17</v>
      </c>
      <c r="W5594">
        <v>0</v>
      </c>
      <c r="X5594">
        <v>2</v>
      </c>
      <c r="Y5594">
        <v>9.1938000000000002E-3</v>
      </c>
      <c r="Z5594">
        <v>0.1194535</v>
      </c>
      <c r="AC5594" t="str">
        <f t="shared" si="609"/>
        <v>OK</v>
      </c>
      <c r="AD5594" t="str">
        <f t="shared" si="610"/>
        <v>OK</v>
      </c>
      <c r="AE5594" t="str">
        <f t="shared" si="611"/>
        <v>OK</v>
      </c>
      <c r="AF5594" t="str">
        <f t="shared" si="612"/>
        <v>OK</v>
      </c>
      <c r="AG5594" t="str">
        <f t="shared" si="613"/>
        <v>OK</v>
      </c>
      <c r="AH5594" t="str">
        <f t="shared" si="614"/>
        <v>OK</v>
      </c>
      <c r="AI5594" t="str">
        <f t="shared" si="615"/>
        <v>OK</v>
      </c>
    </row>
    <row r="5595" spans="1:35" x14ac:dyDescent="0.35">
      <c r="A5595">
        <v>698</v>
      </c>
      <c r="B5595">
        <v>1</v>
      </c>
      <c r="C5595" t="s">
        <v>18</v>
      </c>
      <c r="D5595">
        <v>1</v>
      </c>
      <c r="E5595">
        <v>0</v>
      </c>
      <c r="F5595">
        <v>-9.9248500000000003E-2</v>
      </c>
      <c r="G5595">
        <v>7.7241699999999996E-2</v>
      </c>
      <c r="T5595">
        <v>698</v>
      </c>
      <c r="U5595">
        <v>1</v>
      </c>
      <c r="V5595" t="s">
        <v>18</v>
      </c>
      <c r="W5595">
        <v>0</v>
      </c>
      <c r="X5595">
        <v>1</v>
      </c>
      <c r="Y5595">
        <v>-9.9248500000000003E-2</v>
      </c>
      <c r="Z5595">
        <v>7.7241699999999996E-2</v>
      </c>
      <c r="AC5595" t="str">
        <f t="shared" si="609"/>
        <v>OK</v>
      </c>
      <c r="AD5595" t="str">
        <f t="shared" si="610"/>
        <v>OK</v>
      </c>
      <c r="AE5595" t="str">
        <f t="shared" si="611"/>
        <v>OK</v>
      </c>
      <c r="AF5595" t="str">
        <f t="shared" si="612"/>
        <v>OK</v>
      </c>
      <c r="AG5595" t="str">
        <f t="shared" si="613"/>
        <v>OK</v>
      </c>
      <c r="AH5595" t="str">
        <f t="shared" si="614"/>
        <v>OK</v>
      </c>
      <c r="AI5595" t="str">
        <f t="shared" si="615"/>
        <v>OK</v>
      </c>
    </row>
    <row r="5596" spans="1:35" x14ac:dyDescent="0.35">
      <c r="A5596">
        <v>698</v>
      </c>
      <c r="B5596">
        <v>1</v>
      </c>
      <c r="C5596" t="s">
        <v>18</v>
      </c>
      <c r="D5596">
        <v>2</v>
      </c>
      <c r="E5596">
        <v>0</v>
      </c>
      <c r="F5596">
        <v>1.1279600000000001E-2</v>
      </c>
      <c r="G5596">
        <v>0.113425</v>
      </c>
      <c r="T5596">
        <v>698</v>
      </c>
      <c r="U5596">
        <v>1</v>
      </c>
      <c r="V5596" t="s">
        <v>18</v>
      </c>
      <c r="W5596">
        <v>0</v>
      </c>
      <c r="X5596">
        <v>2</v>
      </c>
      <c r="Y5596">
        <v>1.1279600000000001E-2</v>
      </c>
      <c r="Z5596">
        <v>0.113425</v>
      </c>
      <c r="AC5596" t="str">
        <f t="shared" si="609"/>
        <v>OK</v>
      </c>
      <c r="AD5596" t="str">
        <f t="shared" si="610"/>
        <v>OK</v>
      </c>
      <c r="AE5596" t="str">
        <f t="shared" si="611"/>
        <v>OK</v>
      </c>
      <c r="AF5596" t="str">
        <f t="shared" si="612"/>
        <v>OK</v>
      </c>
      <c r="AG5596" t="str">
        <f t="shared" si="613"/>
        <v>OK</v>
      </c>
      <c r="AH5596" t="str">
        <f t="shared" si="614"/>
        <v>OK</v>
      </c>
      <c r="AI5596" t="str">
        <f t="shared" si="615"/>
        <v>OK</v>
      </c>
    </row>
    <row r="5597" spans="1:35" x14ac:dyDescent="0.35">
      <c r="A5597">
        <v>698</v>
      </c>
      <c r="B5597">
        <v>2</v>
      </c>
      <c r="C5597" t="s">
        <v>17</v>
      </c>
      <c r="D5597">
        <v>1</v>
      </c>
      <c r="E5597">
        <v>0</v>
      </c>
      <c r="F5597">
        <v>5.1893099999999998E-2</v>
      </c>
      <c r="G5597">
        <v>9.5835299999999998E-2</v>
      </c>
      <c r="T5597">
        <v>698</v>
      </c>
      <c r="U5597">
        <v>2</v>
      </c>
      <c r="V5597" t="s">
        <v>17</v>
      </c>
      <c r="W5597">
        <v>0</v>
      </c>
      <c r="X5597">
        <v>1</v>
      </c>
      <c r="Y5597">
        <v>5.1893099999999998E-2</v>
      </c>
      <c r="Z5597">
        <v>9.5835299999999998E-2</v>
      </c>
      <c r="AC5597" t="str">
        <f t="shared" si="609"/>
        <v>OK</v>
      </c>
      <c r="AD5597" t="str">
        <f t="shared" si="610"/>
        <v>OK</v>
      </c>
      <c r="AE5597" t="str">
        <f t="shared" si="611"/>
        <v>OK</v>
      </c>
      <c r="AF5597" t="str">
        <f t="shared" si="612"/>
        <v>OK</v>
      </c>
      <c r="AG5597" t="str">
        <f t="shared" si="613"/>
        <v>OK</v>
      </c>
      <c r="AH5597" t="str">
        <f t="shared" si="614"/>
        <v>OK</v>
      </c>
      <c r="AI5597" t="str">
        <f t="shared" si="615"/>
        <v>OK</v>
      </c>
    </row>
    <row r="5598" spans="1:35" x14ac:dyDescent="0.35">
      <c r="A5598">
        <v>698</v>
      </c>
      <c r="B5598">
        <v>2</v>
      </c>
      <c r="C5598" t="s">
        <v>17</v>
      </c>
      <c r="D5598">
        <v>2</v>
      </c>
      <c r="E5598">
        <v>0</v>
      </c>
      <c r="F5598">
        <v>2.6814999999999999E-3</v>
      </c>
      <c r="G5598">
        <v>0.14132890000000001</v>
      </c>
      <c r="T5598">
        <v>698</v>
      </c>
      <c r="U5598">
        <v>2</v>
      </c>
      <c r="V5598" t="s">
        <v>17</v>
      </c>
      <c r="W5598">
        <v>0</v>
      </c>
      <c r="X5598">
        <v>2</v>
      </c>
      <c r="Y5598">
        <v>2.6814999999999999E-3</v>
      </c>
      <c r="Z5598">
        <v>0.14132890000000001</v>
      </c>
      <c r="AC5598" t="str">
        <f t="shared" si="609"/>
        <v>OK</v>
      </c>
      <c r="AD5598" t="str">
        <f t="shared" si="610"/>
        <v>OK</v>
      </c>
      <c r="AE5598" t="str">
        <f t="shared" si="611"/>
        <v>OK</v>
      </c>
      <c r="AF5598" t="str">
        <f t="shared" si="612"/>
        <v>OK</v>
      </c>
      <c r="AG5598" t="str">
        <f t="shared" si="613"/>
        <v>OK</v>
      </c>
      <c r="AH5598" t="str">
        <f t="shared" si="614"/>
        <v>OK</v>
      </c>
      <c r="AI5598" t="str">
        <f t="shared" si="615"/>
        <v>OK</v>
      </c>
    </row>
    <row r="5599" spans="1:35" x14ac:dyDescent="0.35">
      <c r="A5599">
        <v>698</v>
      </c>
      <c r="B5599">
        <v>2</v>
      </c>
      <c r="C5599" t="s">
        <v>18</v>
      </c>
      <c r="D5599">
        <v>1</v>
      </c>
      <c r="E5599">
        <v>0</v>
      </c>
      <c r="F5599">
        <v>-0.1146023</v>
      </c>
      <c r="G5599">
        <v>8.9191099999999995E-2</v>
      </c>
      <c r="T5599">
        <v>698</v>
      </c>
      <c r="U5599">
        <v>2</v>
      </c>
      <c r="V5599" t="s">
        <v>18</v>
      </c>
      <c r="W5599">
        <v>0</v>
      </c>
      <c r="X5599">
        <v>1</v>
      </c>
      <c r="Y5599">
        <v>-0.1146023</v>
      </c>
      <c r="Z5599">
        <v>8.9191099999999995E-2</v>
      </c>
      <c r="AC5599" t="str">
        <f t="shared" si="609"/>
        <v>OK</v>
      </c>
      <c r="AD5599" t="str">
        <f t="shared" si="610"/>
        <v>OK</v>
      </c>
      <c r="AE5599" t="str">
        <f t="shared" si="611"/>
        <v>OK</v>
      </c>
      <c r="AF5599" t="str">
        <f t="shared" si="612"/>
        <v>OK</v>
      </c>
      <c r="AG5599" t="str">
        <f t="shared" si="613"/>
        <v>OK</v>
      </c>
      <c r="AH5599" t="str">
        <f t="shared" si="614"/>
        <v>OK</v>
      </c>
      <c r="AI5599" t="str">
        <f t="shared" si="615"/>
        <v>OK</v>
      </c>
    </row>
    <row r="5600" spans="1:35" x14ac:dyDescent="0.35">
      <c r="A5600">
        <v>698</v>
      </c>
      <c r="B5600">
        <v>2</v>
      </c>
      <c r="C5600" t="s">
        <v>18</v>
      </c>
      <c r="D5600">
        <v>2</v>
      </c>
      <c r="E5600">
        <v>0</v>
      </c>
      <c r="F5600">
        <v>1.3024600000000001E-2</v>
      </c>
      <c r="G5600">
        <v>0.1309719</v>
      </c>
      <c r="T5600">
        <v>698</v>
      </c>
      <c r="U5600">
        <v>2</v>
      </c>
      <c r="V5600" t="s">
        <v>18</v>
      </c>
      <c r="W5600">
        <v>0</v>
      </c>
      <c r="X5600">
        <v>2</v>
      </c>
      <c r="Y5600">
        <v>1.3024600000000001E-2</v>
      </c>
      <c r="Z5600">
        <v>0.1309719</v>
      </c>
      <c r="AC5600" t="str">
        <f t="shared" si="609"/>
        <v>OK</v>
      </c>
      <c r="AD5600" t="str">
        <f t="shared" si="610"/>
        <v>OK</v>
      </c>
      <c r="AE5600" t="str">
        <f t="shared" si="611"/>
        <v>OK</v>
      </c>
      <c r="AF5600" t="str">
        <f t="shared" si="612"/>
        <v>OK</v>
      </c>
      <c r="AG5600" t="str">
        <f t="shared" si="613"/>
        <v>OK</v>
      </c>
      <c r="AH5600" t="str">
        <f t="shared" si="614"/>
        <v>OK</v>
      </c>
      <c r="AI5600" t="str">
        <f t="shared" si="615"/>
        <v>OK</v>
      </c>
    </row>
    <row r="5601" spans="1:35" x14ac:dyDescent="0.35">
      <c r="A5601">
        <v>699</v>
      </c>
      <c r="B5601">
        <v>1</v>
      </c>
      <c r="C5601" t="s">
        <v>17</v>
      </c>
      <c r="D5601">
        <v>1</v>
      </c>
      <c r="E5601">
        <v>0</v>
      </c>
      <c r="F5601">
        <v>-1.1234299999999999E-2</v>
      </c>
      <c r="G5601">
        <v>7.8548900000000005E-2</v>
      </c>
      <c r="T5601">
        <v>699</v>
      </c>
      <c r="U5601">
        <v>1</v>
      </c>
      <c r="V5601" t="s">
        <v>17</v>
      </c>
      <c r="W5601">
        <v>0</v>
      </c>
      <c r="X5601">
        <v>1</v>
      </c>
      <c r="Y5601">
        <v>-1.1234299999999999E-2</v>
      </c>
      <c r="Z5601">
        <v>7.8548900000000005E-2</v>
      </c>
      <c r="AC5601" t="str">
        <f t="shared" si="609"/>
        <v>OK</v>
      </c>
      <c r="AD5601" t="str">
        <f t="shared" si="610"/>
        <v>OK</v>
      </c>
      <c r="AE5601" t="str">
        <f t="shared" si="611"/>
        <v>OK</v>
      </c>
      <c r="AF5601" t="str">
        <f t="shared" si="612"/>
        <v>OK</v>
      </c>
      <c r="AG5601" t="str">
        <f t="shared" si="613"/>
        <v>OK</v>
      </c>
      <c r="AH5601" t="str">
        <f t="shared" si="614"/>
        <v>OK</v>
      </c>
      <c r="AI5601" t="str">
        <f t="shared" si="615"/>
        <v>OK</v>
      </c>
    </row>
    <row r="5602" spans="1:35" x14ac:dyDescent="0.35">
      <c r="A5602">
        <v>699</v>
      </c>
      <c r="B5602">
        <v>1</v>
      </c>
      <c r="C5602" t="s">
        <v>17</v>
      </c>
      <c r="D5602">
        <v>2</v>
      </c>
      <c r="E5602">
        <v>0</v>
      </c>
      <c r="F5602">
        <v>4.6494000000000001E-2</v>
      </c>
      <c r="G5602">
        <v>9.8792900000000003E-2</v>
      </c>
      <c r="T5602">
        <v>699</v>
      </c>
      <c r="U5602">
        <v>1</v>
      </c>
      <c r="V5602" t="s">
        <v>17</v>
      </c>
      <c r="W5602">
        <v>0</v>
      </c>
      <c r="X5602">
        <v>2</v>
      </c>
      <c r="Y5602">
        <v>4.6494000000000001E-2</v>
      </c>
      <c r="Z5602">
        <v>9.8792900000000003E-2</v>
      </c>
      <c r="AC5602" t="str">
        <f t="shared" si="609"/>
        <v>OK</v>
      </c>
      <c r="AD5602" t="str">
        <f t="shared" si="610"/>
        <v>OK</v>
      </c>
      <c r="AE5602" t="str">
        <f t="shared" si="611"/>
        <v>OK</v>
      </c>
      <c r="AF5602" t="str">
        <f t="shared" si="612"/>
        <v>OK</v>
      </c>
      <c r="AG5602" t="str">
        <f t="shared" si="613"/>
        <v>OK</v>
      </c>
      <c r="AH5602" t="str">
        <f t="shared" si="614"/>
        <v>OK</v>
      </c>
      <c r="AI5602" t="str">
        <f t="shared" si="615"/>
        <v>OK</v>
      </c>
    </row>
    <row r="5603" spans="1:35" x14ac:dyDescent="0.35">
      <c r="A5603">
        <v>699</v>
      </c>
      <c r="B5603">
        <v>1</v>
      </c>
      <c r="C5603" t="s">
        <v>18</v>
      </c>
      <c r="D5603">
        <v>1</v>
      </c>
      <c r="E5603">
        <v>0</v>
      </c>
      <c r="F5603">
        <v>1.27411E-2</v>
      </c>
      <c r="G5603">
        <v>8.2223199999999996E-2</v>
      </c>
      <c r="T5603">
        <v>699</v>
      </c>
      <c r="U5603">
        <v>1</v>
      </c>
      <c r="V5603" t="s">
        <v>18</v>
      </c>
      <c r="W5603">
        <v>0</v>
      </c>
      <c r="X5603">
        <v>1</v>
      </c>
      <c r="Y5603">
        <v>1.27411E-2</v>
      </c>
      <c r="Z5603">
        <v>8.2223199999999996E-2</v>
      </c>
      <c r="AC5603" t="str">
        <f t="shared" si="609"/>
        <v>OK</v>
      </c>
      <c r="AD5603" t="str">
        <f t="shared" si="610"/>
        <v>OK</v>
      </c>
      <c r="AE5603" t="str">
        <f t="shared" si="611"/>
        <v>OK</v>
      </c>
      <c r="AF5603" t="str">
        <f t="shared" si="612"/>
        <v>OK</v>
      </c>
      <c r="AG5603" t="str">
        <f t="shared" si="613"/>
        <v>OK</v>
      </c>
      <c r="AH5603" t="str">
        <f t="shared" si="614"/>
        <v>OK</v>
      </c>
      <c r="AI5603" t="str">
        <f t="shared" si="615"/>
        <v>OK</v>
      </c>
    </row>
    <row r="5604" spans="1:35" x14ac:dyDescent="0.35">
      <c r="A5604">
        <v>699</v>
      </c>
      <c r="B5604">
        <v>1</v>
      </c>
      <c r="C5604" t="s">
        <v>18</v>
      </c>
      <c r="D5604">
        <v>2</v>
      </c>
      <c r="E5604">
        <v>0</v>
      </c>
      <c r="F5604">
        <v>-5.4721800000000001E-2</v>
      </c>
      <c r="G5604">
        <v>0.1160969</v>
      </c>
      <c r="T5604">
        <v>699</v>
      </c>
      <c r="U5604">
        <v>1</v>
      </c>
      <c r="V5604" t="s">
        <v>18</v>
      </c>
      <c r="W5604">
        <v>0</v>
      </c>
      <c r="X5604">
        <v>2</v>
      </c>
      <c r="Y5604">
        <v>-5.4721800000000001E-2</v>
      </c>
      <c r="Z5604">
        <v>0.1160969</v>
      </c>
      <c r="AC5604" t="str">
        <f t="shared" si="609"/>
        <v>OK</v>
      </c>
      <c r="AD5604" t="str">
        <f t="shared" si="610"/>
        <v>OK</v>
      </c>
      <c r="AE5604" t="str">
        <f t="shared" si="611"/>
        <v>OK</v>
      </c>
      <c r="AF5604" t="str">
        <f t="shared" si="612"/>
        <v>OK</v>
      </c>
      <c r="AG5604" t="str">
        <f t="shared" si="613"/>
        <v>OK</v>
      </c>
      <c r="AH5604" t="str">
        <f t="shared" si="614"/>
        <v>OK</v>
      </c>
      <c r="AI5604" t="str">
        <f t="shared" si="615"/>
        <v>OK</v>
      </c>
    </row>
    <row r="5605" spans="1:35" x14ac:dyDescent="0.35">
      <c r="A5605">
        <v>699</v>
      </c>
      <c r="B5605">
        <v>2</v>
      </c>
      <c r="C5605" t="s">
        <v>17</v>
      </c>
      <c r="D5605">
        <v>1</v>
      </c>
      <c r="E5605">
        <v>0</v>
      </c>
      <c r="F5605">
        <v>-1.85904E-2</v>
      </c>
      <c r="G5605">
        <v>9.0604799999999999E-2</v>
      </c>
      <c r="T5605">
        <v>699</v>
      </c>
      <c r="U5605">
        <v>2</v>
      </c>
      <c r="V5605" t="s">
        <v>17</v>
      </c>
      <c r="W5605">
        <v>0</v>
      </c>
      <c r="X5605">
        <v>1</v>
      </c>
      <c r="Y5605">
        <v>-1.85904E-2</v>
      </c>
      <c r="Z5605">
        <v>9.0604799999999999E-2</v>
      </c>
      <c r="AC5605" t="str">
        <f t="shared" si="609"/>
        <v>OK</v>
      </c>
      <c r="AD5605" t="str">
        <f t="shared" si="610"/>
        <v>OK</v>
      </c>
      <c r="AE5605" t="str">
        <f t="shared" si="611"/>
        <v>OK</v>
      </c>
      <c r="AF5605" t="str">
        <f t="shared" si="612"/>
        <v>OK</v>
      </c>
      <c r="AG5605" t="str">
        <f t="shared" si="613"/>
        <v>OK</v>
      </c>
      <c r="AH5605" t="str">
        <f t="shared" si="614"/>
        <v>OK</v>
      </c>
      <c r="AI5605" t="str">
        <f t="shared" si="615"/>
        <v>OK</v>
      </c>
    </row>
    <row r="5606" spans="1:35" x14ac:dyDescent="0.35">
      <c r="A5606">
        <v>699</v>
      </c>
      <c r="B5606">
        <v>2</v>
      </c>
      <c r="C5606" t="s">
        <v>17</v>
      </c>
      <c r="D5606">
        <v>2</v>
      </c>
      <c r="E5606">
        <v>0</v>
      </c>
      <c r="F5606">
        <v>7.8087599999999993E-2</v>
      </c>
      <c r="G5606">
        <v>0.1195909</v>
      </c>
      <c r="T5606">
        <v>699</v>
      </c>
      <c r="U5606">
        <v>2</v>
      </c>
      <c r="V5606" t="s">
        <v>17</v>
      </c>
      <c r="W5606">
        <v>0</v>
      </c>
      <c r="X5606">
        <v>2</v>
      </c>
      <c r="Y5606">
        <v>7.8087599999999993E-2</v>
      </c>
      <c r="Z5606">
        <v>0.1195909</v>
      </c>
      <c r="AC5606" t="str">
        <f t="shared" si="609"/>
        <v>OK</v>
      </c>
      <c r="AD5606" t="str">
        <f t="shared" si="610"/>
        <v>OK</v>
      </c>
      <c r="AE5606" t="str">
        <f t="shared" si="611"/>
        <v>OK</v>
      </c>
      <c r="AF5606" t="str">
        <f t="shared" si="612"/>
        <v>OK</v>
      </c>
      <c r="AG5606" t="str">
        <f t="shared" si="613"/>
        <v>OK</v>
      </c>
      <c r="AH5606" t="str">
        <f t="shared" si="614"/>
        <v>OK</v>
      </c>
      <c r="AI5606" t="str">
        <f t="shared" si="615"/>
        <v>OK</v>
      </c>
    </row>
    <row r="5607" spans="1:35" x14ac:dyDescent="0.35">
      <c r="A5607">
        <v>699</v>
      </c>
      <c r="B5607">
        <v>2</v>
      </c>
      <c r="C5607" t="s">
        <v>18</v>
      </c>
      <c r="D5607">
        <v>1</v>
      </c>
      <c r="E5607">
        <v>0</v>
      </c>
      <c r="F5607">
        <v>1.47122E-2</v>
      </c>
      <c r="G5607">
        <v>9.4943200000000005E-2</v>
      </c>
      <c r="T5607">
        <v>699</v>
      </c>
      <c r="U5607">
        <v>2</v>
      </c>
      <c r="V5607" t="s">
        <v>18</v>
      </c>
      <c r="W5607">
        <v>0</v>
      </c>
      <c r="X5607">
        <v>1</v>
      </c>
      <c r="Y5607">
        <v>1.47122E-2</v>
      </c>
      <c r="Z5607">
        <v>9.4943200000000005E-2</v>
      </c>
      <c r="AC5607" t="str">
        <f t="shared" si="609"/>
        <v>OK</v>
      </c>
      <c r="AD5607" t="str">
        <f t="shared" si="610"/>
        <v>OK</v>
      </c>
      <c r="AE5607" t="str">
        <f t="shared" si="611"/>
        <v>OK</v>
      </c>
      <c r="AF5607" t="str">
        <f t="shared" si="612"/>
        <v>OK</v>
      </c>
      <c r="AG5607" t="str">
        <f t="shared" si="613"/>
        <v>OK</v>
      </c>
      <c r="AH5607" t="str">
        <f t="shared" si="614"/>
        <v>OK</v>
      </c>
      <c r="AI5607" t="str">
        <f t="shared" si="615"/>
        <v>OK</v>
      </c>
    </row>
    <row r="5608" spans="1:35" x14ac:dyDescent="0.35">
      <c r="A5608">
        <v>699</v>
      </c>
      <c r="B5608">
        <v>2</v>
      </c>
      <c r="C5608" t="s">
        <v>18</v>
      </c>
      <c r="D5608">
        <v>2</v>
      </c>
      <c r="E5608">
        <v>0</v>
      </c>
      <c r="F5608">
        <v>-6.3187300000000002E-2</v>
      </c>
      <c r="G5608">
        <v>0.13405719999999999</v>
      </c>
      <c r="T5608">
        <v>699</v>
      </c>
      <c r="U5608">
        <v>2</v>
      </c>
      <c r="V5608" t="s">
        <v>18</v>
      </c>
      <c r="W5608">
        <v>0</v>
      </c>
      <c r="X5608">
        <v>2</v>
      </c>
      <c r="Y5608">
        <v>-6.3187300000000002E-2</v>
      </c>
      <c r="Z5608">
        <v>0.13405719999999999</v>
      </c>
      <c r="AC5608" t="str">
        <f t="shared" si="609"/>
        <v>OK</v>
      </c>
      <c r="AD5608" t="str">
        <f t="shared" si="610"/>
        <v>OK</v>
      </c>
      <c r="AE5608" t="str">
        <f t="shared" si="611"/>
        <v>OK</v>
      </c>
      <c r="AF5608" t="str">
        <f t="shared" si="612"/>
        <v>OK</v>
      </c>
      <c r="AG5608" t="str">
        <f t="shared" si="613"/>
        <v>OK</v>
      </c>
      <c r="AH5608" t="str">
        <f t="shared" si="614"/>
        <v>OK</v>
      </c>
      <c r="AI5608" t="str">
        <f t="shared" si="615"/>
        <v>OK</v>
      </c>
    </row>
    <row r="5609" spans="1:35" x14ac:dyDescent="0.35">
      <c r="A5609">
        <v>700</v>
      </c>
      <c r="B5609">
        <v>1</v>
      </c>
      <c r="C5609" t="s">
        <v>17</v>
      </c>
      <c r="D5609">
        <v>1</v>
      </c>
      <c r="E5609">
        <v>0</v>
      </c>
      <c r="F5609">
        <v>-0.18008399999999999</v>
      </c>
      <c r="G5609">
        <v>8.0228099999999997E-2</v>
      </c>
      <c r="T5609">
        <v>700</v>
      </c>
      <c r="U5609">
        <v>1</v>
      </c>
      <c r="V5609" t="s">
        <v>17</v>
      </c>
      <c r="W5609">
        <v>0</v>
      </c>
      <c r="X5609">
        <v>1</v>
      </c>
      <c r="Y5609">
        <v>-0.18008399999999999</v>
      </c>
      <c r="Z5609">
        <v>8.0228099999999997E-2</v>
      </c>
      <c r="AC5609" t="str">
        <f t="shared" si="609"/>
        <v>OK</v>
      </c>
      <c r="AD5609" t="str">
        <f t="shared" si="610"/>
        <v>OK</v>
      </c>
      <c r="AE5609" t="str">
        <f t="shared" si="611"/>
        <v>OK</v>
      </c>
      <c r="AF5609" t="str">
        <f t="shared" si="612"/>
        <v>OK</v>
      </c>
      <c r="AG5609" t="str">
        <f t="shared" si="613"/>
        <v>OK</v>
      </c>
      <c r="AH5609" t="str">
        <f t="shared" si="614"/>
        <v>OK</v>
      </c>
      <c r="AI5609" t="str">
        <f t="shared" si="615"/>
        <v>OK</v>
      </c>
    </row>
    <row r="5610" spans="1:35" x14ac:dyDescent="0.35">
      <c r="A5610">
        <v>700</v>
      </c>
      <c r="B5610">
        <v>1</v>
      </c>
      <c r="C5610" t="s">
        <v>17</v>
      </c>
      <c r="D5610">
        <v>2</v>
      </c>
      <c r="E5610">
        <v>0</v>
      </c>
      <c r="F5610">
        <v>-0.1649409</v>
      </c>
      <c r="G5610">
        <v>0.1185908</v>
      </c>
      <c r="T5610">
        <v>700</v>
      </c>
      <c r="U5610">
        <v>1</v>
      </c>
      <c r="V5610" t="s">
        <v>17</v>
      </c>
      <c r="W5610">
        <v>0</v>
      </c>
      <c r="X5610">
        <v>2</v>
      </c>
      <c r="Y5610">
        <v>-0.1649409</v>
      </c>
      <c r="Z5610">
        <v>0.1185908</v>
      </c>
      <c r="AC5610" t="str">
        <f t="shared" si="609"/>
        <v>OK</v>
      </c>
      <c r="AD5610" t="str">
        <f t="shared" si="610"/>
        <v>OK</v>
      </c>
      <c r="AE5610" t="str">
        <f t="shared" si="611"/>
        <v>OK</v>
      </c>
      <c r="AF5610" t="str">
        <f t="shared" si="612"/>
        <v>OK</v>
      </c>
      <c r="AG5610" t="str">
        <f t="shared" si="613"/>
        <v>OK</v>
      </c>
      <c r="AH5610" t="str">
        <f t="shared" si="614"/>
        <v>OK</v>
      </c>
      <c r="AI5610" t="str">
        <f t="shared" si="615"/>
        <v>OK</v>
      </c>
    </row>
    <row r="5611" spans="1:35" x14ac:dyDescent="0.35">
      <c r="A5611">
        <v>700</v>
      </c>
      <c r="B5611">
        <v>1</v>
      </c>
      <c r="C5611" t="s">
        <v>18</v>
      </c>
      <c r="D5611">
        <v>1</v>
      </c>
      <c r="E5611">
        <v>0</v>
      </c>
      <c r="F5611">
        <v>6.6259100000000001E-2</v>
      </c>
      <c r="G5611">
        <v>8.0727199999999999E-2</v>
      </c>
      <c r="T5611">
        <v>700</v>
      </c>
      <c r="U5611">
        <v>1</v>
      </c>
      <c r="V5611" t="s">
        <v>18</v>
      </c>
      <c r="W5611">
        <v>0</v>
      </c>
      <c r="X5611">
        <v>1</v>
      </c>
      <c r="Y5611">
        <v>6.6259100000000001E-2</v>
      </c>
      <c r="Z5611">
        <v>8.0727199999999999E-2</v>
      </c>
      <c r="AC5611" t="str">
        <f t="shared" si="609"/>
        <v>OK</v>
      </c>
      <c r="AD5611" t="str">
        <f t="shared" si="610"/>
        <v>OK</v>
      </c>
      <c r="AE5611" t="str">
        <f t="shared" si="611"/>
        <v>OK</v>
      </c>
      <c r="AF5611" t="str">
        <f t="shared" si="612"/>
        <v>OK</v>
      </c>
      <c r="AG5611" t="str">
        <f t="shared" si="613"/>
        <v>OK</v>
      </c>
      <c r="AH5611" t="str">
        <f t="shared" si="614"/>
        <v>OK</v>
      </c>
      <c r="AI5611" t="str">
        <f t="shared" si="615"/>
        <v>OK</v>
      </c>
    </row>
    <row r="5612" spans="1:35" x14ac:dyDescent="0.35">
      <c r="A5612">
        <v>700</v>
      </c>
      <c r="B5612">
        <v>1</v>
      </c>
      <c r="C5612" t="s">
        <v>18</v>
      </c>
      <c r="D5612">
        <v>2</v>
      </c>
      <c r="E5612">
        <v>0</v>
      </c>
      <c r="F5612">
        <v>-4.8719899999999997E-2</v>
      </c>
      <c r="G5612">
        <v>0.13746710000000001</v>
      </c>
      <c r="T5612">
        <v>700</v>
      </c>
      <c r="U5612">
        <v>1</v>
      </c>
      <c r="V5612" t="s">
        <v>18</v>
      </c>
      <c r="W5612">
        <v>0</v>
      </c>
      <c r="X5612">
        <v>2</v>
      </c>
      <c r="Y5612">
        <v>-4.8719899999999997E-2</v>
      </c>
      <c r="Z5612">
        <v>0.13746710000000001</v>
      </c>
      <c r="AC5612" t="str">
        <f t="shared" si="609"/>
        <v>OK</v>
      </c>
      <c r="AD5612" t="str">
        <f t="shared" si="610"/>
        <v>OK</v>
      </c>
      <c r="AE5612" t="str">
        <f t="shared" si="611"/>
        <v>OK</v>
      </c>
      <c r="AF5612" t="str">
        <f t="shared" si="612"/>
        <v>OK</v>
      </c>
      <c r="AG5612" t="str">
        <f t="shared" si="613"/>
        <v>OK</v>
      </c>
      <c r="AH5612" t="str">
        <f t="shared" si="614"/>
        <v>OK</v>
      </c>
      <c r="AI5612" t="str">
        <f t="shared" si="615"/>
        <v>OK</v>
      </c>
    </row>
    <row r="5613" spans="1:35" x14ac:dyDescent="0.35">
      <c r="A5613">
        <v>700</v>
      </c>
      <c r="B5613">
        <v>2</v>
      </c>
      <c r="C5613" t="s">
        <v>17</v>
      </c>
      <c r="D5613">
        <v>1</v>
      </c>
      <c r="E5613">
        <v>0</v>
      </c>
      <c r="F5613">
        <v>-0.2183387</v>
      </c>
      <c r="G5613">
        <v>9.0160699999999996E-2</v>
      </c>
      <c r="T5613">
        <v>700</v>
      </c>
      <c r="U5613">
        <v>2</v>
      </c>
      <c r="V5613" t="s">
        <v>17</v>
      </c>
      <c r="W5613">
        <v>0</v>
      </c>
      <c r="X5613">
        <v>1</v>
      </c>
      <c r="Y5613">
        <v>-0.2183387</v>
      </c>
      <c r="Z5613">
        <v>9.0160699999999996E-2</v>
      </c>
      <c r="AC5613" t="str">
        <f t="shared" si="609"/>
        <v>OK</v>
      </c>
      <c r="AD5613" t="str">
        <f t="shared" si="610"/>
        <v>OK</v>
      </c>
      <c r="AE5613" t="str">
        <f t="shared" si="611"/>
        <v>OK</v>
      </c>
      <c r="AF5613" t="str">
        <f t="shared" si="612"/>
        <v>OK</v>
      </c>
      <c r="AG5613" t="str">
        <f t="shared" si="613"/>
        <v>OK</v>
      </c>
      <c r="AH5613" t="str">
        <f t="shared" si="614"/>
        <v>OK</v>
      </c>
      <c r="AI5613" t="str">
        <f t="shared" si="615"/>
        <v>OK</v>
      </c>
    </row>
    <row r="5614" spans="1:35" x14ac:dyDescent="0.35">
      <c r="A5614">
        <v>700</v>
      </c>
      <c r="B5614">
        <v>2</v>
      </c>
      <c r="C5614" t="s">
        <v>17</v>
      </c>
      <c r="D5614">
        <v>2</v>
      </c>
      <c r="E5614">
        <v>0</v>
      </c>
      <c r="F5614">
        <v>-0.1368124</v>
      </c>
      <c r="G5614">
        <v>0.13171569999999999</v>
      </c>
      <c r="T5614">
        <v>700</v>
      </c>
      <c r="U5614">
        <v>2</v>
      </c>
      <c r="V5614" t="s">
        <v>17</v>
      </c>
      <c r="W5614">
        <v>0</v>
      </c>
      <c r="X5614">
        <v>2</v>
      </c>
      <c r="Y5614">
        <v>-0.1368124</v>
      </c>
      <c r="Z5614">
        <v>0.13171569999999999</v>
      </c>
      <c r="AC5614" t="str">
        <f t="shared" si="609"/>
        <v>OK</v>
      </c>
      <c r="AD5614" t="str">
        <f t="shared" si="610"/>
        <v>OK</v>
      </c>
      <c r="AE5614" t="str">
        <f t="shared" si="611"/>
        <v>OK</v>
      </c>
      <c r="AF5614" t="str">
        <f t="shared" si="612"/>
        <v>OK</v>
      </c>
      <c r="AG5614" t="str">
        <f t="shared" si="613"/>
        <v>OK</v>
      </c>
      <c r="AH5614" t="str">
        <f t="shared" si="614"/>
        <v>OK</v>
      </c>
      <c r="AI5614" t="str">
        <f t="shared" si="615"/>
        <v>OK</v>
      </c>
    </row>
    <row r="5615" spans="1:35" x14ac:dyDescent="0.35">
      <c r="A5615">
        <v>700</v>
      </c>
      <c r="B5615">
        <v>2</v>
      </c>
      <c r="C5615" t="s">
        <v>18</v>
      </c>
      <c r="D5615">
        <v>1</v>
      </c>
      <c r="E5615">
        <v>0</v>
      </c>
      <c r="F5615">
        <v>7.6509400000000005E-2</v>
      </c>
      <c r="G5615">
        <v>9.3215699999999999E-2</v>
      </c>
      <c r="T5615">
        <v>700</v>
      </c>
      <c r="U5615">
        <v>2</v>
      </c>
      <c r="V5615" t="s">
        <v>18</v>
      </c>
      <c r="W5615">
        <v>0</v>
      </c>
      <c r="X5615">
        <v>1</v>
      </c>
      <c r="Y5615">
        <v>7.6509400000000005E-2</v>
      </c>
      <c r="Z5615">
        <v>9.3215699999999999E-2</v>
      </c>
      <c r="AC5615" t="str">
        <f t="shared" si="609"/>
        <v>OK</v>
      </c>
      <c r="AD5615" t="str">
        <f t="shared" si="610"/>
        <v>OK</v>
      </c>
      <c r="AE5615" t="str">
        <f t="shared" si="611"/>
        <v>OK</v>
      </c>
      <c r="AF5615" t="str">
        <f t="shared" si="612"/>
        <v>OK</v>
      </c>
      <c r="AG5615" t="str">
        <f t="shared" si="613"/>
        <v>OK</v>
      </c>
      <c r="AH5615" t="str">
        <f t="shared" si="614"/>
        <v>OK</v>
      </c>
      <c r="AI5615" t="str">
        <f t="shared" si="615"/>
        <v>OK</v>
      </c>
    </row>
    <row r="5616" spans="1:35" x14ac:dyDescent="0.35">
      <c r="A5616">
        <v>700</v>
      </c>
      <c r="B5616">
        <v>2</v>
      </c>
      <c r="C5616" t="s">
        <v>18</v>
      </c>
      <c r="D5616">
        <v>2</v>
      </c>
      <c r="E5616">
        <v>0</v>
      </c>
      <c r="F5616">
        <v>-5.6256899999999999E-2</v>
      </c>
      <c r="G5616">
        <v>0.1587334</v>
      </c>
      <c r="T5616">
        <v>700</v>
      </c>
      <c r="U5616">
        <v>2</v>
      </c>
      <c r="V5616" t="s">
        <v>18</v>
      </c>
      <c r="W5616">
        <v>0</v>
      </c>
      <c r="X5616">
        <v>2</v>
      </c>
      <c r="Y5616">
        <v>-5.6256899999999999E-2</v>
      </c>
      <c r="Z5616">
        <v>0.1587334</v>
      </c>
      <c r="AC5616" t="str">
        <f t="shared" si="609"/>
        <v>OK</v>
      </c>
      <c r="AD5616" t="str">
        <f t="shared" si="610"/>
        <v>OK</v>
      </c>
      <c r="AE5616" t="str">
        <f t="shared" si="611"/>
        <v>OK</v>
      </c>
      <c r="AF5616" t="str">
        <f t="shared" si="612"/>
        <v>OK</v>
      </c>
      <c r="AG5616" t="str">
        <f t="shared" si="613"/>
        <v>OK</v>
      </c>
      <c r="AH5616" t="str">
        <f t="shared" si="614"/>
        <v>OK</v>
      </c>
      <c r="AI5616" t="str">
        <f t="shared" si="615"/>
        <v>OK</v>
      </c>
    </row>
    <row r="5617" spans="1:35" x14ac:dyDescent="0.35">
      <c r="A5617">
        <v>701</v>
      </c>
      <c r="B5617">
        <v>1</v>
      </c>
      <c r="C5617" t="s">
        <v>17</v>
      </c>
      <c r="D5617">
        <v>1</v>
      </c>
      <c r="E5617">
        <v>0</v>
      </c>
      <c r="F5617">
        <v>0.1072186</v>
      </c>
      <c r="G5617">
        <v>7.6569999999999999E-2</v>
      </c>
      <c r="T5617">
        <v>701</v>
      </c>
      <c r="U5617">
        <v>1</v>
      </c>
      <c r="V5617" t="s">
        <v>17</v>
      </c>
      <c r="W5617">
        <v>0</v>
      </c>
      <c r="X5617">
        <v>1</v>
      </c>
      <c r="Y5617">
        <v>0.1072186</v>
      </c>
      <c r="Z5617">
        <v>7.6569999999999999E-2</v>
      </c>
      <c r="AC5617" t="str">
        <f t="shared" si="609"/>
        <v>OK</v>
      </c>
      <c r="AD5617" t="str">
        <f t="shared" si="610"/>
        <v>OK</v>
      </c>
      <c r="AE5617" t="str">
        <f t="shared" si="611"/>
        <v>OK</v>
      </c>
      <c r="AF5617" t="str">
        <f t="shared" si="612"/>
        <v>OK</v>
      </c>
      <c r="AG5617" t="str">
        <f t="shared" si="613"/>
        <v>OK</v>
      </c>
      <c r="AH5617" t="str">
        <f t="shared" si="614"/>
        <v>OK</v>
      </c>
      <c r="AI5617" t="str">
        <f t="shared" si="615"/>
        <v>OK</v>
      </c>
    </row>
    <row r="5618" spans="1:35" x14ac:dyDescent="0.35">
      <c r="A5618">
        <v>701</v>
      </c>
      <c r="B5618">
        <v>1</v>
      </c>
      <c r="C5618" t="s">
        <v>17</v>
      </c>
      <c r="D5618">
        <v>2</v>
      </c>
      <c r="E5618">
        <v>0</v>
      </c>
      <c r="F5618">
        <v>4.6490700000000003E-2</v>
      </c>
      <c r="G5618">
        <v>0.1173357</v>
      </c>
      <c r="T5618">
        <v>701</v>
      </c>
      <c r="U5618">
        <v>1</v>
      </c>
      <c r="V5618" t="s">
        <v>17</v>
      </c>
      <c r="W5618">
        <v>0</v>
      </c>
      <c r="X5618">
        <v>2</v>
      </c>
      <c r="Y5618">
        <v>4.6490700000000003E-2</v>
      </c>
      <c r="Z5618">
        <v>0.1173357</v>
      </c>
      <c r="AC5618" t="str">
        <f t="shared" si="609"/>
        <v>OK</v>
      </c>
      <c r="AD5618" t="str">
        <f t="shared" si="610"/>
        <v>OK</v>
      </c>
      <c r="AE5618" t="str">
        <f t="shared" si="611"/>
        <v>OK</v>
      </c>
      <c r="AF5618" t="str">
        <f t="shared" si="612"/>
        <v>OK</v>
      </c>
      <c r="AG5618" t="str">
        <f t="shared" si="613"/>
        <v>OK</v>
      </c>
      <c r="AH5618" t="str">
        <f t="shared" si="614"/>
        <v>OK</v>
      </c>
      <c r="AI5618" t="str">
        <f t="shared" si="615"/>
        <v>OK</v>
      </c>
    </row>
    <row r="5619" spans="1:35" x14ac:dyDescent="0.35">
      <c r="A5619">
        <v>701</v>
      </c>
      <c r="B5619">
        <v>1</v>
      </c>
      <c r="C5619" t="s">
        <v>18</v>
      </c>
      <c r="D5619">
        <v>1</v>
      </c>
      <c r="E5619">
        <v>0</v>
      </c>
      <c r="F5619">
        <v>8.2266699999999998E-2</v>
      </c>
      <c r="G5619">
        <v>7.9290600000000003E-2</v>
      </c>
      <c r="T5619">
        <v>701</v>
      </c>
      <c r="U5619">
        <v>1</v>
      </c>
      <c r="V5619" t="s">
        <v>18</v>
      </c>
      <c r="W5619">
        <v>0</v>
      </c>
      <c r="X5619">
        <v>1</v>
      </c>
      <c r="Y5619">
        <v>8.2266699999999998E-2</v>
      </c>
      <c r="Z5619">
        <v>7.9290600000000003E-2</v>
      </c>
      <c r="AC5619" t="str">
        <f t="shared" si="609"/>
        <v>OK</v>
      </c>
      <c r="AD5619" t="str">
        <f t="shared" si="610"/>
        <v>OK</v>
      </c>
      <c r="AE5619" t="str">
        <f t="shared" si="611"/>
        <v>OK</v>
      </c>
      <c r="AF5619" t="str">
        <f t="shared" si="612"/>
        <v>OK</v>
      </c>
      <c r="AG5619" t="str">
        <f t="shared" si="613"/>
        <v>OK</v>
      </c>
      <c r="AH5619" t="str">
        <f t="shared" si="614"/>
        <v>OK</v>
      </c>
      <c r="AI5619" t="str">
        <f t="shared" si="615"/>
        <v>OK</v>
      </c>
    </row>
    <row r="5620" spans="1:35" x14ac:dyDescent="0.35">
      <c r="A5620">
        <v>701</v>
      </c>
      <c r="B5620">
        <v>1</v>
      </c>
      <c r="C5620" t="s">
        <v>18</v>
      </c>
      <c r="D5620">
        <v>2</v>
      </c>
      <c r="E5620">
        <v>0</v>
      </c>
      <c r="F5620">
        <v>0.1011537</v>
      </c>
      <c r="G5620">
        <v>0.1102873</v>
      </c>
      <c r="T5620">
        <v>701</v>
      </c>
      <c r="U5620">
        <v>1</v>
      </c>
      <c r="V5620" t="s">
        <v>18</v>
      </c>
      <c r="W5620">
        <v>0</v>
      </c>
      <c r="X5620">
        <v>2</v>
      </c>
      <c r="Y5620">
        <v>0.1011537</v>
      </c>
      <c r="Z5620">
        <v>0.1102873</v>
      </c>
      <c r="AC5620" t="str">
        <f t="shared" si="609"/>
        <v>OK</v>
      </c>
      <c r="AD5620" t="str">
        <f t="shared" si="610"/>
        <v>OK</v>
      </c>
      <c r="AE5620" t="str">
        <f t="shared" si="611"/>
        <v>OK</v>
      </c>
      <c r="AF5620" t="str">
        <f t="shared" si="612"/>
        <v>OK</v>
      </c>
      <c r="AG5620" t="str">
        <f t="shared" si="613"/>
        <v>OK</v>
      </c>
      <c r="AH5620" t="str">
        <f t="shared" si="614"/>
        <v>OK</v>
      </c>
      <c r="AI5620" t="str">
        <f t="shared" si="615"/>
        <v>OK</v>
      </c>
    </row>
    <row r="5621" spans="1:35" x14ac:dyDescent="0.35">
      <c r="A5621">
        <v>701</v>
      </c>
      <c r="B5621">
        <v>2</v>
      </c>
      <c r="C5621" t="s">
        <v>17</v>
      </c>
      <c r="D5621">
        <v>1</v>
      </c>
      <c r="E5621">
        <v>0</v>
      </c>
      <c r="F5621">
        <v>5.9721900000000001E-2</v>
      </c>
      <c r="G5621">
        <v>8.3575499999999997E-2</v>
      </c>
      <c r="T5621">
        <v>701</v>
      </c>
      <c r="U5621">
        <v>2</v>
      </c>
      <c r="V5621" t="s">
        <v>17</v>
      </c>
      <c r="W5621">
        <v>0</v>
      </c>
      <c r="X5621">
        <v>1</v>
      </c>
      <c r="Y5621">
        <v>5.9721900000000001E-2</v>
      </c>
      <c r="Z5621">
        <v>8.3575499999999997E-2</v>
      </c>
      <c r="AC5621" t="str">
        <f t="shared" si="609"/>
        <v>OK</v>
      </c>
      <c r="AD5621" t="str">
        <f t="shared" si="610"/>
        <v>OK</v>
      </c>
      <c r="AE5621" t="str">
        <f t="shared" si="611"/>
        <v>OK</v>
      </c>
      <c r="AF5621" t="str">
        <f t="shared" si="612"/>
        <v>OK</v>
      </c>
      <c r="AG5621" t="str">
        <f t="shared" si="613"/>
        <v>OK</v>
      </c>
      <c r="AH5621" t="str">
        <f t="shared" si="614"/>
        <v>OK</v>
      </c>
      <c r="AI5621" t="str">
        <f t="shared" si="615"/>
        <v>OK</v>
      </c>
    </row>
    <row r="5622" spans="1:35" x14ac:dyDescent="0.35">
      <c r="A5622">
        <v>701</v>
      </c>
      <c r="B5622">
        <v>2</v>
      </c>
      <c r="C5622" t="s">
        <v>17</v>
      </c>
      <c r="D5622">
        <v>2</v>
      </c>
      <c r="E5622">
        <v>0</v>
      </c>
      <c r="F5622">
        <v>-1.19104E-2</v>
      </c>
      <c r="G5622">
        <v>0.13265469999999999</v>
      </c>
      <c r="T5622">
        <v>701</v>
      </c>
      <c r="U5622">
        <v>2</v>
      </c>
      <c r="V5622" t="s">
        <v>17</v>
      </c>
      <c r="W5622">
        <v>0</v>
      </c>
      <c r="X5622">
        <v>2</v>
      </c>
      <c r="Y5622">
        <v>-1.19104E-2</v>
      </c>
      <c r="Z5622">
        <v>0.13265469999999999</v>
      </c>
      <c r="AC5622" t="str">
        <f t="shared" si="609"/>
        <v>OK</v>
      </c>
      <c r="AD5622" t="str">
        <f t="shared" si="610"/>
        <v>OK</v>
      </c>
      <c r="AE5622" t="str">
        <f t="shared" si="611"/>
        <v>OK</v>
      </c>
      <c r="AF5622" t="str">
        <f t="shared" si="612"/>
        <v>OK</v>
      </c>
      <c r="AG5622" t="str">
        <f t="shared" si="613"/>
        <v>OK</v>
      </c>
      <c r="AH5622" t="str">
        <f t="shared" si="614"/>
        <v>OK</v>
      </c>
      <c r="AI5622" t="str">
        <f t="shared" si="615"/>
        <v>OK</v>
      </c>
    </row>
    <row r="5623" spans="1:35" x14ac:dyDescent="0.35">
      <c r="A5623">
        <v>701</v>
      </c>
      <c r="B5623">
        <v>2</v>
      </c>
      <c r="C5623" t="s">
        <v>18</v>
      </c>
      <c r="D5623">
        <v>1</v>
      </c>
      <c r="E5623">
        <v>0</v>
      </c>
      <c r="F5623">
        <v>9.4993400000000006E-2</v>
      </c>
      <c r="G5623">
        <v>9.1556899999999997E-2</v>
      </c>
      <c r="T5623">
        <v>701</v>
      </c>
      <c r="U5623">
        <v>2</v>
      </c>
      <c r="V5623" t="s">
        <v>18</v>
      </c>
      <c r="W5623">
        <v>0</v>
      </c>
      <c r="X5623">
        <v>1</v>
      </c>
      <c r="Y5623">
        <v>9.4993400000000006E-2</v>
      </c>
      <c r="Z5623">
        <v>9.1556899999999997E-2</v>
      </c>
      <c r="AC5623" t="str">
        <f t="shared" si="609"/>
        <v>OK</v>
      </c>
      <c r="AD5623" t="str">
        <f t="shared" si="610"/>
        <v>OK</v>
      </c>
      <c r="AE5623" t="str">
        <f t="shared" si="611"/>
        <v>OK</v>
      </c>
      <c r="AF5623" t="str">
        <f t="shared" si="612"/>
        <v>OK</v>
      </c>
      <c r="AG5623" t="str">
        <f t="shared" si="613"/>
        <v>OK</v>
      </c>
      <c r="AH5623" t="str">
        <f t="shared" si="614"/>
        <v>OK</v>
      </c>
      <c r="AI5623" t="str">
        <f t="shared" si="615"/>
        <v>OK</v>
      </c>
    </row>
    <row r="5624" spans="1:35" x14ac:dyDescent="0.35">
      <c r="A5624">
        <v>701</v>
      </c>
      <c r="B5624">
        <v>2</v>
      </c>
      <c r="C5624" t="s">
        <v>18</v>
      </c>
      <c r="D5624">
        <v>2</v>
      </c>
      <c r="E5624">
        <v>0</v>
      </c>
      <c r="F5624">
        <v>0.11680219999999999</v>
      </c>
      <c r="G5624">
        <v>0.12734880000000001</v>
      </c>
      <c r="T5624">
        <v>701</v>
      </c>
      <c r="U5624">
        <v>2</v>
      </c>
      <c r="V5624" t="s">
        <v>18</v>
      </c>
      <c r="W5624">
        <v>0</v>
      </c>
      <c r="X5624">
        <v>2</v>
      </c>
      <c r="Y5624">
        <v>0.11680219999999999</v>
      </c>
      <c r="Z5624">
        <v>0.12734880000000001</v>
      </c>
      <c r="AC5624" t="str">
        <f t="shared" si="609"/>
        <v>OK</v>
      </c>
      <c r="AD5624" t="str">
        <f t="shared" si="610"/>
        <v>OK</v>
      </c>
      <c r="AE5624" t="str">
        <f t="shared" si="611"/>
        <v>OK</v>
      </c>
      <c r="AF5624" t="str">
        <f t="shared" si="612"/>
        <v>OK</v>
      </c>
      <c r="AG5624" t="str">
        <f t="shared" si="613"/>
        <v>OK</v>
      </c>
      <c r="AH5624" t="str">
        <f t="shared" si="614"/>
        <v>OK</v>
      </c>
      <c r="AI5624" t="str">
        <f t="shared" si="615"/>
        <v>OK</v>
      </c>
    </row>
    <row r="5625" spans="1:35" x14ac:dyDescent="0.35">
      <c r="A5625">
        <v>702</v>
      </c>
      <c r="B5625">
        <v>1</v>
      </c>
      <c r="C5625" t="s">
        <v>17</v>
      </c>
      <c r="D5625">
        <v>1</v>
      </c>
      <c r="E5625">
        <v>0</v>
      </c>
      <c r="F5625">
        <v>-6.3114000000000003E-2</v>
      </c>
      <c r="G5625">
        <v>7.1035200000000007E-2</v>
      </c>
      <c r="T5625">
        <v>702</v>
      </c>
      <c r="U5625">
        <v>1</v>
      </c>
      <c r="V5625" t="s">
        <v>17</v>
      </c>
      <c r="W5625">
        <v>0</v>
      </c>
      <c r="X5625">
        <v>1</v>
      </c>
      <c r="Y5625">
        <v>-6.3114000000000003E-2</v>
      </c>
      <c r="Z5625">
        <v>7.1035200000000007E-2</v>
      </c>
      <c r="AC5625" t="str">
        <f t="shared" si="609"/>
        <v>OK</v>
      </c>
      <c r="AD5625" t="str">
        <f t="shared" si="610"/>
        <v>OK</v>
      </c>
      <c r="AE5625" t="str">
        <f t="shared" si="611"/>
        <v>OK</v>
      </c>
      <c r="AF5625" t="str">
        <f t="shared" si="612"/>
        <v>OK</v>
      </c>
      <c r="AG5625" t="str">
        <f t="shared" si="613"/>
        <v>OK</v>
      </c>
      <c r="AH5625" t="str">
        <f t="shared" si="614"/>
        <v>OK</v>
      </c>
      <c r="AI5625" t="str">
        <f t="shared" si="615"/>
        <v>OK</v>
      </c>
    </row>
    <row r="5626" spans="1:35" x14ac:dyDescent="0.35">
      <c r="A5626">
        <v>702</v>
      </c>
      <c r="B5626">
        <v>1</v>
      </c>
      <c r="C5626" t="s">
        <v>17</v>
      </c>
      <c r="D5626">
        <v>2</v>
      </c>
      <c r="E5626">
        <v>0</v>
      </c>
      <c r="F5626">
        <v>-8.5092600000000004E-2</v>
      </c>
      <c r="G5626">
        <v>0.100743</v>
      </c>
      <c r="T5626">
        <v>702</v>
      </c>
      <c r="U5626">
        <v>1</v>
      </c>
      <c r="V5626" t="s">
        <v>17</v>
      </c>
      <c r="W5626">
        <v>0</v>
      </c>
      <c r="X5626">
        <v>2</v>
      </c>
      <c r="Y5626">
        <v>-8.5092600000000004E-2</v>
      </c>
      <c r="Z5626">
        <v>0.100743</v>
      </c>
      <c r="AC5626" t="str">
        <f t="shared" si="609"/>
        <v>OK</v>
      </c>
      <c r="AD5626" t="str">
        <f t="shared" si="610"/>
        <v>OK</v>
      </c>
      <c r="AE5626" t="str">
        <f t="shared" si="611"/>
        <v>OK</v>
      </c>
      <c r="AF5626" t="str">
        <f t="shared" si="612"/>
        <v>OK</v>
      </c>
      <c r="AG5626" t="str">
        <f t="shared" si="613"/>
        <v>OK</v>
      </c>
      <c r="AH5626" t="str">
        <f t="shared" si="614"/>
        <v>OK</v>
      </c>
      <c r="AI5626" t="str">
        <f t="shared" si="615"/>
        <v>OK</v>
      </c>
    </row>
    <row r="5627" spans="1:35" x14ac:dyDescent="0.35">
      <c r="A5627">
        <v>702</v>
      </c>
      <c r="B5627">
        <v>1</v>
      </c>
      <c r="C5627" t="s">
        <v>18</v>
      </c>
      <c r="D5627">
        <v>1</v>
      </c>
      <c r="E5627">
        <v>0</v>
      </c>
      <c r="F5627">
        <v>9.1569999999999998E-4</v>
      </c>
      <c r="G5627">
        <v>7.3585600000000001E-2</v>
      </c>
      <c r="T5627">
        <v>702</v>
      </c>
      <c r="U5627">
        <v>1</v>
      </c>
      <c r="V5627" t="s">
        <v>18</v>
      </c>
      <c r="W5627">
        <v>0</v>
      </c>
      <c r="X5627">
        <v>1</v>
      </c>
      <c r="Y5627">
        <v>9.1569999999999998E-4</v>
      </c>
      <c r="Z5627">
        <v>7.3585600000000001E-2</v>
      </c>
      <c r="AC5627" t="str">
        <f t="shared" si="609"/>
        <v>OK</v>
      </c>
      <c r="AD5627" t="str">
        <f t="shared" si="610"/>
        <v>OK</v>
      </c>
      <c r="AE5627" t="str">
        <f t="shared" si="611"/>
        <v>OK</v>
      </c>
      <c r="AF5627" t="str">
        <f t="shared" si="612"/>
        <v>OK</v>
      </c>
      <c r="AG5627" t="str">
        <f t="shared" si="613"/>
        <v>OK</v>
      </c>
      <c r="AH5627" t="str">
        <f t="shared" si="614"/>
        <v>OK</v>
      </c>
      <c r="AI5627" t="str">
        <f t="shared" si="615"/>
        <v>OK</v>
      </c>
    </row>
    <row r="5628" spans="1:35" x14ac:dyDescent="0.35">
      <c r="A5628">
        <v>702</v>
      </c>
      <c r="B5628">
        <v>1</v>
      </c>
      <c r="C5628" t="s">
        <v>18</v>
      </c>
      <c r="D5628">
        <v>2</v>
      </c>
      <c r="E5628">
        <v>0</v>
      </c>
      <c r="F5628">
        <v>7.5843900000000006E-2</v>
      </c>
      <c r="G5628">
        <v>0.1060051</v>
      </c>
      <c r="T5628">
        <v>702</v>
      </c>
      <c r="U5628">
        <v>1</v>
      </c>
      <c r="V5628" t="s">
        <v>18</v>
      </c>
      <c r="W5628">
        <v>0</v>
      </c>
      <c r="X5628">
        <v>2</v>
      </c>
      <c r="Y5628">
        <v>7.5843900000000006E-2</v>
      </c>
      <c r="Z5628">
        <v>0.1060051</v>
      </c>
      <c r="AC5628" t="str">
        <f t="shared" si="609"/>
        <v>OK</v>
      </c>
      <c r="AD5628" t="str">
        <f t="shared" si="610"/>
        <v>OK</v>
      </c>
      <c r="AE5628" t="str">
        <f t="shared" si="611"/>
        <v>OK</v>
      </c>
      <c r="AF5628" t="str">
        <f t="shared" si="612"/>
        <v>OK</v>
      </c>
      <c r="AG5628" t="str">
        <f t="shared" si="613"/>
        <v>OK</v>
      </c>
      <c r="AH5628" t="str">
        <f t="shared" si="614"/>
        <v>OK</v>
      </c>
      <c r="AI5628" t="str">
        <f t="shared" si="615"/>
        <v>OK</v>
      </c>
    </row>
    <row r="5629" spans="1:35" x14ac:dyDescent="0.35">
      <c r="A5629">
        <v>702</v>
      </c>
      <c r="B5629">
        <v>2</v>
      </c>
      <c r="C5629" t="s">
        <v>17</v>
      </c>
      <c r="D5629">
        <v>1</v>
      </c>
      <c r="E5629">
        <v>0</v>
      </c>
      <c r="F5629">
        <v>-6.3642699999999996E-2</v>
      </c>
      <c r="G5629">
        <v>8.3452700000000005E-2</v>
      </c>
      <c r="T5629">
        <v>702</v>
      </c>
      <c r="U5629">
        <v>2</v>
      </c>
      <c r="V5629" t="s">
        <v>17</v>
      </c>
      <c r="W5629">
        <v>0</v>
      </c>
      <c r="X5629">
        <v>1</v>
      </c>
      <c r="Y5629">
        <v>-6.3642699999999996E-2</v>
      </c>
      <c r="Z5629">
        <v>8.3452700000000005E-2</v>
      </c>
      <c r="AC5629" t="str">
        <f t="shared" si="609"/>
        <v>OK</v>
      </c>
      <c r="AD5629" t="str">
        <f t="shared" si="610"/>
        <v>OK</v>
      </c>
      <c r="AE5629" t="str">
        <f t="shared" si="611"/>
        <v>OK</v>
      </c>
      <c r="AF5629" t="str">
        <f t="shared" si="612"/>
        <v>OK</v>
      </c>
      <c r="AG5629" t="str">
        <f t="shared" si="613"/>
        <v>OK</v>
      </c>
      <c r="AH5629" t="str">
        <f t="shared" si="614"/>
        <v>OK</v>
      </c>
      <c r="AI5629" t="str">
        <f t="shared" si="615"/>
        <v>OK</v>
      </c>
    </row>
    <row r="5630" spans="1:35" x14ac:dyDescent="0.35">
      <c r="A5630">
        <v>702</v>
      </c>
      <c r="B5630">
        <v>2</v>
      </c>
      <c r="C5630" t="s">
        <v>17</v>
      </c>
      <c r="D5630">
        <v>2</v>
      </c>
      <c r="E5630">
        <v>0</v>
      </c>
      <c r="F5630">
        <v>-0.1288811</v>
      </c>
      <c r="G5630">
        <v>0.1236131</v>
      </c>
      <c r="T5630">
        <v>702</v>
      </c>
      <c r="U5630">
        <v>2</v>
      </c>
      <c r="V5630" t="s">
        <v>17</v>
      </c>
      <c r="W5630">
        <v>0</v>
      </c>
      <c r="X5630">
        <v>2</v>
      </c>
      <c r="Y5630">
        <v>-0.1288811</v>
      </c>
      <c r="Z5630">
        <v>0.1236131</v>
      </c>
      <c r="AC5630" t="str">
        <f t="shared" si="609"/>
        <v>OK</v>
      </c>
      <c r="AD5630" t="str">
        <f t="shared" si="610"/>
        <v>OK</v>
      </c>
      <c r="AE5630" t="str">
        <f t="shared" si="611"/>
        <v>OK</v>
      </c>
      <c r="AF5630" t="str">
        <f t="shared" si="612"/>
        <v>OK</v>
      </c>
      <c r="AG5630" t="str">
        <f t="shared" si="613"/>
        <v>OK</v>
      </c>
      <c r="AH5630" t="str">
        <f t="shared" si="614"/>
        <v>OK</v>
      </c>
      <c r="AI5630" t="str">
        <f t="shared" si="615"/>
        <v>OK</v>
      </c>
    </row>
    <row r="5631" spans="1:35" x14ac:dyDescent="0.35">
      <c r="A5631">
        <v>702</v>
      </c>
      <c r="B5631">
        <v>2</v>
      </c>
      <c r="C5631" t="s">
        <v>18</v>
      </c>
      <c r="D5631">
        <v>1</v>
      </c>
      <c r="E5631">
        <v>0</v>
      </c>
      <c r="F5631">
        <v>1.0574E-3</v>
      </c>
      <c r="G5631">
        <v>8.4969299999999998E-2</v>
      </c>
      <c r="T5631">
        <v>702</v>
      </c>
      <c r="U5631">
        <v>2</v>
      </c>
      <c r="V5631" t="s">
        <v>18</v>
      </c>
      <c r="W5631">
        <v>0</v>
      </c>
      <c r="X5631">
        <v>1</v>
      </c>
      <c r="Y5631">
        <v>1.0574E-3</v>
      </c>
      <c r="Z5631">
        <v>8.4969299999999998E-2</v>
      </c>
      <c r="AC5631" t="str">
        <f t="shared" si="609"/>
        <v>OK</v>
      </c>
      <c r="AD5631" t="str">
        <f t="shared" si="610"/>
        <v>OK</v>
      </c>
      <c r="AE5631" t="str">
        <f t="shared" si="611"/>
        <v>OK</v>
      </c>
      <c r="AF5631" t="str">
        <f t="shared" si="612"/>
        <v>OK</v>
      </c>
      <c r="AG5631" t="str">
        <f t="shared" si="613"/>
        <v>OK</v>
      </c>
      <c r="AH5631" t="str">
        <f t="shared" si="614"/>
        <v>OK</v>
      </c>
      <c r="AI5631" t="str">
        <f t="shared" si="615"/>
        <v>OK</v>
      </c>
    </row>
    <row r="5632" spans="1:35" x14ac:dyDescent="0.35">
      <c r="A5632">
        <v>702</v>
      </c>
      <c r="B5632">
        <v>2</v>
      </c>
      <c r="C5632" t="s">
        <v>18</v>
      </c>
      <c r="D5632">
        <v>2</v>
      </c>
      <c r="E5632">
        <v>0</v>
      </c>
      <c r="F5632">
        <v>8.7577000000000002E-2</v>
      </c>
      <c r="G5632">
        <v>0.1224042</v>
      </c>
      <c r="T5632">
        <v>702</v>
      </c>
      <c r="U5632">
        <v>2</v>
      </c>
      <c r="V5632" t="s">
        <v>18</v>
      </c>
      <c r="W5632">
        <v>0</v>
      </c>
      <c r="X5632">
        <v>2</v>
      </c>
      <c r="Y5632">
        <v>8.7577000000000002E-2</v>
      </c>
      <c r="Z5632">
        <v>0.1224042</v>
      </c>
      <c r="AC5632" t="str">
        <f t="shared" si="609"/>
        <v>OK</v>
      </c>
      <c r="AD5632" t="str">
        <f t="shared" si="610"/>
        <v>OK</v>
      </c>
      <c r="AE5632" t="str">
        <f t="shared" si="611"/>
        <v>OK</v>
      </c>
      <c r="AF5632" t="str">
        <f t="shared" si="612"/>
        <v>OK</v>
      </c>
      <c r="AG5632" t="str">
        <f t="shared" si="613"/>
        <v>OK</v>
      </c>
      <c r="AH5632" t="str">
        <f t="shared" si="614"/>
        <v>OK</v>
      </c>
      <c r="AI5632" t="str">
        <f t="shared" si="615"/>
        <v>OK</v>
      </c>
    </row>
    <row r="5633" spans="1:35" x14ac:dyDescent="0.35">
      <c r="A5633">
        <v>703</v>
      </c>
      <c r="B5633">
        <v>1</v>
      </c>
      <c r="C5633" t="s">
        <v>17</v>
      </c>
      <c r="D5633">
        <v>1</v>
      </c>
      <c r="E5633">
        <v>0</v>
      </c>
      <c r="F5633">
        <v>1.15327E-2</v>
      </c>
      <c r="G5633">
        <v>8.3603999999999998E-2</v>
      </c>
      <c r="T5633">
        <v>703</v>
      </c>
      <c r="U5633">
        <v>1</v>
      </c>
      <c r="V5633" t="s">
        <v>17</v>
      </c>
      <c r="W5633">
        <v>0</v>
      </c>
      <c r="X5633">
        <v>1</v>
      </c>
      <c r="Y5633">
        <v>1.15327E-2</v>
      </c>
      <c r="Z5633">
        <v>8.3603999999999998E-2</v>
      </c>
      <c r="AC5633" t="str">
        <f t="shared" si="609"/>
        <v>OK</v>
      </c>
      <c r="AD5633" t="str">
        <f t="shared" si="610"/>
        <v>OK</v>
      </c>
      <c r="AE5633" t="str">
        <f t="shared" si="611"/>
        <v>OK</v>
      </c>
      <c r="AF5633" t="str">
        <f t="shared" si="612"/>
        <v>OK</v>
      </c>
      <c r="AG5633" t="str">
        <f t="shared" si="613"/>
        <v>OK</v>
      </c>
      <c r="AH5633" t="str">
        <f t="shared" si="614"/>
        <v>OK</v>
      </c>
      <c r="AI5633" t="str">
        <f t="shared" si="615"/>
        <v>OK</v>
      </c>
    </row>
    <row r="5634" spans="1:35" x14ac:dyDescent="0.35">
      <c r="A5634">
        <v>703</v>
      </c>
      <c r="B5634">
        <v>1</v>
      </c>
      <c r="C5634" t="s">
        <v>17</v>
      </c>
      <c r="D5634">
        <v>2</v>
      </c>
      <c r="E5634">
        <v>0</v>
      </c>
      <c r="F5634">
        <v>0.1540088</v>
      </c>
      <c r="G5634">
        <v>0.12030929999999999</v>
      </c>
      <c r="T5634">
        <v>703</v>
      </c>
      <c r="U5634">
        <v>1</v>
      </c>
      <c r="V5634" t="s">
        <v>17</v>
      </c>
      <c r="W5634">
        <v>0</v>
      </c>
      <c r="X5634">
        <v>2</v>
      </c>
      <c r="Y5634">
        <v>0.1540088</v>
      </c>
      <c r="Z5634">
        <v>0.12030929999999999</v>
      </c>
      <c r="AC5634" t="str">
        <f t="shared" si="609"/>
        <v>OK</v>
      </c>
      <c r="AD5634" t="str">
        <f t="shared" si="610"/>
        <v>OK</v>
      </c>
      <c r="AE5634" t="str">
        <f t="shared" si="611"/>
        <v>OK</v>
      </c>
      <c r="AF5634" t="str">
        <f t="shared" si="612"/>
        <v>OK</v>
      </c>
      <c r="AG5634" t="str">
        <f t="shared" si="613"/>
        <v>OK</v>
      </c>
      <c r="AH5634" t="str">
        <f t="shared" si="614"/>
        <v>OK</v>
      </c>
      <c r="AI5634" t="str">
        <f t="shared" si="615"/>
        <v>OK</v>
      </c>
    </row>
    <row r="5635" spans="1:35" x14ac:dyDescent="0.35">
      <c r="A5635">
        <v>703</v>
      </c>
      <c r="B5635">
        <v>1</v>
      </c>
      <c r="C5635" t="s">
        <v>18</v>
      </c>
      <c r="D5635">
        <v>1</v>
      </c>
      <c r="E5635">
        <v>0</v>
      </c>
      <c r="F5635">
        <v>-0.10629619999999999</v>
      </c>
      <c r="G5635">
        <v>8.0097199999999993E-2</v>
      </c>
      <c r="T5635">
        <v>703</v>
      </c>
      <c r="U5635">
        <v>1</v>
      </c>
      <c r="V5635" t="s">
        <v>18</v>
      </c>
      <c r="W5635">
        <v>0</v>
      </c>
      <c r="X5635">
        <v>1</v>
      </c>
      <c r="Y5635">
        <v>-0.10629619999999999</v>
      </c>
      <c r="Z5635">
        <v>8.0097199999999993E-2</v>
      </c>
      <c r="AC5635" t="str">
        <f t="shared" si="609"/>
        <v>OK</v>
      </c>
      <c r="AD5635" t="str">
        <f t="shared" si="610"/>
        <v>OK</v>
      </c>
      <c r="AE5635" t="str">
        <f t="shared" si="611"/>
        <v>OK</v>
      </c>
      <c r="AF5635" t="str">
        <f t="shared" si="612"/>
        <v>OK</v>
      </c>
      <c r="AG5635" t="str">
        <f t="shared" si="613"/>
        <v>OK</v>
      </c>
      <c r="AH5635" t="str">
        <f t="shared" si="614"/>
        <v>OK</v>
      </c>
      <c r="AI5635" t="str">
        <f t="shared" si="615"/>
        <v>OK</v>
      </c>
    </row>
    <row r="5636" spans="1:35" x14ac:dyDescent="0.35">
      <c r="A5636">
        <v>703</v>
      </c>
      <c r="B5636">
        <v>1</v>
      </c>
      <c r="C5636" t="s">
        <v>18</v>
      </c>
      <c r="D5636">
        <v>2</v>
      </c>
      <c r="E5636">
        <v>0</v>
      </c>
      <c r="F5636">
        <v>-9.2173500000000005E-2</v>
      </c>
      <c r="G5636">
        <v>0.1240002</v>
      </c>
      <c r="T5636">
        <v>703</v>
      </c>
      <c r="U5636">
        <v>1</v>
      </c>
      <c r="V5636" t="s">
        <v>18</v>
      </c>
      <c r="W5636">
        <v>0</v>
      </c>
      <c r="X5636">
        <v>2</v>
      </c>
      <c r="Y5636">
        <v>-9.2173500000000005E-2</v>
      </c>
      <c r="Z5636">
        <v>0.1240002</v>
      </c>
      <c r="AC5636" t="str">
        <f t="shared" si="609"/>
        <v>OK</v>
      </c>
      <c r="AD5636" t="str">
        <f t="shared" si="610"/>
        <v>OK</v>
      </c>
      <c r="AE5636" t="str">
        <f t="shared" si="611"/>
        <v>OK</v>
      </c>
      <c r="AF5636" t="str">
        <f t="shared" si="612"/>
        <v>OK</v>
      </c>
      <c r="AG5636" t="str">
        <f t="shared" si="613"/>
        <v>OK</v>
      </c>
      <c r="AH5636" t="str">
        <f t="shared" si="614"/>
        <v>OK</v>
      </c>
      <c r="AI5636" t="str">
        <f t="shared" si="615"/>
        <v>OK</v>
      </c>
    </row>
    <row r="5637" spans="1:35" x14ac:dyDescent="0.35">
      <c r="A5637">
        <v>703</v>
      </c>
      <c r="B5637">
        <v>2</v>
      </c>
      <c r="C5637" t="s">
        <v>17</v>
      </c>
      <c r="D5637">
        <v>1</v>
      </c>
      <c r="E5637">
        <v>0</v>
      </c>
      <c r="F5637">
        <v>7.2902900000000007E-2</v>
      </c>
      <c r="G5637">
        <v>9.3258300000000002E-2</v>
      </c>
      <c r="T5637">
        <v>703</v>
      </c>
      <c r="U5637">
        <v>2</v>
      </c>
      <c r="V5637" t="s">
        <v>17</v>
      </c>
      <c r="W5637">
        <v>0</v>
      </c>
      <c r="X5637">
        <v>1</v>
      </c>
      <c r="Y5637">
        <v>7.2902900000000007E-2</v>
      </c>
      <c r="Z5637">
        <v>9.3258300000000002E-2</v>
      </c>
      <c r="AC5637" t="str">
        <f t="shared" si="609"/>
        <v>OK</v>
      </c>
      <c r="AD5637" t="str">
        <f t="shared" si="610"/>
        <v>OK</v>
      </c>
      <c r="AE5637" t="str">
        <f t="shared" si="611"/>
        <v>OK</v>
      </c>
      <c r="AF5637" t="str">
        <f t="shared" si="612"/>
        <v>OK</v>
      </c>
      <c r="AG5637" t="str">
        <f t="shared" si="613"/>
        <v>OK</v>
      </c>
      <c r="AH5637" t="str">
        <f t="shared" si="614"/>
        <v>OK</v>
      </c>
      <c r="AI5637" t="str">
        <f t="shared" si="615"/>
        <v>OK</v>
      </c>
    </row>
    <row r="5638" spans="1:35" x14ac:dyDescent="0.35">
      <c r="A5638">
        <v>703</v>
      </c>
      <c r="B5638">
        <v>2</v>
      </c>
      <c r="C5638" t="s">
        <v>17</v>
      </c>
      <c r="D5638">
        <v>2</v>
      </c>
      <c r="E5638">
        <v>0</v>
      </c>
      <c r="F5638">
        <v>0.2072252</v>
      </c>
      <c r="G5638">
        <v>0.1320624</v>
      </c>
      <c r="T5638">
        <v>703</v>
      </c>
      <c r="U5638">
        <v>2</v>
      </c>
      <c r="V5638" t="s">
        <v>17</v>
      </c>
      <c r="W5638">
        <v>0</v>
      </c>
      <c r="X5638">
        <v>2</v>
      </c>
      <c r="Y5638">
        <v>0.2072252</v>
      </c>
      <c r="Z5638">
        <v>0.1320624</v>
      </c>
      <c r="AC5638" t="str">
        <f t="shared" si="609"/>
        <v>OK</v>
      </c>
      <c r="AD5638" t="str">
        <f t="shared" si="610"/>
        <v>OK</v>
      </c>
      <c r="AE5638" t="str">
        <f t="shared" si="611"/>
        <v>OK</v>
      </c>
      <c r="AF5638" t="str">
        <f t="shared" si="612"/>
        <v>OK</v>
      </c>
      <c r="AG5638" t="str">
        <f t="shared" si="613"/>
        <v>OK</v>
      </c>
      <c r="AH5638" t="str">
        <f t="shared" si="614"/>
        <v>OK</v>
      </c>
      <c r="AI5638" t="str">
        <f t="shared" si="615"/>
        <v>OK</v>
      </c>
    </row>
    <row r="5639" spans="1:35" x14ac:dyDescent="0.35">
      <c r="A5639">
        <v>703</v>
      </c>
      <c r="B5639">
        <v>2</v>
      </c>
      <c r="C5639" t="s">
        <v>18</v>
      </c>
      <c r="D5639">
        <v>1</v>
      </c>
      <c r="E5639">
        <v>0</v>
      </c>
      <c r="F5639">
        <v>-0.1227403</v>
      </c>
      <c r="G5639">
        <v>9.2488200000000007E-2</v>
      </c>
      <c r="T5639">
        <v>703</v>
      </c>
      <c r="U5639">
        <v>2</v>
      </c>
      <c r="V5639" t="s">
        <v>18</v>
      </c>
      <c r="W5639">
        <v>0</v>
      </c>
      <c r="X5639">
        <v>1</v>
      </c>
      <c r="Y5639">
        <v>-0.1227403</v>
      </c>
      <c r="Z5639">
        <v>9.2488200000000007E-2</v>
      </c>
      <c r="AC5639" t="str">
        <f t="shared" si="609"/>
        <v>OK</v>
      </c>
      <c r="AD5639" t="str">
        <f t="shared" si="610"/>
        <v>OK</v>
      </c>
      <c r="AE5639" t="str">
        <f t="shared" si="611"/>
        <v>OK</v>
      </c>
      <c r="AF5639" t="str">
        <f t="shared" si="612"/>
        <v>OK</v>
      </c>
      <c r="AG5639" t="str">
        <f t="shared" si="613"/>
        <v>OK</v>
      </c>
      <c r="AH5639" t="str">
        <f t="shared" si="614"/>
        <v>OK</v>
      </c>
      <c r="AI5639" t="str">
        <f t="shared" si="615"/>
        <v>OK</v>
      </c>
    </row>
    <row r="5640" spans="1:35" x14ac:dyDescent="0.35">
      <c r="A5640">
        <v>703</v>
      </c>
      <c r="B5640">
        <v>2</v>
      </c>
      <c r="C5640" t="s">
        <v>18</v>
      </c>
      <c r="D5640">
        <v>2</v>
      </c>
      <c r="E5640">
        <v>0</v>
      </c>
      <c r="F5640">
        <v>-0.10643279999999999</v>
      </c>
      <c r="G5640">
        <v>0.14318310000000001</v>
      </c>
      <c r="T5640">
        <v>703</v>
      </c>
      <c r="U5640">
        <v>2</v>
      </c>
      <c r="V5640" t="s">
        <v>18</v>
      </c>
      <c r="W5640">
        <v>0</v>
      </c>
      <c r="X5640">
        <v>2</v>
      </c>
      <c r="Y5640">
        <v>-0.10643279999999999</v>
      </c>
      <c r="Z5640">
        <v>0.14318310000000001</v>
      </c>
      <c r="AC5640" t="str">
        <f t="shared" si="609"/>
        <v>OK</v>
      </c>
      <c r="AD5640" t="str">
        <f t="shared" si="610"/>
        <v>OK</v>
      </c>
      <c r="AE5640" t="str">
        <f t="shared" si="611"/>
        <v>OK</v>
      </c>
      <c r="AF5640" t="str">
        <f t="shared" si="612"/>
        <v>OK</v>
      </c>
      <c r="AG5640" t="str">
        <f t="shared" si="613"/>
        <v>OK</v>
      </c>
      <c r="AH5640" t="str">
        <f t="shared" si="614"/>
        <v>OK</v>
      </c>
      <c r="AI5640" t="str">
        <f t="shared" si="615"/>
        <v>OK</v>
      </c>
    </row>
    <row r="5641" spans="1:35" x14ac:dyDescent="0.35">
      <c r="A5641">
        <v>704</v>
      </c>
      <c r="B5641">
        <v>1</v>
      </c>
      <c r="C5641" t="s">
        <v>17</v>
      </c>
      <c r="D5641">
        <v>1</v>
      </c>
      <c r="E5641">
        <v>0</v>
      </c>
      <c r="F5641">
        <v>3.5409E-3</v>
      </c>
      <c r="G5641">
        <v>8.2560099999999997E-2</v>
      </c>
      <c r="T5641">
        <v>704</v>
      </c>
      <c r="U5641">
        <v>1</v>
      </c>
      <c r="V5641" t="s">
        <v>17</v>
      </c>
      <c r="W5641">
        <v>0</v>
      </c>
      <c r="X5641">
        <v>1</v>
      </c>
      <c r="Y5641">
        <v>3.5409E-3</v>
      </c>
      <c r="Z5641">
        <v>8.2560099999999997E-2</v>
      </c>
      <c r="AC5641" t="str">
        <f t="shared" si="609"/>
        <v>OK</v>
      </c>
      <c r="AD5641" t="str">
        <f t="shared" si="610"/>
        <v>OK</v>
      </c>
      <c r="AE5641" t="str">
        <f t="shared" si="611"/>
        <v>OK</v>
      </c>
      <c r="AF5641" t="str">
        <f t="shared" si="612"/>
        <v>OK</v>
      </c>
      <c r="AG5641" t="str">
        <f t="shared" si="613"/>
        <v>OK</v>
      </c>
      <c r="AH5641" t="str">
        <f t="shared" si="614"/>
        <v>OK</v>
      </c>
      <c r="AI5641" t="str">
        <f t="shared" si="615"/>
        <v>OK</v>
      </c>
    </row>
    <row r="5642" spans="1:35" x14ac:dyDescent="0.35">
      <c r="A5642">
        <v>704</v>
      </c>
      <c r="B5642">
        <v>1</v>
      </c>
      <c r="C5642" t="s">
        <v>17</v>
      </c>
      <c r="D5642">
        <v>2</v>
      </c>
      <c r="E5642">
        <v>0</v>
      </c>
      <c r="F5642">
        <v>8.0962800000000001E-2</v>
      </c>
      <c r="G5642">
        <v>0.1023384</v>
      </c>
      <c r="T5642">
        <v>704</v>
      </c>
      <c r="U5642">
        <v>1</v>
      </c>
      <c r="V5642" t="s">
        <v>17</v>
      </c>
      <c r="W5642">
        <v>0</v>
      </c>
      <c r="X5642">
        <v>2</v>
      </c>
      <c r="Y5642">
        <v>8.0962800000000001E-2</v>
      </c>
      <c r="Z5642">
        <v>0.1023384</v>
      </c>
      <c r="AC5642" t="str">
        <f t="shared" si="609"/>
        <v>OK</v>
      </c>
      <c r="AD5642" t="str">
        <f t="shared" si="610"/>
        <v>OK</v>
      </c>
      <c r="AE5642" t="str">
        <f t="shared" si="611"/>
        <v>OK</v>
      </c>
      <c r="AF5642" t="str">
        <f t="shared" si="612"/>
        <v>OK</v>
      </c>
      <c r="AG5642" t="str">
        <f t="shared" si="613"/>
        <v>OK</v>
      </c>
      <c r="AH5642" t="str">
        <f t="shared" si="614"/>
        <v>OK</v>
      </c>
      <c r="AI5642" t="str">
        <f t="shared" si="615"/>
        <v>OK</v>
      </c>
    </row>
    <row r="5643" spans="1:35" x14ac:dyDescent="0.35">
      <c r="A5643">
        <v>704</v>
      </c>
      <c r="B5643">
        <v>1</v>
      </c>
      <c r="C5643" t="s">
        <v>18</v>
      </c>
      <c r="D5643">
        <v>1</v>
      </c>
      <c r="E5643">
        <v>0</v>
      </c>
      <c r="F5643">
        <v>2.1425300000000001E-2</v>
      </c>
      <c r="G5643">
        <v>7.7248800000000006E-2</v>
      </c>
      <c r="T5643">
        <v>704</v>
      </c>
      <c r="U5643">
        <v>1</v>
      </c>
      <c r="V5643" t="s">
        <v>18</v>
      </c>
      <c r="W5643">
        <v>0</v>
      </c>
      <c r="X5643">
        <v>1</v>
      </c>
      <c r="Y5643">
        <v>2.1425300000000001E-2</v>
      </c>
      <c r="Z5643">
        <v>7.7248800000000006E-2</v>
      </c>
      <c r="AC5643" t="str">
        <f t="shared" si="609"/>
        <v>OK</v>
      </c>
      <c r="AD5643" t="str">
        <f t="shared" si="610"/>
        <v>OK</v>
      </c>
      <c r="AE5643" t="str">
        <f t="shared" si="611"/>
        <v>OK</v>
      </c>
      <c r="AF5643" t="str">
        <f t="shared" si="612"/>
        <v>OK</v>
      </c>
      <c r="AG5643" t="str">
        <f t="shared" si="613"/>
        <v>OK</v>
      </c>
      <c r="AH5643" t="str">
        <f t="shared" si="614"/>
        <v>OK</v>
      </c>
      <c r="AI5643" t="str">
        <f t="shared" si="615"/>
        <v>OK</v>
      </c>
    </row>
    <row r="5644" spans="1:35" x14ac:dyDescent="0.35">
      <c r="A5644">
        <v>704</v>
      </c>
      <c r="B5644">
        <v>1</v>
      </c>
      <c r="C5644" t="s">
        <v>18</v>
      </c>
      <c r="D5644">
        <v>2</v>
      </c>
      <c r="E5644">
        <v>0</v>
      </c>
      <c r="F5644">
        <v>2.7529700000000001E-2</v>
      </c>
      <c r="G5644">
        <v>9.8114300000000002E-2</v>
      </c>
      <c r="T5644">
        <v>704</v>
      </c>
      <c r="U5644">
        <v>1</v>
      </c>
      <c r="V5644" t="s">
        <v>18</v>
      </c>
      <c r="W5644">
        <v>0</v>
      </c>
      <c r="X5644">
        <v>2</v>
      </c>
      <c r="Y5644">
        <v>2.7529700000000001E-2</v>
      </c>
      <c r="Z5644">
        <v>9.8114300000000002E-2</v>
      </c>
      <c r="AC5644" t="str">
        <f t="shared" si="609"/>
        <v>OK</v>
      </c>
      <c r="AD5644" t="str">
        <f t="shared" si="610"/>
        <v>OK</v>
      </c>
      <c r="AE5644" t="str">
        <f t="shared" si="611"/>
        <v>OK</v>
      </c>
      <c r="AF5644" t="str">
        <f t="shared" si="612"/>
        <v>OK</v>
      </c>
      <c r="AG5644" t="str">
        <f t="shared" si="613"/>
        <v>OK</v>
      </c>
      <c r="AH5644" t="str">
        <f t="shared" si="614"/>
        <v>OK</v>
      </c>
      <c r="AI5644" t="str">
        <f t="shared" si="615"/>
        <v>OK</v>
      </c>
    </row>
    <row r="5645" spans="1:35" x14ac:dyDescent="0.35">
      <c r="A5645">
        <v>704</v>
      </c>
      <c r="B5645">
        <v>2</v>
      </c>
      <c r="C5645" t="s">
        <v>17</v>
      </c>
      <c r="D5645">
        <v>1</v>
      </c>
      <c r="E5645">
        <v>0</v>
      </c>
      <c r="F5645">
        <v>-8.8290999999999994E-3</v>
      </c>
      <c r="G5645">
        <v>8.9355500000000004E-2</v>
      </c>
      <c r="T5645">
        <v>704</v>
      </c>
      <c r="U5645">
        <v>2</v>
      </c>
      <c r="V5645" t="s">
        <v>17</v>
      </c>
      <c r="W5645">
        <v>0</v>
      </c>
      <c r="X5645">
        <v>1</v>
      </c>
      <c r="Y5645">
        <v>-8.8290999999999994E-3</v>
      </c>
      <c r="Z5645">
        <v>8.9355500000000004E-2</v>
      </c>
      <c r="AC5645" t="str">
        <f t="shared" si="609"/>
        <v>OK</v>
      </c>
      <c r="AD5645" t="str">
        <f t="shared" si="610"/>
        <v>OK</v>
      </c>
      <c r="AE5645" t="str">
        <f t="shared" si="611"/>
        <v>OK</v>
      </c>
      <c r="AF5645" t="str">
        <f t="shared" si="612"/>
        <v>OK</v>
      </c>
      <c r="AG5645" t="str">
        <f t="shared" si="613"/>
        <v>OK</v>
      </c>
      <c r="AH5645" t="str">
        <f t="shared" si="614"/>
        <v>OK</v>
      </c>
      <c r="AI5645" t="str">
        <f t="shared" si="615"/>
        <v>OK</v>
      </c>
    </row>
    <row r="5646" spans="1:35" x14ac:dyDescent="0.35">
      <c r="A5646">
        <v>704</v>
      </c>
      <c r="B5646">
        <v>2</v>
      </c>
      <c r="C5646" t="s">
        <v>17</v>
      </c>
      <c r="D5646">
        <v>2</v>
      </c>
      <c r="E5646">
        <v>0</v>
      </c>
      <c r="F5646">
        <v>6.5068500000000001E-2</v>
      </c>
      <c r="G5646">
        <v>0.10771940000000001</v>
      </c>
      <c r="T5646">
        <v>704</v>
      </c>
      <c r="U5646">
        <v>2</v>
      </c>
      <c r="V5646" t="s">
        <v>17</v>
      </c>
      <c r="W5646">
        <v>0</v>
      </c>
      <c r="X5646">
        <v>2</v>
      </c>
      <c r="Y5646">
        <v>6.5068500000000001E-2</v>
      </c>
      <c r="Z5646">
        <v>0.10771940000000001</v>
      </c>
      <c r="AC5646" t="str">
        <f t="shared" si="609"/>
        <v>OK</v>
      </c>
      <c r="AD5646" t="str">
        <f t="shared" si="610"/>
        <v>OK</v>
      </c>
      <c r="AE5646" t="str">
        <f t="shared" si="611"/>
        <v>OK</v>
      </c>
      <c r="AF5646" t="str">
        <f t="shared" si="612"/>
        <v>OK</v>
      </c>
      <c r="AG5646" t="str">
        <f t="shared" si="613"/>
        <v>OK</v>
      </c>
      <c r="AH5646" t="str">
        <f t="shared" si="614"/>
        <v>OK</v>
      </c>
      <c r="AI5646" t="str">
        <f t="shared" si="615"/>
        <v>OK</v>
      </c>
    </row>
    <row r="5647" spans="1:35" x14ac:dyDescent="0.35">
      <c r="A5647">
        <v>704</v>
      </c>
      <c r="B5647">
        <v>2</v>
      </c>
      <c r="C5647" t="s">
        <v>18</v>
      </c>
      <c r="D5647">
        <v>1</v>
      </c>
      <c r="E5647">
        <v>0</v>
      </c>
      <c r="F5647">
        <v>2.4739799999999999E-2</v>
      </c>
      <c r="G5647">
        <v>8.9199299999999995E-2</v>
      </c>
      <c r="T5647">
        <v>704</v>
      </c>
      <c r="U5647">
        <v>2</v>
      </c>
      <c r="V5647" t="s">
        <v>18</v>
      </c>
      <c r="W5647">
        <v>0</v>
      </c>
      <c r="X5647">
        <v>1</v>
      </c>
      <c r="Y5647">
        <v>2.4739799999999999E-2</v>
      </c>
      <c r="Z5647">
        <v>8.9199299999999995E-2</v>
      </c>
      <c r="AC5647" t="str">
        <f t="shared" si="609"/>
        <v>OK</v>
      </c>
      <c r="AD5647" t="str">
        <f t="shared" si="610"/>
        <v>OK</v>
      </c>
      <c r="AE5647" t="str">
        <f t="shared" si="611"/>
        <v>OK</v>
      </c>
      <c r="AF5647" t="str">
        <f t="shared" si="612"/>
        <v>OK</v>
      </c>
      <c r="AG5647" t="str">
        <f t="shared" si="613"/>
        <v>OK</v>
      </c>
      <c r="AH5647" t="str">
        <f t="shared" si="614"/>
        <v>OK</v>
      </c>
      <c r="AI5647" t="str">
        <f t="shared" si="615"/>
        <v>OK</v>
      </c>
    </row>
    <row r="5648" spans="1:35" x14ac:dyDescent="0.35">
      <c r="A5648">
        <v>704</v>
      </c>
      <c r="B5648">
        <v>2</v>
      </c>
      <c r="C5648" t="s">
        <v>18</v>
      </c>
      <c r="D5648">
        <v>2</v>
      </c>
      <c r="E5648">
        <v>0</v>
      </c>
      <c r="F5648">
        <v>3.1788499999999997E-2</v>
      </c>
      <c r="G5648">
        <v>0.11329259999999999</v>
      </c>
      <c r="T5648">
        <v>704</v>
      </c>
      <c r="U5648">
        <v>2</v>
      </c>
      <c r="V5648" t="s">
        <v>18</v>
      </c>
      <c r="W5648">
        <v>0</v>
      </c>
      <c r="X5648">
        <v>2</v>
      </c>
      <c r="Y5648">
        <v>3.1788499999999997E-2</v>
      </c>
      <c r="Z5648">
        <v>0.11329259999999999</v>
      </c>
      <c r="AC5648" t="str">
        <f t="shared" si="609"/>
        <v>OK</v>
      </c>
      <c r="AD5648" t="str">
        <f t="shared" si="610"/>
        <v>OK</v>
      </c>
      <c r="AE5648" t="str">
        <f t="shared" si="611"/>
        <v>OK</v>
      </c>
      <c r="AF5648" t="str">
        <f t="shared" si="612"/>
        <v>OK</v>
      </c>
      <c r="AG5648" t="str">
        <f t="shared" si="613"/>
        <v>OK</v>
      </c>
      <c r="AH5648" t="str">
        <f t="shared" si="614"/>
        <v>OK</v>
      </c>
      <c r="AI5648" t="str">
        <f t="shared" si="615"/>
        <v>OK</v>
      </c>
    </row>
    <row r="5649" spans="1:35" x14ac:dyDescent="0.35">
      <c r="A5649">
        <v>705</v>
      </c>
      <c r="B5649">
        <v>1</v>
      </c>
      <c r="C5649" t="s">
        <v>17</v>
      </c>
      <c r="D5649">
        <v>1</v>
      </c>
      <c r="E5649">
        <v>0</v>
      </c>
      <c r="F5649">
        <v>-7.8172599999999995E-2</v>
      </c>
      <c r="G5649">
        <v>9.2053999999999997E-2</v>
      </c>
      <c r="T5649">
        <v>705</v>
      </c>
      <c r="U5649">
        <v>1</v>
      </c>
      <c r="V5649" t="s">
        <v>17</v>
      </c>
      <c r="W5649">
        <v>0</v>
      </c>
      <c r="X5649">
        <v>1</v>
      </c>
      <c r="Y5649">
        <v>-7.8172599999999995E-2</v>
      </c>
      <c r="Z5649">
        <v>9.2053999999999997E-2</v>
      </c>
      <c r="AC5649" t="str">
        <f t="shared" si="609"/>
        <v>OK</v>
      </c>
      <c r="AD5649" t="str">
        <f t="shared" si="610"/>
        <v>OK</v>
      </c>
      <c r="AE5649" t="str">
        <f t="shared" si="611"/>
        <v>OK</v>
      </c>
      <c r="AF5649" t="str">
        <f t="shared" si="612"/>
        <v>OK</v>
      </c>
      <c r="AG5649" t="str">
        <f t="shared" si="613"/>
        <v>OK</v>
      </c>
      <c r="AH5649" t="str">
        <f t="shared" si="614"/>
        <v>OK</v>
      </c>
      <c r="AI5649" t="str">
        <f t="shared" si="615"/>
        <v>OK</v>
      </c>
    </row>
    <row r="5650" spans="1:35" x14ac:dyDescent="0.35">
      <c r="A5650">
        <v>705</v>
      </c>
      <c r="B5650">
        <v>1</v>
      </c>
      <c r="C5650" t="s">
        <v>17</v>
      </c>
      <c r="D5650">
        <v>2</v>
      </c>
      <c r="E5650">
        <v>0</v>
      </c>
      <c r="F5650">
        <v>-0.1354977</v>
      </c>
      <c r="G5650">
        <v>0.13307659999999999</v>
      </c>
      <c r="T5650">
        <v>705</v>
      </c>
      <c r="U5650">
        <v>1</v>
      </c>
      <c r="V5650" t="s">
        <v>17</v>
      </c>
      <c r="W5650">
        <v>0</v>
      </c>
      <c r="X5650">
        <v>2</v>
      </c>
      <c r="Y5650">
        <v>-0.1354977</v>
      </c>
      <c r="Z5650">
        <v>0.13307659999999999</v>
      </c>
      <c r="AC5650" t="str">
        <f t="shared" ref="AC5650:AC5713" si="616">IF(A5650=T5650,"OK","ERROR")</f>
        <v>OK</v>
      </c>
      <c r="AD5650" t="str">
        <f t="shared" ref="AD5650:AD5713" si="617">IF(B5650=U5650,"OK","ERROR")</f>
        <v>OK</v>
      </c>
      <c r="AE5650" t="str">
        <f t="shared" ref="AE5650:AE5713" si="618">IF(C5650=V5650,"OK","ERROR")</f>
        <v>OK</v>
      </c>
      <c r="AF5650" t="str">
        <f t="shared" ref="AF5650:AF5713" si="619">IF(D5650=X5650,"OK","ERROR")</f>
        <v>OK</v>
      </c>
      <c r="AG5650" t="str">
        <f t="shared" ref="AG5650:AG5713" si="620">IF(E5650=W5650,"OK","ERROR")</f>
        <v>OK</v>
      </c>
      <c r="AH5650" t="str">
        <f t="shared" ref="AH5650:AH5713" si="621">IF(F5650=Y5650,"OK","ERROR")</f>
        <v>OK</v>
      </c>
      <c r="AI5650" t="str">
        <f t="shared" ref="AI5650:AI5713" si="622">IF(G5650=Z5650,"OK","ERROR")</f>
        <v>OK</v>
      </c>
    </row>
    <row r="5651" spans="1:35" x14ac:dyDescent="0.35">
      <c r="A5651">
        <v>705</v>
      </c>
      <c r="B5651">
        <v>1</v>
      </c>
      <c r="C5651" t="s">
        <v>18</v>
      </c>
      <c r="D5651">
        <v>1</v>
      </c>
      <c r="E5651">
        <v>0</v>
      </c>
      <c r="F5651">
        <v>0.13023989999999999</v>
      </c>
      <c r="G5651">
        <v>9.3402600000000002E-2</v>
      </c>
      <c r="T5651">
        <v>705</v>
      </c>
      <c r="U5651">
        <v>1</v>
      </c>
      <c r="V5651" t="s">
        <v>18</v>
      </c>
      <c r="W5651">
        <v>0</v>
      </c>
      <c r="X5651">
        <v>1</v>
      </c>
      <c r="Y5651">
        <v>0.13023989999999999</v>
      </c>
      <c r="Z5651">
        <v>9.3402600000000002E-2</v>
      </c>
      <c r="AC5651" t="str">
        <f t="shared" si="616"/>
        <v>OK</v>
      </c>
      <c r="AD5651" t="str">
        <f t="shared" si="617"/>
        <v>OK</v>
      </c>
      <c r="AE5651" t="str">
        <f t="shared" si="618"/>
        <v>OK</v>
      </c>
      <c r="AF5651" t="str">
        <f t="shared" si="619"/>
        <v>OK</v>
      </c>
      <c r="AG5651" t="str">
        <f t="shared" si="620"/>
        <v>OK</v>
      </c>
      <c r="AH5651" t="str">
        <f t="shared" si="621"/>
        <v>OK</v>
      </c>
      <c r="AI5651" t="str">
        <f t="shared" si="622"/>
        <v>OK</v>
      </c>
    </row>
    <row r="5652" spans="1:35" x14ac:dyDescent="0.35">
      <c r="A5652">
        <v>705</v>
      </c>
      <c r="B5652">
        <v>1</v>
      </c>
      <c r="C5652" t="s">
        <v>18</v>
      </c>
      <c r="D5652">
        <v>2</v>
      </c>
      <c r="E5652">
        <v>0</v>
      </c>
      <c r="F5652">
        <v>0.163772</v>
      </c>
      <c r="G5652">
        <v>0.1292864</v>
      </c>
      <c r="T5652">
        <v>705</v>
      </c>
      <c r="U5652">
        <v>1</v>
      </c>
      <c r="V5652" t="s">
        <v>18</v>
      </c>
      <c r="W5652">
        <v>0</v>
      </c>
      <c r="X5652">
        <v>2</v>
      </c>
      <c r="Y5652">
        <v>0.163772</v>
      </c>
      <c r="Z5652">
        <v>0.1292864</v>
      </c>
      <c r="AC5652" t="str">
        <f t="shared" si="616"/>
        <v>OK</v>
      </c>
      <c r="AD5652" t="str">
        <f t="shared" si="617"/>
        <v>OK</v>
      </c>
      <c r="AE5652" t="str">
        <f t="shared" si="618"/>
        <v>OK</v>
      </c>
      <c r="AF5652" t="str">
        <f t="shared" si="619"/>
        <v>OK</v>
      </c>
      <c r="AG5652" t="str">
        <f t="shared" si="620"/>
        <v>OK</v>
      </c>
      <c r="AH5652" t="str">
        <f t="shared" si="621"/>
        <v>OK</v>
      </c>
      <c r="AI5652" t="str">
        <f t="shared" si="622"/>
        <v>OK</v>
      </c>
    </row>
    <row r="5653" spans="1:35" x14ac:dyDescent="0.35">
      <c r="A5653">
        <v>705</v>
      </c>
      <c r="B5653">
        <v>2</v>
      </c>
      <c r="C5653" t="s">
        <v>17</v>
      </c>
      <c r="D5653">
        <v>1</v>
      </c>
      <c r="E5653">
        <v>0</v>
      </c>
      <c r="F5653">
        <v>-0.15336669999999999</v>
      </c>
      <c r="G5653">
        <v>0.1078929</v>
      </c>
      <c r="T5653">
        <v>705</v>
      </c>
      <c r="U5653">
        <v>2</v>
      </c>
      <c r="V5653" t="s">
        <v>17</v>
      </c>
      <c r="W5653">
        <v>0</v>
      </c>
      <c r="X5653">
        <v>1</v>
      </c>
      <c r="Y5653">
        <v>-0.15336669999999999</v>
      </c>
      <c r="Z5653">
        <v>0.1078929</v>
      </c>
      <c r="AC5653" t="str">
        <f t="shared" si="616"/>
        <v>OK</v>
      </c>
      <c r="AD5653" t="str">
        <f t="shared" si="617"/>
        <v>OK</v>
      </c>
      <c r="AE5653" t="str">
        <f t="shared" si="618"/>
        <v>OK</v>
      </c>
      <c r="AF5653" t="str">
        <f t="shared" si="619"/>
        <v>OK</v>
      </c>
      <c r="AG5653" t="str">
        <f t="shared" si="620"/>
        <v>OK</v>
      </c>
      <c r="AH5653" t="str">
        <f t="shared" si="621"/>
        <v>OK</v>
      </c>
      <c r="AI5653" t="str">
        <f t="shared" si="622"/>
        <v>OK</v>
      </c>
    </row>
    <row r="5654" spans="1:35" x14ac:dyDescent="0.35">
      <c r="A5654">
        <v>705</v>
      </c>
      <c r="B5654">
        <v>2</v>
      </c>
      <c r="C5654" t="s">
        <v>17</v>
      </c>
      <c r="D5654">
        <v>2</v>
      </c>
      <c r="E5654">
        <v>0</v>
      </c>
      <c r="F5654">
        <v>-0.23005149999999999</v>
      </c>
      <c r="G5654">
        <v>0.1522472</v>
      </c>
      <c r="T5654">
        <v>705</v>
      </c>
      <c r="U5654">
        <v>2</v>
      </c>
      <c r="V5654" t="s">
        <v>17</v>
      </c>
      <c r="W5654">
        <v>0</v>
      </c>
      <c r="X5654">
        <v>2</v>
      </c>
      <c r="Y5654">
        <v>-0.23005149999999999</v>
      </c>
      <c r="Z5654">
        <v>0.1522472</v>
      </c>
      <c r="AC5654" t="str">
        <f t="shared" si="616"/>
        <v>OK</v>
      </c>
      <c r="AD5654" t="str">
        <f t="shared" si="617"/>
        <v>OK</v>
      </c>
      <c r="AE5654" t="str">
        <f t="shared" si="618"/>
        <v>OK</v>
      </c>
      <c r="AF5654" t="str">
        <f t="shared" si="619"/>
        <v>OK</v>
      </c>
      <c r="AG5654" t="str">
        <f t="shared" si="620"/>
        <v>OK</v>
      </c>
      <c r="AH5654" t="str">
        <f t="shared" si="621"/>
        <v>OK</v>
      </c>
      <c r="AI5654" t="str">
        <f t="shared" si="622"/>
        <v>OK</v>
      </c>
    </row>
    <row r="5655" spans="1:35" x14ac:dyDescent="0.35">
      <c r="A5655">
        <v>705</v>
      </c>
      <c r="B5655">
        <v>2</v>
      </c>
      <c r="C5655" t="s">
        <v>18</v>
      </c>
      <c r="D5655">
        <v>1</v>
      </c>
      <c r="E5655">
        <v>0</v>
      </c>
      <c r="F5655">
        <v>0.1503881</v>
      </c>
      <c r="G5655">
        <v>0.107852</v>
      </c>
      <c r="T5655">
        <v>705</v>
      </c>
      <c r="U5655">
        <v>2</v>
      </c>
      <c r="V5655" t="s">
        <v>18</v>
      </c>
      <c r="W5655">
        <v>0</v>
      </c>
      <c r="X5655">
        <v>1</v>
      </c>
      <c r="Y5655">
        <v>0.1503881</v>
      </c>
      <c r="Z5655">
        <v>0.107852</v>
      </c>
      <c r="AC5655" t="str">
        <f t="shared" si="616"/>
        <v>OK</v>
      </c>
      <c r="AD5655" t="str">
        <f t="shared" si="617"/>
        <v>OK</v>
      </c>
      <c r="AE5655" t="str">
        <f t="shared" si="618"/>
        <v>OK</v>
      </c>
      <c r="AF5655" t="str">
        <f t="shared" si="619"/>
        <v>OK</v>
      </c>
      <c r="AG5655" t="str">
        <f t="shared" si="620"/>
        <v>OK</v>
      </c>
      <c r="AH5655" t="str">
        <f t="shared" si="621"/>
        <v>OK</v>
      </c>
      <c r="AI5655" t="str">
        <f t="shared" si="622"/>
        <v>OK</v>
      </c>
    </row>
    <row r="5656" spans="1:35" x14ac:dyDescent="0.35">
      <c r="A5656">
        <v>705</v>
      </c>
      <c r="B5656">
        <v>2</v>
      </c>
      <c r="C5656" t="s">
        <v>18</v>
      </c>
      <c r="D5656">
        <v>2</v>
      </c>
      <c r="E5656">
        <v>0</v>
      </c>
      <c r="F5656">
        <v>0.18910759999999999</v>
      </c>
      <c r="G5656">
        <v>0.14928710000000001</v>
      </c>
      <c r="T5656">
        <v>705</v>
      </c>
      <c r="U5656">
        <v>2</v>
      </c>
      <c r="V5656" t="s">
        <v>18</v>
      </c>
      <c r="W5656">
        <v>0</v>
      </c>
      <c r="X5656">
        <v>2</v>
      </c>
      <c r="Y5656">
        <v>0.18910759999999999</v>
      </c>
      <c r="Z5656">
        <v>0.14928710000000001</v>
      </c>
      <c r="AC5656" t="str">
        <f t="shared" si="616"/>
        <v>OK</v>
      </c>
      <c r="AD5656" t="str">
        <f t="shared" si="617"/>
        <v>OK</v>
      </c>
      <c r="AE5656" t="str">
        <f t="shared" si="618"/>
        <v>OK</v>
      </c>
      <c r="AF5656" t="str">
        <f t="shared" si="619"/>
        <v>OK</v>
      </c>
      <c r="AG5656" t="str">
        <f t="shared" si="620"/>
        <v>OK</v>
      </c>
      <c r="AH5656" t="str">
        <f t="shared" si="621"/>
        <v>OK</v>
      </c>
      <c r="AI5656" t="str">
        <f t="shared" si="622"/>
        <v>OK</v>
      </c>
    </row>
    <row r="5657" spans="1:35" x14ac:dyDescent="0.35">
      <c r="A5657">
        <v>706</v>
      </c>
      <c r="B5657">
        <v>1</v>
      </c>
      <c r="C5657" t="s">
        <v>17</v>
      </c>
      <c r="D5657">
        <v>1</v>
      </c>
      <c r="E5657">
        <v>0</v>
      </c>
      <c r="F5657">
        <v>-0.120814</v>
      </c>
      <c r="G5657">
        <v>7.9527299999999995E-2</v>
      </c>
      <c r="T5657">
        <v>706</v>
      </c>
      <c r="U5657">
        <v>1</v>
      </c>
      <c r="V5657" t="s">
        <v>17</v>
      </c>
      <c r="W5657">
        <v>0</v>
      </c>
      <c r="X5657">
        <v>1</v>
      </c>
      <c r="Y5657">
        <v>-0.120814</v>
      </c>
      <c r="Z5657">
        <v>7.9527299999999995E-2</v>
      </c>
      <c r="AC5657" t="str">
        <f t="shared" si="616"/>
        <v>OK</v>
      </c>
      <c r="AD5657" t="str">
        <f t="shared" si="617"/>
        <v>OK</v>
      </c>
      <c r="AE5657" t="str">
        <f t="shared" si="618"/>
        <v>OK</v>
      </c>
      <c r="AF5657" t="str">
        <f t="shared" si="619"/>
        <v>OK</v>
      </c>
      <c r="AG5657" t="str">
        <f t="shared" si="620"/>
        <v>OK</v>
      </c>
      <c r="AH5657" t="str">
        <f t="shared" si="621"/>
        <v>OK</v>
      </c>
      <c r="AI5657" t="str">
        <f t="shared" si="622"/>
        <v>OK</v>
      </c>
    </row>
    <row r="5658" spans="1:35" x14ac:dyDescent="0.35">
      <c r="A5658">
        <v>706</v>
      </c>
      <c r="B5658">
        <v>1</v>
      </c>
      <c r="C5658" t="s">
        <v>17</v>
      </c>
      <c r="D5658">
        <v>2</v>
      </c>
      <c r="E5658">
        <v>0</v>
      </c>
      <c r="F5658">
        <v>-0.19546160000000001</v>
      </c>
      <c r="G5658">
        <v>0.1329708</v>
      </c>
      <c r="T5658">
        <v>706</v>
      </c>
      <c r="U5658">
        <v>1</v>
      </c>
      <c r="V5658" t="s">
        <v>17</v>
      </c>
      <c r="W5658">
        <v>0</v>
      </c>
      <c r="X5658">
        <v>2</v>
      </c>
      <c r="Y5658">
        <v>-0.19546160000000001</v>
      </c>
      <c r="Z5658">
        <v>0.1329708</v>
      </c>
      <c r="AC5658" t="str">
        <f t="shared" si="616"/>
        <v>OK</v>
      </c>
      <c r="AD5658" t="str">
        <f t="shared" si="617"/>
        <v>OK</v>
      </c>
      <c r="AE5658" t="str">
        <f t="shared" si="618"/>
        <v>OK</v>
      </c>
      <c r="AF5658" t="str">
        <f t="shared" si="619"/>
        <v>OK</v>
      </c>
      <c r="AG5658" t="str">
        <f t="shared" si="620"/>
        <v>OK</v>
      </c>
      <c r="AH5658" t="str">
        <f t="shared" si="621"/>
        <v>OK</v>
      </c>
      <c r="AI5658" t="str">
        <f t="shared" si="622"/>
        <v>OK</v>
      </c>
    </row>
    <row r="5659" spans="1:35" x14ac:dyDescent="0.35">
      <c r="A5659">
        <v>706</v>
      </c>
      <c r="B5659">
        <v>1</v>
      </c>
      <c r="C5659" t="s">
        <v>18</v>
      </c>
      <c r="D5659">
        <v>1</v>
      </c>
      <c r="E5659">
        <v>0</v>
      </c>
      <c r="F5659">
        <v>9.2437199999999997E-2</v>
      </c>
      <c r="G5659">
        <v>7.6186400000000001E-2</v>
      </c>
      <c r="T5659">
        <v>706</v>
      </c>
      <c r="U5659">
        <v>1</v>
      </c>
      <c r="V5659" t="s">
        <v>18</v>
      </c>
      <c r="W5659">
        <v>0</v>
      </c>
      <c r="X5659">
        <v>1</v>
      </c>
      <c r="Y5659">
        <v>9.2437199999999997E-2</v>
      </c>
      <c r="Z5659">
        <v>7.6186400000000001E-2</v>
      </c>
      <c r="AC5659" t="str">
        <f t="shared" si="616"/>
        <v>OK</v>
      </c>
      <c r="AD5659" t="str">
        <f t="shared" si="617"/>
        <v>OK</v>
      </c>
      <c r="AE5659" t="str">
        <f t="shared" si="618"/>
        <v>OK</v>
      </c>
      <c r="AF5659" t="str">
        <f t="shared" si="619"/>
        <v>OK</v>
      </c>
      <c r="AG5659" t="str">
        <f t="shared" si="620"/>
        <v>OK</v>
      </c>
      <c r="AH5659" t="str">
        <f t="shared" si="621"/>
        <v>OK</v>
      </c>
      <c r="AI5659" t="str">
        <f t="shared" si="622"/>
        <v>OK</v>
      </c>
    </row>
    <row r="5660" spans="1:35" x14ac:dyDescent="0.35">
      <c r="A5660">
        <v>706</v>
      </c>
      <c r="B5660">
        <v>1</v>
      </c>
      <c r="C5660" t="s">
        <v>18</v>
      </c>
      <c r="D5660">
        <v>2</v>
      </c>
      <c r="E5660">
        <v>0</v>
      </c>
      <c r="F5660">
        <v>4.9495499999999998E-2</v>
      </c>
      <c r="G5660">
        <v>0.1113584</v>
      </c>
      <c r="T5660">
        <v>706</v>
      </c>
      <c r="U5660">
        <v>1</v>
      </c>
      <c r="V5660" t="s">
        <v>18</v>
      </c>
      <c r="W5660">
        <v>0</v>
      </c>
      <c r="X5660">
        <v>2</v>
      </c>
      <c r="Y5660">
        <v>4.9495499999999998E-2</v>
      </c>
      <c r="Z5660">
        <v>0.1113584</v>
      </c>
      <c r="AC5660" t="str">
        <f t="shared" si="616"/>
        <v>OK</v>
      </c>
      <c r="AD5660" t="str">
        <f t="shared" si="617"/>
        <v>OK</v>
      </c>
      <c r="AE5660" t="str">
        <f t="shared" si="618"/>
        <v>OK</v>
      </c>
      <c r="AF5660" t="str">
        <f t="shared" si="619"/>
        <v>OK</v>
      </c>
      <c r="AG5660" t="str">
        <f t="shared" si="620"/>
        <v>OK</v>
      </c>
      <c r="AH5660" t="str">
        <f t="shared" si="621"/>
        <v>OK</v>
      </c>
      <c r="AI5660" t="str">
        <f t="shared" si="622"/>
        <v>OK</v>
      </c>
    </row>
    <row r="5661" spans="1:35" x14ac:dyDescent="0.35">
      <c r="A5661">
        <v>706</v>
      </c>
      <c r="B5661">
        <v>2</v>
      </c>
      <c r="C5661" t="s">
        <v>17</v>
      </c>
      <c r="D5661">
        <v>1</v>
      </c>
      <c r="E5661">
        <v>0</v>
      </c>
      <c r="F5661">
        <v>-0.17418259999999999</v>
      </c>
      <c r="G5661">
        <v>9.1030700000000006E-2</v>
      </c>
      <c r="T5661">
        <v>706</v>
      </c>
      <c r="U5661">
        <v>2</v>
      </c>
      <c r="V5661" t="s">
        <v>17</v>
      </c>
      <c r="W5661">
        <v>0</v>
      </c>
      <c r="X5661">
        <v>1</v>
      </c>
      <c r="Y5661">
        <v>-0.17418259999999999</v>
      </c>
      <c r="Z5661">
        <v>9.1030700000000006E-2</v>
      </c>
      <c r="AC5661" t="str">
        <f t="shared" si="616"/>
        <v>OK</v>
      </c>
      <c r="AD5661" t="str">
        <f t="shared" si="617"/>
        <v>OK</v>
      </c>
      <c r="AE5661" t="str">
        <f t="shared" si="618"/>
        <v>OK</v>
      </c>
      <c r="AF5661" t="str">
        <f t="shared" si="619"/>
        <v>OK</v>
      </c>
      <c r="AG5661" t="str">
        <f t="shared" si="620"/>
        <v>OK</v>
      </c>
      <c r="AH5661" t="str">
        <f t="shared" si="621"/>
        <v>OK</v>
      </c>
      <c r="AI5661" t="str">
        <f t="shared" si="622"/>
        <v>OK</v>
      </c>
    </row>
    <row r="5662" spans="1:35" x14ac:dyDescent="0.35">
      <c r="A5662">
        <v>706</v>
      </c>
      <c r="B5662">
        <v>2</v>
      </c>
      <c r="C5662" t="s">
        <v>17</v>
      </c>
      <c r="D5662">
        <v>2</v>
      </c>
      <c r="E5662">
        <v>0</v>
      </c>
      <c r="F5662">
        <v>-0.22403790000000001</v>
      </c>
      <c r="G5662">
        <v>0.1473487</v>
      </c>
      <c r="T5662">
        <v>706</v>
      </c>
      <c r="U5662">
        <v>2</v>
      </c>
      <c r="V5662" t="s">
        <v>17</v>
      </c>
      <c r="W5662">
        <v>0</v>
      </c>
      <c r="X5662">
        <v>2</v>
      </c>
      <c r="Y5662">
        <v>-0.22403790000000001</v>
      </c>
      <c r="Z5662">
        <v>0.1473487</v>
      </c>
      <c r="AC5662" t="str">
        <f t="shared" si="616"/>
        <v>OK</v>
      </c>
      <c r="AD5662" t="str">
        <f t="shared" si="617"/>
        <v>OK</v>
      </c>
      <c r="AE5662" t="str">
        <f t="shared" si="618"/>
        <v>OK</v>
      </c>
      <c r="AF5662" t="str">
        <f t="shared" si="619"/>
        <v>OK</v>
      </c>
      <c r="AG5662" t="str">
        <f t="shared" si="620"/>
        <v>OK</v>
      </c>
      <c r="AH5662" t="str">
        <f t="shared" si="621"/>
        <v>OK</v>
      </c>
      <c r="AI5662" t="str">
        <f t="shared" si="622"/>
        <v>OK</v>
      </c>
    </row>
    <row r="5663" spans="1:35" x14ac:dyDescent="0.35">
      <c r="A5663">
        <v>706</v>
      </c>
      <c r="B5663">
        <v>2</v>
      </c>
      <c r="C5663" t="s">
        <v>18</v>
      </c>
      <c r="D5663">
        <v>1</v>
      </c>
      <c r="E5663">
        <v>0</v>
      </c>
      <c r="F5663">
        <v>0.10673729999999999</v>
      </c>
      <c r="G5663">
        <v>8.7972499999999995E-2</v>
      </c>
      <c r="T5663">
        <v>706</v>
      </c>
      <c r="U5663">
        <v>2</v>
      </c>
      <c r="V5663" t="s">
        <v>18</v>
      </c>
      <c r="W5663">
        <v>0</v>
      </c>
      <c r="X5663">
        <v>1</v>
      </c>
      <c r="Y5663">
        <v>0.10673729999999999</v>
      </c>
      <c r="Z5663">
        <v>8.7972499999999995E-2</v>
      </c>
      <c r="AC5663" t="str">
        <f t="shared" si="616"/>
        <v>OK</v>
      </c>
      <c r="AD5663" t="str">
        <f t="shared" si="617"/>
        <v>OK</v>
      </c>
      <c r="AE5663" t="str">
        <f t="shared" si="618"/>
        <v>OK</v>
      </c>
      <c r="AF5663" t="str">
        <f t="shared" si="619"/>
        <v>OK</v>
      </c>
      <c r="AG5663" t="str">
        <f t="shared" si="620"/>
        <v>OK</v>
      </c>
      <c r="AH5663" t="str">
        <f t="shared" si="621"/>
        <v>OK</v>
      </c>
      <c r="AI5663" t="str">
        <f t="shared" si="622"/>
        <v>OK</v>
      </c>
    </row>
    <row r="5664" spans="1:35" x14ac:dyDescent="0.35">
      <c r="A5664">
        <v>706</v>
      </c>
      <c r="B5664">
        <v>2</v>
      </c>
      <c r="C5664" t="s">
        <v>18</v>
      </c>
      <c r="D5664">
        <v>2</v>
      </c>
      <c r="E5664">
        <v>0</v>
      </c>
      <c r="F5664">
        <v>5.7152500000000002E-2</v>
      </c>
      <c r="G5664">
        <v>0.12858559999999999</v>
      </c>
      <c r="T5664">
        <v>706</v>
      </c>
      <c r="U5664">
        <v>2</v>
      </c>
      <c r="V5664" t="s">
        <v>18</v>
      </c>
      <c r="W5664">
        <v>0</v>
      </c>
      <c r="X5664">
        <v>2</v>
      </c>
      <c r="Y5664">
        <v>5.7152500000000002E-2</v>
      </c>
      <c r="Z5664">
        <v>0.12858559999999999</v>
      </c>
      <c r="AC5664" t="str">
        <f t="shared" si="616"/>
        <v>OK</v>
      </c>
      <c r="AD5664" t="str">
        <f t="shared" si="617"/>
        <v>OK</v>
      </c>
      <c r="AE5664" t="str">
        <f t="shared" si="618"/>
        <v>OK</v>
      </c>
      <c r="AF5664" t="str">
        <f t="shared" si="619"/>
        <v>OK</v>
      </c>
      <c r="AG5664" t="str">
        <f t="shared" si="620"/>
        <v>OK</v>
      </c>
      <c r="AH5664" t="str">
        <f t="shared" si="621"/>
        <v>OK</v>
      </c>
      <c r="AI5664" t="str">
        <f t="shared" si="622"/>
        <v>OK</v>
      </c>
    </row>
    <row r="5665" spans="1:35" x14ac:dyDescent="0.35">
      <c r="A5665">
        <v>707</v>
      </c>
      <c r="B5665">
        <v>1</v>
      </c>
      <c r="C5665" t="s">
        <v>17</v>
      </c>
      <c r="D5665">
        <v>1</v>
      </c>
      <c r="E5665">
        <v>0</v>
      </c>
      <c r="F5665">
        <v>-1.77118E-2</v>
      </c>
      <c r="G5665">
        <v>7.7684799999999998E-2</v>
      </c>
      <c r="T5665">
        <v>707</v>
      </c>
      <c r="U5665">
        <v>1</v>
      </c>
      <c r="V5665" t="s">
        <v>17</v>
      </c>
      <c r="W5665">
        <v>0</v>
      </c>
      <c r="X5665">
        <v>1</v>
      </c>
      <c r="Y5665">
        <v>-1.77118E-2</v>
      </c>
      <c r="Z5665">
        <v>7.7684799999999998E-2</v>
      </c>
      <c r="AC5665" t="str">
        <f t="shared" si="616"/>
        <v>OK</v>
      </c>
      <c r="AD5665" t="str">
        <f t="shared" si="617"/>
        <v>OK</v>
      </c>
      <c r="AE5665" t="str">
        <f t="shared" si="618"/>
        <v>OK</v>
      </c>
      <c r="AF5665" t="str">
        <f t="shared" si="619"/>
        <v>OK</v>
      </c>
      <c r="AG5665" t="str">
        <f t="shared" si="620"/>
        <v>OK</v>
      </c>
      <c r="AH5665" t="str">
        <f t="shared" si="621"/>
        <v>OK</v>
      </c>
      <c r="AI5665" t="str">
        <f t="shared" si="622"/>
        <v>OK</v>
      </c>
    </row>
    <row r="5666" spans="1:35" x14ac:dyDescent="0.35">
      <c r="A5666">
        <v>707</v>
      </c>
      <c r="B5666">
        <v>1</v>
      </c>
      <c r="C5666" t="s">
        <v>17</v>
      </c>
      <c r="D5666">
        <v>2</v>
      </c>
      <c r="E5666">
        <v>0</v>
      </c>
      <c r="F5666">
        <v>0.16474929999999999</v>
      </c>
      <c r="G5666">
        <v>0.12846060000000001</v>
      </c>
      <c r="T5666">
        <v>707</v>
      </c>
      <c r="U5666">
        <v>1</v>
      </c>
      <c r="V5666" t="s">
        <v>17</v>
      </c>
      <c r="W5666">
        <v>0</v>
      </c>
      <c r="X5666">
        <v>2</v>
      </c>
      <c r="Y5666">
        <v>0.16474929999999999</v>
      </c>
      <c r="Z5666">
        <v>0.12846060000000001</v>
      </c>
      <c r="AC5666" t="str">
        <f t="shared" si="616"/>
        <v>OK</v>
      </c>
      <c r="AD5666" t="str">
        <f t="shared" si="617"/>
        <v>OK</v>
      </c>
      <c r="AE5666" t="str">
        <f t="shared" si="618"/>
        <v>OK</v>
      </c>
      <c r="AF5666" t="str">
        <f t="shared" si="619"/>
        <v>OK</v>
      </c>
      <c r="AG5666" t="str">
        <f t="shared" si="620"/>
        <v>OK</v>
      </c>
      <c r="AH5666" t="str">
        <f t="shared" si="621"/>
        <v>OK</v>
      </c>
      <c r="AI5666" t="str">
        <f t="shared" si="622"/>
        <v>OK</v>
      </c>
    </row>
    <row r="5667" spans="1:35" x14ac:dyDescent="0.35">
      <c r="A5667">
        <v>707</v>
      </c>
      <c r="B5667">
        <v>1</v>
      </c>
      <c r="C5667" t="s">
        <v>18</v>
      </c>
      <c r="D5667">
        <v>1</v>
      </c>
      <c r="E5667">
        <v>0</v>
      </c>
      <c r="F5667">
        <v>-9.1609399999999994E-2</v>
      </c>
      <c r="G5667">
        <v>7.3806499999999997E-2</v>
      </c>
      <c r="T5667">
        <v>707</v>
      </c>
      <c r="U5667">
        <v>1</v>
      </c>
      <c r="V5667" t="s">
        <v>18</v>
      </c>
      <c r="W5667">
        <v>0</v>
      </c>
      <c r="X5667">
        <v>1</v>
      </c>
      <c r="Y5667">
        <v>-9.1609399999999994E-2</v>
      </c>
      <c r="Z5667">
        <v>7.3806499999999997E-2</v>
      </c>
      <c r="AC5667" t="str">
        <f t="shared" si="616"/>
        <v>OK</v>
      </c>
      <c r="AD5667" t="str">
        <f t="shared" si="617"/>
        <v>OK</v>
      </c>
      <c r="AE5667" t="str">
        <f t="shared" si="618"/>
        <v>OK</v>
      </c>
      <c r="AF5667" t="str">
        <f t="shared" si="619"/>
        <v>OK</v>
      </c>
      <c r="AG5667" t="str">
        <f t="shared" si="620"/>
        <v>OK</v>
      </c>
      <c r="AH5667" t="str">
        <f t="shared" si="621"/>
        <v>OK</v>
      </c>
      <c r="AI5667" t="str">
        <f t="shared" si="622"/>
        <v>OK</v>
      </c>
    </row>
    <row r="5668" spans="1:35" x14ac:dyDescent="0.35">
      <c r="A5668">
        <v>707</v>
      </c>
      <c r="B5668">
        <v>1</v>
      </c>
      <c r="C5668" t="s">
        <v>18</v>
      </c>
      <c r="D5668">
        <v>2</v>
      </c>
      <c r="E5668">
        <v>0</v>
      </c>
      <c r="F5668">
        <v>-0.1191567</v>
      </c>
      <c r="G5668">
        <v>0.1186528</v>
      </c>
      <c r="T5668">
        <v>707</v>
      </c>
      <c r="U5668">
        <v>1</v>
      </c>
      <c r="V5668" t="s">
        <v>18</v>
      </c>
      <c r="W5668">
        <v>0</v>
      </c>
      <c r="X5668">
        <v>2</v>
      </c>
      <c r="Y5668">
        <v>-0.1191567</v>
      </c>
      <c r="Z5668">
        <v>0.1186528</v>
      </c>
      <c r="AC5668" t="str">
        <f t="shared" si="616"/>
        <v>OK</v>
      </c>
      <c r="AD5668" t="str">
        <f t="shared" si="617"/>
        <v>OK</v>
      </c>
      <c r="AE5668" t="str">
        <f t="shared" si="618"/>
        <v>OK</v>
      </c>
      <c r="AF5668" t="str">
        <f t="shared" si="619"/>
        <v>OK</v>
      </c>
      <c r="AG5668" t="str">
        <f t="shared" si="620"/>
        <v>OK</v>
      </c>
      <c r="AH5668" t="str">
        <f t="shared" si="621"/>
        <v>OK</v>
      </c>
      <c r="AI5668" t="str">
        <f t="shared" si="622"/>
        <v>OK</v>
      </c>
    </row>
    <row r="5669" spans="1:35" x14ac:dyDescent="0.35">
      <c r="A5669">
        <v>707</v>
      </c>
      <c r="B5669">
        <v>2</v>
      </c>
      <c r="C5669" t="s">
        <v>17</v>
      </c>
      <c r="D5669">
        <v>1</v>
      </c>
      <c r="E5669">
        <v>0</v>
      </c>
      <c r="F5669">
        <v>3.5178899999999999E-2</v>
      </c>
      <c r="G5669">
        <v>8.6573899999999995E-2</v>
      </c>
      <c r="T5669">
        <v>707</v>
      </c>
      <c r="U5669">
        <v>2</v>
      </c>
      <c r="V5669" t="s">
        <v>17</v>
      </c>
      <c r="W5669">
        <v>0</v>
      </c>
      <c r="X5669">
        <v>1</v>
      </c>
      <c r="Y5669">
        <v>3.5178899999999999E-2</v>
      </c>
      <c r="Z5669">
        <v>8.6573899999999995E-2</v>
      </c>
      <c r="AC5669" t="str">
        <f t="shared" si="616"/>
        <v>OK</v>
      </c>
      <c r="AD5669" t="str">
        <f t="shared" si="617"/>
        <v>OK</v>
      </c>
      <c r="AE5669" t="str">
        <f t="shared" si="618"/>
        <v>OK</v>
      </c>
      <c r="AF5669" t="str">
        <f t="shared" si="619"/>
        <v>OK</v>
      </c>
      <c r="AG5669" t="str">
        <f t="shared" si="620"/>
        <v>OK</v>
      </c>
      <c r="AH5669" t="str">
        <f t="shared" si="621"/>
        <v>OK</v>
      </c>
      <c r="AI5669" t="str">
        <f t="shared" si="622"/>
        <v>OK</v>
      </c>
    </row>
    <row r="5670" spans="1:35" x14ac:dyDescent="0.35">
      <c r="A5670">
        <v>707</v>
      </c>
      <c r="B5670">
        <v>2</v>
      </c>
      <c r="C5670" t="s">
        <v>17</v>
      </c>
      <c r="D5670">
        <v>2</v>
      </c>
      <c r="E5670">
        <v>0</v>
      </c>
      <c r="F5670">
        <v>0.23354440000000001</v>
      </c>
      <c r="G5670">
        <v>0.14606739999999999</v>
      </c>
      <c r="T5670">
        <v>707</v>
      </c>
      <c r="U5670">
        <v>2</v>
      </c>
      <c r="V5670" t="s">
        <v>17</v>
      </c>
      <c r="W5670">
        <v>0</v>
      </c>
      <c r="X5670">
        <v>2</v>
      </c>
      <c r="Y5670">
        <v>0.23354440000000001</v>
      </c>
      <c r="Z5670">
        <v>0.14606739999999999</v>
      </c>
      <c r="AC5670" t="str">
        <f t="shared" si="616"/>
        <v>OK</v>
      </c>
      <c r="AD5670" t="str">
        <f t="shared" si="617"/>
        <v>OK</v>
      </c>
      <c r="AE5670" t="str">
        <f t="shared" si="618"/>
        <v>OK</v>
      </c>
      <c r="AF5670" t="str">
        <f t="shared" si="619"/>
        <v>OK</v>
      </c>
      <c r="AG5670" t="str">
        <f t="shared" si="620"/>
        <v>OK</v>
      </c>
      <c r="AH5670" t="str">
        <f t="shared" si="621"/>
        <v>OK</v>
      </c>
      <c r="AI5670" t="str">
        <f t="shared" si="622"/>
        <v>OK</v>
      </c>
    </row>
    <row r="5671" spans="1:35" x14ac:dyDescent="0.35">
      <c r="A5671">
        <v>707</v>
      </c>
      <c r="B5671">
        <v>2</v>
      </c>
      <c r="C5671" t="s">
        <v>18</v>
      </c>
      <c r="D5671">
        <v>1</v>
      </c>
      <c r="E5671">
        <v>0</v>
      </c>
      <c r="F5671">
        <v>-0.1057815</v>
      </c>
      <c r="G5671">
        <v>8.5224400000000006E-2</v>
      </c>
      <c r="T5671">
        <v>707</v>
      </c>
      <c r="U5671">
        <v>2</v>
      </c>
      <c r="V5671" t="s">
        <v>18</v>
      </c>
      <c r="W5671">
        <v>0</v>
      </c>
      <c r="X5671">
        <v>1</v>
      </c>
      <c r="Y5671">
        <v>-0.1057815</v>
      </c>
      <c r="Z5671">
        <v>8.5224400000000006E-2</v>
      </c>
      <c r="AC5671" t="str">
        <f t="shared" si="616"/>
        <v>OK</v>
      </c>
      <c r="AD5671" t="str">
        <f t="shared" si="617"/>
        <v>OK</v>
      </c>
      <c r="AE5671" t="str">
        <f t="shared" si="618"/>
        <v>OK</v>
      </c>
      <c r="AF5671" t="str">
        <f t="shared" si="619"/>
        <v>OK</v>
      </c>
      <c r="AG5671" t="str">
        <f t="shared" si="620"/>
        <v>OK</v>
      </c>
      <c r="AH5671" t="str">
        <f t="shared" si="621"/>
        <v>OK</v>
      </c>
      <c r="AI5671" t="str">
        <f t="shared" si="622"/>
        <v>OK</v>
      </c>
    </row>
    <row r="5672" spans="1:35" x14ac:dyDescent="0.35">
      <c r="A5672">
        <v>707</v>
      </c>
      <c r="B5672">
        <v>2</v>
      </c>
      <c r="C5672" t="s">
        <v>18</v>
      </c>
      <c r="D5672">
        <v>2</v>
      </c>
      <c r="E5672">
        <v>0</v>
      </c>
      <c r="F5672">
        <v>-0.1375903</v>
      </c>
      <c r="G5672">
        <v>0.1370084</v>
      </c>
      <c r="T5672">
        <v>707</v>
      </c>
      <c r="U5672">
        <v>2</v>
      </c>
      <c r="V5672" t="s">
        <v>18</v>
      </c>
      <c r="W5672">
        <v>0</v>
      </c>
      <c r="X5672">
        <v>2</v>
      </c>
      <c r="Y5672">
        <v>-0.1375903</v>
      </c>
      <c r="Z5672">
        <v>0.1370084</v>
      </c>
      <c r="AC5672" t="str">
        <f t="shared" si="616"/>
        <v>OK</v>
      </c>
      <c r="AD5672" t="str">
        <f t="shared" si="617"/>
        <v>OK</v>
      </c>
      <c r="AE5672" t="str">
        <f t="shared" si="618"/>
        <v>OK</v>
      </c>
      <c r="AF5672" t="str">
        <f t="shared" si="619"/>
        <v>OK</v>
      </c>
      <c r="AG5672" t="str">
        <f t="shared" si="620"/>
        <v>OK</v>
      </c>
      <c r="AH5672" t="str">
        <f t="shared" si="621"/>
        <v>OK</v>
      </c>
      <c r="AI5672" t="str">
        <f t="shared" si="622"/>
        <v>OK</v>
      </c>
    </row>
    <row r="5673" spans="1:35" x14ac:dyDescent="0.35">
      <c r="A5673">
        <v>708</v>
      </c>
      <c r="B5673">
        <v>1</v>
      </c>
      <c r="C5673" t="s">
        <v>17</v>
      </c>
      <c r="D5673">
        <v>1</v>
      </c>
      <c r="E5673">
        <v>0</v>
      </c>
      <c r="F5673">
        <v>0.1198086</v>
      </c>
      <c r="G5673">
        <v>7.1718900000000002E-2</v>
      </c>
      <c r="T5673">
        <v>708</v>
      </c>
      <c r="U5673">
        <v>1</v>
      </c>
      <c r="V5673" t="s">
        <v>17</v>
      </c>
      <c r="W5673">
        <v>0</v>
      </c>
      <c r="X5673">
        <v>1</v>
      </c>
      <c r="Y5673">
        <v>0.1198086</v>
      </c>
      <c r="Z5673">
        <v>7.1718900000000002E-2</v>
      </c>
      <c r="AC5673" t="str">
        <f t="shared" si="616"/>
        <v>OK</v>
      </c>
      <c r="AD5673" t="str">
        <f t="shared" si="617"/>
        <v>OK</v>
      </c>
      <c r="AE5673" t="str">
        <f t="shared" si="618"/>
        <v>OK</v>
      </c>
      <c r="AF5673" t="str">
        <f t="shared" si="619"/>
        <v>OK</v>
      </c>
      <c r="AG5673" t="str">
        <f t="shared" si="620"/>
        <v>OK</v>
      </c>
      <c r="AH5673" t="str">
        <f t="shared" si="621"/>
        <v>OK</v>
      </c>
      <c r="AI5673" t="str">
        <f t="shared" si="622"/>
        <v>OK</v>
      </c>
    </row>
    <row r="5674" spans="1:35" x14ac:dyDescent="0.35">
      <c r="A5674">
        <v>708</v>
      </c>
      <c r="B5674">
        <v>1</v>
      </c>
      <c r="C5674" t="s">
        <v>17</v>
      </c>
      <c r="D5674">
        <v>2</v>
      </c>
      <c r="E5674">
        <v>0</v>
      </c>
      <c r="F5674">
        <v>0.24928710000000001</v>
      </c>
      <c r="G5674">
        <v>0.1234745</v>
      </c>
      <c r="T5674">
        <v>708</v>
      </c>
      <c r="U5674">
        <v>1</v>
      </c>
      <c r="V5674" t="s">
        <v>17</v>
      </c>
      <c r="W5674">
        <v>0</v>
      </c>
      <c r="X5674">
        <v>2</v>
      </c>
      <c r="Y5674">
        <v>0.24928710000000001</v>
      </c>
      <c r="Z5674">
        <v>0.1234745</v>
      </c>
      <c r="AC5674" t="str">
        <f t="shared" si="616"/>
        <v>OK</v>
      </c>
      <c r="AD5674" t="str">
        <f t="shared" si="617"/>
        <v>OK</v>
      </c>
      <c r="AE5674" t="str">
        <f t="shared" si="618"/>
        <v>OK</v>
      </c>
      <c r="AF5674" t="str">
        <f t="shared" si="619"/>
        <v>OK</v>
      </c>
      <c r="AG5674" t="str">
        <f t="shared" si="620"/>
        <v>OK</v>
      </c>
      <c r="AH5674" t="str">
        <f t="shared" si="621"/>
        <v>OK</v>
      </c>
      <c r="AI5674" t="str">
        <f t="shared" si="622"/>
        <v>OK</v>
      </c>
    </row>
    <row r="5675" spans="1:35" x14ac:dyDescent="0.35">
      <c r="A5675">
        <v>708</v>
      </c>
      <c r="B5675">
        <v>1</v>
      </c>
      <c r="C5675" t="s">
        <v>18</v>
      </c>
      <c r="D5675">
        <v>1</v>
      </c>
      <c r="E5675">
        <v>0</v>
      </c>
      <c r="F5675">
        <v>2.0223000000000001E-2</v>
      </c>
      <c r="G5675">
        <v>7.6546299999999998E-2</v>
      </c>
      <c r="T5675">
        <v>708</v>
      </c>
      <c r="U5675">
        <v>1</v>
      </c>
      <c r="V5675" t="s">
        <v>18</v>
      </c>
      <c r="W5675">
        <v>0</v>
      </c>
      <c r="X5675">
        <v>1</v>
      </c>
      <c r="Y5675">
        <v>2.0223000000000001E-2</v>
      </c>
      <c r="Z5675">
        <v>7.6546299999999998E-2</v>
      </c>
      <c r="AC5675" t="str">
        <f t="shared" si="616"/>
        <v>OK</v>
      </c>
      <c r="AD5675" t="str">
        <f t="shared" si="617"/>
        <v>OK</v>
      </c>
      <c r="AE5675" t="str">
        <f t="shared" si="618"/>
        <v>OK</v>
      </c>
      <c r="AF5675" t="str">
        <f t="shared" si="619"/>
        <v>OK</v>
      </c>
      <c r="AG5675" t="str">
        <f t="shared" si="620"/>
        <v>OK</v>
      </c>
      <c r="AH5675" t="str">
        <f t="shared" si="621"/>
        <v>OK</v>
      </c>
      <c r="AI5675" t="str">
        <f t="shared" si="622"/>
        <v>OK</v>
      </c>
    </row>
    <row r="5676" spans="1:35" x14ac:dyDescent="0.35">
      <c r="A5676">
        <v>708</v>
      </c>
      <c r="B5676">
        <v>1</v>
      </c>
      <c r="C5676" t="s">
        <v>18</v>
      </c>
      <c r="D5676">
        <v>2</v>
      </c>
      <c r="E5676">
        <v>0</v>
      </c>
      <c r="F5676">
        <v>-7.4366600000000005E-2</v>
      </c>
      <c r="G5676">
        <v>0.1060118</v>
      </c>
      <c r="T5676">
        <v>708</v>
      </c>
      <c r="U5676">
        <v>1</v>
      </c>
      <c r="V5676" t="s">
        <v>18</v>
      </c>
      <c r="W5676">
        <v>0</v>
      </c>
      <c r="X5676">
        <v>2</v>
      </c>
      <c r="Y5676">
        <v>-7.4366600000000005E-2</v>
      </c>
      <c r="Z5676">
        <v>0.1060118</v>
      </c>
      <c r="AC5676" t="str">
        <f t="shared" si="616"/>
        <v>OK</v>
      </c>
      <c r="AD5676" t="str">
        <f t="shared" si="617"/>
        <v>OK</v>
      </c>
      <c r="AE5676" t="str">
        <f t="shared" si="618"/>
        <v>OK</v>
      </c>
      <c r="AF5676" t="str">
        <f t="shared" si="619"/>
        <v>OK</v>
      </c>
      <c r="AG5676" t="str">
        <f t="shared" si="620"/>
        <v>OK</v>
      </c>
      <c r="AH5676" t="str">
        <f t="shared" si="621"/>
        <v>OK</v>
      </c>
      <c r="AI5676" t="str">
        <f t="shared" si="622"/>
        <v>OK</v>
      </c>
    </row>
    <row r="5677" spans="1:35" x14ac:dyDescent="0.35">
      <c r="A5677">
        <v>708</v>
      </c>
      <c r="B5677">
        <v>2</v>
      </c>
      <c r="C5677" t="s">
        <v>17</v>
      </c>
      <c r="D5677">
        <v>1</v>
      </c>
      <c r="E5677">
        <v>0</v>
      </c>
      <c r="F5677">
        <v>0.1081328</v>
      </c>
      <c r="G5677">
        <v>8.0596399999999999E-2</v>
      </c>
      <c r="T5677">
        <v>708</v>
      </c>
      <c r="U5677">
        <v>2</v>
      </c>
      <c r="V5677" t="s">
        <v>17</v>
      </c>
      <c r="W5677">
        <v>0</v>
      </c>
      <c r="X5677">
        <v>1</v>
      </c>
      <c r="Y5677">
        <v>0.1081328</v>
      </c>
      <c r="Z5677">
        <v>8.0596399999999999E-2</v>
      </c>
      <c r="AC5677" t="str">
        <f t="shared" si="616"/>
        <v>OK</v>
      </c>
      <c r="AD5677" t="str">
        <f t="shared" si="617"/>
        <v>OK</v>
      </c>
      <c r="AE5677" t="str">
        <f t="shared" si="618"/>
        <v>OK</v>
      </c>
      <c r="AF5677" t="str">
        <f t="shared" si="619"/>
        <v>OK</v>
      </c>
      <c r="AG5677" t="str">
        <f t="shared" si="620"/>
        <v>OK</v>
      </c>
      <c r="AH5677" t="str">
        <f t="shared" si="621"/>
        <v>OK</v>
      </c>
      <c r="AI5677" t="str">
        <f t="shared" si="622"/>
        <v>OK</v>
      </c>
    </row>
    <row r="5678" spans="1:35" x14ac:dyDescent="0.35">
      <c r="A5678">
        <v>708</v>
      </c>
      <c r="B5678">
        <v>2</v>
      </c>
      <c r="C5678" t="s">
        <v>17</v>
      </c>
      <c r="D5678">
        <v>2</v>
      </c>
      <c r="E5678">
        <v>0</v>
      </c>
      <c r="F5678">
        <v>0.2922226</v>
      </c>
      <c r="G5678">
        <v>0.1404049</v>
      </c>
      <c r="T5678">
        <v>708</v>
      </c>
      <c r="U5678">
        <v>2</v>
      </c>
      <c r="V5678" t="s">
        <v>17</v>
      </c>
      <c r="W5678">
        <v>0</v>
      </c>
      <c r="X5678">
        <v>2</v>
      </c>
      <c r="Y5678">
        <v>0.2922226</v>
      </c>
      <c r="Z5678">
        <v>0.1404049</v>
      </c>
      <c r="AC5678" t="str">
        <f t="shared" si="616"/>
        <v>OK</v>
      </c>
      <c r="AD5678" t="str">
        <f t="shared" si="617"/>
        <v>OK</v>
      </c>
      <c r="AE5678" t="str">
        <f t="shared" si="618"/>
        <v>OK</v>
      </c>
      <c r="AF5678" t="str">
        <f t="shared" si="619"/>
        <v>OK</v>
      </c>
      <c r="AG5678" t="str">
        <f t="shared" si="620"/>
        <v>OK</v>
      </c>
      <c r="AH5678" t="str">
        <f t="shared" si="621"/>
        <v>OK</v>
      </c>
      <c r="AI5678" t="str">
        <f t="shared" si="622"/>
        <v>OK</v>
      </c>
    </row>
    <row r="5679" spans="1:35" x14ac:dyDescent="0.35">
      <c r="A5679">
        <v>708</v>
      </c>
      <c r="B5679">
        <v>2</v>
      </c>
      <c r="C5679" t="s">
        <v>18</v>
      </c>
      <c r="D5679">
        <v>1</v>
      </c>
      <c r="E5679">
        <v>0</v>
      </c>
      <c r="F5679">
        <v>2.3351500000000001E-2</v>
      </c>
      <c r="G5679">
        <v>8.8387999999999994E-2</v>
      </c>
      <c r="T5679">
        <v>708</v>
      </c>
      <c r="U5679">
        <v>2</v>
      </c>
      <c r="V5679" t="s">
        <v>18</v>
      </c>
      <c r="W5679">
        <v>0</v>
      </c>
      <c r="X5679">
        <v>1</v>
      </c>
      <c r="Y5679">
        <v>2.3351500000000001E-2</v>
      </c>
      <c r="Z5679">
        <v>8.8387999999999994E-2</v>
      </c>
      <c r="AC5679" t="str">
        <f t="shared" si="616"/>
        <v>OK</v>
      </c>
      <c r="AD5679" t="str">
        <f t="shared" si="617"/>
        <v>OK</v>
      </c>
      <c r="AE5679" t="str">
        <f t="shared" si="618"/>
        <v>OK</v>
      </c>
      <c r="AF5679" t="str">
        <f t="shared" si="619"/>
        <v>OK</v>
      </c>
      <c r="AG5679" t="str">
        <f t="shared" si="620"/>
        <v>OK</v>
      </c>
      <c r="AH5679" t="str">
        <f t="shared" si="621"/>
        <v>OK</v>
      </c>
      <c r="AI5679" t="str">
        <f t="shared" si="622"/>
        <v>OK</v>
      </c>
    </row>
    <row r="5680" spans="1:35" x14ac:dyDescent="0.35">
      <c r="A5680">
        <v>708</v>
      </c>
      <c r="B5680">
        <v>2</v>
      </c>
      <c r="C5680" t="s">
        <v>18</v>
      </c>
      <c r="D5680">
        <v>2</v>
      </c>
      <c r="E5680">
        <v>0</v>
      </c>
      <c r="F5680">
        <v>-8.5871100000000006E-2</v>
      </c>
      <c r="G5680">
        <v>0.1224119</v>
      </c>
      <c r="T5680">
        <v>708</v>
      </c>
      <c r="U5680">
        <v>2</v>
      </c>
      <c r="V5680" t="s">
        <v>18</v>
      </c>
      <c r="W5680">
        <v>0</v>
      </c>
      <c r="X5680">
        <v>2</v>
      </c>
      <c r="Y5680">
        <v>-8.5871100000000006E-2</v>
      </c>
      <c r="Z5680">
        <v>0.1224119</v>
      </c>
      <c r="AC5680" t="str">
        <f t="shared" si="616"/>
        <v>OK</v>
      </c>
      <c r="AD5680" t="str">
        <f t="shared" si="617"/>
        <v>OK</v>
      </c>
      <c r="AE5680" t="str">
        <f t="shared" si="618"/>
        <v>OK</v>
      </c>
      <c r="AF5680" t="str">
        <f t="shared" si="619"/>
        <v>OK</v>
      </c>
      <c r="AG5680" t="str">
        <f t="shared" si="620"/>
        <v>OK</v>
      </c>
      <c r="AH5680" t="str">
        <f t="shared" si="621"/>
        <v>OK</v>
      </c>
      <c r="AI5680" t="str">
        <f t="shared" si="622"/>
        <v>OK</v>
      </c>
    </row>
    <row r="5681" spans="1:35" x14ac:dyDescent="0.35">
      <c r="A5681">
        <v>709</v>
      </c>
      <c r="B5681">
        <v>1</v>
      </c>
      <c r="C5681" t="s">
        <v>17</v>
      </c>
      <c r="D5681">
        <v>1</v>
      </c>
      <c r="E5681">
        <v>0</v>
      </c>
      <c r="F5681">
        <v>2.8845900000000001E-2</v>
      </c>
      <c r="G5681">
        <v>6.9498400000000002E-2</v>
      </c>
      <c r="T5681">
        <v>709</v>
      </c>
      <c r="U5681">
        <v>1</v>
      </c>
      <c r="V5681" t="s">
        <v>17</v>
      </c>
      <c r="W5681">
        <v>0</v>
      </c>
      <c r="X5681">
        <v>1</v>
      </c>
      <c r="Y5681">
        <v>2.8845900000000001E-2</v>
      </c>
      <c r="Z5681">
        <v>6.9498400000000002E-2</v>
      </c>
      <c r="AC5681" t="str">
        <f t="shared" si="616"/>
        <v>OK</v>
      </c>
      <c r="AD5681" t="str">
        <f t="shared" si="617"/>
        <v>OK</v>
      </c>
      <c r="AE5681" t="str">
        <f t="shared" si="618"/>
        <v>OK</v>
      </c>
      <c r="AF5681" t="str">
        <f t="shared" si="619"/>
        <v>OK</v>
      </c>
      <c r="AG5681" t="str">
        <f t="shared" si="620"/>
        <v>OK</v>
      </c>
      <c r="AH5681" t="str">
        <f t="shared" si="621"/>
        <v>OK</v>
      </c>
      <c r="AI5681" t="str">
        <f t="shared" si="622"/>
        <v>OK</v>
      </c>
    </row>
    <row r="5682" spans="1:35" x14ac:dyDescent="0.35">
      <c r="A5682">
        <v>709</v>
      </c>
      <c r="B5682">
        <v>1</v>
      </c>
      <c r="C5682" t="s">
        <v>17</v>
      </c>
      <c r="D5682">
        <v>2</v>
      </c>
      <c r="E5682">
        <v>0</v>
      </c>
      <c r="F5682">
        <v>8.1508800000000006E-2</v>
      </c>
      <c r="G5682">
        <v>0.1115544</v>
      </c>
      <c r="T5682">
        <v>709</v>
      </c>
      <c r="U5682">
        <v>1</v>
      </c>
      <c r="V5682" t="s">
        <v>17</v>
      </c>
      <c r="W5682">
        <v>0</v>
      </c>
      <c r="X5682">
        <v>2</v>
      </c>
      <c r="Y5682">
        <v>8.1508800000000006E-2</v>
      </c>
      <c r="Z5682">
        <v>0.1115544</v>
      </c>
      <c r="AC5682" t="str">
        <f t="shared" si="616"/>
        <v>OK</v>
      </c>
      <c r="AD5682" t="str">
        <f t="shared" si="617"/>
        <v>OK</v>
      </c>
      <c r="AE5682" t="str">
        <f t="shared" si="618"/>
        <v>OK</v>
      </c>
      <c r="AF5682" t="str">
        <f t="shared" si="619"/>
        <v>OK</v>
      </c>
      <c r="AG5682" t="str">
        <f t="shared" si="620"/>
        <v>OK</v>
      </c>
      <c r="AH5682" t="str">
        <f t="shared" si="621"/>
        <v>OK</v>
      </c>
      <c r="AI5682" t="str">
        <f t="shared" si="622"/>
        <v>OK</v>
      </c>
    </row>
    <row r="5683" spans="1:35" x14ac:dyDescent="0.35">
      <c r="A5683">
        <v>709</v>
      </c>
      <c r="B5683">
        <v>1</v>
      </c>
      <c r="C5683" t="s">
        <v>18</v>
      </c>
      <c r="D5683">
        <v>1</v>
      </c>
      <c r="E5683">
        <v>0</v>
      </c>
      <c r="F5683">
        <v>0.11228779999999999</v>
      </c>
      <c r="G5683">
        <v>8.2806099999999994E-2</v>
      </c>
      <c r="T5683">
        <v>709</v>
      </c>
      <c r="U5683">
        <v>1</v>
      </c>
      <c r="V5683" t="s">
        <v>18</v>
      </c>
      <c r="W5683">
        <v>0</v>
      </c>
      <c r="X5683">
        <v>1</v>
      </c>
      <c r="Y5683">
        <v>0.11228779999999999</v>
      </c>
      <c r="Z5683">
        <v>8.2806099999999994E-2</v>
      </c>
      <c r="AC5683" t="str">
        <f t="shared" si="616"/>
        <v>OK</v>
      </c>
      <c r="AD5683" t="str">
        <f t="shared" si="617"/>
        <v>OK</v>
      </c>
      <c r="AE5683" t="str">
        <f t="shared" si="618"/>
        <v>OK</v>
      </c>
      <c r="AF5683" t="str">
        <f t="shared" si="619"/>
        <v>OK</v>
      </c>
      <c r="AG5683" t="str">
        <f t="shared" si="620"/>
        <v>OK</v>
      </c>
      <c r="AH5683" t="str">
        <f t="shared" si="621"/>
        <v>OK</v>
      </c>
      <c r="AI5683" t="str">
        <f t="shared" si="622"/>
        <v>OK</v>
      </c>
    </row>
    <row r="5684" spans="1:35" x14ac:dyDescent="0.35">
      <c r="A5684">
        <v>709</v>
      </c>
      <c r="B5684">
        <v>1</v>
      </c>
      <c r="C5684" t="s">
        <v>18</v>
      </c>
      <c r="D5684">
        <v>2</v>
      </c>
      <c r="E5684">
        <v>0</v>
      </c>
      <c r="F5684">
        <v>7.4140000000000002E-4</v>
      </c>
      <c r="G5684">
        <v>0.12750249999999999</v>
      </c>
      <c r="T5684">
        <v>709</v>
      </c>
      <c r="U5684">
        <v>1</v>
      </c>
      <c r="V5684" t="s">
        <v>18</v>
      </c>
      <c r="W5684">
        <v>0</v>
      </c>
      <c r="X5684">
        <v>2</v>
      </c>
      <c r="Y5684">
        <v>7.4140000000000002E-4</v>
      </c>
      <c r="Z5684">
        <v>0.12750249999999999</v>
      </c>
      <c r="AC5684" t="str">
        <f t="shared" si="616"/>
        <v>OK</v>
      </c>
      <c r="AD5684" t="str">
        <f t="shared" si="617"/>
        <v>OK</v>
      </c>
      <c r="AE5684" t="str">
        <f t="shared" si="618"/>
        <v>OK</v>
      </c>
      <c r="AF5684" t="str">
        <f t="shared" si="619"/>
        <v>OK</v>
      </c>
      <c r="AG5684" t="str">
        <f t="shared" si="620"/>
        <v>OK</v>
      </c>
      <c r="AH5684" t="str">
        <f t="shared" si="621"/>
        <v>OK</v>
      </c>
      <c r="AI5684" t="str">
        <f t="shared" si="622"/>
        <v>OK</v>
      </c>
    </row>
    <row r="5685" spans="1:35" x14ac:dyDescent="0.35">
      <c r="A5685">
        <v>709</v>
      </c>
      <c r="B5685">
        <v>2</v>
      </c>
      <c r="C5685" t="s">
        <v>17</v>
      </c>
      <c r="D5685">
        <v>1</v>
      </c>
      <c r="E5685">
        <v>0</v>
      </c>
      <c r="F5685">
        <v>-3.5983500000000002E-2</v>
      </c>
      <c r="G5685">
        <v>8.6014400000000005E-2</v>
      </c>
      <c r="T5685">
        <v>709</v>
      </c>
      <c r="U5685">
        <v>2</v>
      </c>
      <c r="V5685" t="s">
        <v>17</v>
      </c>
      <c r="W5685">
        <v>0</v>
      </c>
      <c r="X5685">
        <v>1</v>
      </c>
      <c r="Y5685">
        <v>-3.5983500000000002E-2</v>
      </c>
      <c r="Z5685">
        <v>8.6014400000000005E-2</v>
      </c>
      <c r="AC5685" t="str">
        <f t="shared" si="616"/>
        <v>OK</v>
      </c>
      <c r="AD5685" t="str">
        <f t="shared" si="617"/>
        <v>OK</v>
      </c>
      <c r="AE5685" t="str">
        <f t="shared" si="618"/>
        <v>OK</v>
      </c>
      <c r="AF5685" t="str">
        <f t="shared" si="619"/>
        <v>OK</v>
      </c>
      <c r="AG5685" t="str">
        <f t="shared" si="620"/>
        <v>OK</v>
      </c>
      <c r="AH5685" t="str">
        <f t="shared" si="621"/>
        <v>OK</v>
      </c>
      <c r="AI5685" t="str">
        <f t="shared" si="622"/>
        <v>OK</v>
      </c>
    </row>
    <row r="5686" spans="1:35" x14ac:dyDescent="0.35">
      <c r="A5686">
        <v>709</v>
      </c>
      <c r="B5686">
        <v>2</v>
      </c>
      <c r="C5686" t="s">
        <v>17</v>
      </c>
      <c r="D5686">
        <v>2</v>
      </c>
      <c r="E5686">
        <v>0</v>
      </c>
      <c r="F5686">
        <v>8.1080799999999995E-2</v>
      </c>
      <c r="G5686">
        <v>0.13498930000000001</v>
      </c>
      <c r="T5686">
        <v>709</v>
      </c>
      <c r="U5686">
        <v>2</v>
      </c>
      <c r="V5686" t="s">
        <v>17</v>
      </c>
      <c r="W5686">
        <v>0</v>
      </c>
      <c r="X5686">
        <v>2</v>
      </c>
      <c r="Y5686">
        <v>8.1080799999999995E-2</v>
      </c>
      <c r="Z5686">
        <v>0.13498930000000001</v>
      </c>
      <c r="AC5686" t="str">
        <f t="shared" si="616"/>
        <v>OK</v>
      </c>
      <c r="AD5686" t="str">
        <f t="shared" si="617"/>
        <v>OK</v>
      </c>
      <c r="AE5686" t="str">
        <f t="shared" si="618"/>
        <v>OK</v>
      </c>
      <c r="AF5686" t="str">
        <f t="shared" si="619"/>
        <v>OK</v>
      </c>
      <c r="AG5686" t="str">
        <f t="shared" si="620"/>
        <v>OK</v>
      </c>
      <c r="AH5686" t="str">
        <f t="shared" si="621"/>
        <v>OK</v>
      </c>
      <c r="AI5686" t="str">
        <f t="shared" si="622"/>
        <v>OK</v>
      </c>
    </row>
    <row r="5687" spans="1:35" x14ac:dyDescent="0.35">
      <c r="A5687">
        <v>709</v>
      </c>
      <c r="B5687">
        <v>2</v>
      </c>
      <c r="C5687" t="s">
        <v>18</v>
      </c>
      <c r="D5687">
        <v>1</v>
      </c>
      <c r="E5687">
        <v>0</v>
      </c>
      <c r="F5687">
        <v>0.12965879999999999</v>
      </c>
      <c r="G5687">
        <v>9.5616300000000001E-2</v>
      </c>
      <c r="T5687">
        <v>709</v>
      </c>
      <c r="U5687">
        <v>2</v>
      </c>
      <c r="V5687" t="s">
        <v>18</v>
      </c>
      <c r="W5687">
        <v>0</v>
      </c>
      <c r="X5687">
        <v>1</v>
      </c>
      <c r="Y5687">
        <v>0.12965879999999999</v>
      </c>
      <c r="Z5687">
        <v>9.5616300000000001E-2</v>
      </c>
      <c r="AC5687" t="str">
        <f t="shared" si="616"/>
        <v>OK</v>
      </c>
      <c r="AD5687" t="str">
        <f t="shared" si="617"/>
        <v>OK</v>
      </c>
      <c r="AE5687" t="str">
        <f t="shared" si="618"/>
        <v>OK</v>
      </c>
      <c r="AF5687" t="str">
        <f t="shared" si="619"/>
        <v>OK</v>
      </c>
      <c r="AG5687" t="str">
        <f t="shared" si="620"/>
        <v>OK</v>
      </c>
      <c r="AH5687" t="str">
        <f t="shared" si="621"/>
        <v>OK</v>
      </c>
      <c r="AI5687" t="str">
        <f t="shared" si="622"/>
        <v>OK</v>
      </c>
    </row>
    <row r="5688" spans="1:35" x14ac:dyDescent="0.35">
      <c r="A5688">
        <v>709</v>
      </c>
      <c r="B5688">
        <v>2</v>
      </c>
      <c r="C5688" t="s">
        <v>18</v>
      </c>
      <c r="D5688">
        <v>2</v>
      </c>
      <c r="E5688">
        <v>0</v>
      </c>
      <c r="F5688">
        <v>8.5610000000000005E-4</v>
      </c>
      <c r="G5688">
        <v>0.1472272</v>
      </c>
      <c r="T5688">
        <v>709</v>
      </c>
      <c r="U5688">
        <v>2</v>
      </c>
      <c r="V5688" t="s">
        <v>18</v>
      </c>
      <c r="W5688">
        <v>0</v>
      </c>
      <c r="X5688">
        <v>2</v>
      </c>
      <c r="Y5688">
        <v>8.5610000000000005E-4</v>
      </c>
      <c r="Z5688">
        <v>0.1472272</v>
      </c>
      <c r="AC5688" t="str">
        <f t="shared" si="616"/>
        <v>OK</v>
      </c>
      <c r="AD5688" t="str">
        <f t="shared" si="617"/>
        <v>OK</v>
      </c>
      <c r="AE5688" t="str">
        <f t="shared" si="618"/>
        <v>OK</v>
      </c>
      <c r="AF5688" t="str">
        <f t="shared" si="619"/>
        <v>OK</v>
      </c>
      <c r="AG5688" t="str">
        <f t="shared" si="620"/>
        <v>OK</v>
      </c>
      <c r="AH5688" t="str">
        <f t="shared" si="621"/>
        <v>OK</v>
      </c>
      <c r="AI5688" t="str">
        <f t="shared" si="622"/>
        <v>OK</v>
      </c>
    </row>
    <row r="5689" spans="1:35" x14ac:dyDescent="0.35">
      <c r="A5689">
        <v>710</v>
      </c>
      <c r="B5689">
        <v>1</v>
      </c>
      <c r="C5689" t="s">
        <v>17</v>
      </c>
      <c r="D5689">
        <v>1</v>
      </c>
      <c r="E5689">
        <v>0</v>
      </c>
      <c r="F5689">
        <v>0.1235276</v>
      </c>
      <c r="G5689">
        <v>7.1043200000000001E-2</v>
      </c>
      <c r="T5689">
        <v>710</v>
      </c>
      <c r="U5689">
        <v>1</v>
      </c>
      <c r="V5689" t="s">
        <v>17</v>
      </c>
      <c r="W5689">
        <v>0</v>
      </c>
      <c r="X5689">
        <v>1</v>
      </c>
      <c r="Y5689">
        <v>0.1235276</v>
      </c>
      <c r="Z5689">
        <v>7.1043200000000001E-2</v>
      </c>
      <c r="AC5689" t="str">
        <f t="shared" si="616"/>
        <v>OK</v>
      </c>
      <c r="AD5689" t="str">
        <f t="shared" si="617"/>
        <v>OK</v>
      </c>
      <c r="AE5689" t="str">
        <f t="shared" si="618"/>
        <v>OK</v>
      </c>
      <c r="AF5689" t="str">
        <f t="shared" si="619"/>
        <v>OK</v>
      </c>
      <c r="AG5689" t="str">
        <f t="shared" si="620"/>
        <v>OK</v>
      </c>
      <c r="AH5689" t="str">
        <f t="shared" si="621"/>
        <v>OK</v>
      </c>
      <c r="AI5689" t="str">
        <f t="shared" si="622"/>
        <v>OK</v>
      </c>
    </row>
    <row r="5690" spans="1:35" x14ac:dyDescent="0.35">
      <c r="A5690">
        <v>710</v>
      </c>
      <c r="B5690">
        <v>1</v>
      </c>
      <c r="C5690" t="s">
        <v>17</v>
      </c>
      <c r="D5690">
        <v>2</v>
      </c>
      <c r="E5690">
        <v>0</v>
      </c>
      <c r="F5690">
        <v>-1.0647200000000001E-2</v>
      </c>
      <c r="G5690">
        <v>0.1019495</v>
      </c>
      <c r="T5690">
        <v>710</v>
      </c>
      <c r="U5690">
        <v>1</v>
      </c>
      <c r="V5690" t="s">
        <v>17</v>
      </c>
      <c r="W5690">
        <v>0</v>
      </c>
      <c r="X5690">
        <v>2</v>
      </c>
      <c r="Y5690">
        <v>-1.0647200000000001E-2</v>
      </c>
      <c r="Z5690">
        <v>0.1019495</v>
      </c>
      <c r="AC5690" t="str">
        <f t="shared" si="616"/>
        <v>OK</v>
      </c>
      <c r="AD5690" t="str">
        <f t="shared" si="617"/>
        <v>OK</v>
      </c>
      <c r="AE5690" t="str">
        <f t="shared" si="618"/>
        <v>OK</v>
      </c>
      <c r="AF5690" t="str">
        <f t="shared" si="619"/>
        <v>OK</v>
      </c>
      <c r="AG5690" t="str">
        <f t="shared" si="620"/>
        <v>OK</v>
      </c>
      <c r="AH5690" t="str">
        <f t="shared" si="621"/>
        <v>OK</v>
      </c>
      <c r="AI5690" t="str">
        <f t="shared" si="622"/>
        <v>OK</v>
      </c>
    </row>
    <row r="5691" spans="1:35" x14ac:dyDescent="0.35">
      <c r="A5691">
        <v>710</v>
      </c>
      <c r="B5691">
        <v>1</v>
      </c>
      <c r="C5691" t="s">
        <v>18</v>
      </c>
      <c r="D5691">
        <v>1</v>
      </c>
      <c r="E5691">
        <v>0</v>
      </c>
      <c r="F5691">
        <v>1.20231E-2</v>
      </c>
      <c r="G5691">
        <v>7.9101599999999994E-2</v>
      </c>
      <c r="T5691">
        <v>710</v>
      </c>
      <c r="U5691">
        <v>1</v>
      </c>
      <c r="V5691" t="s">
        <v>18</v>
      </c>
      <c r="W5691">
        <v>0</v>
      </c>
      <c r="X5691">
        <v>1</v>
      </c>
      <c r="Y5691">
        <v>1.20231E-2</v>
      </c>
      <c r="Z5691">
        <v>7.9101599999999994E-2</v>
      </c>
      <c r="AC5691" t="str">
        <f t="shared" si="616"/>
        <v>OK</v>
      </c>
      <c r="AD5691" t="str">
        <f t="shared" si="617"/>
        <v>OK</v>
      </c>
      <c r="AE5691" t="str">
        <f t="shared" si="618"/>
        <v>OK</v>
      </c>
      <c r="AF5691" t="str">
        <f t="shared" si="619"/>
        <v>OK</v>
      </c>
      <c r="AG5691" t="str">
        <f t="shared" si="620"/>
        <v>OK</v>
      </c>
      <c r="AH5691" t="str">
        <f t="shared" si="621"/>
        <v>OK</v>
      </c>
      <c r="AI5691" t="str">
        <f t="shared" si="622"/>
        <v>OK</v>
      </c>
    </row>
    <row r="5692" spans="1:35" x14ac:dyDescent="0.35">
      <c r="A5692">
        <v>710</v>
      </c>
      <c r="B5692">
        <v>1</v>
      </c>
      <c r="C5692" t="s">
        <v>18</v>
      </c>
      <c r="D5692">
        <v>2</v>
      </c>
      <c r="E5692">
        <v>0</v>
      </c>
      <c r="F5692">
        <v>5.8244999999999998E-3</v>
      </c>
      <c r="G5692">
        <v>0.1227779</v>
      </c>
      <c r="T5692">
        <v>710</v>
      </c>
      <c r="U5692">
        <v>1</v>
      </c>
      <c r="V5692" t="s">
        <v>18</v>
      </c>
      <c r="W5692">
        <v>0</v>
      </c>
      <c r="X5692">
        <v>2</v>
      </c>
      <c r="Y5692">
        <v>5.8244999999999998E-3</v>
      </c>
      <c r="Z5692">
        <v>0.1227779</v>
      </c>
      <c r="AC5692" t="str">
        <f t="shared" si="616"/>
        <v>OK</v>
      </c>
      <c r="AD5692" t="str">
        <f t="shared" si="617"/>
        <v>OK</v>
      </c>
      <c r="AE5692" t="str">
        <f t="shared" si="618"/>
        <v>OK</v>
      </c>
      <c r="AF5692" t="str">
        <f t="shared" si="619"/>
        <v>OK</v>
      </c>
      <c r="AG5692" t="str">
        <f t="shared" si="620"/>
        <v>OK</v>
      </c>
      <c r="AH5692" t="str">
        <f t="shared" si="621"/>
        <v>OK</v>
      </c>
      <c r="AI5692" t="str">
        <f t="shared" si="622"/>
        <v>OK</v>
      </c>
    </row>
    <row r="5693" spans="1:35" x14ac:dyDescent="0.35">
      <c r="A5693">
        <v>710</v>
      </c>
      <c r="B5693">
        <v>2</v>
      </c>
      <c r="C5693" t="s">
        <v>17</v>
      </c>
      <c r="D5693">
        <v>1</v>
      </c>
      <c r="E5693">
        <v>0</v>
      </c>
      <c r="F5693">
        <v>0.1165861</v>
      </c>
      <c r="G5693">
        <v>8.52575E-2</v>
      </c>
      <c r="T5693">
        <v>710</v>
      </c>
      <c r="U5693">
        <v>2</v>
      </c>
      <c r="V5693" t="s">
        <v>17</v>
      </c>
      <c r="W5693">
        <v>0</v>
      </c>
      <c r="X5693">
        <v>1</v>
      </c>
      <c r="Y5693">
        <v>0.1165861</v>
      </c>
      <c r="Z5693">
        <v>8.52575E-2</v>
      </c>
      <c r="AC5693" t="str">
        <f t="shared" si="616"/>
        <v>OK</v>
      </c>
      <c r="AD5693" t="str">
        <f t="shared" si="617"/>
        <v>OK</v>
      </c>
      <c r="AE5693" t="str">
        <f t="shared" si="618"/>
        <v>OK</v>
      </c>
      <c r="AF5693" t="str">
        <f t="shared" si="619"/>
        <v>OK</v>
      </c>
      <c r="AG5693" t="str">
        <f t="shared" si="620"/>
        <v>OK</v>
      </c>
      <c r="AH5693" t="str">
        <f t="shared" si="621"/>
        <v>OK</v>
      </c>
      <c r="AI5693" t="str">
        <f t="shared" si="622"/>
        <v>OK</v>
      </c>
    </row>
    <row r="5694" spans="1:35" x14ac:dyDescent="0.35">
      <c r="A5694">
        <v>710</v>
      </c>
      <c r="B5694">
        <v>2</v>
      </c>
      <c r="C5694" t="s">
        <v>17</v>
      </c>
      <c r="D5694">
        <v>2</v>
      </c>
      <c r="E5694">
        <v>0</v>
      </c>
      <c r="F5694">
        <v>-1.401E-2</v>
      </c>
      <c r="G5694">
        <v>0.1274257</v>
      </c>
      <c r="T5694">
        <v>710</v>
      </c>
      <c r="U5694">
        <v>2</v>
      </c>
      <c r="V5694" t="s">
        <v>17</v>
      </c>
      <c r="W5694">
        <v>0</v>
      </c>
      <c r="X5694">
        <v>2</v>
      </c>
      <c r="Y5694">
        <v>-1.401E-2</v>
      </c>
      <c r="Z5694">
        <v>0.1274257</v>
      </c>
      <c r="AC5694" t="str">
        <f t="shared" si="616"/>
        <v>OK</v>
      </c>
      <c r="AD5694" t="str">
        <f t="shared" si="617"/>
        <v>OK</v>
      </c>
      <c r="AE5694" t="str">
        <f t="shared" si="618"/>
        <v>OK</v>
      </c>
      <c r="AF5694" t="str">
        <f t="shared" si="619"/>
        <v>OK</v>
      </c>
      <c r="AG5694" t="str">
        <f t="shared" si="620"/>
        <v>OK</v>
      </c>
      <c r="AH5694" t="str">
        <f t="shared" si="621"/>
        <v>OK</v>
      </c>
      <c r="AI5694" t="str">
        <f t="shared" si="622"/>
        <v>OK</v>
      </c>
    </row>
    <row r="5695" spans="1:35" x14ac:dyDescent="0.35">
      <c r="A5695">
        <v>710</v>
      </c>
      <c r="B5695">
        <v>2</v>
      </c>
      <c r="C5695" t="s">
        <v>18</v>
      </c>
      <c r="D5695">
        <v>1</v>
      </c>
      <c r="E5695">
        <v>0</v>
      </c>
      <c r="F5695">
        <v>1.3883100000000001E-2</v>
      </c>
      <c r="G5695">
        <v>9.1338699999999995E-2</v>
      </c>
      <c r="T5695">
        <v>710</v>
      </c>
      <c r="U5695">
        <v>2</v>
      </c>
      <c r="V5695" t="s">
        <v>18</v>
      </c>
      <c r="W5695">
        <v>0</v>
      </c>
      <c r="X5695">
        <v>1</v>
      </c>
      <c r="Y5695">
        <v>1.3883100000000001E-2</v>
      </c>
      <c r="Z5695">
        <v>9.1338699999999995E-2</v>
      </c>
      <c r="AC5695" t="str">
        <f t="shared" si="616"/>
        <v>OK</v>
      </c>
      <c r="AD5695" t="str">
        <f t="shared" si="617"/>
        <v>OK</v>
      </c>
      <c r="AE5695" t="str">
        <f t="shared" si="618"/>
        <v>OK</v>
      </c>
      <c r="AF5695" t="str">
        <f t="shared" si="619"/>
        <v>OK</v>
      </c>
      <c r="AG5695" t="str">
        <f t="shared" si="620"/>
        <v>OK</v>
      </c>
      <c r="AH5695" t="str">
        <f t="shared" si="621"/>
        <v>OK</v>
      </c>
      <c r="AI5695" t="str">
        <f t="shared" si="622"/>
        <v>OK</v>
      </c>
    </row>
    <row r="5696" spans="1:35" x14ac:dyDescent="0.35">
      <c r="A5696">
        <v>710</v>
      </c>
      <c r="B5696">
        <v>2</v>
      </c>
      <c r="C5696" t="s">
        <v>18</v>
      </c>
      <c r="D5696">
        <v>2</v>
      </c>
      <c r="E5696">
        <v>0</v>
      </c>
      <c r="F5696">
        <v>6.7256E-3</v>
      </c>
      <c r="G5696">
        <v>0.1417717</v>
      </c>
      <c r="T5696">
        <v>710</v>
      </c>
      <c r="U5696">
        <v>2</v>
      </c>
      <c r="V5696" t="s">
        <v>18</v>
      </c>
      <c r="W5696">
        <v>0</v>
      </c>
      <c r="X5696">
        <v>2</v>
      </c>
      <c r="Y5696">
        <v>6.7256E-3</v>
      </c>
      <c r="Z5696">
        <v>0.1417717</v>
      </c>
      <c r="AC5696" t="str">
        <f t="shared" si="616"/>
        <v>OK</v>
      </c>
      <c r="AD5696" t="str">
        <f t="shared" si="617"/>
        <v>OK</v>
      </c>
      <c r="AE5696" t="str">
        <f t="shared" si="618"/>
        <v>OK</v>
      </c>
      <c r="AF5696" t="str">
        <f t="shared" si="619"/>
        <v>OK</v>
      </c>
      <c r="AG5696" t="str">
        <f t="shared" si="620"/>
        <v>OK</v>
      </c>
      <c r="AH5696" t="str">
        <f t="shared" si="621"/>
        <v>OK</v>
      </c>
      <c r="AI5696" t="str">
        <f t="shared" si="622"/>
        <v>OK</v>
      </c>
    </row>
    <row r="5697" spans="1:35" x14ac:dyDescent="0.35">
      <c r="A5697">
        <v>711</v>
      </c>
      <c r="B5697">
        <v>1</v>
      </c>
      <c r="C5697" t="s">
        <v>17</v>
      </c>
      <c r="D5697">
        <v>1</v>
      </c>
      <c r="E5697">
        <v>0</v>
      </c>
      <c r="F5697">
        <v>1.2869999999999999E-2</v>
      </c>
      <c r="G5697">
        <v>7.9463900000000004E-2</v>
      </c>
      <c r="T5697">
        <v>711</v>
      </c>
      <c r="U5697">
        <v>1</v>
      </c>
      <c r="V5697" t="s">
        <v>17</v>
      </c>
      <c r="W5697">
        <v>0</v>
      </c>
      <c r="X5697">
        <v>1</v>
      </c>
      <c r="Y5697">
        <v>1.2869999999999999E-2</v>
      </c>
      <c r="Z5697">
        <v>7.9463900000000004E-2</v>
      </c>
      <c r="AC5697" t="str">
        <f t="shared" si="616"/>
        <v>OK</v>
      </c>
      <c r="AD5697" t="str">
        <f t="shared" si="617"/>
        <v>OK</v>
      </c>
      <c r="AE5697" t="str">
        <f t="shared" si="618"/>
        <v>OK</v>
      </c>
      <c r="AF5697" t="str">
        <f t="shared" si="619"/>
        <v>OK</v>
      </c>
      <c r="AG5697" t="str">
        <f t="shared" si="620"/>
        <v>OK</v>
      </c>
      <c r="AH5697" t="str">
        <f t="shared" si="621"/>
        <v>OK</v>
      </c>
      <c r="AI5697" t="str">
        <f t="shared" si="622"/>
        <v>OK</v>
      </c>
    </row>
    <row r="5698" spans="1:35" x14ac:dyDescent="0.35">
      <c r="A5698">
        <v>711</v>
      </c>
      <c r="B5698">
        <v>1</v>
      </c>
      <c r="C5698" t="s">
        <v>17</v>
      </c>
      <c r="D5698">
        <v>2</v>
      </c>
      <c r="E5698">
        <v>0</v>
      </c>
      <c r="F5698">
        <v>-3.9402600000000003E-2</v>
      </c>
      <c r="G5698">
        <v>0.12503339999999999</v>
      </c>
      <c r="T5698">
        <v>711</v>
      </c>
      <c r="U5698">
        <v>1</v>
      </c>
      <c r="V5698" t="s">
        <v>17</v>
      </c>
      <c r="W5698">
        <v>0</v>
      </c>
      <c r="X5698">
        <v>2</v>
      </c>
      <c r="Y5698">
        <v>-3.9402600000000003E-2</v>
      </c>
      <c r="Z5698">
        <v>0.12503339999999999</v>
      </c>
      <c r="AC5698" t="str">
        <f t="shared" si="616"/>
        <v>OK</v>
      </c>
      <c r="AD5698" t="str">
        <f t="shared" si="617"/>
        <v>OK</v>
      </c>
      <c r="AE5698" t="str">
        <f t="shared" si="618"/>
        <v>OK</v>
      </c>
      <c r="AF5698" t="str">
        <f t="shared" si="619"/>
        <v>OK</v>
      </c>
      <c r="AG5698" t="str">
        <f t="shared" si="620"/>
        <v>OK</v>
      </c>
      <c r="AH5698" t="str">
        <f t="shared" si="621"/>
        <v>OK</v>
      </c>
      <c r="AI5698" t="str">
        <f t="shared" si="622"/>
        <v>OK</v>
      </c>
    </row>
    <row r="5699" spans="1:35" x14ac:dyDescent="0.35">
      <c r="A5699">
        <v>711</v>
      </c>
      <c r="B5699">
        <v>1</v>
      </c>
      <c r="C5699" t="s">
        <v>18</v>
      </c>
      <c r="D5699">
        <v>1</v>
      </c>
      <c r="E5699">
        <v>0</v>
      </c>
      <c r="F5699">
        <v>-9.8469000000000004E-3</v>
      </c>
      <c r="G5699">
        <v>7.7889200000000006E-2</v>
      </c>
      <c r="T5699">
        <v>711</v>
      </c>
      <c r="U5699">
        <v>1</v>
      </c>
      <c r="V5699" t="s">
        <v>18</v>
      </c>
      <c r="W5699">
        <v>0</v>
      </c>
      <c r="X5699">
        <v>1</v>
      </c>
      <c r="Y5699">
        <v>-9.8469000000000004E-3</v>
      </c>
      <c r="Z5699">
        <v>7.7889200000000006E-2</v>
      </c>
      <c r="AC5699" t="str">
        <f t="shared" si="616"/>
        <v>OK</v>
      </c>
      <c r="AD5699" t="str">
        <f t="shared" si="617"/>
        <v>OK</v>
      </c>
      <c r="AE5699" t="str">
        <f t="shared" si="618"/>
        <v>OK</v>
      </c>
      <c r="AF5699" t="str">
        <f t="shared" si="619"/>
        <v>OK</v>
      </c>
      <c r="AG5699" t="str">
        <f t="shared" si="620"/>
        <v>OK</v>
      </c>
      <c r="AH5699" t="str">
        <f t="shared" si="621"/>
        <v>OK</v>
      </c>
      <c r="AI5699" t="str">
        <f t="shared" si="622"/>
        <v>OK</v>
      </c>
    </row>
    <row r="5700" spans="1:35" x14ac:dyDescent="0.35">
      <c r="A5700">
        <v>711</v>
      </c>
      <c r="B5700">
        <v>1</v>
      </c>
      <c r="C5700" t="s">
        <v>18</v>
      </c>
      <c r="D5700">
        <v>2</v>
      </c>
      <c r="E5700">
        <v>0</v>
      </c>
      <c r="F5700">
        <v>-1.1162699999999999E-2</v>
      </c>
      <c r="G5700">
        <v>0.10822370000000001</v>
      </c>
      <c r="T5700">
        <v>711</v>
      </c>
      <c r="U5700">
        <v>1</v>
      </c>
      <c r="V5700" t="s">
        <v>18</v>
      </c>
      <c r="W5700">
        <v>0</v>
      </c>
      <c r="X5700">
        <v>2</v>
      </c>
      <c r="Y5700">
        <v>-1.1162699999999999E-2</v>
      </c>
      <c r="Z5700">
        <v>0.10822370000000001</v>
      </c>
      <c r="AC5700" t="str">
        <f t="shared" si="616"/>
        <v>OK</v>
      </c>
      <c r="AD5700" t="str">
        <f t="shared" si="617"/>
        <v>OK</v>
      </c>
      <c r="AE5700" t="str">
        <f t="shared" si="618"/>
        <v>OK</v>
      </c>
      <c r="AF5700" t="str">
        <f t="shared" si="619"/>
        <v>OK</v>
      </c>
      <c r="AG5700" t="str">
        <f t="shared" si="620"/>
        <v>OK</v>
      </c>
      <c r="AH5700" t="str">
        <f t="shared" si="621"/>
        <v>OK</v>
      </c>
      <c r="AI5700" t="str">
        <f t="shared" si="622"/>
        <v>OK</v>
      </c>
    </row>
    <row r="5701" spans="1:35" x14ac:dyDescent="0.35">
      <c r="A5701">
        <v>711</v>
      </c>
      <c r="B5701">
        <v>2</v>
      </c>
      <c r="C5701" t="s">
        <v>17</v>
      </c>
      <c r="D5701">
        <v>1</v>
      </c>
      <c r="E5701">
        <v>0</v>
      </c>
      <c r="F5701">
        <v>1.8555100000000001E-2</v>
      </c>
      <c r="G5701">
        <v>9.0430999999999997E-2</v>
      </c>
      <c r="T5701">
        <v>711</v>
      </c>
      <c r="U5701">
        <v>2</v>
      </c>
      <c r="V5701" t="s">
        <v>17</v>
      </c>
      <c r="W5701">
        <v>0</v>
      </c>
      <c r="X5701">
        <v>1</v>
      </c>
      <c r="Y5701">
        <v>1.8555100000000001E-2</v>
      </c>
      <c r="Z5701">
        <v>9.0430999999999997E-2</v>
      </c>
      <c r="AC5701" t="str">
        <f t="shared" si="616"/>
        <v>OK</v>
      </c>
      <c r="AD5701" t="str">
        <f t="shared" si="617"/>
        <v>OK</v>
      </c>
      <c r="AE5701" t="str">
        <f t="shared" si="618"/>
        <v>OK</v>
      </c>
      <c r="AF5701" t="str">
        <f t="shared" si="619"/>
        <v>OK</v>
      </c>
      <c r="AG5701" t="str">
        <f t="shared" si="620"/>
        <v>OK</v>
      </c>
      <c r="AH5701" t="str">
        <f t="shared" si="621"/>
        <v>OK</v>
      </c>
      <c r="AI5701" t="str">
        <f t="shared" si="622"/>
        <v>OK</v>
      </c>
    </row>
    <row r="5702" spans="1:35" x14ac:dyDescent="0.35">
      <c r="A5702">
        <v>711</v>
      </c>
      <c r="B5702">
        <v>2</v>
      </c>
      <c r="C5702" t="s">
        <v>17</v>
      </c>
      <c r="D5702">
        <v>2</v>
      </c>
      <c r="E5702">
        <v>0</v>
      </c>
      <c r="F5702">
        <v>-3.2957800000000002E-2</v>
      </c>
      <c r="G5702">
        <v>0.13744919999999999</v>
      </c>
      <c r="T5702">
        <v>711</v>
      </c>
      <c r="U5702">
        <v>2</v>
      </c>
      <c r="V5702" t="s">
        <v>17</v>
      </c>
      <c r="W5702">
        <v>0</v>
      </c>
      <c r="X5702">
        <v>2</v>
      </c>
      <c r="Y5702">
        <v>-3.2957800000000002E-2</v>
      </c>
      <c r="Z5702">
        <v>0.13744919999999999</v>
      </c>
      <c r="AC5702" t="str">
        <f t="shared" si="616"/>
        <v>OK</v>
      </c>
      <c r="AD5702" t="str">
        <f t="shared" si="617"/>
        <v>OK</v>
      </c>
      <c r="AE5702" t="str">
        <f t="shared" si="618"/>
        <v>OK</v>
      </c>
      <c r="AF5702" t="str">
        <f t="shared" si="619"/>
        <v>OK</v>
      </c>
      <c r="AG5702" t="str">
        <f t="shared" si="620"/>
        <v>OK</v>
      </c>
      <c r="AH5702" t="str">
        <f t="shared" si="621"/>
        <v>OK</v>
      </c>
      <c r="AI5702" t="str">
        <f t="shared" si="622"/>
        <v>OK</v>
      </c>
    </row>
    <row r="5703" spans="1:35" x14ac:dyDescent="0.35">
      <c r="A5703">
        <v>711</v>
      </c>
      <c r="B5703">
        <v>2</v>
      </c>
      <c r="C5703" t="s">
        <v>18</v>
      </c>
      <c r="D5703">
        <v>1</v>
      </c>
      <c r="E5703">
        <v>0</v>
      </c>
      <c r="F5703">
        <v>-1.13702E-2</v>
      </c>
      <c r="G5703">
        <v>8.9938799999999999E-2</v>
      </c>
      <c r="T5703">
        <v>711</v>
      </c>
      <c r="U5703">
        <v>2</v>
      </c>
      <c r="V5703" t="s">
        <v>18</v>
      </c>
      <c r="W5703">
        <v>0</v>
      </c>
      <c r="X5703">
        <v>1</v>
      </c>
      <c r="Y5703">
        <v>-1.13702E-2</v>
      </c>
      <c r="Z5703">
        <v>8.9938799999999999E-2</v>
      </c>
      <c r="AC5703" t="str">
        <f t="shared" si="616"/>
        <v>OK</v>
      </c>
      <c r="AD5703" t="str">
        <f t="shared" si="617"/>
        <v>OK</v>
      </c>
      <c r="AE5703" t="str">
        <f t="shared" si="618"/>
        <v>OK</v>
      </c>
      <c r="AF5703" t="str">
        <f t="shared" si="619"/>
        <v>OK</v>
      </c>
      <c r="AG5703" t="str">
        <f t="shared" si="620"/>
        <v>OK</v>
      </c>
      <c r="AH5703" t="str">
        <f t="shared" si="621"/>
        <v>OK</v>
      </c>
      <c r="AI5703" t="str">
        <f t="shared" si="622"/>
        <v>OK</v>
      </c>
    </row>
    <row r="5704" spans="1:35" x14ac:dyDescent="0.35">
      <c r="A5704">
        <v>711</v>
      </c>
      <c r="B5704">
        <v>2</v>
      </c>
      <c r="C5704" t="s">
        <v>18</v>
      </c>
      <c r="D5704">
        <v>2</v>
      </c>
      <c r="E5704">
        <v>0</v>
      </c>
      <c r="F5704">
        <v>-1.2889599999999999E-2</v>
      </c>
      <c r="G5704">
        <v>0.12496599999999999</v>
      </c>
      <c r="T5704">
        <v>711</v>
      </c>
      <c r="U5704">
        <v>2</v>
      </c>
      <c r="V5704" t="s">
        <v>18</v>
      </c>
      <c r="W5704">
        <v>0</v>
      </c>
      <c r="X5704">
        <v>2</v>
      </c>
      <c r="Y5704">
        <v>-1.2889599999999999E-2</v>
      </c>
      <c r="Z5704">
        <v>0.12496599999999999</v>
      </c>
      <c r="AC5704" t="str">
        <f t="shared" si="616"/>
        <v>OK</v>
      </c>
      <c r="AD5704" t="str">
        <f t="shared" si="617"/>
        <v>OK</v>
      </c>
      <c r="AE5704" t="str">
        <f t="shared" si="618"/>
        <v>OK</v>
      </c>
      <c r="AF5704" t="str">
        <f t="shared" si="619"/>
        <v>OK</v>
      </c>
      <c r="AG5704" t="str">
        <f t="shared" si="620"/>
        <v>OK</v>
      </c>
      <c r="AH5704" t="str">
        <f t="shared" si="621"/>
        <v>OK</v>
      </c>
      <c r="AI5704" t="str">
        <f t="shared" si="622"/>
        <v>OK</v>
      </c>
    </row>
    <row r="5705" spans="1:35" x14ac:dyDescent="0.35">
      <c r="A5705">
        <v>712</v>
      </c>
      <c r="B5705">
        <v>1</v>
      </c>
      <c r="C5705" t="s">
        <v>17</v>
      </c>
      <c r="D5705">
        <v>1</v>
      </c>
      <c r="E5705">
        <v>0</v>
      </c>
      <c r="F5705">
        <v>-5.7845300000000002E-2</v>
      </c>
      <c r="G5705">
        <v>8.2301299999999994E-2</v>
      </c>
      <c r="T5705">
        <v>712</v>
      </c>
      <c r="U5705">
        <v>1</v>
      </c>
      <c r="V5705" t="s">
        <v>17</v>
      </c>
      <c r="W5705">
        <v>0</v>
      </c>
      <c r="X5705">
        <v>1</v>
      </c>
      <c r="Y5705">
        <v>-5.7845300000000002E-2</v>
      </c>
      <c r="Z5705">
        <v>8.2301299999999994E-2</v>
      </c>
      <c r="AC5705" t="str">
        <f t="shared" si="616"/>
        <v>OK</v>
      </c>
      <c r="AD5705" t="str">
        <f t="shared" si="617"/>
        <v>OK</v>
      </c>
      <c r="AE5705" t="str">
        <f t="shared" si="618"/>
        <v>OK</v>
      </c>
      <c r="AF5705" t="str">
        <f t="shared" si="619"/>
        <v>OK</v>
      </c>
      <c r="AG5705" t="str">
        <f t="shared" si="620"/>
        <v>OK</v>
      </c>
      <c r="AH5705" t="str">
        <f t="shared" si="621"/>
        <v>OK</v>
      </c>
      <c r="AI5705" t="str">
        <f t="shared" si="622"/>
        <v>OK</v>
      </c>
    </row>
    <row r="5706" spans="1:35" x14ac:dyDescent="0.35">
      <c r="A5706">
        <v>712</v>
      </c>
      <c r="B5706">
        <v>1</v>
      </c>
      <c r="C5706" t="s">
        <v>17</v>
      </c>
      <c r="D5706">
        <v>2</v>
      </c>
      <c r="E5706">
        <v>0</v>
      </c>
      <c r="F5706">
        <v>-0.21671380000000001</v>
      </c>
      <c r="G5706">
        <v>0.129856</v>
      </c>
      <c r="T5706">
        <v>712</v>
      </c>
      <c r="U5706">
        <v>1</v>
      </c>
      <c r="V5706" t="s">
        <v>17</v>
      </c>
      <c r="W5706">
        <v>0</v>
      </c>
      <c r="X5706">
        <v>2</v>
      </c>
      <c r="Y5706">
        <v>-0.21671380000000001</v>
      </c>
      <c r="Z5706">
        <v>0.129856</v>
      </c>
      <c r="AC5706" t="str">
        <f t="shared" si="616"/>
        <v>OK</v>
      </c>
      <c r="AD5706" t="str">
        <f t="shared" si="617"/>
        <v>OK</v>
      </c>
      <c r="AE5706" t="str">
        <f t="shared" si="618"/>
        <v>OK</v>
      </c>
      <c r="AF5706" t="str">
        <f t="shared" si="619"/>
        <v>OK</v>
      </c>
      <c r="AG5706" t="str">
        <f t="shared" si="620"/>
        <v>OK</v>
      </c>
      <c r="AH5706" t="str">
        <f t="shared" si="621"/>
        <v>OK</v>
      </c>
      <c r="AI5706" t="str">
        <f t="shared" si="622"/>
        <v>OK</v>
      </c>
    </row>
    <row r="5707" spans="1:35" x14ac:dyDescent="0.35">
      <c r="A5707">
        <v>712</v>
      </c>
      <c r="B5707">
        <v>1</v>
      </c>
      <c r="C5707" t="s">
        <v>18</v>
      </c>
      <c r="D5707">
        <v>1</v>
      </c>
      <c r="E5707">
        <v>0</v>
      </c>
      <c r="F5707">
        <v>-1.93937E-2</v>
      </c>
      <c r="G5707">
        <v>7.7930600000000003E-2</v>
      </c>
      <c r="T5707">
        <v>712</v>
      </c>
      <c r="U5707">
        <v>1</v>
      </c>
      <c r="V5707" t="s">
        <v>18</v>
      </c>
      <c r="W5707">
        <v>0</v>
      </c>
      <c r="X5707">
        <v>1</v>
      </c>
      <c r="Y5707">
        <v>-1.93937E-2</v>
      </c>
      <c r="Z5707">
        <v>7.7930600000000003E-2</v>
      </c>
      <c r="AC5707" t="str">
        <f t="shared" si="616"/>
        <v>OK</v>
      </c>
      <c r="AD5707" t="str">
        <f t="shared" si="617"/>
        <v>OK</v>
      </c>
      <c r="AE5707" t="str">
        <f t="shared" si="618"/>
        <v>OK</v>
      </c>
      <c r="AF5707" t="str">
        <f t="shared" si="619"/>
        <v>OK</v>
      </c>
      <c r="AG5707" t="str">
        <f t="shared" si="620"/>
        <v>OK</v>
      </c>
      <c r="AH5707" t="str">
        <f t="shared" si="621"/>
        <v>OK</v>
      </c>
      <c r="AI5707" t="str">
        <f t="shared" si="622"/>
        <v>OK</v>
      </c>
    </row>
    <row r="5708" spans="1:35" x14ac:dyDescent="0.35">
      <c r="A5708">
        <v>712</v>
      </c>
      <c r="B5708">
        <v>1</v>
      </c>
      <c r="C5708" t="s">
        <v>18</v>
      </c>
      <c r="D5708">
        <v>2</v>
      </c>
      <c r="E5708">
        <v>0</v>
      </c>
      <c r="F5708">
        <v>-3.2545699999999997E-2</v>
      </c>
      <c r="G5708">
        <v>0.11210779999999999</v>
      </c>
      <c r="T5708">
        <v>712</v>
      </c>
      <c r="U5708">
        <v>1</v>
      </c>
      <c r="V5708" t="s">
        <v>18</v>
      </c>
      <c r="W5708">
        <v>0</v>
      </c>
      <c r="X5708">
        <v>2</v>
      </c>
      <c r="Y5708">
        <v>-3.2545699999999997E-2</v>
      </c>
      <c r="Z5708">
        <v>0.11210779999999999</v>
      </c>
      <c r="AC5708" t="str">
        <f t="shared" si="616"/>
        <v>OK</v>
      </c>
      <c r="AD5708" t="str">
        <f t="shared" si="617"/>
        <v>OK</v>
      </c>
      <c r="AE5708" t="str">
        <f t="shared" si="618"/>
        <v>OK</v>
      </c>
      <c r="AF5708" t="str">
        <f t="shared" si="619"/>
        <v>OK</v>
      </c>
      <c r="AG5708" t="str">
        <f t="shared" si="620"/>
        <v>OK</v>
      </c>
      <c r="AH5708" t="str">
        <f t="shared" si="621"/>
        <v>OK</v>
      </c>
      <c r="AI5708" t="str">
        <f t="shared" si="622"/>
        <v>OK</v>
      </c>
    </row>
    <row r="5709" spans="1:35" x14ac:dyDescent="0.35">
      <c r="A5709">
        <v>712</v>
      </c>
      <c r="B5709">
        <v>2</v>
      </c>
      <c r="C5709" t="s">
        <v>17</v>
      </c>
      <c r="D5709">
        <v>1</v>
      </c>
      <c r="E5709">
        <v>0</v>
      </c>
      <c r="F5709">
        <v>-4.6648299999999997E-2</v>
      </c>
      <c r="G5709">
        <v>8.9674599999999993E-2</v>
      </c>
      <c r="T5709">
        <v>712</v>
      </c>
      <c r="U5709">
        <v>2</v>
      </c>
      <c r="V5709" t="s">
        <v>17</v>
      </c>
      <c r="W5709">
        <v>0</v>
      </c>
      <c r="X5709">
        <v>1</v>
      </c>
      <c r="Y5709">
        <v>-4.6648299999999997E-2</v>
      </c>
      <c r="Z5709">
        <v>8.9674599999999993E-2</v>
      </c>
      <c r="AC5709" t="str">
        <f t="shared" si="616"/>
        <v>OK</v>
      </c>
      <c r="AD5709" t="str">
        <f t="shared" si="617"/>
        <v>OK</v>
      </c>
      <c r="AE5709" t="str">
        <f t="shared" si="618"/>
        <v>OK</v>
      </c>
      <c r="AF5709" t="str">
        <f t="shared" si="619"/>
        <v>OK</v>
      </c>
      <c r="AG5709" t="str">
        <f t="shared" si="620"/>
        <v>OK</v>
      </c>
      <c r="AH5709" t="str">
        <f t="shared" si="621"/>
        <v>OK</v>
      </c>
      <c r="AI5709" t="str">
        <f t="shared" si="622"/>
        <v>OK</v>
      </c>
    </row>
    <row r="5710" spans="1:35" x14ac:dyDescent="0.35">
      <c r="A5710">
        <v>712</v>
      </c>
      <c r="B5710">
        <v>2</v>
      </c>
      <c r="C5710" t="s">
        <v>17</v>
      </c>
      <c r="D5710">
        <v>2</v>
      </c>
      <c r="E5710">
        <v>0</v>
      </c>
      <c r="F5710">
        <v>-0.1979235</v>
      </c>
      <c r="G5710">
        <v>0.14737620000000001</v>
      </c>
      <c r="T5710">
        <v>712</v>
      </c>
      <c r="U5710">
        <v>2</v>
      </c>
      <c r="V5710" t="s">
        <v>17</v>
      </c>
      <c r="W5710">
        <v>0</v>
      </c>
      <c r="X5710">
        <v>2</v>
      </c>
      <c r="Y5710">
        <v>-0.1979235</v>
      </c>
      <c r="Z5710">
        <v>0.14737620000000001</v>
      </c>
      <c r="AC5710" t="str">
        <f t="shared" si="616"/>
        <v>OK</v>
      </c>
      <c r="AD5710" t="str">
        <f t="shared" si="617"/>
        <v>OK</v>
      </c>
      <c r="AE5710" t="str">
        <f t="shared" si="618"/>
        <v>OK</v>
      </c>
      <c r="AF5710" t="str">
        <f t="shared" si="619"/>
        <v>OK</v>
      </c>
      <c r="AG5710" t="str">
        <f t="shared" si="620"/>
        <v>OK</v>
      </c>
      <c r="AH5710" t="str">
        <f t="shared" si="621"/>
        <v>OK</v>
      </c>
      <c r="AI5710" t="str">
        <f t="shared" si="622"/>
        <v>OK</v>
      </c>
    </row>
    <row r="5711" spans="1:35" x14ac:dyDescent="0.35">
      <c r="A5711">
        <v>712</v>
      </c>
      <c r="B5711">
        <v>2</v>
      </c>
      <c r="C5711" t="s">
        <v>18</v>
      </c>
      <c r="D5711">
        <v>1</v>
      </c>
      <c r="E5711">
        <v>0</v>
      </c>
      <c r="F5711">
        <v>-2.2393900000000001E-2</v>
      </c>
      <c r="G5711">
        <v>8.9986499999999997E-2</v>
      </c>
      <c r="T5711">
        <v>712</v>
      </c>
      <c r="U5711">
        <v>2</v>
      </c>
      <c r="V5711" t="s">
        <v>18</v>
      </c>
      <c r="W5711">
        <v>0</v>
      </c>
      <c r="X5711">
        <v>1</v>
      </c>
      <c r="Y5711">
        <v>-2.2393900000000001E-2</v>
      </c>
      <c r="Z5711">
        <v>8.9986499999999997E-2</v>
      </c>
      <c r="AC5711" t="str">
        <f t="shared" si="616"/>
        <v>OK</v>
      </c>
      <c r="AD5711" t="str">
        <f t="shared" si="617"/>
        <v>OK</v>
      </c>
      <c r="AE5711" t="str">
        <f t="shared" si="618"/>
        <v>OK</v>
      </c>
      <c r="AF5711" t="str">
        <f t="shared" si="619"/>
        <v>OK</v>
      </c>
      <c r="AG5711" t="str">
        <f t="shared" si="620"/>
        <v>OK</v>
      </c>
      <c r="AH5711" t="str">
        <f t="shared" si="621"/>
        <v>OK</v>
      </c>
      <c r="AI5711" t="str">
        <f t="shared" si="622"/>
        <v>OK</v>
      </c>
    </row>
    <row r="5712" spans="1:35" x14ac:dyDescent="0.35">
      <c r="A5712">
        <v>712</v>
      </c>
      <c r="B5712">
        <v>2</v>
      </c>
      <c r="C5712" t="s">
        <v>18</v>
      </c>
      <c r="D5712">
        <v>2</v>
      </c>
      <c r="E5712">
        <v>0</v>
      </c>
      <c r="F5712">
        <v>-3.7580500000000003E-2</v>
      </c>
      <c r="G5712">
        <v>0.12945090000000001</v>
      </c>
      <c r="T5712">
        <v>712</v>
      </c>
      <c r="U5712">
        <v>2</v>
      </c>
      <c r="V5712" t="s">
        <v>18</v>
      </c>
      <c r="W5712">
        <v>0</v>
      </c>
      <c r="X5712">
        <v>2</v>
      </c>
      <c r="Y5712">
        <v>-3.7580500000000003E-2</v>
      </c>
      <c r="Z5712">
        <v>0.12945090000000001</v>
      </c>
      <c r="AC5712" t="str">
        <f t="shared" si="616"/>
        <v>OK</v>
      </c>
      <c r="AD5712" t="str">
        <f t="shared" si="617"/>
        <v>OK</v>
      </c>
      <c r="AE5712" t="str">
        <f t="shared" si="618"/>
        <v>OK</v>
      </c>
      <c r="AF5712" t="str">
        <f t="shared" si="619"/>
        <v>OK</v>
      </c>
      <c r="AG5712" t="str">
        <f t="shared" si="620"/>
        <v>OK</v>
      </c>
      <c r="AH5712" t="str">
        <f t="shared" si="621"/>
        <v>OK</v>
      </c>
      <c r="AI5712" t="str">
        <f t="shared" si="622"/>
        <v>OK</v>
      </c>
    </row>
    <row r="5713" spans="1:35" x14ac:dyDescent="0.35">
      <c r="A5713">
        <v>713</v>
      </c>
      <c r="B5713">
        <v>1</v>
      </c>
      <c r="C5713" t="s">
        <v>17</v>
      </c>
      <c r="D5713">
        <v>1</v>
      </c>
      <c r="E5713">
        <v>0</v>
      </c>
      <c r="F5713">
        <v>0.12403210000000001</v>
      </c>
      <c r="G5713">
        <v>7.5174199999999997E-2</v>
      </c>
      <c r="T5713">
        <v>713</v>
      </c>
      <c r="U5713">
        <v>1</v>
      </c>
      <c r="V5713" t="s">
        <v>17</v>
      </c>
      <c r="W5713">
        <v>0</v>
      </c>
      <c r="X5713">
        <v>1</v>
      </c>
      <c r="Y5713">
        <v>0.12403210000000001</v>
      </c>
      <c r="Z5713">
        <v>7.5174199999999997E-2</v>
      </c>
      <c r="AC5713" t="str">
        <f t="shared" si="616"/>
        <v>OK</v>
      </c>
      <c r="AD5713" t="str">
        <f t="shared" si="617"/>
        <v>OK</v>
      </c>
      <c r="AE5713" t="str">
        <f t="shared" si="618"/>
        <v>OK</v>
      </c>
      <c r="AF5713" t="str">
        <f t="shared" si="619"/>
        <v>OK</v>
      </c>
      <c r="AG5713" t="str">
        <f t="shared" si="620"/>
        <v>OK</v>
      </c>
      <c r="AH5713" t="str">
        <f t="shared" si="621"/>
        <v>OK</v>
      </c>
      <c r="AI5713" t="str">
        <f t="shared" si="622"/>
        <v>OK</v>
      </c>
    </row>
    <row r="5714" spans="1:35" x14ac:dyDescent="0.35">
      <c r="A5714">
        <v>713</v>
      </c>
      <c r="B5714">
        <v>1</v>
      </c>
      <c r="C5714" t="s">
        <v>17</v>
      </c>
      <c r="D5714">
        <v>2</v>
      </c>
      <c r="E5714">
        <v>0</v>
      </c>
      <c r="F5714">
        <v>0.13656399999999999</v>
      </c>
      <c r="G5714">
        <v>0.1102496</v>
      </c>
      <c r="T5714">
        <v>713</v>
      </c>
      <c r="U5714">
        <v>1</v>
      </c>
      <c r="V5714" t="s">
        <v>17</v>
      </c>
      <c r="W5714">
        <v>0</v>
      </c>
      <c r="X5714">
        <v>2</v>
      </c>
      <c r="Y5714">
        <v>0.13656399999999999</v>
      </c>
      <c r="Z5714">
        <v>0.1102496</v>
      </c>
      <c r="AC5714" t="str">
        <f t="shared" ref="AC5714:AC5777" si="623">IF(A5714=T5714,"OK","ERROR")</f>
        <v>OK</v>
      </c>
      <c r="AD5714" t="str">
        <f t="shared" ref="AD5714:AD5777" si="624">IF(B5714=U5714,"OK","ERROR")</f>
        <v>OK</v>
      </c>
      <c r="AE5714" t="str">
        <f t="shared" ref="AE5714:AE5777" si="625">IF(C5714=V5714,"OK","ERROR")</f>
        <v>OK</v>
      </c>
      <c r="AF5714" t="str">
        <f t="shared" ref="AF5714:AF5777" si="626">IF(D5714=X5714,"OK","ERROR")</f>
        <v>OK</v>
      </c>
      <c r="AG5714" t="str">
        <f t="shared" ref="AG5714:AG5777" si="627">IF(E5714=W5714,"OK","ERROR")</f>
        <v>OK</v>
      </c>
      <c r="AH5714" t="str">
        <f t="shared" ref="AH5714:AH5777" si="628">IF(F5714=Y5714,"OK","ERROR")</f>
        <v>OK</v>
      </c>
      <c r="AI5714" t="str">
        <f t="shared" ref="AI5714:AI5777" si="629">IF(G5714=Z5714,"OK","ERROR")</f>
        <v>OK</v>
      </c>
    </row>
    <row r="5715" spans="1:35" x14ac:dyDescent="0.35">
      <c r="A5715">
        <v>713</v>
      </c>
      <c r="B5715">
        <v>1</v>
      </c>
      <c r="C5715" t="s">
        <v>18</v>
      </c>
      <c r="D5715">
        <v>1</v>
      </c>
      <c r="E5715">
        <v>0</v>
      </c>
      <c r="F5715">
        <v>4.4790700000000003E-2</v>
      </c>
      <c r="G5715">
        <v>7.2698799999999994E-2</v>
      </c>
      <c r="T5715">
        <v>713</v>
      </c>
      <c r="U5715">
        <v>1</v>
      </c>
      <c r="V5715" t="s">
        <v>18</v>
      </c>
      <c r="W5715">
        <v>0</v>
      </c>
      <c r="X5715">
        <v>1</v>
      </c>
      <c r="Y5715">
        <v>4.4790700000000003E-2</v>
      </c>
      <c r="Z5715">
        <v>7.2698799999999994E-2</v>
      </c>
      <c r="AC5715" t="str">
        <f t="shared" si="623"/>
        <v>OK</v>
      </c>
      <c r="AD5715" t="str">
        <f t="shared" si="624"/>
        <v>OK</v>
      </c>
      <c r="AE5715" t="str">
        <f t="shared" si="625"/>
        <v>OK</v>
      </c>
      <c r="AF5715" t="str">
        <f t="shared" si="626"/>
        <v>OK</v>
      </c>
      <c r="AG5715" t="str">
        <f t="shared" si="627"/>
        <v>OK</v>
      </c>
      <c r="AH5715" t="str">
        <f t="shared" si="628"/>
        <v>OK</v>
      </c>
      <c r="AI5715" t="str">
        <f t="shared" si="629"/>
        <v>OK</v>
      </c>
    </row>
    <row r="5716" spans="1:35" x14ac:dyDescent="0.35">
      <c r="A5716">
        <v>713</v>
      </c>
      <c r="B5716">
        <v>1</v>
      </c>
      <c r="C5716" t="s">
        <v>18</v>
      </c>
      <c r="D5716">
        <v>2</v>
      </c>
      <c r="E5716">
        <v>0</v>
      </c>
      <c r="F5716">
        <v>1.7665899999999998E-2</v>
      </c>
      <c r="G5716">
        <v>0.1106171</v>
      </c>
      <c r="T5716">
        <v>713</v>
      </c>
      <c r="U5716">
        <v>1</v>
      </c>
      <c r="V5716" t="s">
        <v>18</v>
      </c>
      <c r="W5716">
        <v>0</v>
      </c>
      <c r="X5716">
        <v>2</v>
      </c>
      <c r="Y5716">
        <v>1.7665899999999998E-2</v>
      </c>
      <c r="Z5716">
        <v>0.1106171</v>
      </c>
      <c r="AC5716" t="str">
        <f t="shared" si="623"/>
        <v>OK</v>
      </c>
      <c r="AD5716" t="str">
        <f t="shared" si="624"/>
        <v>OK</v>
      </c>
      <c r="AE5716" t="str">
        <f t="shared" si="625"/>
        <v>OK</v>
      </c>
      <c r="AF5716" t="str">
        <f t="shared" si="626"/>
        <v>OK</v>
      </c>
      <c r="AG5716" t="str">
        <f t="shared" si="627"/>
        <v>OK</v>
      </c>
      <c r="AH5716" t="str">
        <f t="shared" si="628"/>
        <v>OK</v>
      </c>
      <c r="AI5716" t="str">
        <f t="shared" si="629"/>
        <v>OK</v>
      </c>
    </row>
    <row r="5717" spans="1:35" x14ac:dyDescent="0.35">
      <c r="A5717">
        <v>713</v>
      </c>
      <c r="B5717">
        <v>2</v>
      </c>
      <c r="C5717" t="s">
        <v>17</v>
      </c>
      <c r="D5717">
        <v>1</v>
      </c>
      <c r="E5717">
        <v>0</v>
      </c>
      <c r="F5717">
        <v>9.8172099999999998E-2</v>
      </c>
      <c r="G5717">
        <v>8.3858799999999997E-2</v>
      </c>
      <c r="T5717">
        <v>713</v>
      </c>
      <c r="U5717">
        <v>2</v>
      </c>
      <c r="V5717" t="s">
        <v>17</v>
      </c>
      <c r="W5717">
        <v>0</v>
      </c>
      <c r="X5717">
        <v>1</v>
      </c>
      <c r="Y5717">
        <v>9.8172099999999998E-2</v>
      </c>
      <c r="Z5717">
        <v>8.3858799999999997E-2</v>
      </c>
      <c r="AC5717" t="str">
        <f t="shared" si="623"/>
        <v>OK</v>
      </c>
      <c r="AD5717" t="str">
        <f t="shared" si="624"/>
        <v>OK</v>
      </c>
      <c r="AE5717" t="str">
        <f t="shared" si="625"/>
        <v>OK</v>
      </c>
      <c r="AF5717" t="str">
        <f t="shared" si="626"/>
        <v>OK</v>
      </c>
      <c r="AG5717" t="str">
        <f t="shared" si="627"/>
        <v>OK</v>
      </c>
      <c r="AH5717" t="str">
        <f t="shared" si="628"/>
        <v>OK</v>
      </c>
      <c r="AI5717" t="str">
        <f t="shared" si="629"/>
        <v>OK</v>
      </c>
    </row>
    <row r="5718" spans="1:35" x14ac:dyDescent="0.35">
      <c r="A5718">
        <v>713</v>
      </c>
      <c r="B5718">
        <v>2</v>
      </c>
      <c r="C5718" t="s">
        <v>17</v>
      </c>
      <c r="D5718">
        <v>2</v>
      </c>
      <c r="E5718">
        <v>0</v>
      </c>
      <c r="F5718">
        <v>0.12636449999999999</v>
      </c>
      <c r="G5718">
        <v>0.122916</v>
      </c>
      <c r="T5718">
        <v>713</v>
      </c>
      <c r="U5718">
        <v>2</v>
      </c>
      <c r="V5718" t="s">
        <v>17</v>
      </c>
      <c r="W5718">
        <v>0</v>
      </c>
      <c r="X5718">
        <v>2</v>
      </c>
      <c r="Y5718">
        <v>0.12636449999999999</v>
      </c>
      <c r="Z5718">
        <v>0.122916</v>
      </c>
      <c r="AC5718" t="str">
        <f t="shared" si="623"/>
        <v>OK</v>
      </c>
      <c r="AD5718" t="str">
        <f t="shared" si="624"/>
        <v>OK</v>
      </c>
      <c r="AE5718" t="str">
        <f t="shared" si="625"/>
        <v>OK</v>
      </c>
      <c r="AF5718" t="str">
        <f t="shared" si="626"/>
        <v>OK</v>
      </c>
      <c r="AG5718" t="str">
        <f t="shared" si="627"/>
        <v>OK</v>
      </c>
      <c r="AH5718" t="str">
        <f t="shared" si="628"/>
        <v>OK</v>
      </c>
      <c r="AI5718" t="str">
        <f t="shared" si="629"/>
        <v>OK</v>
      </c>
    </row>
    <row r="5719" spans="1:35" x14ac:dyDescent="0.35">
      <c r="A5719">
        <v>713</v>
      </c>
      <c r="B5719">
        <v>2</v>
      </c>
      <c r="C5719" t="s">
        <v>18</v>
      </c>
      <c r="D5719">
        <v>1</v>
      </c>
      <c r="E5719">
        <v>0</v>
      </c>
      <c r="F5719">
        <v>5.1719899999999999E-2</v>
      </c>
      <c r="G5719">
        <v>8.3945400000000003E-2</v>
      </c>
      <c r="T5719">
        <v>713</v>
      </c>
      <c r="U5719">
        <v>2</v>
      </c>
      <c r="V5719" t="s">
        <v>18</v>
      </c>
      <c r="W5719">
        <v>0</v>
      </c>
      <c r="X5719">
        <v>1</v>
      </c>
      <c r="Y5719">
        <v>5.1719899999999999E-2</v>
      </c>
      <c r="Z5719">
        <v>8.3945400000000003E-2</v>
      </c>
      <c r="AC5719" t="str">
        <f t="shared" si="623"/>
        <v>OK</v>
      </c>
      <c r="AD5719" t="str">
        <f t="shared" si="624"/>
        <v>OK</v>
      </c>
      <c r="AE5719" t="str">
        <f t="shared" si="625"/>
        <v>OK</v>
      </c>
      <c r="AF5719" t="str">
        <f t="shared" si="626"/>
        <v>OK</v>
      </c>
      <c r="AG5719" t="str">
        <f t="shared" si="627"/>
        <v>OK</v>
      </c>
      <c r="AH5719" t="str">
        <f t="shared" si="628"/>
        <v>OK</v>
      </c>
      <c r="AI5719" t="str">
        <f t="shared" si="629"/>
        <v>OK</v>
      </c>
    </row>
    <row r="5720" spans="1:35" x14ac:dyDescent="0.35">
      <c r="A5720">
        <v>713</v>
      </c>
      <c r="B5720">
        <v>2</v>
      </c>
      <c r="C5720" t="s">
        <v>18</v>
      </c>
      <c r="D5720">
        <v>2</v>
      </c>
      <c r="E5720">
        <v>0</v>
      </c>
      <c r="F5720">
        <v>2.0398900000000001E-2</v>
      </c>
      <c r="G5720">
        <v>0.1277296</v>
      </c>
      <c r="T5720">
        <v>713</v>
      </c>
      <c r="U5720">
        <v>2</v>
      </c>
      <c r="V5720" t="s">
        <v>18</v>
      </c>
      <c r="W5720">
        <v>0</v>
      </c>
      <c r="X5720">
        <v>2</v>
      </c>
      <c r="Y5720">
        <v>2.0398900000000001E-2</v>
      </c>
      <c r="Z5720">
        <v>0.1277296</v>
      </c>
      <c r="AC5720" t="str">
        <f t="shared" si="623"/>
        <v>OK</v>
      </c>
      <c r="AD5720" t="str">
        <f t="shared" si="624"/>
        <v>OK</v>
      </c>
      <c r="AE5720" t="str">
        <f t="shared" si="625"/>
        <v>OK</v>
      </c>
      <c r="AF5720" t="str">
        <f t="shared" si="626"/>
        <v>OK</v>
      </c>
      <c r="AG5720" t="str">
        <f t="shared" si="627"/>
        <v>OK</v>
      </c>
      <c r="AH5720" t="str">
        <f t="shared" si="628"/>
        <v>OK</v>
      </c>
      <c r="AI5720" t="str">
        <f t="shared" si="629"/>
        <v>OK</v>
      </c>
    </row>
    <row r="5721" spans="1:35" x14ac:dyDescent="0.35">
      <c r="A5721">
        <v>714</v>
      </c>
      <c r="B5721">
        <v>1</v>
      </c>
      <c r="C5721" t="s">
        <v>17</v>
      </c>
      <c r="D5721">
        <v>1</v>
      </c>
      <c r="E5721">
        <v>0</v>
      </c>
      <c r="F5721">
        <v>6.2184499999999997E-2</v>
      </c>
      <c r="G5721">
        <v>7.1458900000000006E-2</v>
      </c>
      <c r="T5721">
        <v>714</v>
      </c>
      <c r="U5721">
        <v>1</v>
      </c>
      <c r="V5721" t="s">
        <v>17</v>
      </c>
      <c r="W5721">
        <v>0</v>
      </c>
      <c r="X5721">
        <v>1</v>
      </c>
      <c r="Y5721">
        <v>6.2184499999999997E-2</v>
      </c>
      <c r="Z5721">
        <v>7.1458900000000006E-2</v>
      </c>
      <c r="AC5721" t="str">
        <f t="shared" si="623"/>
        <v>OK</v>
      </c>
      <c r="AD5721" t="str">
        <f t="shared" si="624"/>
        <v>OK</v>
      </c>
      <c r="AE5721" t="str">
        <f t="shared" si="625"/>
        <v>OK</v>
      </c>
      <c r="AF5721" t="str">
        <f t="shared" si="626"/>
        <v>OK</v>
      </c>
      <c r="AG5721" t="str">
        <f t="shared" si="627"/>
        <v>OK</v>
      </c>
      <c r="AH5721" t="str">
        <f t="shared" si="628"/>
        <v>OK</v>
      </c>
      <c r="AI5721" t="str">
        <f t="shared" si="629"/>
        <v>OK</v>
      </c>
    </row>
    <row r="5722" spans="1:35" x14ac:dyDescent="0.35">
      <c r="A5722">
        <v>714</v>
      </c>
      <c r="B5722">
        <v>1</v>
      </c>
      <c r="C5722" t="s">
        <v>17</v>
      </c>
      <c r="D5722">
        <v>2</v>
      </c>
      <c r="E5722">
        <v>0</v>
      </c>
      <c r="F5722">
        <v>7.2860099999999997E-2</v>
      </c>
      <c r="G5722">
        <v>0.1101951</v>
      </c>
      <c r="T5722">
        <v>714</v>
      </c>
      <c r="U5722">
        <v>1</v>
      </c>
      <c r="V5722" t="s">
        <v>17</v>
      </c>
      <c r="W5722">
        <v>0</v>
      </c>
      <c r="X5722">
        <v>2</v>
      </c>
      <c r="Y5722">
        <v>7.2860099999999997E-2</v>
      </c>
      <c r="Z5722">
        <v>0.1101951</v>
      </c>
      <c r="AC5722" t="str">
        <f t="shared" si="623"/>
        <v>OK</v>
      </c>
      <c r="AD5722" t="str">
        <f t="shared" si="624"/>
        <v>OK</v>
      </c>
      <c r="AE5722" t="str">
        <f t="shared" si="625"/>
        <v>OK</v>
      </c>
      <c r="AF5722" t="str">
        <f t="shared" si="626"/>
        <v>OK</v>
      </c>
      <c r="AG5722" t="str">
        <f t="shared" si="627"/>
        <v>OK</v>
      </c>
      <c r="AH5722" t="str">
        <f t="shared" si="628"/>
        <v>OK</v>
      </c>
      <c r="AI5722" t="str">
        <f t="shared" si="629"/>
        <v>OK</v>
      </c>
    </row>
    <row r="5723" spans="1:35" x14ac:dyDescent="0.35">
      <c r="A5723">
        <v>714</v>
      </c>
      <c r="B5723">
        <v>1</v>
      </c>
      <c r="C5723" t="s">
        <v>18</v>
      </c>
      <c r="D5723">
        <v>1</v>
      </c>
      <c r="E5723">
        <v>0</v>
      </c>
      <c r="F5723">
        <v>-6.5909000000000002E-3</v>
      </c>
      <c r="G5723">
        <v>7.9101599999999994E-2</v>
      </c>
      <c r="T5723">
        <v>714</v>
      </c>
      <c r="U5723">
        <v>1</v>
      </c>
      <c r="V5723" t="s">
        <v>18</v>
      </c>
      <c r="W5723">
        <v>0</v>
      </c>
      <c r="X5723">
        <v>1</v>
      </c>
      <c r="Y5723">
        <v>-6.5909000000000002E-3</v>
      </c>
      <c r="Z5723">
        <v>7.9101599999999994E-2</v>
      </c>
      <c r="AC5723" t="str">
        <f t="shared" si="623"/>
        <v>OK</v>
      </c>
      <c r="AD5723" t="str">
        <f t="shared" si="624"/>
        <v>OK</v>
      </c>
      <c r="AE5723" t="str">
        <f t="shared" si="625"/>
        <v>OK</v>
      </c>
      <c r="AF5723" t="str">
        <f t="shared" si="626"/>
        <v>OK</v>
      </c>
      <c r="AG5723" t="str">
        <f t="shared" si="627"/>
        <v>OK</v>
      </c>
      <c r="AH5723" t="str">
        <f t="shared" si="628"/>
        <v>OK</v>
      </c>
      <c r="AI5723" t="str">
        <f t="shared" si="629"/>
        <v>OK</v>
      </c>
    </row>
    <row r="5724" spans="1:35" x14ac:dyDescent="0.35">
      <c r="A5724">
        <v>714</v>
      </c>
      <c r="B5724">
        <v>1</v>
      </c>
      <c r="C5724" t="s">
        <v>18</v>
      </c>
      <c r="D5724">
        <v>2</v>
      </c>
      <c r="E5724">
        <v>0</v>
      </c>
      <c r="F5724">
        <v>-1.8705699999999999E-2</v>
      </c>
      <c r="G5724">
        <v>0.1240528</v>
      </c>
      <c r="T5724">
        <v>714</v>
      </c>
      <c r="U5724">
        <v>1</v>
      </c>
      <c r="V5724" t="s">
        <v>18</v>
      </c>
      <c r="W5724">
        <v>0</v>
      </c>
      <c r="X5724">
        <v>2</v>
      </c>
      <c r="Y5724">
        <v>-1.8705699999999999E-2</v>
      </c>
      <c r="Z5724">
        <v>0.1240528</v>
      </c>
      <c r="AC5724" t="str">
        <f t="shared" si="623"/>
        <v>OK</v>
      </c>
      <c r="AD5724" t="str">
        <f t="shared" si="624"/>
        <v>OK</v>
      </c>
      <c r="AE5724" t="str">
        <f t="shared" si="625"/>
        <v>OK</v>
      </c>
      <c r="AF5724" t="str">
        <f t="shared" si="626"/>
        <v>OK</v>
      </c>
      <c r="AG5724" t="str">
        <f t="shared" si="627"/>
        <v>OK</v>
      </c>
      <c r="AH5724" t="str">
        <f t="shared" si="628"/>
        <v>OK</v>
      </c>
      <c r="AI5724" t="str">
        <f t="shared" si="629"/>
        <v>OK</v>
      </c>
    </row>
    <row r="5725" spans="1:35" x14ac:dyDescent="0.35">
      <c r="A5725">
        <v>714</v>
      </c>
      <c r="B5725">
        <v>2</v>
      </c>
      <c r="C5725" t="s">
        <v>17</v>
      </c>
      <c r="D5725">
        <v>1</v>
      </c>
      <c r="E5725">
        <v>0</v>
      </c>
      <c r="F5725">
        <v>6.5989699999999998E-2</v>
      </c>
      <c r="G5725">
        <v>8.6146299999999995E-2</v>
      </c>
      <c r="T5725">
        <v>714</v>
      </c>
      <c r="U5725">
        <v>2</v>
      </c>
      <c r="V5725" t="s">
        <v>17</v>
      </c>
      <c r="W5725">
        <v>0</v>
      </c>
      <c r="X5725">
        <v>1</v>
      </c>
      <c r="Y5725">
        <v>6.5989699999999998E-2</v>
      </c>
      <c r="Z5725">
        <v>8.6146299999999995E-2</v>
      </c>
      <c r="AC5725" t="str">
        <f t="shared" si="623"/>
        <v>OK</v>
      </c>
      <c r="AD5725" t="str">
        <f t="shared" si="624"/>
        <v>OK</v>
      </c>
      <c r="AE5725" t="str">
        <f t="shared" si="625"/>
        <v>OK</v>
      </c>
      <c r="AF5725" t="str">
        <f t="shared" si="626"/>
        <v>OK</v>
      </c>
      <c r="AG5725" t="str">
        <f t="shared" si="627"/>
        <v>OK</v>
      </c>
      <c r="AH5725" t="str">
        <f t="shared" si="628"/>
        <v>OK</v>
      </c>
      <c r="AI5725" t="str">
        <f t="shared" si="629"/>
        <v>OK</v>
      </c>
    </row>
    <row r="5726" spans="1:35" x14ac:dyDescent="0.35">
      <c r="A5726">
        <v>714</v>
      </c>
      <c r="B5726">
        <v>2</v>
      </c>
      <c r="C5726" t="s">
        <v>17</v>
      </c>
      <c r="D5726">
        <v>2</v>
      </c>
      <c r="E5726">
        <v>0</v>
      </c>
      <c r="F5726">
        <v>8.3659899999999995E-2</v>
      </c>
      <c r="G5726">
        <v>0.1214895</v>
      </c>
      <c r="T5726">
        <v>714</v>
      </c>
      <c r="U5726">
        <v>2</v>
      </c>
      <c r="V5726" t="s">
        <v>17</v>
      </c>
      <c r="W5726">
        <v>0</v>
      </c>
      <c r="X5726">
        <v>2</v>
      </c>
      <c r="Y5726">
        <v>8.3659899999999995E-2</v>
      </c>
      <c r="Z5726">
        <v>0.1214895</v>
      </c>
      <c r="AC5726" t="str">
        <f t="shared" si="623"/>
        <v>OK</v>
      </c>
      <c r="AD5726" t="str">
        <f t="shared" si="624"/>
        <v>OK</v>
      </c>
      <c r="AE5726" t="str">
        <f t="shared" si="625"/>
        <v>OK</v>
      </c>
      <c r="AF5726" t="str">
        <f t="shared" si="626"/>
        <v>OK</v>
      </c>
      <c r="AG5726" t="str">
        <f t="shared" si="627"/>
        <v>OK</v>
      </c>
      <c r="AH5726" t="str">
        <f t="shared" si="628"/>
        <v>OK</v>
      </c>
      <c r="AI5726" t="str">
        <f t="shared" si="629"/>
        <v>OK</v>
      </c>
    </row>
    <row r="5727" spans="1:35" x14ac:dyDescent="0.35">
      <c r="A5727">
        <v>714</v>
      </c>
      <c r="B5727">
        <v>2</v>
      </c>
      <c r="C5727" t="s">
        <v>18</v>
      </c>
      <c r="D5727">
        <v>1</v>
      </c>
      <c r="E5727">
        <v>0</v>
      </c>
      <c r="F5727">
        <v>-7.6105000000000001E-3</v>
      </c>
      <c r="G5727">
        <v>9.1338699999999995E-2</v>
      </c>
      <c r="T5727">
        <v>714</v>
      </c>
      <c r="U5727">
        <v>2</v>
      </c>
      <c r="V5727" t="s">
        <v>18</v>
      </c>
      <c r="W5727">
        <v>0</v>
      </c>
      <c r="X5727">
        <v>1</v>
      </c>
      <c r="Y5727">
        <v>-7.6105000000000001E-3</v>
      </c>
      <c r="Z5727">
        <v>9.1338699999999995E-2</v>
      </c>
      <c r="AC5727" t="str">
        <f t="shared" si="623"/>
        <v>OK</v>
      </c>
      <c r="AD5727" t="str">
        <f t="shared" si="624"/>
        <v>OK</v>
      </c>
      <c r="AE5727" t="str">
        <f t="shared" si="625"/>
        <v>OK</v>
      </c>
      <c r="AF5727" t="str">
        <f t="shared" si="626"/>
        <v>OK</v>
      </c>
      <c r="AG5727" t="str">
        <f t="shared" si="627"/>
        <v>OK</v>
      </c>
      <c r="AH5727" t="str">
        <f t="shared" si="628"/>
        <v>OK</v>
      </c>
      <c r="AI5727" t="str">
        <f t="shared" si="629"/>
        <v>OK</v>
      </c>
    </row>
    <row r="5728" spans="1:35" x14ac:dyDescent="0.35">
      <c r="A5728">
        <v>714</v>
      </c>
      <c r="B5728">
        <v>2</v>
      </c>
      <c r="C5728" t="s">
        <v>18</v>
      </c>
      <c r="D5728">
        <v>2</v>
      </c>
      <c r="E5728">
        <v>0</v>
      </c>
      <c r="F5728">
        <v>-2.1599500000000001E-2</v>
      </c>
      <c r="G5728">
        <v>0.1432438</v>
      </c>
      <c r="T5728">
        <v>714</v>
      </c>
      <c r="U5728">
        <v>2</v>
      </c>
      <c r="V5728" t="s">
        <v>18</v>
      </c>
      <c r="W5728">
        <v>0</v>
      </c>
      <c r="X5728">
        <v>2</v>
      </c>
      <c r="Y5728">
        <v>-2.1599500000000001E-2</v>
      </c>
      <c r="Z5728">
        <v>0.1432438</v>
      </c>
      <c r="AC5728" t="str">
        <f t="shared" si="623"/>
        <v>OK</v>
      </c>
      <c r="AD5728" t="str">
        <f t="shared" si="624"/>
        <v>OK</v>
      </c>
      <c r="AE5728" t="str">
        <f t="shared" si="625"/>
        <v>OK</v>
      </c>
      <c r="AF5728" t="str">
        <f t="shared" si="626"/>
        <v>OK</v>
      </c>
      <c r="AG5728" t="str">
        <f t="shared" si="627"/>
        <v>OK</v>
      </c>
      <c r="AH5728" t="str">
        <f t="shared" si="628"/>
        <v>OK</v>
      </c>
      <c r="AI5728" t="str">
        <f t="shared" si="629"/>
        <v>OK</v>
      </c>
    </row>
    <row r="5729" spans="1:35" x14ac:dyDescent="0.35">
      <c r="A5729">
        <v>715</v>
      </c>
      <c r="B5729">
        <v>1</v>
      </c>
      <c r="C5729" t="s">
        <v>17</v>
      </c>
      <c r="D5729">
        <v>1</v>
      </c>
      <c r="E5729">
        <v>0</v>
      </c>
      <c r="F5729">
        <v>4.6304900000000003E-2</v>
      </c>
      <c r="G5729">
        <v>7.8414499999999998E-2</v>
      </c>
      <c r="T5729">
        <v>715</v>
      </c>
      <c r="U5729">
        <v>1</v>
      </c>
      <c r="V5729" t="s">
        <v>17</v>
      </c>
      <c r="W5729">
        <v>0</v>
      </c>
      <c r="X5729">
        <v>1</v>
      </c>
      <c r="Y5729">
        <v>4.6304900000000003E-2</v>
      </c>
      <c r="Z5729">
        <v>7.8414499999999998E-2</v>
      </c>
      <c r="AC5729" t="str">
        <f t="shared" si="623"/>
        <v>OK</v>
      </c>
      <c r="AD5729" t="str">
        <f t="shared" si="624"/>
        <v>OK</v>
      </c>
      <c r="AE5729" t="str">
        <f t="shared" si="625"/>
        <v>OK</v>
      </c>
      <c r="AF5729" t="str">
        <f t="shared" si="626"/>
        <v>OK</v>
      </c>
      <c r="AG5729" t="str">
        <f t="shared" si="627"/>
        <v>OK</v>
      </c>
      <c r="AH5729" t="str">
        <f t="shared" si="628"/>
        <v>OK</v>
      </c>
      <c r="AI5729" t="str">
        <f t="shared" si="629"/>
        <v>OK</v>
      </c>
    </row>
    <row r="5730" spans="1:35" x14ac:dyDescent="0.35">
      <c r="A5730">
        <v>715</v>
      </c>
      <c r="B5730">
        <v>1</v>
      </c>
      <c r="C5730" t="s">
        <v>17</v>
      </c>
      <c r="D5730">
        <v>2</v>
      </c>
      <c r="E5730">
        <v>0</v>
      </c>
      <c r="F5730">
        <v>-4.6557399999999999E-2</v>
      </c>
      <c r="G5730">
        <v>0.11328149999999999</v>
      </c>
      <c r="T5730">
        <v>715</v>
      </c>
      <c r="U5730">
        <v>1</v>
      </c>
      <c r="V5730" t="s">
        <v>17</v>
      </c>
      <c r="W5730">
        <v>0</v>
      </c>
      <c r="X5730">
        <v>2</v>
      </c>
      <c r="Y5730">
        <v>-4.6557399999999999E-2</v>
      </c>
      <c r="Z5730">
        <v>0.11328149999999999</v>
      </c>
      <c r="AC5730" t="str">
        <f t="shared" si="623"/>
        <v>OK</v>
      </c>
      <c r="AD5730" t="str">
        <f t="shared" si="624"/>
        <v>OK</v>
      </c>
      <c r="AE5730" t="str">
        <f t="shared" si="625"/>
        <v>OK</v>
      </c>
      <c r="AF5730" t="str">
        <f t="shared" si="626"/>
        <v>OK</v>
      </c>
      <c r="AG5730" t="str">
        <f t="shared" si="627"/>
        <v>OK</v>
      </c>
      <c r="AH5730" t="str">
        <f t="shared" si="628"/>
        <v>OK</v>
      </c>
      <c r="AI5730" t="str">
        <f t="shared" si="629"/>
        <v>OK</v>
      </c>
    </row>
    <row r="5731" spans="1:35" x14ac:dyDescent="0.35">
      <c r="A5731">
        <v>715</v>
      </c>
      <c r="B5731">
        <v>1</v>
      </c>
      <c r="C5731" t="s">
        <v>18</v>
      </c>
      <c r="D5731">
        <v>1</v>
      </c>
      <c r="E5731">
        <v>0</v>
      </c>
      <c r="F5731">
        <v>0.256517</v>
      </c>
      <c r="G5731">
        <v>7.5822100000000003E-2</v>
      </c>
      <c r="T5731">
        <v>715</v>
      </c>
      <c r="U5731">
        <v>1</v>
      </c>
      <c r="V5731" t="s">
        <v>18</v>
      </c>
      <c r="W5731">
        <v>0</v>
      </c>
      <c r="X5731">
        <v>1</v>
      </c>
      <c r="Y5731">
        <v>0.256517</v>
      </c>
      <c r="Z5731">
        <v>7.5822100000000003E-2</v>
      </c>
      <c r="AC5731" t="str">
        <f t="shared" si="623"/>
        <v>OK</v>
      </c>
      <c r="AD5731" t="str">
        <f t="shared" si="624"/>
        <v>OK</v>
      </c>
      <c r="AE5731" t="str">
        <f t="shared" si="625"/>
        <v>OK</v>
      </c>
      <c r="AF5731" t="str">
        <f t="shared" si="626"/>
        <v>OK</v>
      </c>
      <c r="AG5731" t="str">
        <f t="shared" si="627"/>
        <v>OK</v>
      </c>
      <c r="AH5731" t="str">
        <f t="shared" si="628"/>
        <v>OK</v>
      </c>
      <c r="AI5731" t="str">
        <f t="shared" si="629"/>
        <v>OK</v>
      </c>
    </row>
    <row r="5732" spans="1:35" x14ac:dyDescent="0.35">
      <c r="A5732">
        <v>715</v>
      </c>
      <c r="B5732">
        <v>1</v>
      </c>
      <c r="C5732" t="s">
        <v>18</v>
      </c>
      <c r="D5732">
        <v>2</v>
      </c>
      <c r="E5732">
        <v>0</v>
      </c>
      <c r="F5732">
        <v>0.10567749999999999</v>
      </c>
      <c r="G5732">
        <v>0.10584590000000001</v>
      </c>
      <c r="T5732">
        <v>715</v>
      </c>
      <c r="U5732">
        <v>1</v>
      </c>
      <c r="V5732" t="s">
        <v>18</v>
      </c>
      <c r="W5732">
        <v>0</v>
      </c>
      <c r="X5732">
        <v>2</v>
      </c>
      <c r="Y5732">
        <v>0.10567749999999999</v>
      </c>
      <c r="Z5732">
        <v>0.10584590000000001</v>
      </c>
      <c r="AC5732" t="str">
        <f t="shared" si="623"/>
        <v>OK</v>
      </c>
      <c r="AD5732" t="str">
        <f t="shared" si="624"/>
        <v>OK</v>
      </c>
      <c r="AE5732" t="str">
        <f t="shared" si="625"/>
        <v>OK</v>
      </c>
      <c r="AF5732" t="str">
        <f t="shared" si="626"/>
        <v>OK</v>
      </c>
      <c r="AG5732" t="str">
        <f t="shared" si="627"/>
        <v>OK</v>
      </c>
      <c r="AH5732" t="str">
        <f t="shared" si="628"/>
        <v>OK</v>
      </c>
      <c r="AI5732" t="str">
        <f t="shared" si="629"/>
        <v>OK</v>
      </c>
    </row>
    <row r="5733" spans="1:35" x14ac:dyDescent="0.35">
      <c r="A5733">
        <v>715</v>
      </c>
      <c r="B5733">
        <v>2</v>
      </c>
      <c r="C5733" t="s">
        <v>17</v>
      </c>
      <c r="D5733">
        <v>1</v>
      </c>
      <c r="E5733">
        <v>0</v>
      </c>
      <c r="F5733">
        <v>-0.1017952</v>
      </c>
      <c r="G5733">
        <v>8.5508799999999996E-2</v>
      </c>
      <c r="T5733">
        <v>715</v>
      </c>
      <c r="U5733">
        <v>2</v>
      </c>
      <c r="V5733" t="s">
        <v>17</v>
      </c>
      <c r="W5733">
        <v>0</v>
      </c>
      <c r="X5733">
        <v>1</v>
      </c>
      <c r="Y5733">
        <v>-0.1017952</v>
      </c>
      <c r="Z5733">
        <v>8.5508799999999996E-2</v>
      </c>
      <c r="AC5733" t="str">
        <f t="shared" si="623"/>
        <v>OK</v>
      </c>
      <c r="AD5733" t="str">
        <f t="shared" si="624"/>
        <v>OK</v>
      </c>
      <c r="AE5733" t="str">
        <f t="shared" si="625"/>
        <v>OK</v>
      </c>
      <c r="AF5733" t="str">
        <f t="shared" si="626"/>
        <v>OK</v>
      </c>
      <c r="AG5733" t="str">
        <f t="shared" si="627"/>
        <v>OK</v>
      </c>
      <c r="AH5733" t="str">
        <f t="shared" si="628"/>
        <v>OK</v>
      </c>
      <c r="AI5733" t="str">
        <f t="shared" si="629"/>
        <v>OK</v>
      </c>
    </row>
    <row r="5734" spans="1:35" x14ac:dyDescent="0.35">
      <c r="A5734">
        <v>715</v>
      </c>
      <c r="B5734">
        <v>2</v>
      </c>
      <c r="C5734" t="s">
        <v>17</v>
      </c>
      <c r="D5734">
        <v>2</v>
      </c>
      <c r="E5734">
        <v>0</v>
      </c>
      <c r="F5734">
        <v>-0.10757029999999999</v>
      </c>
      <c r="G5734">
        <v>0.11816989999999999</v>
      </c>
      <c r="T5734">
        <v>715</v>
      </c>
      <c r="U5734">
        <v>2</v>
      </c>
      <c r="V5734" t="s">
        <v>17</v>
      </c>
      <c r="W5734">
        <v>0</v>
      </c>
      <c r="X5734">
        <v>2</v>
      </c>
      <c r="Y5734">
        <v>-0.10757029999999999</v>
      </c>
      <c r="Z5734">
        <v>0.11816989999999999</v>
      </c>
      <c r="AC5734" t="str">
        <f t="shared" si="623"/>
        <v>OK</v>
      </c>
      <c r="AD5734" t="str">
        <f t="shared" si="624"/>
        <v>OK</v>
      </c>
      <c r="AE5734" t="str">
        <f t="shared" si="625"/>
        <v>OK</v>
      </c>
      <c r="AF5734" t="str">
        <f t="shared" si="626"/>
        <v>OK</v>
      </c>
      <c r="AG5734" t="str">
        <f t="shared" si="627"/>
        <v>OK</v>
      </c>
      <c r="AH5734" t="str">
        <f t="shared" si="628"/>
        <v>OK</v>
      </c>
      <c r="AI5734" t="str">
        <f t="shared" si="629"/>
        <v>OK</v>
      </c>
    </row>
    <row r="5735" spans="1:35" x14ac:dyDescent="0.35">
      <c r="A5735">
        <v>715</v>
      </c>
      <c r="B5735">
        <v>2</v>
      </c>
      <c r="C5735" t="s">
        <v>18</v>
      </c>
      <c r="D5735">
        <v>1</v>
      </c>
      <c r="E5735">
        <v>0</v>
      </c>
      <c r="F5735">
        <v>0.29620030000000003</v>
      </c>
      <c r="G5735">
        <v>8.7551799999999999E-2</v>
      </c>
      <c r="T5735">
        <v>715</v>
      </c>
      <c r="U5735">
        <v>2</v>
      </c>
      <c r="V5735" t="s">
        <v>18</v>
      </c>
      <c r="W5735">
        <v>0</v>
      </c>
      <c r="X5735">
        <v>1</v>
      </c>
      <c r="Y5735">
        <v>0.29620030000000003</v>
      </c>
      <c r="Z5735">
        <v>8.7551799999999999E-2</v>
      </c>
      <c r="AC5735" t="str">
        <f t="shared" si="623"/>
        <v>OK</v>
      </c>
      <c r="AD5735" t="str">
        <f t="shared" si="624"/>
        <v>OK</v>
      </c>
      <c r="AE5735" t="str">
        <f t="shared" si="625"/>
        <v>OK</v>
      </c>
      <c r="AF5735" t="str">
        <f t="shared" si="626"/>
        <v>OK</v>
      </c>
      <c r="AG5735" t="str">
        <f t="shared" si="627"/>
        <v>OK</v>
      </c>
      <c r="AH5735" t="str">
        <f t="shared" si="628"/>
        <v>OK</v>
      </c>
      <c r="AI5735" t="str">
        <f t="shared" si="629"/>
        <v>OK</v>
      </c>
    </row>
    <row r="5736" spans="1:35" x14ac:dyDescent="0.35">
      <c r="A5736">
        <v>715</v>
      </c>
      <c r="B5736">
        <v>2</v>
      </c>
      <c r="C5736" t="s">
        <v>18</v>
      </c>
      <c r="D5736">
        <v>2</v>
      </c>
      <c r="E5736">
        <v>0</v>
      </c>
      <c r="F5736">
        <v>0.1220258</v>
      </c>
      <c r="G5736">
        <v>0.12222040000000001</v>
      </c>
      <c r="T5736">
        <v>715</v>
      </c>
      <c r="U5736">
        <v>2</v>
      </c>
      <c r="V5736" t="s">
        <v>18</v>
      </c>
      <c r="W5736">
        <v>0</v>
      </c>
      <c r="X5736">
        <v>2</v>
      </c>
      <c r="Y5736">
        <v>0.1220258</v>
      </c>
      <c r="Z5736">
        <v>0.12222040000000001</v>
      </c>
      <c r="AC5736" t="str">
        <f t="shared" si="623"/>
        <v>OK</v>
      </c>
      <c r="AD5736" t="str">
        <f t="shared" si="624"/>
        <v>OK</v>
      </c>
      <c r="AE5736" t="str">
        <f t="shared" si="625"/>
        <v>OK</v>
      </c>
      <c r="AF5736" t="str">
        <f t="shared" si="626"/>
        <v>OK</v>
      </c>
      <c r="AG5736" t="str">
        <f t="shared" si="627"/>
        <v>OK</v>
      </c>
      <c r="AH5736" t="str">
        <f t="shared" si="628"/>
        <v>OK</v>
      </c>
      <c r="AI5736" t="str">
        <f t="shared" si="629"/>
        <v>OK</v>
      </c>
    </row>
    <row r="5737" spans="1:35" x14ac:dyDescent="0.35">
      <c r="A5737">
        <v>716</v>
      </c>
      <c r="B5737">
        <v>1</v>
      </c>
      <c r="C5737" t="s">
        <v>17</v>
      </c>
      <c r="D5737">
        <v>1</v>
      </c>
      <c r="E5737">
        <v>0</v>
      </c>
      <c r="F5737">
        <v>-8.0650700000000006E-2</v>
      </c>
      <c r="G5737">
        <v>7.7021400000000004E-2</v>
      </c>
      <c r="T5737">
        <v>716</v>
      </c>
      <c r="U5737">
        <v>1</v>
      </c>
      <c r="V5737" t="s">
        <v>17</v>
      </c>
      <c r="W5737">
        <v>0</v>
      </c>
      <c r="X5737">
        <v>1</v>
      </c>
      <c r="Y5737">
        <v>-8.0650700000000006E-2</v>
      </c>
      <c r="Z5737">
        <v>7.7021400000000004E-2</v>
      </c>
      <c r="AC5737" t="str">
        <f t="shared" si="623"/>
        <v>OK</v>
      </c>
      <c r="AD5737" t="str">
        <f t="shared" si="624"/>
        <v>OK</v>
      </c>
      <c r="AE5737" t="str">
        <f t="shared" si="625"/>
        <v>OK</v>
      </c>
      <c r="AF5737" t="str">
        <f t="shared" si="626"/>
        <v>OK</v>
      </c>
      <c r="AG5737" t="str">
        <f t="shared" si="627"/>
        <v>OK</v>
      </c>
      <c r="AH5737" t="str">
        <f t="shared" si="628"/>
        <v>OK</v>
      </c>
      <c r="AI5737" t="str">
        <f t="shared" si="629"/>
        <v>OK</v>
      </c>
    </row>
    <row r="5738" spans="1:35" x14ac:dyDescent="0.35">
      <c r="A5738">
        <v>716</v>
      </c>
      <c r="B5738">
        <v>1</v>
      </c>
      <c r="C5738" t="s">
        <v>17</v>
      </c>
      <c r="D5738">
        <v>2</v>
      </c>
      <c r="E5738">
        <v>0</v>
      </c>
      <c r="F5738">
        <v>-2.24602E-2</v>
      </c>
      <c r="G5738">
        <v>0.1115138</v>
      </c>
      <c r="T5738">
        <v>716</v>
      </c>
      <c r="U5738">
        <v>1</v>
      </c>
      <c r="V5738" t="s">
        <v>17</v>
      </c>
      <c r="W5738">
        <v>0</v>
      </c>
      <c r="X5738">
        <v>2</v>
      </c>
      <c r="Y5738">
        <v>-2.24602E-2</v>
      </c>
      <c r="Z5738">
        <v>0.1115138</v>
      </c>
      <c r="AC5738" t="str">
        <f t="shared" si="623"/>
        <v>OK</v>
      </c>
      <c r="AD5738" t="str">
        <f t="shared" si="624"/>
        <v>OK</v>
      </c>
      <c r="AE5738" t="str">
        <f t="shared" si="625"/>
        <v>OK</v>
      </c>
      <c r="AF5738" t="str">
        <f t="shared" si="626"/>
        <v>OK</v>
      </c>
      <c r="AG5738" t="str">
        <f t="shared" si="627"/>
        <v>OK</v>
      </c>
      <c r="AH5738" t="str">
        <f t="shared" si="628"/>
        <v>OK</v>
      </c>
      <c r="AI5738" t="str">
        <f t="shared" si="629"/>
        <v>OK</v>
      </c>
    </row>
    <row r="5739" spans="1:35" x14ac:dyDescent="0.35">
      <c r="A5739">
        <v>716</v>
      </c>
      <c r="B5739">
        <v>1</v>
      </c>
      <c r="C5739" t="s">
        <v>18</v>
      </c>
      <c r="D5739">
        <v>1</v>
      </c>
      <c r="E5739">
        <v>0</v>
      </c>
      <c r="F5739">
        <v>1.4262000000000001E-3</v>
      </c>
      <c r="G5739">
        <v>7.9894800000000002E-2</v>
      </c>
      <c r="T5739">
        <v>716</v>
      </c>
      <c r="U5739">
        <v>1</v>
      </c>
      <c r="V5739" t="s">
        <v>18</v>
      </c>
      <c r="W5739">
        <v>0</v>
      </c>
      <c r="X5739">
        <v>1</v>
      </c>
      <c r="Y5739">
        <v>1.4262000000000001E-3</v>
      </c>
      <c r="Z5739">
        <v>7.9894800000000002E-2</v>
      </c>
      <c r="AC5739" t="str">
        <f t="shared" si="623"/>
        <v>OK</v>
      </c>
      <c r="AD5739" t="str">
        <f t="shared" si="624"/>
        <v>OK</v>
      </c>
      <c r="AE5739" t="str">
        <f t="shared" si="625"/>
        <v>OK</v>
      </c>
      <c r="AF5739" t="str">
        <f t="shared" si="626"/>
        <v>OK</v>
      </c>
      <c r="AG5739" t="str">
        <f t="shared" si="627"/>
        <v>OK</v>
      </c>
      <c r="AH5739" t="str">
        <f t="shared" si="628"/>
        <v>OK</v>
      </c>
      <c r="AI5739" t="str">
        <f t="shared" si="629"/>
        <v>OK</v>
      </c>
    </row>
    <row r="5740" spans="1:35" x14ac:dyDescent="0.35">
      <c r="A5740">
        <v>716</v>
      </c>
      <c r="B5740">
        <v>1</v>
      </c>
      <c r="C5740" t="s">
        <v>18</v>
      </c>
      <c r="D5740">
        <v>2</v>
      </c>
      <c r="E5740">
        <v>0</v>
      </c>
      <c r="F5740">
        <v>0.14755699999999999</v>
      </c>
      <c r="G5740">
        <v>0.1290713</v>
      </c>
      <c r="T5740">
        <v>716</v>
      </c>
      <c r="U5740">
        <v>1</v>
      </c>
      <c r="V5740" t="s">
        <v>18</v>
      </c>
      <c r="W5740">
        <v>0</v>
      </c>
      <c r="X5740">
        <v>2</v>
      </c>
      <c r="Y5740">
        <v>0.14755699999999999</v>
      </c>
      <c r="Z5740">
        <v>0.1290713</v>
      </c>
      <c r="AC5740" t="str">
        <f t="shared" si="623"/>
        <v>OK</v>
      </c>
      <c r="AD5740" t="str">
        <f t="shared" si="624"/>
        <v>OK</v>
      </c>
      <c r="AE5740" t="str">
        <f t="shared" si="625"/>
        <v>OK</v>
      </c>
      <c r="AF5740" t="str">
        <f t="shared" si="626"/>
        <v>OK</v>
      </c>
      <c r="AG5740" t="str">
        <f t="shared" si="627"/>
        <v>OK</v>
      </c>
      <c r="AH5740" t="str">
        <f t="shared" si="628"/>
        <v>OK</v>
      </c>
      <c r="AI5740" t="str">
        <f t="shared" si="629"/>
        <v>OK</v>
      </c>
    </row>
    <row r="5741" spans="1:35" x14ac:dyDescent="0.35">
      <c r="A5741">
        <v>716</v>
      </c>
      <c r="B5741">
        <v>2</v>
      </c>
      <c r="C5741" t="s">
        <v>17</v>
      </c>
      <c r="D5741">
        <v>1</v>
      </c>
      <c r="E5741">
        <v>0</v>
      </c>
      <c r="F5741">
        <v>-8.1474199999999997E-2</v>
      </c>
      <c r="G5741">
        <v>9.0796000000000002E-2</v>
      </c>
      <c r="T5741">
        <v>716</v>
      </c>
      <c r="U5741">
        <v>2</v>
      </c>
      <c r="V5741" t="s">
        <v>17</v>
      </c>
      <c r="W5741">
        <v>0</v>
      </c>
      <c r="X5741">
        <v>1</v>
      </c>
      <c r="Y5741">
        <v>-8.1474199999999997E-2</v>
      </c>
      <c r="Z5741">
        <v>9.0796000000000002E-2</v>
      </c>
      <c r="AC5741" t="str">
        <f t="shared" si="623"/>
        <v>OK</v>
      </c>
      <c r="AD5741" t="str">
        <f t="shared" si="624"/>
        <v>OK</v>
      </c>
      <c r="AE5741" t="str">
        <f t="shared" si="625"/>
        <v>OK</v>
      </c>
      <c r="AF5741" t="str">
        <f t="shared" si="626"/>
        <v>OK</v>
      </c>
      <c r="AG5741" t="str">
        <f t="shared" si="627"/>
        <v>OK</v>
      </c>
      <c r="AH5741" t="str">
        <f t="shared" si="628"/>
        <v>OK</v>
      </c>
      <c r="AI5741" t="str">
        <f t="shared" si="629"/>
        <v>OK</v>
      </c>
    </row>
    <row r="5742" spans="1:35" x14ac:dyDescent="0.35">
      <c r="A5742">
        <v>716</v>
      </c>
      <c r="B5742">
        <v>2</v>
      </c>
      <c r="C5742" t="s">
        <v>17</v>
      </c>
      <c r="D5742">
        <v>2</v>
      </c>
      <c r="E5742">
        <v>0</v>
      </c>
      <c r="F5742">
        <v>-0.10765230000000001</v>
      </c>
      <c r="G5742">
        <v>0.1366791</v>
      </c>
      <c r="T5742">
        <v>716</v>
      </c>
      <c r="U5742">
        <v>2</v>
      </c>
      <c r="V5742" t="s">
        <v>17</v>
      </c>
      <c r="W5742">
        <v>0</v>
      </c>
      <c r="X5742">
        <v>2</v>
      </c>
      <c r="Y5742">
        <v>-0.10765230000000001</v>
      </c>
      <c r="Z5742">
        <v>0.1366791</v>
      </c>
      <c r="AC5742" t="str">
        <f t="shared" si="623"/>
        <v>OK</v>
      </c>
      <c r="AD5742" t="str">
        <f t="shared" si="624"/>
        <v>OK</v>
      </c>
      <c r="AE5742" t="str">
        <f t="shared" si="625"/>
        <v>OK</v>
      </c>
      <c r="AF5742" t="str">
        <f t="shared" si="626"/>
        <v>OK</v>
      </c>
      <c r="AG5742" t="str">
        <f t="shared" si="627"/>
        <v>OK</v>
      </c>
      <c r="AH5742" t="str">
        <f t="shared" si="628"/>
        <v>OK</v>
      </c>
      <c r="AI5742" t="str">
        <f t="shared" si="629"/>
        <v>OK</v>
      </c>
    </row>
    <row r="5743" spans="1:35" x14ac:dyDescent="0.35">
      <c r="A5743">
        <v>716</v>
      </c>
      <c r="B5743">
        <v>2</v>
      </c>
      <c r="C5743" t="s">
        <v>18</v>
      </c>
      <c r="D5743">
        <v>1</v>
      </c>
      <c r="E5743">
        <v>0</v>
      </c>
      <c r="F5743">
        <v>1.6469E-3</v>
      </c>
      <c r="G5743">
        <v>9.2254600000000006E-2</v>
      </c>
      <c r="T5743">
        <v>716</v>
      </c>
      <c r="U5743">
        <v>2</v>
      </c>
      <c r="V5743" t="s">
        <v>18</v>
      </c>
      <c r="W5743">
        <v>0</v>
      </c>
      <c r="X5743">
        <v>1</v>
      </c>
      <c r="Y5743">
        <v>1.6469E-3</v>
      </c>
      <c r="Z5743">
        <v>9.2254600000000006E-2</v>
      </c>
      <c r="AC5743" t="str">
        <f t="shared" si="623"/>
        <v>OK</v>
      </c>
      <c r="AD5743" t="str">
        <f t="shared" si="624"/>
        <v>OK</v>
      </c>
      <c r="AE5743" t="str">
        <f t="shared" si="625"/>
        <v>OK</v>
      </c>
      <c r="AF5743" t="str">
        <f t="shared" si="626"/>
        <v>OK</v>
      </c>
      <c r="AG5743" t="str">
        <f t="shared" si="627"/>
        <v>OK</v>
      </c>
      <c r="AH5743" t="str">
        <f t="shared" si="628"/>
        <v>OK</v>
      </c>
      <c r="AI5743" t="str">
        <f t="shared" si="629"/>
        <v>OK</v>
      </c>
    </row>
    <row r="5744" spans="1:35" x14ac:dyDescent="0.35">
      <c r="A5744">
        <v>716</v>
      </c>
      <c r="B5744">
        <v>2</v>
      </c>
      <c r="C5744" t="s">
        <v>18</v>
      </c>
      <c r="D5744">
        <v>2</v>
      </c>
      <c r="E5744">
        <v>0</v>
      </c>
      <c r="F5744">
        <v>0.17038420000000001</v>
      </c>
      <c r="G5744">
        <v>0.1490387</v>
      </c>
      <c r="T5744">
        <v>716</v>
      </c>
      <c r="U5744">
        <v>2</v>
      </c>
      <c r="V5744" t="s">
        <v>18</v>
      </c>
      <c r="W5744">
        <v>0</v>
      </c>
      <c r="X5744">
        <v>2</v>
      </c>
      <c r="Y5744">
        <v>0.17038420000000001</v>
      </c>
      <c r="Z5744">
        <v>0.1490387</v>
      </c>
      <c r="AC5744" t="str">
        <f t="shared" si="623"/>
        <v>OK</v>
      </c>
      <c r="AD5744" t="str">
        <f t="shared" si="624"/>
        <v>OK</v>
      </c>
      <c r="AE5744" t="str">
        <f t="shared" si="625"/>
        <v>OK</v>
      </c>
      <c r="AF5744" t="str">
        <f t="shared" si="626"/>
        <v>OK</v>
      </c>
      <c r="AG5744" t="str">
        <f t="shared" si="627"/>
        <v>OK</v>
      </c>
      <c r="AH5744" t="str">
        <f t="shared" si="628"/>
        <v>OK</v>
      </c>
      <c r="AI5744" t="str">
        <f t="shared" si="629"/>
        <v>OK</v>
      </c>
    </row>
    <row r="5745" spans="1:35" x14ac:dyDescent="0.35">
      <c r="A5745">
        <v>717</v>
      </c>
      <c r="B5745">
        <v>1</v>
      </c>
      <c r="C5745" t="s">
        <v>17</v>
      </c>
      <c r="D5745">
        <v>1</v>
      </c>
      <c r="E5745">
        <v>0</v>
      </c>
      <c r="F5745">
        <v>5.2470599999999999E-2</v>
      </c>
      <c r="G5745">
        <v>8.1134300000000006E-2</v>
      </c>
      <c r="T5745">
        <v>717</v>
      </c>
      <c r="U5745">
        <v>1</v>
      </c>
      <c r="V5745" t="s">
        <v>17</v>
      </c>
      <c r="W5745">
        <v>0</v>
      </c>
      <c r="X5745">
        <v>1</v>
      </c>
      <c r="Y5745">
        <v>5.2470599999999999E-2</v>
      </c>
      <c r="Z5745">
        <v>8.1134300000000006E-2</v>
      </c>
      <c r="AC5745" t="str">
        <f t="shared" si="623"/>
        <v>OK</v>
      </c>
      <c r="AD5745" t="str">
        <f t="shared" si="624"/>
        <v>OK</v>
      </c>
      <c r="AE5745" t="str">
        <f t="shared" si="625"/>
        <v>OK</v>
      </c>
      <c r="AF5745" t="str">
        <f t="shared" si="626"/>
        <v>OK</v>
      </c>
      <c r="AG5745" t="str">
        <f t="shared" si="627"/>
        <v>OK</v>
      </c>
      <c r="AH5745" t="str">
        <f t="shared" si="628"/>
        <v>OK</v>
      </c>
      <c r="AI5745" t="str">
        <f t="shared" si="629"/>
        <v>OK</v>
      </c>
    </row>
    <row r="5746" spans="1:35" x14ac:dyDescent="0.35">
      <c r="A5746">
        <v>717</v>
      </c>
      <c r="B5746">
        <v>1</v>
      </c>
      <c r="C5746" t="s">
        <v>17</v>
      </c>
      <c r="D5746">
        <v>2</v>
      </c>
      <c r="E5746">
        <v>0</v>
      </c>
      <c r="F5746">
        <v>-3.5244200000000003E-2</v>
      </c>
      <c r="G5746">
        <v>0.1363095</v>
      </c>
      <c r="T5746">
        <v>717</v>
      </c>
      <c r="U5746">
        <v>1</v>
      </c>
      <c r="V5746" t="s">
        <v>17</v>
      </c>
      <c r="W5746">
        <v>0</v>
      </c>
      <c r="X5746">
        <v>2</v>
      </c>
      <c r="Y5746">
        <v>-3.5244200000000003E-2</v>
      </c>
      <c r="Z5746">
        <v>0.1363095</v>
      </c>
      <c r="AC5746" t="str">
        <f t="shared" si="623"/>
        <v>OK</v>
      </c>
      <c r="AD5746" t="str">
        <f t="shared" si="624"/>
        <v>OK</v>
      </c>
      <c r="AE5746" t="str">
        <f t="shared" si="625"/>
        <v>OK</v>
      </c>
      <c r="AF5746" t="str">
        <f t="shared" si="626"/>
        <v>OK</v>
      </c>
      <c r="AG5746" t="str">
        <f t="shared" si="627"/>
        <v>OK</v>
      </c>
      <c r="AH5746" t="str">
        <f t="shared" si="628"/>
        <v>OK</v>
      </c>
      <c r="AI5746" t="str">
        <f t="shared" si="629"/>
        <v>OK</v>
      </c>
    </row>
    <row r="5747" spans="1:35" x14ac:dyDescent="0.35">
      <c r="A5747">
        <v>717</v>
      </c>
      <c r="B5747">
        <v>1</v>
      </c>
      <c r="C5747" t="s">
        <v>18</v>
      </c>
      <c r="D5747">
        <v>1</v>
      </c>
      <c r="E5747">
        <v>0</v>
      </c>
      <c r="F5747">
        <v>-0.15553120000000001</v>
      </c>
      <c r="G5747">
        <v>7.6275399999999993E-2</v>
      </c>
      <c r="T5747">
        <v>717</v>
      </c>
      <c r="U5747">
        <v>1</v>
      </c>
      <c r="V5747" t="s">
        <v>18</v>
      </c>
      <c r="W5747">
        <v>0</v>
      </c>
      <c r="X5747">
        <v>1</v>
      </c>
      <c r="Y5747">
        <v>-0.15553120000000001</v>
      </c>
      <c r="Z5747">
        <v>7.6275399999999993E-2</v>
      </c>
      <c r="AC5747" t="str">
        <f t="shared" si="623"/>
        <v>OK</v>
      </c>
      <c r="AD5747" t="str">
        <f t="shared" si="624"/>
        <v>OK</v>
      </c>
      <c r="AE5747" t="str">
        <f t="shared" si="625"/>
        <v>OK</v>
      </c>
      <c r="AF5747" t="str">
        <f t="shared" si="626"/>
        <v>OK</v>
      </c>
      <c r="AG5747" t="str">
        <f t="shared" si="627"/>
        <v>OK</v>
      </c>
      <c r="AH5747" t="str">
        <f t="shared" si="628"/>
        <v>OK</v>
      </c>
      <c r="AI5747" t="str">
        <f t="shared" si="629"/>
        <v>OK</v>
      </c>
    </row>
    <row r="5748" spans="1:35" x14ac:dyDescent="0.35">
      <c r="A5748">
        <v>717</v>
      </c>
      <c r="B5748">
        <v>1</v>
      </c>
      <c r="C5748" t="s">
        <v>18</v>
      </c>
      <c r="D5748">
        <v>2</v>
      </c>
      <c r="E5748">
        <v>0</v>
      </c>
      <c r="F5748">
        <v>-0.1793515</v>
      </c>
      <c r="G5748">
        <v>0.11751979999999999</v>
      </c>
      <c r="T5748">
        <v>717</v>
      </c>
      <c r="U5748">
        <v>1</v>
      </c>
      <c r="V5748" t="s">
        <v>18</v>
      </c>
      <c r="W5748">
        <v>0</v>
      </c>
      <c r="X5748">
        <v>2</v>
      </c>
      <c r="Y5748">
        <v>-0.1793515</v>
      </c>
      <c r="Z5748">
        <v>0.11751979999999999</v>
      </c>
      <c r="AC5748" t="str">
        <f t="shared" si="623"/>
        <v>OK</v>
      </c>
      <c r="AD5748" t="str">
        <f t="shared" si="624"/>
        <v>OK</v>
      </c>
      <c r="AE5748" t="str">
        <f t="shared" si="625"/>
        <v>OK</v>
      </c>
      <c r="AF5748" t="str">
        <f t="shared" si="626"/>
        <v>OK</v>
      </c>
      <c r="AG5748" t="str">
        <f t="shared" si="627"/>
        <v>OK</v>
      </c>
      <c r="AH5748" t="str">
        <f t="shared" si="628"/>
        <v>OK</v>
      </c>
      <c r="AI5748" t="str">
        <f t="shared" si="629"/>
        <v>OK</v>
      </c>
    </row>
    <row r="5749" spans="1:35" x14ac:dyDescent="0.35">
      <c r="A5749">
        <v>717</v>
      </c>
      <c r="B5749">
        <v>2</v>
      </c>
      <c r="C5749" t="s">
        <v>17</v>
      </c>
      <c r="D5749">
        <v>1</v>
      </c>
      <c r="E5749">
        <v>0</v>
      </c>
      <c r="F5749">
        <v>0.14226659999999999</v>
      </c>
      <c r="G5749">
        <v>8.7967000000000004E-2</v>
      </c>
      <c r="T5749">
        <v>717</v>
      </c>
      <c r="U5749">
        <v>2</v>
      </c>
      <c r="V5749" t="s">
        <v>17</v>
      </c>
      <c r="W5749">
        <v>0</v>
      </c>
      <c r="X5749">
        <v>1</v>
      </c>
      <c r="Y5749">
        <v>0.14226659999999999</v>
      </c>
      <c r="Z5749">
        <v>8.7967000000000004E-2</v>
      </c>
      <c r="AC5749" t="str">
        <f t="shared" si="623"/>
        <v>OK</v>
      </c>
      <c r="AD5749" t="str">
        <f t="shared" si="624"/>
        <v>OK</v>
      </c>
      <c r="AE5749" t="str">
        <f t="shared" si="625"/>
        <v>OK</v>
      </c>
      <c r="AF5749" t="str">
        <f t="shared" si="626"/>
        <v>OK</v>
      </c>
      <c r="AG5749" t="str">
        <f t="shared" si="627"/>
        <v>OK</v>
      </c>
      <c r="AH5749" t="str">
        <f t="shared" si="628"/>
        <v>OK</v>
      </c>
      <c r="AI5749" t="str">
        <f t="shared" si="629"/>
        <v>OK</v>
      </c>
    </row>
    <row r="5750" spans="1:35" x14ac:dyDescent="0.35">
      <c r="A5750">
        <v>717</v>
      </c>
      <c r="B5750">
        <v>2</v>
      </c>
      <c r="C5750" t="s">
        <v>17</v>
      </c>
      <c r="D5750">
        <v>2</v>
      </c>
      <c r="E5750">
        <v>0</v>
      </c>
      <c r="F5750">
        <v>6.8304400000000001E-2</v>
      </c>
      <c r="G5750">
        <v>0.14066919999999999</v>
      </c>
      <c r="T5750">
        <v>717</v>
      </c>
      <c r="U5750">
        <v>2</v>
      </c>
      <c r="V5750" t="s">
        <v>17</v>
      </c>
      <c r="W5750">
        <v>0</v>
      </c>
      <c r="X5750">
        <v>2</v>
      </c>
      <c r="Y5750">
        <v>6.8304400000000001E-2</v>
      </c>
      <c r="Z5750">
        <v>0.14066919999999999</v>
      </c>
      <c r="AC5750" t="str">
        <f t="shared" si="623"/>
        <v>OK</v>
      </c>
      <c r="AD5750" t="str">
        <f t="shared" si="624"/>
        <v>OK</v>
      </c>
      <c r="AE5750" t="str">
        <f t="shared" si="625"/>
        <v>OK</v>
      </c>
      <c r="AF5750" t="str">
        <f t="shared" si="626"/>
        <v>OK</v>
      </c>
      <c r="AG5750" t="str">
        <f t="shared" si="627"/>
        <v>OK</v>
      </c>
      <c r="AH5750" t="str">
        <f t="shared" si="628"/>
        <v>OK</v>
      </c>
      <c r="AI5750" t="str">
        <f t="shared" si="629"/>
        <v>OK</v>
      </c>
    </row>
    <row r="5751" spans="1:35" x14ac:dyDescent="0.35">
      <c r="A5751">
        <v>717</v>
      </c>
      <c r="B5751">
        <v>2</v>
      </c>
      <c r="C5751" t="s">
        <v>18</v>
      </c>
      <c r="D5751">
        <v>1</v>
      </c>
      <c r="E5751">
        <v>0</v>
      </c>
      <c r="F5751">
        <v>-0.179592</v>
      </c>
      <c r="G5751">
        <v>8.8075299999999995E-2</v>
      </c>
      <c r="T5751">
        <v>717</v>
      </c>
      <c r="U5751">
        <v>2</v>
      </c>
      <c r="V5751" t="s">
        <v>18</v>
      </c>
      <c r="W5751">
        <v>0</v>
      </c>
      <c r="X5751">
        <v>1</v>
      </c>
      <c r="Y5751">
        <v>-0.179592</v>
      </c>
      <c r="Z5751">
        <v>8.8075299999999995E-2</v>
      </c>
      <c r="AC5751" t="str">
        <f t="shared" si="623"/>
        <v>OK</v>
      </c>
      <c r="AD5751" t="str">
        <f t="shared" si="624"/>
        <v>OK</v>
      </c>
      <c r="AE5751" t="str">
        <f t="shared" si="625"/>
        <v>OK</v>
      </c>
      <c r="AF5751" t="str">
        <f t="shared" si="626"/>
        <v>OK</v>
      </c>
      <c r="AG5751" t="str">
        <f t="shared" si="627"/>
        <v>OK</v>
      </c>
      <c r="AH5751" t="str">
        <f t="shared" si="628"/>
        <v>OK</v>
      </c>
      <c r="AI5751" t="str">
        <f t="shared" si="629"/>
        <v>OK</v>
      </c>
    </row>
    <row r="5752" spans="1:35" x14ac:dyDescent="0.35">
      <c r="A5752">
        <v>717</v>
      </c>
      <c r="B5752">
        <v>2</v>
      </c>
      <c r="C5752" t="s">
        <v>18</v>
      </c>
      <c r="D5752">
        <v>2</v>
      </c>
      <c r="E5752">
        <v>0</v>
      </c>
      <c r="F5752">
        <v>-0.20709730000000001</v>
      </c>
      <c r="G5752">
        <v>0.13570019999999999</v>
      </c>
      <c r="T5752">
        <v>717</v>
      </c>
      <c r="U5752">
        <v>2</v>
      </c>
      <c r="V5752" t="s">
        <v>18</v>
      </c>
      <c r="W5752">
        <v>0</v>
      </c>
      <c r="X5752">
        <v>2</v>
      </c>
      <c r="Y5752">
        <v>-0.20709730000000001</v>
      </c>
      <c r="Z5752">
        <v>0.13570019999999999</v>
      </c>
      <c r="AC5752" t="str">
        <f t="shared" si="623"/>
        <v>OK</v>
      </c>
      <c r="AD5752" t="str">
        <f t="shared" si="624"/>
        <v>OK</v>
      </c>
      <c r="AE5752" t="str">
        <f t="shared" si="625"/>
        <v>OK</v>
      </c>
      <c r="AF5752" t="str">
        <f t="shared" si="626"/>
        <v>OK</v>
      </c>
      <c r="AG5752" t="str">
        <f t="shared" si="627"/>
        <v>OK</v>
      </c>
      <c r="AH5752" t="str">
        <f t="shared" si="628"/>
        <v>OK</v>
      </c>
      <c r="AI5752" t="str">
        <f t="shared" si="629"/>
        <v>OK</v>
      </c>
    </row>
    <row r="5753" spans="1:35" x14ac:dyDescent="0.35">
      <c r="A5753">
        <v>718</v>
      </c>
      <c r="B5753">
        <v>1</v>
      </c>
      <c r="C5753" t="s">
        <v>17</v>
      </c>
      <c r="D5753">
        <v>1</v>
      </c>
      <c r="E5753">
        <v>0</v>
      </c>
      <c r="F5753">
        <v>-4.7057000000000002E-2</v>
      </c>
      <c r="G5753">
        <v>7.7642799999999998E-2</v>
      </c>
      <c r="T5753">
        <v>718</v>
      </c>
      <c r="U5753">
        <v>1</v>
      </c>
      <c r="V5753" t="s">
        <v>17</v>
      </c>
      <c r="W5753">
        <v>0</v>
      </c>
      <c r="X5753">
        <v>1</v>
      </c>
      <c r="Y5753">
        <v>-4.7057000000000002E-2</v>
      </c>
      <c r="Z5753">
        <v>7.7642799999999998E-2</v>
      </c>
      <c r="AC5753" t="str">
        <f t="shared" si="623"/>
        <v>OK</v>
      </c>
      <c r="AD5753" t="str">
        <f t="shared" si="624"/>
        <v>OK</v>
      </c>
      <c r="AE5753" t="str">
        <f t="shared" si="625"/>
        <v>OK</v>
      </c>
      <c r="AF5753" t="str">
        <f t="shared" si="626"/>
        <v>OK</v>
      </c>
      <c r="AG5753" t="str">
        <f t="shared" si="627"/>
        <v>OK</v>
      </c>
      <c r="AH5753" t="str">
        <f t="shared" si="628"/>
        <v>OK</v>
      </c>
      <c r="AI5753" t="str">
        <f t="shared" si="629"/>
        <v>OK</v>
      </c>
    </row>
    <row r="5754" spans="1:35" x14ac:dyDescent="0.35">
      <c r="A5754">
        <v>718</v>
      </c>
      <c r="B5754">
        <v>1</v>
      </c>
      <c r="C5754" t="s">
        <v>17</v>
      </c>
      <c r="D5754">
        <v>2</v>
      </c>
      <c r="E5754">
        <v>0</v>
      </c>
      <c r="F5754">
        <v>-0.1188236</v>
      </c>
      <c r="G5754">
        <v>0.1043467</v>
      </c>
      <c r="T5754">
        <v>718</v>
      </c>
      <c r="U5754">
        <v>1</v>
      </c>
      <c r="V5754" t="s">
        <v>17</v>
      </c>
      <c r="W5754">
        <v>0</v>
      </c>
      <c r="X5754">
        <v>2</v>
      </c>
      <c r="Y5754">
        <v>-0.1188236</v>
      </c>
      <c r="Z5754">
        <v>0.1043467</v>
      </c>
      <c r="AC5754" t="str">
        <f t="shared" si="623"/>
        <v>OK</v>
      </c>
      <c r="AD5754" t="str">
        <f t="shared" si="624"/>
        <v>OK</v>
      </c>
      <c r="AE5754" t="str">
        <f t="shared" si="625"/>
        <v>OK</v>
      </c>
      <c r="AF5754" t="str">
        <f t="shared" si="626"/>
        <v>OK</v>
      </c>
      <c r="AG5754" t="str">
        <f t="shared" si="627"/>
        <v>OK</v>
      </c>
      <c r="AH5754" t="str">
        <f t="shared" si="628"/>
        <v>OK</v>
      </c>
      <c r="AI5754" t="str">
        <f t="shared" si="629"/>
        <v>OK</v>
      </c>
    </row>
    <row r="5755" spans="1:35" x14ac:dyDescent="0.35">
      <c r="A5755">
        <v>718</v>
      </c>
      <c r="B5755">
        <v>1</v>
      </c>
      <c r="C5755" t="s">
        <v>18</v>
      </c>
      <c r="D5755">
        <v>1</v>
      </c>
      <c r="E5755">
        <v>0</v>
      </c>
      <c r="F5755">
        <v>-6.4074400000000004E-2</v>
      </c>
      <c r="G5755">
        <v>8.6227499999999999E-2</v>
      </c>
      <c r="T5755">
        <v>718</v>
      </c>
      <c r="U5755">
        <v>1</v>
      </c>
      <c r="V5755" t="s">
        <v>18</v>
      </c>
      <c r="W5755">
        <v>0</v>
      </c>
      <c r="X5755">
        <v>1</v>
      </c>
      <c r="Y5755">
        <v>-6.4074400000000004E-2</v>
      </c>
      <c r="Z5755">
        <v>8.6227499999999999E-2</v>
      </c>
      <c r="AC5755" t="str">
        <f t="shared" si="623"/>
        <v>OK</v>
      </c>
      <c r="AD5755" t="str">
        <f t="shared" si="624"/>
        <v>OK</v>
      </c>
      <c r="AE5755" t="str">
        <f t="shared" si="625"/>
        <v>OK</v>
      </c>
      <c r="AF5755" t="str">
        <f t="shared" si="626"/>
        <v>OK</v>
      </c>
      <c r="AG5755" t="str">
        <f t="shared" si="627"/>
        <v>OK</v>
      </c>
      <c r="AH5755" t="str">
        <f t="shared" si="628"/>
        <v>OK</v>
      </c>
      <c r="AI5755" t="str">
        <f t="shared" si="629"/>
        <v>OK</v>
      </c>
    </row>
    <row r="5756" spans="1:35" x14ac:dyDescent="0.35">
      <c r="A5756">
        <v>718</v>
      </c>
      <c r="B5756">
        <v>1</v>
      </c>
      <c r="C5756" t="s">
        <v>18</v>
      </c>
      <c r="D5756">
        <v>2</v>
      </c>
      <c r="E5756">
        <v>0</v>
      </c>
      <c r="F5756">
        <v>-3.9001800000000003E-2</v>
      </c>
      <c r="G5756">
        <v>0.1195034</v>
      </c>
      <c r="T5756">
        <v>718</v>
      </c>
      <c r="U5756">
        <v>1</v>
      </c>
      <c r="V5756" t="s">
        <v>18</v>
      </c>
      <c r="W5756">
        <v>0</v>
      </c>
      <c r="X5756">
        <v>2</v>
      </c>
      <c r="Y5756">
        <v>-3.9001800000000003E-2</v>
      </c>
      <c r="Z5756">
        <v>0.1195034</v>
      </c>
      <c r="AC5756" t="str">
        <f t="shared" si="623"/>
        <v>OK</v>
      </c>
      <c r="AD5756" t="str">
        <f t="shared" si="624"/>
        <v>OK</v>
      </c>
      <c r="AE5756" t="str">
        <f t="shared" si="625"/>
        <v>OK</v>
      </c>
      <c r="AF5756" t="str">
        <f t="shared" si="626"/>
        <v>OK</v>
      </c>
      <c r="AG5756" t="str">
        <f t="shared" si="627"/>
        <v>OK</v>
      </c>
      <c r="AH5756" t="str">
        <f t="shared" si="628"/>
        <v>OK</v>
      </c>
      <c r="AI5756" t="str">
        <f t="shared" si="629"/>
        <v>OK</v>
      </c>
    </row>
    <row r="5757" spans="1:35" x14ac:dyDescent="0.35">
      <c r="A5757">
        <v>718</v>
      </c>
      <c r="B5757">
        <v>2</v>
      </c>
      <c r="C5757" t="s">
        <v>17</v>
      </c>
      <c r="D5757">
        <v>1</v>
      </c>
      <c r="E5757">
        <v>0</v>
      </c>
      <c r="F5757">
        <v>-1.00637E-2</v>
      </c>
      <c r="G5757">
        <v>8.9593099999999995E-2</v>
      </c>
      <c r="T5757">
        <v>718</v>
      </c>
      <c r="U5757">
        <v>2</v>
      </c>
      <c r="V5757" t="s">
        <v>17</v>
      </c>
      <c r="W5757">
        <v>0</v>
      </c>
      <c r="X5757">
        <v>1</v>
      </c>
      <c r="Y5757">
        <v>-1.00637E-2</v>
      </c>
      <c r="Z5757">
        <v>8.9593099999999995E-2</v>
      </c>
      <c r="AC5757" t="str">
        <f t="shared" si="623"/>
        <v>OK</v>
      </c>
      <c r="AD5757" t="str">
        <f t="shared" si="624"/>
        <v>OK</v>
      </c>
      <c r="AE5757" t="str">
        <f t="shared" si="625"/>
        <v>OK</v>
      </c>
      <c r="AF5757" t="str">
        <f t="shared" si="626"/>
        <v>OK</v>
      </c>
      <c r="AG5757" t="str">
        <f t="shared" si="627"/>
        <v>OK</v>
      </c>
      <c r="AH5757" t="str">
        <f t="shared" si="628"/>
        <v>OK</v>
      </c>
      <c r="AI5757" t="str">
        <f t="shared" si="629"/>
        <v>OK</v>
      </c>
    </row>
    <row r="5758" spans="1:35" x14ac:dyDescent="0.35">
      <c r="A5758">
        <v>718</v>
      </c>
      <c r="B5758">
        <v>2</v>
      </c>
      <c r="C5758" t="s">
        <v>17</v>
      </c>
      <c r="D5758">
        <v>2</v>
      </c>
      <c r="E5758">
        <v>0</v>
      </c>
      <c r="F5758">
        <v>-9.63059E-2</v>
      </c>
      <c r="G5758">
        <v>0.1245706</v>
      </c>
      <c r="T5758">
        <v>718</v>
      </c>
      <c r="U5758">
        <v>2</v>
      </c>
      <c r="V5758" t="s">
        <v>17</v>
      </c>
      <c r="W5758">
        <v>0</v>
      </c>
      <c r="X5758">
        <v>2</v>
      </c>
      <c r="Y5758">
        <v>-9.63059E-2</v>
      </c>
      <c r="Z5758">
        <v>0.1245706</v>
      </c>
      <c r="AC5758" t="str">
        <f t="shared" si="623"/>
        <v>OK</v>
      </c>
      <c r="AD5758" t="str">
        <f t="shared" si="624"/>
        <v>OK</v>
      </c>
      <c r="AE5758" t="str">
        <f t="shared" si="625"/>
        <v>OK</v>
      </c>
      <c r="AF5758" t="str">
        <f t="shared" si="626"/>
        <v>OK</v>
      </c>
      <c r="AG5758" t="str">
        <f t="shared" si="627"/>
        <v>OK</v>
      </c>
      <c r="AH5758" t="str">
        <f t="shared" si="628"/>
        <v>OK</v>
      </c>
      <c r="AI5758" t="str">
        <f t="shared" si="629"/>
        <v>OK</v>
      </c>
    </row>
    <row r="5759" spans="1:35" x14ac:dyDescent="0.35">
      <c r="A5759">
        <v>718</v>
      </c>
      <c r="B5759">
        <v>2</v>
      </c>
      <c r="C5759" t="s">
        <v>18</v>
      </c>
      <c r="D5759">
        <v>1</v>
      </c>
      <c r="E5759">
        <v>0</v>
      </c>
      <c r="F5759">
        <v>-7.3986700000000002E-2</v>
      </c>
      <c r="G5759">
        <v>9.95669E-2</v>
      </c>
      <c r="T5759">
        <v>718</v>
      </c>
      <c r="U5759">
        <v>2</v>
      </c>
      <c r="V5759" t="s">
        <v>18</v>
      </c>
      <c r="W5759">
        <v>0</v>
      </c>
      <c r="X5759">
        <v>1</v>
      </c>
      <c r="Y5759">
        <v>-7.3986700000000002E-2</v>
      </c>
      <c r="Z5759">
        <v>9.95669E-2</v>
      </c>
      <c r="AC5759" t="str">
        <f t="shared" si="623"/>
        <v>OK</v>
      </c>
      <c r="AD5759" t="str">
        <f t="shared" si="624"/>
        <v>OK</v>
      </c>
      <c r="AE5759" t="str">
        <f t="shared" si="625"/>
        <v>OK</v>
      </c>
      <c r="AF5759" t="str">
        <f t="shared" si="626"/>
        <v>OK</v>
      </c>
      <c r="AG5759" t="str">
        <f t="shared" si="627"/>
        <v>OK</v>
      </c>
      <c r="AH5759" t="str">
        <f t="shared" si="628"/>
        <v>OK</v>
      </c>
      <c r="AI5759" t="str">
        <f t="shared" si="629"/>
        <v>OK</v>
      </c>
    </row>
    <row r="5760" spans="1:35" x14ac:dyDescent="0.35">
      <c r="A5760">
        <v>718</v>
      </c>
      <c r="B5760">
        <v>2</v>
      </c>
      <c r="C5760" t="s">
        <v>18</v>
      </c>
      <c r="D5760">
        <v>2</v>
      </c>
      <c r="E5760">
        <v>0</v>
      </c>
      <c r="F5760">
        <v>-4.5035400000000003E-2</v>
      </c>
      <c r="G5760">
        <v>0.13799059999999999</v>
      </c>
      <c r="T5760">
        <v>718</v>
      </c>
      <c r="U5760">
        <v>2</v>
      </c>
      <c r="V5760" t="s">
        <v>18</v>
      </c>
      <c r="W5760">
        <v>0</v>
      </c>
      <c r="X5760">
        <v>2</v>
      </c>
      <c r="Y5760">
        <v>-4.5035400000000003E-2</v>
      </c>
      <c r="Z5760">
        <v>0.13799059999999999</v>
      </c>
      <c r="AC5760" t="str">
        <f t="shared" si="623"/>
        <v>OK</v>
      </c>
      <c r="AD5760" t="str">
        <f t="shared" si="624"/>
        <v>OK</v>
      </c>
      <c r="AE5760" t="str">
        <f t="shared" si="625"/>
        <v>OK</v>
      </c>
      <c r="AF5760" t="str">
        <f t="shared" si="626"/>
        <v>OK</v>
      </c>
      <c r="AG5760" t="str">
        <f t="shared" si="627"/>
        <v>OK</v>
      </c>
      <c r="AH5760" t="str">
        <f t="shared" si="628"/>
        <v>OK</v>
      </c>
      <c r="AI5760" t="str">
        <f t="shared" si="629"/>
        <v>OK</v>
      </c>
    </row>
    <row r="5761" spans="1:35" x14ac:dyDescent="0.35">
      <c r="A5761">
        <v>719</v>
      </c>
      <c r="B5761">
        <v>1</v>
      </c>
      <c r="C5761" t="s">
        <v>17</v>
      </c>
      <c r="D5761">
        <v>1</v>
      </c>
      <c r="E5761">
        <v>0</v>
      </c>
      <c r="F5761">
        <v>3.9514199999999999E-2</v>
      </c>
      <c r="G5761">
        <v>8.2632300000000006E-2</v>
      </c>
      <c r="T5761">
        <v>719</v>
      </c>
      <c r="U5761">
        <v>1</v>
      </c>
      <c r="V5761" t="s">
        <v>17</v>
      </c>
      <c r="W5761">
        <v>0</v>
      </c>
      <c r="X5761">
        <v>1</v>
      </c>
      <c r="Y5761">
        <v>3.9514199999999999E-2</v>
      </c>
      <c r="Z5761">
        <v>8.2632300000000006E-2</v>
      </c>
      <c r="AC5761" t="str">
        <f t="shared" si="623"/>
        <v>OK</v>
      </c>
      <c r="AD5761" t="str">
        <f t="shared" si="624"/>
        <v>OK</v>
      </c>
      <c r="AE5761" t="str">
        <f t="shared" si="625"/>
        <v>OK</v>
      </c>
      <c r="AF5761" t="str">
        <f t="shared" si="626"/>
        <v>OK</v>
      </c>
      <c r="AG5761" t="str">
        <f t="shared" si="627"/>
        <v>OK</v>
      </c>
      <c r="AH5761" t="str">
        <f t="shared" si="628"/>
        <v>OK</v>
      </c>
      <c r="AI5761" t="str">
        <f t="shared" si="629"/>
        <v>OK</v>
      </c>
    </row>
    <row r="5762" spans="1:35" x14ac:dyDescent="0.35">
      <c r="A5762">
        <v>719</v>
      </c>
      <c r="B5762">
        <v>1</v>
      </c>
      <c r="C5762" t="s">
        <v>17</v>
      </c>
      <c r="D5762">
        <v>2</v>
      </c>
      <c r="E5762">
        <v>0</v>
      </c>
      <c r="F5762">
        <v>3.78065E-2</v>
      </c>
      <c r="G5762">
        <v>0.1169526</v>
      </c>
      <c r="T5762">
        <v>719</v>
      </c>
      <c r="U5762">
        <v>1</v>
      </c>
      <c r="V5762" t="s">
        <v>17</v>
      </c>
      <c r="W5762">
        <v>0</v>
      </c>
      <c r="X5762">
        <v>2</v>
      </c>
      <c r="Y5762">
        <v>3.78065E-2</v>
      </c>
      <c r="Z5762">
        <v>0.1169526</v>
      </c>
      <c r="AC5762" t="str">
        <f t="shared" si="623"/>
        <v>OK</v>
      </c>
      <c r="AD5762" t="str">
        <f t="shared" si="624"/>
        <v>OK</v>
      </c>
      <c r="AE5762" t="str">
        <f t="shared" si="625"/>
        <v>OK</v>
      </c>
      <c r="AF5762" t="str">
        <f t="shared" si="626"/>
        <v>OK</v>
      </c>
      <c r="AG5762" t="str">
        <f t="shared" si="627"/>
        <v>OK</v>
      </c>
      <c r="AH5762" t="str">
        <f t="shared" si="628"/>
        <v>OK</v>
      </c>
      <c r="AI5762" t="str">
        <f t="shared" si="629"/>
        <v>OK</v>
      </c>
    </row>
    <row r="5763" spans="1:35" x14ac:dyDescent="0.35">
      <c r="A5763">
        <v>719</v>
      </c>
      <c r="B5763">
        <v>1</v>
      </c>
      <c r="C5763" t="s">
        <v>18</v>
      </c>
      <c r="D5763">
        <v>1</v>
      </c>
      <c r="E5763">
        <v>0</v>
      </c>
      <c r="F5763">
        <v>-3.42236E-2</v>
      </c>
      <c r="G5763">
        <v>7.4095400000000006E-2</v>
      </c>
      <c r="T5763">
        <v>719</v>
      </c>
      <c r="U5763">
        <v>1</v>
      </c>
      <c r="V5763" t="s">
        <v>18</v>
      </c>
      <c r="W5763">
        <v>0</v>
      </c>
      <c r="X5763">
        <v>1</v>
      </c>
      <c r="Y5763">
        <v>-3.42236E-2</v>
      </c>
      <c r="Z5763">
        <v>7.4095400000000006E-2</v>
      </c>
      <c r="AC5763" t="str">
        <f t="shared" si="623"/>
        <v>OK</v>
      </c>
      <c r="AD5763" t="str">
        <f t="shared" si="624"/>
        <v>OK</v>
      </c>
      <c r="AE5763" t="str">
        <f t="shared" si="625"/>
        <v>OK</v>
      </c>
      <c r="AF5763" t="str">
        <f t="shared" si="626"/>
        <v>OK</v>
      </c>
      <c r="AG5763" t="str">
        <f t="shared" si="627"/>
        <v>OK</v>
      </c>
      <c r="AH5763" t="str">
        <f t="shared" si="628"/>
        <v>OK</v>
      </c>
      <c r="AI5763" t="str">
        <f t="shared" si="629"/>
        <v>OK</v>
      </c>
    </row>
    <row r="5764" spans="1:35" x14ac:dyDescent="0.35">
      <c r="A5764">
        <v>719</v>
      </c>
      <c r="B5764">
        <v>1</v>
      </c>
      <c r="C5764" t="s">
        <v>18</v>
      </c>
      <c r="D5764">
        <v>2</v>
      </c>
      <c r="E5764">
        <v>0</v>
      </c>
      <c r="F5764">
        <v>-0.12019059999999999</v>
      </c>
      <c r="G5764">
        <v>9.9746500000000002E-2</v>
      </c>
      <c r="T5764">
        <v>719</v>
      </c>
      <c r="U5764">
        <v>1</v>
      </c>
      <c r="V5764" t="s">
        <v>18</v>
      </c>
      <c r="W5764">
        <v>0</v>
      </c>
      <c r="X5764">
        <v>2</v>
      </c>
      <c r="Y5764">
        <v>-0.12019059999999999</v>
      </c>
      <c r="Z5764">
        <v>9.9746500000000002E-2</v>
      </c>
      <c r="AC5764" t="str">
        <f t="shared" si="623"/>
        <v>OK</v>
      </c>
      <c r="AD5764" t="str">
        <f t="shared" si="624"/>
        <v>OK</v>
      </c>
      <c r="AE5764" t="str">
        <f t="shared" si="625"/>
        <v>OK</v>
      </c>
      <c r="AF5764" t="str">
        <f t="shared" si="626"/>
        <v>OK</v>
      </c>
      <c r="AG5764" t="str">
        <f t="shared" si="627"/>
        <v>OK</v>
      </c>
      <c r="AH5764" t="str">
        <f t="shared" si="628"/>
        <v>OK</v>
      </c>
      <c r="AI5764" t="str">
        <f t="shared" si="629"/>
        <v>OK</v>
      </c>
    </row>
    <row r="5765" spans="1:35" x14ac:dyDescent="0.35">
      <c r="A5765">
        <v>719</v>
      </c>
      <c r="B5765">
        <v>2</v>
      </c>
      <c r="C5765" t="s">
        <v>17</v>
      </c>
      <c r="D5765">
        <v>1</v>
      </c>
      <c r="E5765">
        <v>0</v>
      </c>
      <c r="F5765">
        <v>5.9273199999999998E-2</v>
      </c>
      <c r="G5765">
        <v>9.9239599999999997E-2</v>
      </c>
      <c r="T5765">
        <v>719</v>
      </c>
      <c r="U5765">
        <v>2</v>
      </c>
      <c r="V5765" t="s">
        <v>17</v>
      </c>
      <c r="W5765">
        <v>0</v>
      </c>
      <c r="X5765">
        <v>1</v>
      </c>
      <c r="Y5765">
        <v>5.9273199999999998E-2</v>
      </c>
      <c r="Z5765">
        <v>9.9239599999999997E-2</v>
      </c>
      <c r="AC5765" t="str">
        <f t="shared" si="623"/>
        <v>OK</v>
      </c>
      <c r="AD5765" t="str">
        <f t="shared" si="624"/>
        <v>OK</v>
      </c>
      <c r="AE5765" t="str">
        <f t="shared" si="625"/>
        <v>OK</v>
      </c>
      <c r="AF5765" t="str">
        <f t="shared" si="626"/>
        <v>OK</v>
      </c>
      <c r="AG5765" t="str">
        <f t="shared" si="627"/>
        <v>OK</v>
      </c>
      <c r="AH5765" t="str">
        <f t="shared" si="628"/>
        <v>OK</v>
      </c>
      <c r="AI5765" t="str">
        <f t="shared" si="629"/>
        <v>OK</v>
      </c>
    </row>
    <row r="5766" spans="1:35" x14ac:dyDescent="0.35">
      <c r="A5766">
        <v>719</v>
      </c>
      <c r="B5766">
        <v>2</v>
      </c>
      <c r="C5766" t="s">
        <v>17</v>
      </c>
      <c r="D5766">
        <v>2</v>
      </c>
      <c r="E5766">
        <v>0</v>
      </c>
      <c r="F5766">
        <v>0.1071986</v>
      </c>
      <c r="G5766">
        <v>0.13350619999999999</v>
      </c>
      <c r="T5766">
        <v>719</v>
      </c>
      <c r="U5766">
        <v>2</v>
      </c>
      <c r="V5766" t="s">
        <v>17</v>
      </c>
      <c r="W5766">
        <v>0</v>
      </c>
      <c r="X5766">
        <v>2</v>
      </c>
      <c r="Y5766">
        <v>0.1071986</v>
      </c>
      <c r="Z5766">
        <v>0.13350619999999999</v>
      </c>
      <c r="AC5766" t="str">
        <f t="shared" si="623"/>
        <v>OK</v>
      </c>
      <c r="AD5766" t="str">
        <f t="shared" si="624"/>
        <v>OK</v>
      </c>
      <c r="AE5766" t="str">
        <f t="shared" si="625"/>
        <v>OK</v>
      </c>
      <c r="AF5766" t="str">
        <f t="shared" si="626"/>
        <v>OK</v>
      </c>
      <c r="AG5766" t="str">
        <f t="shared" si="627"/>
        <v>OK</v>
      </c>
      <c r="AH5766" t="str">
        <f t="shared" si="628"/>
        <v>OK</v>
      </c>
      <c r="AI5766" t="str">
        <f t="shared" si="629"/>
        <v>OK</v>
      </c>
    </row>
    <row r="5767" spans="1:35" x14ac:dyDescent="0.35">
      <c r="A5767">
        <v>719</v>
      </c>
      <c r="B5767">
        <v>2</v>
      </c>
      <c r="C5767" t="s">
        <v>18</v>
      </c>
      <c r="D5767">
        <v>1</v>
      </c>
      <c r="E5767">
        <v>0</v>
      </c>
      <c r="F5767">
        <v>-3.9517999999999998E-2</v>
      </c>
      <c r="G5767">
        <v>8.5557999999999995E-2</v>
      </c>
      <c r="T5767">
        <v>719</v>
      </c>
      <c r="U5767">
        <v>2</v>
      </c>
      <c r="V5767" t="s">
        <v>18</v>
      </c>
      <c r="W5767">
        <v>0</v>
      </c>
      <c r="X5767">
        <v>1</v>
      </c>
      <c r="Y5767">
        <v>-3.9517999999999998E-2</v>
      </c>
      <c r="Z5767">
        <v>8.5557999999999995E-2</v>
      </c>
      <c r="AC5767" t="str">
        <f t="shared" si="623"/>
        <v>OK</v>
      </c>
      <c r="AD5767" t="str">
        <f t="shared" si="624"/>
        <v>OK</v>
      </c>
      <c r="AE5767" t="str">
        <f t="shared" si="625"/>
        <v>OK</v>
      </c>
      <c r="AF5767" t="str">
        <f t="shared" si="626"/>
        <v>OK</v>
      </c>
      <c r="AG5767" t="str">
        <f t="shared" si="627"/>
        <v>OK</v>
      </c>
      <c r="AH5767" t="str">
        <f t="shared" si="628"/>
        <v>OK</v>
      </c>
      <c r="AI5767" t="str">
        <f t="shared" si="629"/>
        <v>OK</v>
      </c>
    </row>
    <row r="5768" spans="1:35" x14ac:dyDescent="0.35">
      <c r="A5768">
        <v>719</v>
      </c>
      <c r="B5768">
        <v>2</v>
      </c>
      <c r="C5768" t="s">
        <v>18</v>
      </c>
      <c r="D5768">
        <v>2</v>
      </c>
      <c r="E5768">
        <v>0</v>
      </c>
      <c r="F5768">
        <v>-0.13878409999999999</v>
      </c>
      <c r="G5768">
        <v>0.1151773</v>
      </c>
      <c r="T5768">
        <v>719</v>
      </c>
      <c r="U5768">
        <v>2</v>
      </c>
      <c r="V5768" t="s">
        <v>18</v>
      </c>
      <c r="W5768">
        <v>0</v>
      </c>
      <c r="X5768">
        <v>2</v>
      </c>
      <c r="Y5768">
        <v>-0.13878409999999999</v>
      </c>
      <c r="Z5768">
        <v>0.1151773</v>
      </c>
      <c r="AC5768" t="str">
        <f t="shared" si="623"/>
        <v>OK</v>
      </c>
      <c r="AD5768" t="str">
        <f t="shared" si="624"/>
        <v>OK</v>
      </c>
      <c r="AE5768" t="str">
        <f t="shared" si="625"/>
        <v>OK</v>
      </c>
      <c r="AF5768" t="str">
        <f t="shared" si="626"/>
        <v>OK</v>
      </c>
      <c r="AG5768" t="str">
        <f t="shared" si="627"/>
        <v>OK</v>
      </c>
      <c r="AH5768" t="str">
        <f t="shared" si="628"/>
        <v>OK</v>
      </c>
      <c r="AI5768" t="str">
        <f t="shared" si="629"/>
        <v>OK</v>
      </c>
    </row>
    <row r="5769" spans="1:35" x14ac:dyDescent="0.35">
      <c r="A5769">
        <v>720</v>
      </c>
      <c r="B5769">
        <v>1</v>
      </c>
      <c r="C5769" t="s">
        <v>17</v>
      </c>
      <c r="D5769">
        <v>1</v>
      </c>
      <c r="E5769">
        <v>0</v>
      </c>
      <c r="F5769">
        <v>-0.1072356</v>
      </c>
      <c r="G5769">
        <v>7.4883599999999995E-2</v>
      </c>
      <c r="T5769">
        <v>720</v>
      </c>
      <c r="U5769">
        <v>1</v>
      </c>
      <c r="V5769" t="s">
        <v>17</v>
      </c>
      <c r="W5769">
        <v>0</v>
      </c>
      <c r="X5769">
        <v>1</v>
      </c>
      <c r="Y5769">
        <v>-0.1072356</v>
      </c>
      <c r="Z5769">
        <v>7.4883599999999995E-2</v>
      </c>
      <c r="AC5769" t="str">
        <f t="shared" si="623"/>
        <v>OK</v>
      </c>
      <c r="AD5769" t="str">
        <f t="shared" si="624"/>
        <v>OK</v>
      </c>
      <c r="AE5769" t="str">
        <f t="shared" si="625"/>
        <v>OK</v>
      </c>
      <c r="AF5769" t="str">
        <f t="shared" si="626"/>
        <v>OK</v>
      </c>
      <c r="AG5769" t="str">
        <f t="shared" si="627"/>
        <v>OK</v>
      </c>
      <c r="AH5769" t="str">
        <f t="shared" si="628"/>
        <v>OK</v>
      </c>
      <c r="AI5769" t="str">
        <f t="shared" si="629"/>
        <v>OK</v>
      </c>
    </row>
    <row r="5770" spans="1:35" x14ac:dyDescent="0.35">
      <c r="A5770">
        <v>720</v>
      </c>
      <c r="B5770">
        <v>1</v>
      </c>
      <c r="C5770" t="s">
        <v>17</v>
      </c>
      <c r="D5770">
        <v>2</v>
      </c>
      <c r="E5770">
        <v>0</v>
      </c>
      <c r="F5770">
        <v>-1.8306800000000002E-2</v>
      </c>
      <c r="G5770">
        <v>0.1044456</v>
      </c>
      <c r="T5770">
        <v>720</v>
      </c>
      <c r="U5770">
        <v>1</v>
      </c>
      <c r="V5770" t="s">
        <v>17</v>
      </c>
      <c r="W5770">
        <v>0</v>
      </c>
      <c r="X5770">
        <v>2</v>
      </c>
      <c r="Y5770">
        <v>-1.8306800000000002E-2</v>
      </c>
      <c r="Z5770">
        <v>0.1044456</v>
      </c>
      <c r="AC5770" t="str">
        <f t="shared" si="623"/>
        <v>OK</v>
      </c>
      <c r="AD5770" t="str">
        <f t="shared" si="624"/>
        <v>OK</v>
      </c>
      <c r="AE5770" t="str">
        <f t="shared" si="625"/>
        <v>OK</v>
      </c>
      <c r="AF5770" t="str">
        <f t="shared" si="626"/>
        <v>OK</v>
      </c>
      <c r="AG5770" t="str">
        <f t="shared" si="627"/>
        <v>OK</v>
      </c>
      <c r="AH5770" t="str">
        <f t="shared" si="628"/>
        <v>OK</v>
      </c>
      <c r="AI5770" t="str">
        <f t="shared" si="629"/>
        <v>OK</v>
      </c>
    </row>
    <row r="5771" spans="1:35" x14ac:dyDescent="0.35">
      <c r="A5771">
        <v>720</v>
      </c>
      <c r="B5771">
        <v>1</v>
      </c>
      <c r="C5771" t="s">
        <v>18</v>
      </c>
      <c r="D5771">
        <v>1</v>
      </c>
      <c r="E5771">
        <v>0</v>
      </c>
      <c r="F5771">
        <v>1.3579600000000001E-2</v>
      </c>
      <c r="G5771">
        <v>8.1475800000000001E-2</v>
      </c>
      <c r="T5771">
        <v>720</v>
      </c>
      <c r="U5771">
        <v>1</v>
      </c>
      <c r="V5771" t="s">
        <v>18</v>
      </c>
      <c r="W5771">
        <v>0</v>
      </c>
      <c r="X5771">
        <v>1</v>
      </c>
      <c r="Y5771">
        <v>1.3579600000000001E-2</v>
      </c>
      <c r="Z5771">
        <v>8.1475800000000001E-2</v>
      </c>
      <c r="AC5771" t="str">
        <f t="shared" si="623"/>
        <v>OK</v>
      </c>
      <c r="AD5771" t="str">
        <f t="shared" si="624"/>
        <v>OK</v>
      </c>
      <c r="AE5771" t="str">
        <f t="shared" si="625"/>
        <v>OK</v>
      </c>
      <c r="AF5771" t="str">
        <f t="shared" si="626"/>
        <v>OK</v>
      </c>
      <c r="AG5771" t="str">
        <f t="shared" si="627"/>
        <v>OK</v>
      </c>
      <c r="AH5771" t="str">
        <f t="shared" si="628"/>
        <v>OK</v>
      </c>
      <c r="AI5771" t="str">
        <f t="shared" si="629"/>
        <v>OK</v>
      </c>
    </row>
    <row r="5772" spans="1:35" x14ac:dyDescent="0.35">
      <c r="A5772">
        <v>720</v>
      </c>
      <c r="B5772">
        <v>1</v>
      </c>
      <c r="C5772" t="s">
        <v>18</v>
      </c>
      <c r="D5772">
        <v>2</v>
      </c>
      <c r="E5772">
        <v>0</v>
      </c>
      <c r="F5772">
        <v>-9.9638999999999995E-3</v>
      </c>
      <c r="G5772">
        <v>0.1178252</v>
      </c>
      <c r="T5772">
        <v>720</v>
      </c>
      <c r="U5772">
        <v>1</v>
      </c>
      <c r="V5772" t="s">
        <v>18</v>
      </c>
      <c r="W5772">
        <v>0</v>
      </c>
      <c r="X5772">
        <v>2</v>
      </c>
      <c r="Y5772">
        <v>-9.9638999999999995E-3</v>
      </c>
      <c r="Z5772">
        <v>0.1178252</v>
      </c>
      <c r="AC5772" t="str">
        <f t="shared" si="623"/>
        <v>OK</v>
      </c>
      <c r="AD5772" t="str">
        <f t="shared" si="624"/>
        <v>OK</v>
      </c>
      <c r="AE5772" t="str">
        <f t="shared" si="625"/>
        <v>OK</v>
      </c>
      <c r="AF5772" t="str">
        <f t="shared" si="626"/>
        <v>OK</v>
      </c>
      <c r="AG5772" t="str">
        <f t="shared" si="627"/>
        <v>OK</v>
      </c>
      <c r="AH5772" t="str">
        <f t="shared" si="628"/>
        <v>OK</v>
      </c>
      <c r="AI5772" t="str">
        <f t="shared" si="629"/>
        <v>OK</v>
      </c>
    </row>
    <row r="5773" spans="1:35" x14ac:dyDescent="0.35">
      <c r="A5773">
        <v>720</v>
      </c>
      <c r="B5773">
        <v>2</v>
      </c>
      <c r="C5773" t="s">
        <v>17</v>
      </c>
      <c r="D5773">
        <v>1</v>
      </c>
      <c r="E5773">
        <v>0</v>
      </c>
      <c r="F5773">
        <v>-0.11507580000000001</v>
      </c>
      <c r="G5773">
        <v>9.1268500000000002E-2</v>
      </c>
      <c r="T5773">
        <v>720</v>
      </c>
      <c r="U5773">
        <v>2</v>
      </c>
      <c r="V5773" t="s">
        <v>17</v>
      </c>
      <c r="W5773">
        <v>0</v>
      </c>
      <c r="X5773">
        <v>1</v>
      </c>
      <c r="Y5773">
        <v>-0.11507580000000001</v>
      </c>
      <c r="Z5773">
        <v>9.1268500000000002E-2</v>
      </c>
      <c r="AC5773" t="str">
        <f t="shared" si="623"/>
        <v>OK</v>
      </c>
      <c r="AD5773" t="str">
        <f t="shared" si="624"/>
        <v>OK</v>
      </c>
      <c r="AE5773" t="str">
        <f t="shared" si="625"/>
        <v>OK</v>
      </c>
      <c r="AF5773" t="str">
        <f t="shared" si="626"/>
        <v>OK</v>
      </c>
      <c r="AG5773" t="str">
        <f t="shared" si="627"/>
        <v>OK</v>
      </c>
      <c r="AH5773" t="str">
        <f t="shared" si="628"/>
        <v>OK</v>
      </c>
      <c r="AI5773" t="str">
        <f t="shared" si="629"/>
        <v>OK</v>
      </c>
    </row>
    <row r="5774" spans="1:35" x14ac:dyDescent="0.35">
      <c r="A5774">
        <v>720</v>
      </c>
      <c r="B5774">
        <v>2</v>
      </c>
      <c r="C5774" t="s">
        <v>17</v>
      </c>
      <c r="D5774">
        <v>2</v>
      </c>
      <c r="E5774">
        <v>0</v>
      </c>
      <c r="F5774">
        <v>-1.25541E-2</v>
      </c>
      <c r="G5774">
        <v>0.1270781</v>
      </c>
      <c r="T5774">
        <v>720</v>
      </c>
      <c r="U5774">
        <v>2</v>
      </c>
      <c r="V5774" t="s">
        <v>17</v>
      </c>
      <c r="W5774">
        <v>0</v>
      </c>
      <c r="X5774">
        <v>2</v>
      </c>
      <c r="Y5774">
        <v>-1.25541E-2</v>
      </c>
      <c r="Z5774">
        <v>0.1270781</v>
      </c>
      <c r="AC5774" t="str">
        <f t="shared" si="623"/>
        <v>OK</v>
      </c>
      <c r="AD5774" t="str">
        <f t="shared" si="624"/>
        <v>OK</v>
      </c>
      <c r="AE5774" t="str">
        <f t="shared" si="625"/>
        <v>OK</v>
      </c>
      <c r="AF5774" t="str">
        <f t="shared" si="626"/>
        <v>OK</v>
      </c>
      <c r="AG5774" t="str">
        <f t="shared" si="627"/>
        <v>OK</v>
      </c>
      <c r="AH5774" t="str">
        <f t="shared" si="628"/>
        <v>OK</v>
      </c>
      <c r="AI5774" t="str">
        <f t="shared" si="629"/>
        <v>OK</v>
      </c>
    </row>
    <row r="5775" spans="1:35" x14ac:dyDescent="0.35">
      <c r="A5775">
        <v>720</v>
      </c>
      <c r="B5775">
        <v>2</v>
      </c>
      <c r="C5775" t="s">
        <v>18</v>
      </c>
      <c r="D5775">
        <v>1</v>
      </c>
      <c r="E5775">
        <v>0</v>
      </c>
      <c r="F5775">
        <v>1.5680400000000001E-2</v>
      </c>
      <c r="G5775">
        <v>9.4080200000000003E-2</v>
      </c>
      <c r="T5775">
        <v>720</v>
      </c>
      <c r="U5775">
        <v>2</v>
      </c>
      <c r="V5775" t="s">
        <v>18</v>
      </c>
      <c r="W5775">
        <v>0</v>
      </c>
      <c r="X5775">
        <v>1</v>
      </c>
      <c r="Y5775">
        <v>1.5680400000000001E-2</v>
      </c>
      <c r="Z5775">
        <v>9.4080200000000003E-2</v>
      </c>
      <c r="AC5775" t="str">
        <f t="shared" si="623"/>
        <v>OK</v>
      </c>
      <c r="AD5775" t="str">
        <f t="shared" si="624"/>
        <v>OK</v>
      </c>
      <c r="AE5775" t="str">
        <f t="shared" si="625"/>
        <v>OK</v>
      </c>
      <c r="AF5775" t="str">
        <f t="shared" si="626"/>
        <v>OK</v>
      </c>
      <c r="AG5775" t="str">
        <f t="shared" si="627"/>
        <v>OK</v>
      </c>
      <c r="AH5775" t="str">
        <f t="shared" si="628"/>
        <v>OK</v>
      </c>
      <c r="AI5775" t="str">
        <f t="shared" si="629"/>
        <v>OK</v>
      </c>
    </row>
    <row r="5776" spans="1:35" x14ac:dyDescent="0.35">
      <c r="A5776">
        <v>720</v>
      </c>
      <c r="B5776">
        <v>2</v>
      </c>
      <c r="C5776" t="s">
        <v>18</v>
      </c>
      <c r="D5776">
        <v>2</v>
      </c>
      <c r="E5776">
        <v>0</v>
      </c>
      <c r="F5776">
        <v>-1.15053E-2</v>
      </c>
      <c r="G5776">
        <v>0.1360528</v>
      </c>
      <c r="T5776">
        <v>720</v>
      </c>
      <c r="U5776">
        <v>2</v>
      </c>
      <c r="V5776" t="s">
        <v>18</v>
      </c>
      <c r="W5776">
        <v>0</v>
      </c>
      <c r="X5776">
        <v>2</v>
      </c>
      <c r="Y5776">
        <v>-1.15053E-2</v>
      </c>
      <c r="Z5776">
        <v>0.1360528</v>
      </c>
      <c r="AC5776" t="str">
        <f t="shared" si="623"/>
        <v>OK</v>
      </c>
      <c r="AD5776" t="str">
        <f t="shared" si="624"/>
        <v>OK</v>
      </c>
      <c r="AE5776" t="str">
        <f t="shared" si="625"/>
        <v>OK</v>
      </c>
      <c r="AF5776" t="str">
        <f t="shared" si="626"/>
        <v>OK</v>
      </c>
      <c r="AG5776" t="str">
        <f t="shared" si="627"/>
        <v>OK</v>
      </c>
      <c r="AH5776" t="str">
        <f t="shared" si="628"/>
        <v>OK</v>
      </c>
      <c r="AI5776" t="str">
        <f t="shared" si="629"/>
        <v>OK</v>
      </c>
    </row>
    <row r="5777" spans="1:35" x14ac:dyDescent="0.35">
      <c r="A5777">
        <v>721</v>
      </c>
      <c r="B5777">
        <v>1</v>
      </c>
      <c r="C5777" t="s">
        <v>17</v>
      </c>
      <c r="D5777">
        <v>1</v>
      </c>
      <c r="E5777">
        <v>0</v>
      </c>
      <c r="F5777">
        <v>2.5601800000000001E-2</v>
      </c>
      <c r="G5777">
        <v>7.9692499999999999E-2</v>
      </c>
      <c r="T5777">
        <v>721</v>
      </c>
      <c r="U5777">
        <v>1</v>
      </c>
      <c r="V5777" t="s">
        <v>17</v>
      </c>
      <c r="W5777">
        <v>0</v>
      </c>
      <c r="X5777">
        <v>1</v>
      </c>
      <c r="Y5777">
        <v>2.5601800000000001E-2</v>
      </c>
      <c r="Z5777">
        <v>7.9692499999999999E-2</v>
      </c>
      <c r="AC5777" t="str">
        <f t="shared" si="623"/>
        <v>OK</v>
      </c>
      <c r="AD5777" t="str">
        <f t="shared" si="624"/>
        <v>OK</v>
      </c>
      <c r="AE5777" t="str">
        <f t="shared" si="625"/>
        <v>OK</v>
      </c>
      <c r="AF5777" t="str">
        <f t="shared" si="626"/>
        <v>OK</v>
      </c>
      <c r="AG5777" t="str">
        <f t="shared" si="627"/>
        <v>OK</v>
      </c>
      <c r="AH5777" t="str">
        <f t="shared" si="628"/>
        <v>OK</v>
      </c>
      <c r="AI5777" t="str">
        <f t="shared" si="629"/>
        <v>OK</v>
      </c>
    </row>
    <row r="5778" spans="1:35" x14ac:dyDescent="0.35">
      <c r="A5778">
        <v>721</v>
      </c>
      <c r="B5778">
        <v>1</v>
      </c>
      <c r="C5778" t="s">
        <v>17</v>
      </c>
      <c r="D5778">
        <v>2</v>
      </c>
      <c r="E5778">
        <v>0</v>
      </c>
      <c r="F5778">
        <v>4.9172800000000003E-2</v>
      </c>
      <c r="G5778">
        <v>0.1194149</v>
      </c>
      <c r="T5778">
        <v>721</v>
      </c>
      <c r="U5778">
        <v>1</v>
      </c>
      <c r="V5778" t="s">
        <v>17</v>
      </c>
      <c r="W5778">
        <v>0</v>
      </c>
      <c r="X5778">
        <v>2</v>
      </c>
      <c r="Y5778">
        <v>4.9172800000000003E-2</v>
      </c>
      <c r="Z5778">
        <v>0.1194149</v>
      </c>
      <c r="AC5778" t="str">
        <f t="shared" ref="AC5778:AC5841" si="630">IF(A5778=T5778,"OK","ERROR")</f>
        <v>OK</v>
      </c>
      <c r="AD5778" t="str">
        <f t="shared" ref="AD5778:AD5841" si="631">IF(B5778=U5778,"OK","ERROR")</f>
        <v>OK</v>
      </c>
      <c r="AE5778" t="str">
        <f t="shared" ref="AE5778:AE5841" si="632">IF(C5778=V5778,"OK","ERROR")</f>
        <v>OK</v>
      </c>
      <c r="AF5778" t="str">
        <f t="shared" ref="AF5778:AF5841" si="633">IF(D5778=X5778,"OK","ERROR")</f>
        <v>OK</v>
      </c>
      <c r="AG5778" t="str">
        <f t="shared" ref="AG5778:AG5841" si="634">IF(E5778=W5778,"OK","ERROR")</f>
        <v>OK</v>
      </c>
      <c r="AH5778" t="str">
        <f t="shared" ref="AH5778:AH5841" si="635">IF(F5778=Y5778,"OK","ERROR")</f>
        <v>OK</v>
      </c>
      <c r="AI5778" t="str">
        <f t="shared" ref="AI5778:AI5841" si="636">IF(G5778=Z5778,"OK","ERROR")</f>
        <v>OK</v>
      </c>
    </row>
    <row r="5779" spans="1:35" x14ac:dyDescent="0.35">
      <c r="A5779">
        <v>721</v>
      </c>
      <c r="B5779">
        <v>1</v>
      </c>
      <c r="C5779" t="s">
        <v>18</v>
      </c>
      <c r="D5779">
        <v>1</v>
      </c>
      <c r="E5779">
        <v>0</v>
      </c>
      <c r="F5779">
        <v>7.1863099999999999E-2</v>
      </c>
      <c r="G5779">
        <v>7.9878900000000003E-2</v>
      </c>
      <c r="T5779">
        <v>721</v>
      </c>
      <c r="U5779">
        <v>1</v>
      </c>
      <c r="V5779" t="s">
        <v>18</v>
      </c>
      <c r="W5779">
        <v>0</v>
      </c>
      <c r="X5779">
        <v>1</v>
      </c>
      <c r="Y5779">
        <v>7.1863099999999999E-2</v>
      </c>
      <c r="Z5779">
        <v>7.9878900000000003E-2</v>
      </c>
      <c r="AC5779" t="str">
        <f t="shared" si="630"/>
        <v>OK</v>
      </c>
      <c r="AD5779" t="str">
        <f t="shared" si="631"/>
        <v>OK</v>
      </c>
      <c r="AE5779" t="str">
        <f t="shared" si="632"/>
        <v>OK</v>
      </c>
      <c r="AF5779" t="str">
        <f t="shared" si="633"/>
        <v>OK</v>
      </c>
      <c r="AG5779" t="str">
        <f t="shared" si="634"/>
        <v>OK</v>
      </c>
      <c r="AH5779" t="str">
        <f t="shared" si="635"/>
        <v>OK</v>
      </c>
      <c r="AI5779" t="str">
        <f t="shared" si="636"/>
        <v>OK</v>
      </c>
    </row>
    <row r="5780" spans="1:35" x14ac:dyDescent="0.35">
      <c r="A5780">
        <v>721</v>
      </c>
      <c r="B5780">
        <v>1</v>
      </c>
      <c r="C5780" t="s">
        <v>18</v>
      </c>
      <c r="D5780">
        <v>2</v>
      </c>
      <c r="E5780">
        <v>0</v>
      </c>
      <c r="F5780">
        <v>4.9101400000000003E-2</v>
      </c>
      <c r="G5780">
        <v>0.103533</v>
      </c>
      <c r="T5780">
        <v>721</v>
      </c>
      <c r="U5780">
        <v>1</v>
      </c>
      <c r="V5780" t="s">
        <v>18</v>
      </c>
      <c r="W5780">
        <v>0</v>
      </c>
      <c r="X5780">
        <v>2</v>
      </c>
      <c r="Y5780">
        <v>4.9101400000000003E-2</v>
      </c>
      <c r="Z5780">
        <v>0.103533</v>
      </c>
      <c r="AC5780" t="str">
        <f t="shared" si="630"/>
        <v>OK</v>
      </c>
      <c r="AD5780" t="str">
        <f t="shared" si="631"/>
        <v>OK</v>
      </c>
      <c r="AE5780" t="str">
        <f t="shared" si="632"/>
        <v>OK</v>
      </c>
      <c r="AF5780" t="str">
        <f t="shared" si="633"/>
        <v>OK</v>
      </c>
      <c r="AG5780" t="str">
        <f t="shared" si="634"/>
        <v>OK</v>
      </c>
      <c r="AH5780" t="str">
        <f t="shared" si="635"/>
        <v>OK</v>
      </c>
      <c r="AI5780" t="str">
        <f t="shared" si="636"/>
        <v>OK</v>
      </c>
    </row>
    <row r="5781" spans="1:35" x14ac:dyDescent="0.35">
      <c r="A5781">
        <v>721</v>
      </c>
      <c r="B5781">
        <v>2</v>
      </c>
      <c r="C5781" t="s">
        <v>17</v>
      </c>
      <c r="D5781">
        <v>1</v>
      </c>
      <c r="E5781">
        <v>0</v>
      </c>
      <c r="F5781">
        <v>-1.58884E-2</v>
      </c>
      <c r="G5781">
        <v>8.8694400000000007E-2</v>
      </c>
      <c r="T5781">
        <v>721</v>
      </c>
      <c r="U5781">
        <v>2</v>
      </c>
      <c r="V5781" t="s">
        <v>17</v>
      </c>
      <c r="W5781">
        <v>0</v>
      </c>
      <c r="X5781">
        <v>1</v>
      </c>
      <c r="Y5781">
        <v>-1.58884E-2</v>
      </c>
      <c r="Z5781">
        <v>8.8694400000000007E-2</v>
      </c>
      <c r="AC5781" t="str">
        <f t="shared" si="630"/>
        <v>OK</v>
      </c>
      <c r="AD5781" t="str">
        <f t="shared" si="631"/>
        <v>OK</v>
      </c>
      <c r="AE5781" t="str">
        <f t="shared" si="632"/>
        <v>OK</v>
      </c>
      <c r="AF5781" t="str">
        <f t="shared" si="633"/>
        <v>OK</v>
      </c>
      <c r="AG5781" t="str">
        <f t="shared" si="634"/>
        <v>OK</v>
      </c>
      <c r="AH5781" t="str">
        <f t="shared" si="635"/>
        <v>OK</v>
      </c>
      <c r="AI5781" t="str">
        <f t="shared" si="636"/>
        <v>OK</v>
      </c>
    </row>
    <row r="5782" spans="1:35" x14ac:dyDescent="0.35">
      <c r="A5782">
        <v>721</v>
      </c>
      <c r="B5782">
        <v>2</v>
      </c>
      <c r="C5782" t="s">
        <v>17</v>
      </c>
      <c r="D5782">
        <v>2</v>
      </c>
      <c r="E5782">
        <v>0</v>
      </c>
      <c r="F5782">
        <v>2.0824100000000002E-2</v>
      </c>
      <c r="G5782">
        <v>0.13354160000000001</v>
      </c>
      <c r="T5782">
        <v>721</v>
      </c>
      <c r="U5782">
        <v>2</v>
      </c>
      <c r="V5782" t="s">
        <v>17</v>
      </c>
      <c r="W5782">
        <v>0</v>
      </c>
      <c r="X5782">
        <v>2</v>
      </c>
      <c r="Y5782">
        <v>2.0824100000000002E-2</v>
      </c>
      <c r="Z5782">
        <v>0.13354160000000001</v>
      </c>
      <c r="AC5782" t="str">
        <f t="shared" si="630"/>
        <v>OK</v>
      </c>
      <c r="AD5782" t="str">
        <f t="shared" si="631"/>
        <v>OK</v>
      </c>
      <c r="AE5782" t="str">
        <f t="shared" si="632"/>
        <v>OK</v>
      </c>
      <c r="AF5782" t="str">
        <f t="shared" si="633"/>
        <v>OK</v>
      </c>
      <c r="AG5782" t="str">
        <f t="shared" si="634"/>
        <v>OK</v>
      </c>
      <c r="AH5782" t="str">
        <f t="shared" si="635"/>
        <v>OK</v>
      </c>
      <c r="AI5782" t="str">
        <f t="shared" si="636"/>
        <v>OK</v>
      </c>
    </row>
    <row r="5783" spans="1:35" x14ac:dyDescent="0.35">
      <c r="A5783">
        <v>721</v>
      </c>
      <c r="B5783">
        <v>2</v>
      </c>
      <c r="C5783" t="s">
        <v>18</v>
      </c>
      <c r="D5783">
        <v>1</v>
      </c>
      <c r="E5783">
        <v>0</v>
      </c>
      <c r="F5783">
        <v>8.2980399999999996E-2</v>
      </c>
      <c r="G5783">
        <v>9.2236200000000004E-2</v>
      </c>
      <c r="T5783">
        <v>721</v>
      </c>
      <c r="U5783">
        <v>2</v>
      </c>
      <c r="V5783" t="s">
        <v>18</v>
      </c>
      <c r="W5783">
        <v>0</v>
      </c>
      <c r="X5783">
        <v>1</v>
      </c>
      <c r="Y5783">
        <v>8.2980399999999996E-2</v>
      </c>
      <c r="Z5783">
        <v>9.2236200000000004E-2</v>
      </c>
      <c r="AC5783" t="str">
        <f t="shared" si="630"/>
        <v>OK</v>
      </c>
      <c r="AD5783" t="str">
        <f t="shared" si="631"/>
        <v>OK</v>
      </c>
      <c r="AE5783" t="str">
        <f t="shared" si="632"/>
        <v>OK</v>
      </c>
      <c r="AF5783" t="str">
        <f t="shared" si="633"/>
        <v>OK</v>
      </c>
      <c r="AG5783" t="str">
        <f t="shared" si="634"/>
        <v>OK</v>
      </c>
      <c r="AH5783" t="str">
        <f t="shared" si="635"/>
        <v>OK</v>
      </c>
      <c r="AI5783" t="str">
        <f t="shared" si="636"/>
        <v>OK</v>
      </c>
    </row>
    <row r="5784" spans="1:35" x14ac:dyDescent="0.35">
      <c r="A5784">
        <v>721</v>
      </c>
      <c r="B5784">
        <v>2</v>
      </c>
      <c r="C5784" t="s">
        <v>18</v>
      </c>
      <c r="D5784">
        <v>2</v>
      </c>
      <c r="E5784">
        <v>0</v>
      </c>
      <c r="F5784">
        <v>5.6697400000000002E-2</v>
      </c>
      <c r="G5784">
        <v>0.11954960000000001</v>
      </c>
      <c r="T5784">
        <v>721</v>
      </c>
      <c r="U5784">
        <v>2</v>
      </c>
      <c r="V5784" t="s">
        <v>18</v>
      </c>
      <c r="W5784">
        <v>0</v>
      </c>
      <c r="X5784">
        <v>2</v>
      </c>
      <c r="Y5784">
        <v>5.6697400000000002E-2</v>
      </c>
      <c r="Z5784">
        <v>0.11954960000000001</v>
      </c>
      <c r="AC5784" t="str">
        <f t="shared" si="630"/>
        <v>OK</v>
      </c>
      <c r="AD5784" t="str">
        <f t="shared" si="631"/>
        <v>OK</v>
      </c>
      <c r="AE5784" t="str">
        <f t="shared" si="632"/>
        <v>OK</v>
      </c>
      <c r="AF5784" t="str">
        <f t="shared" si="633"/>
        <v>OK</v>
      </c>
      <c r="AG5784" t="str">
        <f t="shared" si="634"/>
        <v>OK</v>
      </c>
      <c r="AH5784" t="str">
        <f t="shared" si="635"/>
        <v>OK</v>
      </c>
      <c r="AI5784" t="str">
        <f t="shared" si="636"/>
        <v>OK</v>
      </c>
    </row>
    <row r="5785" spans="1:35" x14ac:dyDescent="0.35">
      <c r="A5785">
        <v>722</v>
      </c>
      <c r="B5785">
        <v>1</v>
      </c>
      <c r="C5785" t="s">
        <v>17</v>
      </c>
      <c r="D5785">
        <v>1</v>
      </c>
      <c r="E5785">
        <v>0</v>
      </c>
      <c r="F5785">
        <v>0.1023559</v>
      </c>
      <c r="G5785">
        <v>9.0049500000000005E-2</v>
      </c>
      <c r="T5785">
        <v>722</v>
      </c>
      <c r="U5785">
        <v>1</v>
      </c>
      <c r="V5785" t="s">
        <v>17</v>
      </c>
      <c r="W5785">
        <v>0</v>
      </c>
      <c r="X5785">
        <v>1</v>
      </c>
      <c r="Y5785">
        <v>0.1023559</v>
      </c>
      <c r="Z5785">
        <v>9.0049500000000005E-2</v>
      </c>
      <c r="AC5785" t="str">
        <f t="shared" si="630"/>
        <v>OK</v>
      </c>
      <c r="AD5785" t="str">
        <f t="shared" si="631"/>
        <v>OK</v>
      </c>
      <c r="AE5785" t="str">
        <f t="shared" si="632"/>
        <v>OK</v>
      </c>
      <c r="AF5785" t="str">
        <f t="shared" si="633"/>
        <v>OK</v>
      </c>
      <c r="AG5785" t="str">
        <f t="shared" si="634"/>
        <v>OK</v>
      </c>
      <c r="AH5785" t="str">
        <f t="shared" si="635"/>
        <v>OK</v>
      </c>
      <c r="AI5785" t="str">
        <f t="shared" si="636"/>
        <v>OK</v>
      </c>
    </row>
    <row r="5786" spans="1:35" x14ac:dyDescent="0.35">
      <c r="A5786">
        <v>722</v>
      </c>
      <c r="B5786">
        <v>1</v>
      </c>
      <c r="C5786" t="s">
        <v>17</v>
      </c>
      <c r="D5786">
        <v>2</v>
      </c>
      <c r="E5786">
        <v>0</v>
      </c>
      <c r="F5786">
        <v>0.19086040000000001</v>
      </c>
      <c r="G5786">
        <v>0.1342005</v>
      </c>
      <c r="T5786">
        <v>722</v>
      </c>
      <c r="U5786">
        <v>1</v>
      </c>
      <c r="V5786" t="s">
        <v>17</v>
      </c>
      <c r="W5786">
        <v>0</v>
      </c>
      <c r="X5786">
        <v>2</v>
      </c>
      <c r="Y5786">
        <v>0.19086040000000001</v>
      </c>
      <c r="Z5786">
        <v>0.1342005</v>
      </c>
      <c r="AC5786" t="str">
        <f t="shared" si="630"/>
        <v>OK</v>
      </c>
      <c r="AD5786" t="str">
        <f t="shared" si="631"/>
        <v>OK</v>
      </c>
      <c r="AE5786" t="str">
        <f t="shared" si="632"/>
        <v>OK</v>
      </c>
      <c r="AF5786" t="str">
        <f t="shared" si="633"/>
        <v>OK</v>
      </c>
      <c r="AG5786" t="str">
        <f t="shared" si="634"/>
        <v>OK</v>
      </c>
      <c r="AH5786" t="str">
        <f t="shared" si="635"/>
        <v>OK</v>
      </c>
      <c r="AI5786" t="str">
        <f t="shared" si="636"/>
        <v>OK</v>
      </c>
    </row>
    <row r="5787" spans="1:35" x14ac:dyDescent="0.35">
      <c r="A5787">
        <v>722</v>
      </c>
      <c r="B5787">
        <v>1</v>
      </c>
      <c r="C5787" t="s">
        <v>18</v>
      </c>
      <c r="D5787">
        <v>1</v>
      </c>
      <c r="E5787">
        <v>0</v>
      </c>
      <c r="F5787">
        <v>0.1211298</v>
      </c>
      <c r="G5787">
        <v>8.0403199999999994E-2</v>
      </c>
      <c r="T5787">
        <v>722</v>
      </c>
      <c r="U5787">
        <v>1</v>
      </c>
      <c r="V5787" t="s">
        <v>18</v>
      </c>
      <c r="W5787">
        <v>0</v>
      </c>
      <c r="X5787">
        <v>1</v>
      </c>
      <c r="Y5787">
        <v>0.1211298</v>
      </c>
      <c r="Z5787">
        <v>8.0403199999999994E-2</v>
      </c>
      <c r="AC5787" t="str">
        <f t="shared" si="630"/>
        <v>OK</v>
      </c>
      <c r="AD5787" t="str">
        <f t="shared" si="631"/>
        <v>OK</v>
      </c>
      <c r="AE5787" t="str">
        <f t="shared" si="632"/>
        <v>OK</v>
      </c>
      <c r="AF5787" t="str">
        <f t="shared" si="633"/>
        <v>OK</v>
      </c>
      <c r="AG5787" t="str">
        <f t="shared" si="634"/>
        <v>OK</v>
      </c>
      <c r="AH5787" t="str">
        <f t="shared" si="635"/>
        <v>OK</v>
      </c>
      <c r="AI5787" t="str">
        <f t="shared" si="636"/>
        <v>OK</v>
      </c>
    </row>
    <row r="5788" spans="1:35" x14ac:dyDescent="0.35">
      <c r="A5788">
        <v>722</v>
      </c>
      <c r="B5788">
        <v>1</v>
      </c>
      <c r="C5788" t="s">
        <v>18</v>
      </c>
      <c r="D5788">
        <v>2</v>
      </c>
      <c r="E5788">
        <v>0</v>
      </c>
      <c r="F5788">
        <v>0.25666470000000002</v>
      </c>
      <c r="G5788">
        <v>0.1229194</v>
      </c>
      <c r="T5788">
        <v>722</v>
      </c>
      <c r="U5788">
        <v>1</v>
      </c>
      <c r="V5788" t="s">
        <v>18</v>
      </c>
      <c r="W5788">
        <v>0</v>
      </c>
      <c r="X5788">
        <v>2</v>
      </c>
      <c r="Y5788">
        <v>0.25666470000000002</v>
      </c>
      <c r="Z5788">
        <v>0.1229194</v>
      </c>
      <c r="AC5788" t="str">
        <f t="shared" si="630"/>
        <v>OK</v>
      </c>
      <c r="AD5788" t="str">
        <f t="shared" si="631"/>
        <v>OK</v>
      </c>
      <c r="AE5788" t="str">
        <f t="shared" si="632"/>
        <v>OK</v>
      </c>
      <c r="AF5788" t="str">
        <f t="shared" si="633"/>
        <v>OK</v>
      </c>
      <c r="AG5788" t="str">
        <f t="shared" si="634"/>
        <v>OK</v>
      </c>
      <c r="AH5788" t="str">
        <f t="shared" si="635"/>
        <v>OK</v>
      </c>
      <c r="AI5788" t="str">
        <f t="shared" si="636"/>
        <v>OK</v>
      </c>
    </row>
    <row r="5789" spans="1:35" x14ac:dyDescent="0.35">
      <c r="A5789">
        <v>722</v>
      </c>
      <c r="B5789">
        <v>2</v>
      </c>
      <c r="C5789" t="s">
        <v>17</v>
      </c>
      <c r="D5789">
        <v>1</v>
      </c>
      <c r="E5789">
        <v>0</v>
      </c>
      <c r="F5789">
        <v>3.2421499999999999E-2</v>
      </c>
      <c r="G5789">
        <v>0.100267</v>
      </c>
      <c r="T5789">
        <v>722</v>
      </c>
      <c r="U5789">
        <v>2</v>
      </c>
      <c r="V5789" t="s">
        <v>17</v>
      </c>
      <c r="W5789">
        <v>0</v>
      </c>
      <c r="X5789">
        <v>1</v>
      </c>
      <c r="Y5789">
        <v>3.2421499999999999E-2</v>
      </c>
      <c r="Z5789">
        <v>0.100267</v>
      </c>
      <c r="AC5789" t="str">
        <f t="shared" si="630"/>
        <v>OK</v>
      </c>
      <c r="AD5789" t="str">
        <f t="shared" si="631"/>
        <v>OK</v>
      </c>
      <c r="AE5789" t="str">
        <f t="shared" si="632"/>
        <v>OK</v>
      </c>
      <c r="AF5789" t="str">
        <f t="shared" si="633"/>
        <v>OK</v>
      </c>
      <c r="AG5789" t="str">
        <f t="shared" si="634"/>
        <v>OK</v>
      </c>
      <c r="AH5789" t="str">
        <f t="shared" si="635"/>
        <v>OK</v>
      </c>
      <c r="AI5789" t="str">
        <f t="shared" si="636"/>
        <v>OK</v>
      </c>
    </row>
    <row r="5790" spans="1:35" x14ac:dyDescent="0.35">
      <c r="A5790">
        <v>722</v>
      </c>
      <c r="B5790">
        <v>2</v>
      </c>
      <c r="C5790" t="s">
        <v>17</v>
      </c>
      <c r="D5790">
        <v>2</v>
      </c>
      <c r="E5790">
        <v>0</v>
      </c>
      <c r="F5790">
        <v>4.2674999999999998E-2</v>
      </c>
      <c r="G5790">
        <v>0.14736540000000001</v>
      </c>
      <c r="T5790">
        <v>722</v>
      </c>
      <c r="U5790">
        <v>2</v>
      </c>
      <c r="V5790" t="s">
        <v>17</v>
      </c>
      <c r="W5790">
        <v>0</v>
      </c>
      <c r="X5790">
        <v>2</v>
      </c>
      <c r="Y5790">
        <v>4.2674999999999998E-2</v>
      </c>
      <c r="Z5790">
        <v>0.14736540000000001</v>
      </c>
      <c r="AC5790" t="str">
        <f t="shared" si="630"/>
        <v>OK</v>
      </c>
      <c r="AD5790" t="str">
        <f t="shared" si="631"/>
        <v>OK</v>
      </c>
      <c r="AE5790" t="str">
        <f t="shared" si="632"/>
        <v>OK</v>
      </c>
      <c r="AF5790" t="str">
        <f t="shared" si="633"/>
        <v>OK</v>
      </c>
      <c r="AG5790" t="str">
        <f t="shared" si="634"/>
        <v>OK</v>
      </c>
      <c r="AH5790" t="str">
        <f t="shared" si="635"/>
        <v>OK</v>
      </c>
      <c r="AI5790" t="str">
        <f t="shared" si="636"/>
        <v>OK</v>
      </c>
    </row>
    <row r="5791" spans="1:35" x14ac:dyDescent="0.35">
      <c r="A5791">
        <v>722</v>
      </c>
      <c r="B5791">
        <v>2</v>
      </c>
      <c r="C5791" t="s">
        <v>18</v>
      </c>
      <c r="D5791">
        <v>1</v>
      </c>
      <c r="E5791">
        <v>0</v>
      </c>
      <c r="F5791">
        <v>0.13986870000000001</v>
      </c>
      <c r="G5791">
        <v>9.2841599999999996E-2</v>
      </c>
      <c r="T5791">
        <v>722</v>
      </c>
      <c r="U5791">
        <v>2</v>
      </c>
      <c r="V5791" t="s">
        <v>18</v>
      </c>
      <c r="W5791">
        <v>0</v>
      </c>
      <c r="X5791">
        <v>1</v>
      </c>
      <c r="Y5791">
        <v>0.13986870000000001</v>
      </c>
      <c r="Z5791">
        <v>9.2841599999999996E-2</v>
      </c>
      <c r="AC5791" t="str">
        <f t="shared" si="630"/>
        <v>OK</v>
      </c>
      <c r="AD5791" t="str">
        <f t="shared" si="631"/>
        <v>OK</v>
      </c>
      <c r="AE5791" t="str">
        <f t="shared" si="632"/>
        <v>OK</v>
      </c>
      <c r="AF5791" t="str">
        <f t="shared" si="633"/>
        <v>OK</v>
      </c>
      <c r="AG5791" t="str">
        <f t="shared" si="634"/>
        <v>OK</v>
      </c>
      <c r="AH5791" t="str">
        <f t="shared" si="635"/>
        <v>OK</v>
      </c>
      <c r="AI5791" t="str">
        <f t="shared" si="636"/>
        <v>OK</v>
      </c>
    </row>
    <row r="5792" spans="1:35" x14ac:dyDescent="0.35">
      <c r="A5792">
        <v>722</v>
      </c>
      <c r="B5792">
        <v>2</v>
      </c>
      <c r="C5792" t="s">
        <v>18</v>
      </c>
      <c r="D5792">
        <v>2</v>
      </c>
      <c r="E5792">
        <v>0</v>
      </c>
      <c r="F5792">
        <v>0.29637079999999999</v>
      </c>
      <c r="G5792">
        <v>0.14193510000000001</v>
      </c>
      <c r="T5792">
        <v>722</v>
      </c>
      <c r="U5792">
        <v>2</v>
      </c>
      <c r="V5792" t="s">
        <v>18</v>
      </c>
      <c r="W5792">
        <v>0</v>
      </c>
      <c r="X5792">
        <v>2</v>
      </c>
      <c r="Y5792">
        <v>0.29637079999999999</v>
      </c>
      <c r="Z5792">
        <v>0.14193510000000001</v>
      </c>
      <c r="AC5792" t="str">
        <f t="shared" si="630"/>
        <v>OK</v>
      </c>
      <c r="AD5792" t="str">
        <f t="shared" si="631"/>
        <v>OK</v>
      </c>
      <c r="AE5792" t="str">
        <f t="shared" si="632"/>
        <v>OK</v>
      </c>
      <c r="AF5792" t="str">
        <f t="shared" si="633"/>
        <v>OK</v>
      </c>
      <c r="AG5792" t="str">
        <f t="shared" si="634"/>
        <v>OK</v>
      </c>
      <c r="AH5792" t="str">
        <f t="shared" si="635"/>
        <v>OK</v>
      </c>
      <c r="AI5792" t="str">
        <f t="shared" si="636"/>
        <v>OK</v>
      </c>
    </row>
    <row r="5793" spans="1:35" x14ac:dyDescent="0.35">
      <c r="A5793">
        <v>723</v>
      </c>
      <c r="B5793">
        <v>1</v>
      </c>
      <c r="C5793" t="s">
        <v>17</v>
      </c>
      <c r="D5793">
        <v>1</v>
      </c>
      <c r="E5793">
        <v>0</v>
      </c>
      <c r="F5793">
        <v>-9.7494300000000006E-2</v>
      </c>
      <c r="G5793">
        <v>7.9200199999999998E-2</v>
      </c>
      <c r="T5793">
        <v>723</v>
      </c>
      <c r="U5793">
        <v>1</v>
      </c>
      <c r="V5793" t="s">
        <v>17</v>
      </c>
      <c r="W5793">
        <v>0</v>
      </c>
      <c r="X5793">
        <v>1</v>
      </c>
      <c r="Y5793">
        <v>-9.7494300000000006E-2</v>
      </c>
      <c r="Z5793">
        <v>7.9200199999999998E-2</v>
      </c>
      <c r="AC5793" t="str">
        <f t="shared" si="630"/>
        <v>OK</v>
      </c>
      <c r="AD5793" t="str">
        <f t="shared" si="631"/>
        <v>OK</v>
      </c>
      <c r="AE5793" t="str">
        <f t="shared" si="632"/>
        <v>OK</v>
      </c>
      <c r="AF5793" t="str">
        <f t="shared" si="633"/>
        <v>OK</v>
      </c>
      <c r="AG5793" t="str">
        <f t="shared" si="634"/>
        <v>OK</v>
      </c>
      <c r="AH5793" t="str">
        <f t="shared" si="635"/>
        <v>OK</v>
      </c>
      <c r="AI5793" t="str">
        <f t="shared" si="636"/>
        <v>OK</v>
      </c>
    </row>
    <row r="5794" spans="1:35" x14ac:dyDescent="0.35">
      <c r="A5794">
        <v>723</v>
      </c>
      <c r="B5794">
        <v>1</v>
      </c>
      <c r="C5794" t="s">
        <v>17</v>
      </c>
      <c r="D5794">
        <v>2</v>
      </c>
      <c r="E5794">
        <v>0</v>
      </c>
      <c r="F5794">
        <v>-3.6099399999999997E-2</v>
      </c>
      <c r="G5794">
        <v>0.11033030000000001</v>
      </c>
      <c r="T5794">
        <v>723</v>
      </c>
      <c r="U5794">
        <v>1</v>
      </c>
      <c r="V5794" t="s">
        <v>17</v>
      </c>
      <c r="W5794">
        <v>0</v>
      </c>
      <c r="X5794">
        <v>2</v>
      </c>
      <c r="Y5794">
        <v>-3.6099399999999997E-2</v>
      </c>
      <c r="Z5794">
        <v>0.11033030000000001</v>
      </c>
      <c r="AC5794" t="str">
        <f t="shared" si="630"/>
        <v>OK</v>
      </c>
      <c r="AD5794" t="str">
        <f t="shared" si="631"/>
        <v>OK</v>
      </c>
      <c r="AE5794" t="str">
        <f t="shared" si="632"/>
        <v>OK</v>
      </c>
      <c r="AF5794" t="str">
        <f t="shared" si="633"/>
        <v>OK</v>
      </c>
      <c r="AG5794" t="str">
        <f t="shared" si="634"/>
        <v>OK</v>
      </c>
      <c r="AH5794" t="str">
        <f t="shared" si="635"/>
        <v>OK</v>
      </c>
      <c r="AI5794" t="str">
        <f t="shared" si="636"/>
        <v>OK</v>
      </c>
    </row>
    <row r="5795" spans="1:35" x14ac:dyDescent="0.35">
      <c r="A5795">
        <v>723</v>
      </c>
      <c r="B5795">
        <v>1</v>
      </c>
      <c r="C5795" t="s">
        <v>18</v>
      </c>
      <c r="D5795">
        <v>1</v>
      </c>
      <c r="E5795">
        <v>0</v>
      </c>
      <c r="F5795">
        <v>5.4124999999999998E-3</v>
      </c>
      <c r="G5795">
        <v>7.1220199999999997E-2</v>
      </c>
      <c r="T5795">
        <v>723</v>
      </c>
      <c r="U5795">
        <v>1</v>
      </c>
      <c r="V5795" t="s">
        <v>18</v>
      </c>
      <c r="W5795">
        <v>0</v>
      </c>
      <c r="X5795">
        <v>1</v>
      </c>
      <c r="Y5795">
        <v>5.4124999999999998E-3</v>
      </c>
      <c r="Z5795">
        <v>7.1220199999999997E-2</v>
      </c>
      <c r="AC5795" t="str">
        <f t="shared" si="630"/>
        <v>OK</v>
      </c>
      <c r="AD5795" t="str">
        <f t="shared" si="631"/>
        <v>OK</v>
      </c>
      <c r="AE5795" t="str">
        <f t="shared" si="632"/>
        <v>OK</v>
      </c>
      <c r="AF5795" t="str">
        <f t="shared" si="633"/>
        <v>OK</v>
      </c>
      <c r="AG5795" t="str">
        <f t="shared" si="634"/>
        <v>OK</v>
      </c>
      <c r="AH5795" t="str">
        <f t="shared" si="635"/>
        <v>OK</v>
      </c>
      <c r="AI5795" t="str">
        <f t="shared" si="636"/>
        <v>OK</v>
      </c>
    </row>
    <row r="5796" spans="1:35" x14ac:dyDescent="0.35">
      <c r="A5796">
        <v>723</v>
      </c>
      <c r="B5796">
        <v>1</v>
      </c>
      <c r="C5796" t="s">
        <v>18</v>
      </c>
      <c r="D5796">
        <v>2</v>
      </c>
      <c r="E5796">
        <v>0</v>
      </c>
      <c r="F5796">
        <v>1.8607700000000001E-2</v>
      </c>
      <c r="G5796">
        <v>0.1047588</v>
      </c>
      <c r="T5796">
        <v>723</v>
      </c>
      <c r="U5796">
        <v>1</v>
      </c>
      <c r="V5796" t="s">
        <v>18</v>
      </c>
      <c r="W5796">
        <v>0</v>
      </c>
      <c r="X5796">
        <v>2</v>
      </c>
      <c r="Y5796">
        <v>1.8607700000000001E-2</v>
      </c>
      <c r="Z5796">
        <v>0.1047588</v>
      </c>
      <c r="AC5796" t="str">
        <f t="shared" si="630"/>
        <v>OK</v>
      </c>
      <c r="AD5796" t="str">
        <f t="shared" si="631"/>
        <v>OK</v>
      </c>
      <c r="AE5796" t="str">
        <f t="shared" si="632"/>
        <v>OK</v>
      </c>
      <c r="AF5796" t="str">
        <f t="shared" si="633"/>
        <v>OK</v>
      </c>
      <c r="AG5796" t="str">
        <f t="shared" si="634"/>
        <v>OK</v>
      </c>
      <c r="AH5796" t="str">
        <f t="shared" si="635"/>
        <v>OK</v>
      </c>
      <c r="AI5796" t="str">
        <f t="shared" si="636"/>
        <v>OK</v>
      </c>
    </row>
    <row r="5797" spans="1:35" x14ac:dyDescent="0.35">
      <c r="A5797">
        <v>723</v>
      </c>
      <c r="B5797">
        <v>2</v>
      </c>
      <c r="C5797" t="s">
        <v>17</v>
      </c>
      <c r="D5797">
        <v>1</v>
      </c>
      <c r="E5797">
        <v>0</v>
      </c>
      <c r="F5797">
        <v>-0.10061920000000001</v>
      </c>
      <c r="G5797">
        <v>9.4594200000000003E-2</v>
      </c>
      <c r="T5797">
        <v>723</v>
      </c>
      <c r="U5797">
        <v>2</v>
      </c>
      <c r="V5797" t="s">
        <v>17</v>
      </c>
      <c r="W5797">
        <v>0</v>
      </c>
      <c r="X5797">
        <v>1</v>
      </c>
      <c r="Y5797">
        <v>-0.10061920000000001</v>
      </c>
      <c r="Z5797">
        <v>9.4594200000000003E-2</v>
      </c>
      <c r="AC5797" t="str">
        <f t="shared" si="630"/>
        <v>OK</v>
      </c>
      <c r="AD5797" t="str">
        <f t="shared" si="631"/>
        <v>OK</v>
      </c>
      <c r="AE5797" t="str">
        <f t="shared" si="632"/>
        <v>OK</v>
      </c>
      <c r="AF5797" t="str">
        <f t="shared" si="633"/>
        <v>OK</v>
      </c>
      <c r="AG5797" t="str">
        <f t="shared" si="634"/>
        <v>OK</v>
      </c>
      <c r="AH5797" t="str">
        <f t="shared" si="635"/>
        <v>OK</v>
      </c>
      <c r="AI5797" t="str">
        <f t="shared" si="636"/>
        <v>OK</v>
      </c>
    </row>
    <row r="5798" spans="1:35" x14ac:dyDescent="0.35">
      <c r="A5798">
        <v>723</v>
      </c>
      <c r="B5798">
        <v>2</v>
      </c>
      <c r="C5798" t="s">
        <v>17</v>
      </c>
      <c r="D5798">
        <v>2</v>
      </c>
      <c r="E5798">
        <v>0</v>
      </c>
      <c r="F5798">
        <v>-4.6842599999999998E-2</v>
      </c>
      <c r="G5798">
        <v>0.1332381</v>
      </c>
      <c r="T5798">
        <v>723</v>
      </c>
      <c r="U5798">
        <v>2</v>
      </c>
      <c r="V5798" t="s">
        <v>17</v>
      </c>
      <c r="W5798">
        <v>0</v>
      </c>
      <c r="X5798">
        <v>2</v>
      </c>
      <c r="Y5798">
        <v>-4.6842599999999998E-2</v>
      </c>
      <c r="Z5798">
        <v>0.1332381</v>
      </c>
      <c r="AC5798" t="str">
        <f t="shared" si="630"/>
        <v>OK</v>
      </c>
      <c r="AD5798" t="str">
        <f t="shared" si="631"/>
        <v>OK</v>
      </c>
      <c r="AE5798" t="str">
        <f t="shared" si="632"/>
        <v>OK</v>
      </c>
      <c r="AF5798" t="str">
        <f t="shared" si="633"/>
        <v>OK</v>
      </c>
      <c r="AG5798" t="str">
        <f t="shared" si="634"/>
        <v>OK</v>
      </c>
      <c r="AH5798" t="str">
        <f t="shared" si="635"/>
        <v>OK</v>
      </c>
      <c r="AI5798" t="str">
        <f t="shared" si="636"/>
        <v>OK</v>
      </c>
    </row>
    <row r="5799" spans="1:35" x14ac:dyDescent="0.35">
      <c r="A5799">
        <v>723</v>
      </c>
      <c r="B5799">
        <v>2</v>
      </c>
      <c r="C5799" t="s">
        <v>18</v>
      </c>
      <c r="D5799">
        <v>1</v>
      </c>
      <c r="E5799">
        <v>0</v>
      </c>
      <c r="F5799">
        <v>6.2497999999999998E-3</v>
      </c>
      <c r="G5799">
        <v>8.2238000000000006E-2</v>
      </c>
      <c r="T5799">
        <v>723</v>
      </c>
      <c r="U5799">
        <v>2</v>
      </c>
      <c r="V5799" t="s">
        <v>18</v>
      </c>
      <c r="W5799">
        <v>0</v>
      </c>
      <c r="X5799">
        <v>1</v>
      </c>
      <c r="Y5799">
        <v>6.2497999999999998E-3</v>
      </c>
      <c r="Z5799">
        <v>8.2238000000000006E-2</v>
      </c>
      <c r="AC5799" t="str">
        <f t="shared" si="630"/>
        <v>OK</v>
      </c>
      <c r="AD5799" t="str">
        <f t="shared" si="631"/>
        <v>OK</v>
      </c>
      <c r="AE5799" t="str">
        <f t="shared" si="632"/>
        <v>OK</v>
      </c>
      <c r="AF5799" t="str">
        <f t="shared" si="633"/>
        <v>OK</v>
      </c>
      <c r="AG5799" t="str">
        <f t="shared" si="634"/>
        <v>OK</v>
      </c>
      <c r="AH5799" t="str">
        <f t="shared" si="635"/>
        <v>OK</v>
      </c>
      <c r="AI5799" t="str">
        <f t="shared" si="636"/>
        <v>OK</v>
      </c>
    </row>
    <row r="5800" spans="1:35" x14ac:dyDescent="0.35">
      <c r="A5800">
        <v>723</v>
      </c>
      <c r="B5800">
        <v>2</v>
      </c>
      <c r="C5800" t="s">
        <v>18</v>
      </c>
      <c r="D5800">
        <v>2</v>
      </c>
      <c r="E5800">
        <v>0</v>
      </c>
      <c r="F5800">
        <v>2.1486399999999999E-2</v>
      </c>
      <c r="G5800">
        <v>0.120965</v>
      </c>
      <c r="T5800">
        <v>723</v>
      </c>
      <c r="U5800">
        <v>2</v>
      </c>
      <c r="V5800" t="s">
        <v>18</v>
      </c>
      <c r="W5800">
        <v>0</v>
      </c>
      <c r="X5800">
        <v>2</v>
      </c>
      <c r="Y5800">
        <v>2.1486399999999999E-2</v>
      </c>
      <c r="Z5800">
        <v>0.120965</v>
      </c>
      <c r="AC5800" t="str">
        <f t="shared" si="630"/>
        <v>OK</v>
      </c>
      <c r="AD5800" t="str">
        <f t="shared" si="631"/>
        <v>OK</v>
      </c>
      <c r="AE5800" t="str">
        <f t="shared" si="632"/>
        <v>OK</v>
      </c>
      <c r="AF5800" t="str">
        <f t="shared" si="633"/>
        <v>OK</v>
      </c>
      <c r="AG5800" t="str">
        <f t="shared" si="634"/>
        <v>OK</v>
      </c>
      <c r="AH5800" t="str">
        <f t="shared" si="635"/>
        <v>OK</v>
      </c>
      <c r="AI5800" t="str">
        <f t="shared" si="636"/>
        <v>OK</v>
      </c>
    </row>
    <row r="5801" spans="1:35" x14ac:dyDescent="0.35">
      <c r="A5801">
        <v>724</v>
      </c>
      <c r="B5801">
        <v>1</v>
      </c>
      <c r="C5801" t="s">
        <v>17</v>
      </c>
      <c r="D5801">
        <v>1</v>
      </c>
      <c r="E5801">
        <v>0</v>
      </c>
      <c r="F5801">
        <v>1.9885E-2</v>
      </c>
      <c r="G5801">
        <v>7.0303099999999993E-2</v>
      </c>
      <c r="T5801">
        <v>724</v>
      </c>
      <c r="U5801">
        <v>1</v>
      </c>
      <c r="V5801" t="s">
        <v>17</v>
      </c>
      <c r="W5801">
        <v>0</v>
      </c>
      <c r="X5801">
        <v>1</v>
      </c>
      <c r="Y5801">
        <v>1.9885E-2</v>
      </c>
      <c r="Z5801">
        <v>7.0303099999999993E-2</v>
      </c>
      <c r="AC5801" t="str">
        <f t="shared" si="630"/>
        <v>OK</v>
      </c>
      <c r="AD5801" t="str">
        <f t="shared" si="631"/>
        <v>OK</v>
      </c>
      <c r="AE5801" t="str">
        <f t="shared" si="632"/>
        <v>OK</v>
      </c>
      <c r="AF5801" t="str">
        <f t="shared" si="633"/>
        <v>OK</v>
      </c>
      <c r="AG5801" t="str">
        <f t="shared" si="634"/>
        <v>OK</v>
      </c>
      <c r="AH5801" t="str">
        <f t="shared" si="635"/>
        <v>OK</v>
      </c>
      <c r="AI5801" t="str">
        <f t="shared" si="636"/>
        <v>OK</v>
      </c>
    </row>
    <row r="5802" spans="1:35" x14ac:dyDescent="0.35">
      <c r="A5802">
        <v>724</v>
      </c>
      <c r="B5802">
        <v>1</v>
      </c>
      <c r="C5802" t="s">
        <v>17</v>
      </c>
      <c r="D5802">
        <v>2</v>
      </c>
      <c r="E5802">
        <v>0</v>
      </c>
      <c r="F5802">
        <v>5.4926099999999999E-2</v>
      </c>
      <c r="G5802">
        <v>0.1089922</v>
      </c>
      <c r="T5802">
        <v>724</v>
      </c>
      <c r="U5802">
        <v>1</v>
      </c>
      <c r="V5802" t="s">
        <v>17</v>
      </c>
      <c r="W5802">
        <v>0</v>
      </c>
      <c r="X5802">
        <v>2</v>
      </c>
      <c r="Y5802">
        <v>5.4926099999999999E-2</v>
      </c>
      <c r="Z5802">
        <v>0.1089922</v>
      </c>
      <c r="AC5802" t="str">
        <f t="shared" si="630"/>
        <v>OK</v>
      </c>
      <c r="AD5802" t="str">
        <f t="shared" si="631"/>
        <v>OK</v>
      </c>
      <c r="AE5802" t="str">
        <f t="shared" si="632"/>
        <v>OK</v>
      </c>
      <c r="AF5802" t="str">
        <f t="shared" si="633"/>
        <v>OK</v>
      </c>
      <c r="AG5802" t="str">
        <f t="shared" si="634"/>
        <v>OK</v>
      </c>
      <c r="AH5802" t="str">
        <f t="shared" si="635"/>
        <v>OK</v>
      </c>
      <c r="AI5802" t="str">
        <f t="shared" si="636"/>
        <v>OK</v>
      </c>
    </row>
    <row r="5803" spans="1:35" x14ac:dyDescent="0.35">
      <c r="A5803">
        <v>724</v>
      </c>
      <c r="B5803">
        <v>1</v>
      </c>
      <c r="C5803" t="s">
        <v>18</v>
      </c>
      <c r="D5803">
        <v>1</v>
      </c>
      <c r="E5803">
        <v>0</v>
      </c>
      <c r="F5803">
        <v>7.4789000000000001E-3</v>
      </c>
      <c r="G5803">
        <v>8.0336199999999997E-2</v>
      </c>
      <c r="T5803">
        <v>724</v>
      </c>
      <c r="U5803">
        <v>1</v>
      </c>
      <c r="V5803" t="s">
        <v>18</v>
      </c>
      <c r="W5803">
        <v>0</v>
      </c>
      <c r="X5803">
        <v>1</v>
      </c>
      <c r="Y5803">
        <v>7.4789000000000001E-3</v>
      </c>
      <c r="Z5803">
        <v>8.0336199999999997E-2</v>
      </c>
      <c r="AC5803" t="str">
        <f t="shared" si="630"/>
        <v>OK</v>
      </c>
      <c r="AD5803" t="str">
        <f t="shared" si="631"/>
        <v>OK</v>
      </c>
      <c r="AE5803" t="str">
        <f t="shared" si="632"/>
        <v>OK</v>
      </c>
      <c r="AF5803" t="str">
        <f t="shared" si="633"/>
        <v>OK</v>
      </c>
      <c r="AG5803" t="str">
        <f t="shared" si="634"/>
        <v>OK</v>
      </c>
      <c r="AH5803" t="str">
        <f t="shared" si="635"/>
        <v>OK</v>
      </c>
      <c r="AI5803" t="str">
        <f t="shared" si="636"/>
        <v>OK</v>
      </c>
    </row>
    <row r="5804" spans="1:35" x14ac:dyDescent="0.35">
      <c r="A5804">
        <v>724</v>
      </c>
      <c r="B5804">
        <v>1</v>
      </c>
      <c r="C5804" t="s">
        <v>18</v>
      </c>
      <c r="D5804">
        <v>2</v>
      </c>
      <c r="E5804">
        <v>0</v>
      </c>
      <c r="F5804">
        <v>4.8445299999999997E-2</v>
      </c>
      <c r="G5804">
        <v>0.11310389999999999</v>
      </c>
      <c r="T5804">
        <v>724</v>
      </c>
      <c r="U5804">
        <v>1</v>
      </c>
      <c r="V5804" t="s">
        <v>18</v>
      </c>
      <c r="W5804">
        <v>0</v>
      </c>
      <c r="X5804">
        <v>2</v>
      </c>
      <c r="Y5804">
        <v>4.8445299999999997E-2</v>
      </c>
      <c r="Z5804">
        <v>0.11310389999999999</v>
      </c>
      <c r="AC5804" t="str">
        <f t="shared" si="630"/>
        <v>OK</v>
      </c>
      <c r="AD5804" t="str">
        <f t="shared" si="631"/>
        <v>OK</v>
      </c>
      <c r="AE5804" t="str">
        <f t="shared" si="632"/>
        <v>OK</v>
      </c>
      <c r="AF5804" t="str">
        <f t="shared" si="633"/>
        <v>OK</v>
      </c>
      <c r="AG5804" t="str">
        <f t="shared" si="634"/>
        <v>OK</v>
      </c>
      <c r="AH5804" t="str">
        <f t="shared" si="635"/>
        <v>OK</v>
      </c>
      <c r="AI5804" t="str">
        <f t="shared" si="636"/>
        <v>OK</v>
      </c>
    </row>
    <row r="5805" spans="1:35" x14ac:dyDescent="0.35">
      <c r="A5805">
        <v>724</v>
      </c>
      <c r="B5805">
        <v>2</v>
      </c>
      <c r="C5805" t="s">
        <v>17</v>
      </c>
      <c r="D5805">
        <v>1</v>
      </c>
      <c r="E5805">
        <v>0</v>
      </c>
      <c r="F5805">
        <v>1.5566999999999999E-2</v>
      </c>
      <c r="G5805">
        <v>8.3426600000000004E-2</v>
      </c>
      <c r="T5805">
        <v>724</v>
      </c>
      <c r="U5805">
        <v>2</v>
      </c>
      <c r="V5805" t="s">
        <v>17</v>
      </c>
      <c r="W5805">
        <v>0</v>
      </c>
      <c r="X5805">
        <v>1</v>
      </c>
      <c r="Y5805">
        <v>1.5566999999999999E-2</v>
      </c>
      <c r="Z5805">
        <v>8.3426600000000004E-2</v>
      </c>
      <c r="AC5805" t="str">
        <f t="shared" si="630"/>
        <v>OK</v>
      </c>
      <c r="AD5805" t="str">
        <f t="shared" si="631"/>
        <v>OK</v>
      </c>
      <c r="AE5805" t="str">
        <f t="shared" si="632"/>
        <v>OK</v>
      </c>
      <c r="AF5805" t="str">
        <f t="shared" si="633"/>
        <v>OK</v>
      </c>
      <c r="AG5805" t="str">
        <f t="shared" si="634"/>
        <v>OK</v>
      </c>
      <c r="AH5805" t="str">
        <f t="shared" si="635"/>
        <v>OK</v>
      </c>
      <c r="AI5805" t="str">
        <f t="shared" si="636"/>
        <v>OK</v>
      </c>
    </row>
    <row r="5806" spans="1:35" x14ac:dyDescent="0.35">
      <c r="A5806">
        <v>724</v>
      </c>
      <c r="B5806">
        <v>2</v>
      </c>
      <c r="C5806" t="s">
        <v>17</v>
      </c>
      <c r="D5806">
        <v>2</v>
      </c>
      <c r="E5806">
        <v>0</v>
      </c>
      <c r="F5806">
        <v>2.69562E-2</v>
      </c>
      <c r="G5806">
        <v>0.1227105</v>
      </c>
      <c r="T5806">
        <v>724</v>
      </c>
      <c r="U5806">
        <v>2</v>
      </c>
      <c r="V5806" t="s">
        <v>17</v>
      </c>
      <c r="W5806">
        <v>0</v>
      </c>
      <c r="X5806">
        <v>2</v>
      </c>
      <c r="Y5806">
        <v>2.69562E-2</v>
      </c>
      <c r="Z5806">
        <v>0.1227105</v>
      </c>
      <c r="AC5806" t="str">
        <f t="shared" si="630"/>
        <v>OK</v>
      </c>
      <c r="AD5806" t="str">
        <f t="shared" si="631"/>
        <v>OK</v>
      </c>
      <c r="AE5806" t="str">
        <f t="shared" si="632"/>
        <v>OK</v>
      </c>
      <c r="AF5806" t="str">
        <f t="shared" si="633"/>
        <v>OK</v>
      </c>
      <c r="AG5806" t="str">
        <f t="shared" si="634"/>
        <v>OK</v>
      </c>
      <c r="AH5806" t="str">
        <f t="shared" si="635"/>
        <v>OK</v>
      </c>
      <c r="AI5806" t="str">
        <f t="shared" si="636"/>
        <v>OK</v>
      </c>
    </row>
    <row r="5807" spans="1:35" x14ac:dyDescent="0.35">
      <c r="A5807">
        <v>724</v>
      </c>
      <c r="B5807">
        <v>2</v>
      </c>
      <c r="C5807" t="s">
        <v>18</v>
      </c>
      <c r="D5807">
        <v>1</v>
      </c>
      <c r="E5807">
        <v>0</v>
      </c>
      <c r="F5807">
        <v>8.6359000000000002E-3</v>
      </c>
      <c r="G5807">
        <v>9.2764299999999994E-2</v>
      </c>
      <c r="T5807">
        <v>724</v>
      </c>
      <c r="U5807">
        <v>2</v>
      </c>
      <c r="V5807" t="s">
        <v>18</v>
      </c>
      <c r="W5807">
        <v>0</v>
      </c>
      <c r="X5807">
        <v>1</v>
      </c>
      <c r="Y5807">
        <v>8.6359000000000002E-3</v>
      </c>
      <c r="Z5807">
        <v>9.2764299999999994E-2</v>
      </c>
      <c r="AC5807" t="str">
        <f t="shared" si="630"/>
        <v>OK</v>
      </c>
      <c r="AD5807" t="str">
        <f t="shared" si="631"/>
        <v>OK</v>
      </c>
      <c r="AE5807" t="str">
        <f t="shared" si="632"/>
        <v>OK</v>
      </c>
      <c r="AF5807" t="str">
        <f t="shared" si="633"/>
        <v>OK</v>
      </c>
      <c r="AG5807" t="str">
        <f t="shared" si="634"/>
        <v>OK</v>
      </c>
      <c r="AH5807" t="str">
        <f t="shared" si="635"/>
        <v>OK</v>
      </c>
      <c r="AI5807" t="str">
        <f t="shared" si="636"/>
        <v>OK</v>
      </c>
    </row>
    <row r="5808" spans="1:35" x14ac:dyDescent="0.35">
      <c r="A5808">
        <v>724</v>
      </c>
      <c r="B5808">
        <v>2</v>
      </c>
      <c r="C5808" t="s">
        <v>18</v>
      </c>
      <c r="D5808">
        <v>2</v>
      </c>
      <c r="E5808">
        <v>0</v>
      </c>
      <c r="F5808">
        <v>5.5939799999999998E-2</v>
      </c>
      <c r="G5808">
        <v>0.1306012</v>
      </c>
      <c r="T5808">
        <v>724</v>
      </c>
      <c r="U5808">
        <v>2</v>
      </c>
      <c r="V5808" t="s">
        <v>18</v>
      </c>
      <c r="W5808">
        <v>0</v>
      </c>
      <c r="X5808">
        <v>2</v>
      </c>
      <c r="Y5808">
        <v>5.5939799999999998E-2</v>
      </c>
      <c r="Z5808">
        <v>0.1306012</v>
      </c>
      <c r="AC5808" t="str">
        <f t="shared" si="630"/>
        <v>OK</v>
      </c>
      <c r="AD5808" t="str">
        <f t="shared" si="631"/>
        <v>OK</v>
      </c>
      <c r="AE5808" t="str">
        <f t="shared" si="632"/>
        <v>OK</v>
      </c>
      <c r="AF5808" t="str">
        <f t="shared" si="633"/>
        <v>OK</v>
      </c>
      <c r="AG5808" t="str">
        <f t="shared" si="634"/>
        <v>OK</v>
      </c>
      <c r="AH5808" t="str">
        <f t="shared" si="635"/>
        <v>OK</v>
      </c>
      <c r="AI5808" t="str">
        <f t="shared" si="636"/>
        <v>OK</v>
      </c>
    </row>
    <row r="5809" spans="1:35" x14ac:dyDescent="0.35">
      <c r="A5809">
        <v>725</v>
      </c>
      <c r="B5809">
        <v>1</v>
      </c>
      <c r="C5809" t="s">
        <v>17</v>
      </c>
      <c r="D5809">
        <v>1</v>
      </c>
      <c r="E5809">
        <v>0</v>
      </c>
      <c r="F5809">
        <v>-4.8123699999999998E-2</v>
      </c>
      <c r="G5809">
        <v>7.7544000000000002E-2</v>
      </c>
      <c r="T5809">
        <v>725</v>
      </c>
      <c r="U5809">
        <v>1</v>
      </c>
      <c r="V5809" t="s">
        <v>17</v>
      </c>
      <c r="W5809">
        <v>0</v>
      </c>
      <c r="X5809">
        <v>1</v>
      </c>
      <c r="Y5809">
        <v>-4.8123699999999998E-2</v>
      </c>
      <c r="Z5809">
        <v>7.7544000000000002E-2</v>
      </c>
      <c r="AC5809" t="str">
        <f t="shared" si="630"/>
        <v>OK</v>
      </c>
      <c r="AD5809" t="str">
        <f t="shared" si="631"/>
        <v>OK</v>
      </c>
      <c r="AE5809" t="str">
        <f t="shared" si="632"/>
        <v>OK</v>
      </c>
      <c r="AF5809" t="str">
        <f t="shared" si="633"/>
        <v>OK</v>
      </c>
      <c r="AG5809" t="str">
        <f t="shared" si="634"/>
        <v>OK</v>
      </c>
      <c r="AH5809" t="str">
        <f t="shared" si="635"/>
        <v>OK</v>
      </c>
      <c r="AI5809" t="str">
        <f t="shared" si="636"/>
        <v>OK</v>
      </c>
    </row>
    <row r="5810" spans="1:35" x14ac:dyDescent="0.35">
      <c r="A5810">
        <v>725</v>
      </c>
      <c r="B5810">
        <v>1</v>
      </c>
      <c r="C5810" t="s">
        <v>17</v>
      </c>
      <c r="D5810">
        <v>2</v>
      </c>
      <c r="E5810">
        <v>0</v>
      </c>
      <c r="F5810">
        <v>6.8537799999999996E-2</v>
      </c>
      <c r="G5810">
        <v>0.1098074</v>
      </c>
      <c r="T5810">
        <v>725</v>
      </c>
      <c r="U5810">
        <v>1</v>
      </c>
      <c r="V5810" t="s">
        <v>17</v>
      </c>
      <c r="W5810">
        <v>0</v>
      </c>
      <c r="X5810">
        <v>2</v>
      </c>
      <c r="Y5810">
        <v>6.8537799999999996E-2</v>
      </c>
      <c r="Z5810">
        <v>0.1098074</v>
      </c>
      <c r="AC5810" t="str">
        <f t="shared" si="630"/>
        <v>OK</v>
      </c>
      <c r="AD5810" t="str">
        <f t="shared" si="631"/>
        <v>OK</v>
      </c>
      <c r="AE5810" t="str">
        <f t="shared" si="632"/>
        <v>OK</v>
      </c>
      <c r="AF5810" t="str">
        <f t="shared" si="633"/>
        <v>OK</v>
      </c>
      <c r="AG5810" t="str">
        <f t="shared" si="634"/>
        <v>OK</v>
      </c>
      <c r="AH5810" t="str">
        <f t="shared" si="635"/>
        <v>OK</v>
      </c>
      <c r="AI5810" t="str">
        <f t="shared" si="636"/>
        <v>OK</v>
      </c>
    </row>
    <row r="5811" spans="1:35" x14ac:dyDescent="0.35">
      <c r="A5811">
        <v>725</v>
      </c>
      <c r="B5811">
        <v>1</v>
      </c>
      <c r="C5811" t="s">
        <v>18</v>
      </c>
      <c r="D5811">
        <v>1</v>
      </c>
      <c r="E5811">
        <v>0</v>
      </c>
      <c r="F5811">
        <v>2.83331E-2</v>
      </c>
      <c r="G5811">
        <v>8.6997500000000005E-2</v>
      </c>
      <c r="T5811">
        <v>725</v>
      </c>
      <c r="U5811">
        <v>1</v>
      </c>
      <c r="V5811" t="s">
        <v>18</v>
      </c>
      <c r="W5811">
        <v>0</v>
      </c>
      <c r="X5811">
        <v>1</v>
      </c>
      <c r="Y5811">
        <v>2.83331E-2</v>
      </c>
      <c r="Z5811">
        <v>8.6997500000000005E-2</v>
      </c>
      <c r="AC5811" t="str">
        <f t="shared" si="630"/>
        <v>OK</v>
      </c>
      <c r="AD5811" t="str">
        <f t="shared" si="631"/>
        <v>OK</v>
      </c>
      <c r="AE5811" t="str">
        <f t="shared" si="632"/>
        <v>OK</v>
      </c>
      <c r="AF5811" t="str">
        <f t="shared" si="633"/>
        <v>OK</v>
      </c>
      <c r="AG5811" t="str">
        <f t="shared" si="634"/>
        <v>OK</v>
      </c>
      <c r="AH5811" t="str">
        <f t="shared" si="635"/>
        <v>OK</v>
      </c>
      <c r="AI5811" t="str">
        <f t="shared" si="636"/>
        <v>OK</v>
      </c>
    </row>
    <row r="5812" spans="1:35" x14ac:dyDescent="0.35">
      <c r="A5812">
        <v>725</v>
      </c>
      <c r="B5812">
        <v>1</v>
      </c>
      <c r="C5812" t="s">
        <v>18</v>
      </c>
      <c r="D5812">
        <v>2</v>
      </c>
      <c r="E5812">
        <v>0</v>
      </c>
      <c r="F5812">
        <v>9.4358999999999998E-2</v>
      </c>
      <c r="G5812">
        <v>0.11567280000000001</v>
      </c>
      <c r="T5812">
        <v>725</v>
      </c>
      <c r="U5812">
        <v>1</v>
      </c>
      <c r="V5812" t="s">
        <v>18</v>
      </c>
      <c r="W5812">
        <v>0</v>
      </c>
      <c r="X5812">
        <v>2</v>
      </c>
      <c r="Y5812">
        <v>9.4358999999999998E-2</v>
      </c>
      <c r="Z5812">
        <v>0.11567280000000001</v>
      </c>
      <c r="AC5812" t="str">
        <f t="shared" si="630"/>
        <v>OK</v>
      </c>
      <c r="AD5812" t="str">
        <f t="shared" si="631"/>
        <v>OK</v>
      </c>
      <c r="AE5812" t="str">
        <f t="shared" si="632"/>
        <v>OK</v>
      </c>
      <c r="AF5812" t="str">
        <f t="shared" si="633"/>
        <v>OK</v>
      </c>
      <c r="AG5812" t="str">
        <f t="shared" si="634"/>
        <v>OK</v>
      </c>
      <c r="AH5812" t="str">
        <f t="shared" si="635"/>
        <v>OK</v>
      </c>
      <c r="AI5812" t="str">
        <f t="shared" si="636"/>
        <v>OK</v>
      </c>
    </row>
    <row r="5813" spans="1:35" x14ac:dyDescent="0.35">
      <c r="A5813">
        <v>725</v>
      </c>
      <c r="B5813">
        <v>2</v>
      </c>
      <c r="C5813" t="s">
        <v>17</v>
      </c>
      <c r="D5813">
        <v>1</v>
      </c>
      <c r="E5813">
        <v>0</v>
      </c>
      <c r="F5813">
        <v>-6.4481800000000006E-2</v>
      </c>
      <c r="G5813">
        <v>9.4079099999999999E-2</v>
      </c>
      <c r="T5813">
        <v>725</v>
      </c>
      <c r="U5813">
        <v>2</v>
      </c>
      <c r="V5813" t="s">
        <v>17</v>
      </c>
      <c r="W5813">
        <v>0</v>
      </c>
      <c r="X5813">
        <v>1</v>
      </c>
      <c r="Y5813">
        <v>-6.4481800000000006E-2</v>
      </c>
      <c r="Z5813">
        <v>9.4079099999999999E-2</v>
      </c>
      <c r="AC5813" t="str">
        <f t="shared" si="630"/>
        <v>OK</v>
      </c>
      <c r="AD5813" t="str">
        <f t="shared" si="631"/>
        <v>OK</v>
      </c>
      <c r="AE5813" t="str">
        <f t="shared" si="632"/>
        <v>OK</v>
      </c>
      <c r="AF5813" t="str">
        <f t="shared" si="633"/>
        <v>OK</v>
      </c>
      <c r="AG5813" t="str">
        <f t="shared" si="634"/>
        <v>OK</v>
      </c>
      <c r="AH5813" t="str">
        <f t="shared" si="635"/>
        <v>OK</v>
      </c>
      <c r="AI5813" t="str">
        <f t="shared" si="636"/>
        <v>OK</v>
      </c>
    </row>
    <row r="5814" spans="1:35" x14ac:dyDescent="0.35">
      <c r="A5814">
        <v>725</v>
      </c>
      <c r="B5814">
        <v>2</v>
      </c>
      <c r="C5814" t="s">
        <v>17</v>
      </c>
      <c r="D5814">
        <v>2</v>
      </c>
      <c r="E5814">
        <v>0</v>
      </c>
      <c r="F5814">
        <v>1.40596E-2</v>
      </c>
      <c r="G5814">
        <v>0.1363906</v>
      </c>
      <c r="T5814">
        <v>725</v>
      </c>
      <c r="U5814">
        <v>2</v>
      </c>
      <c r="V5814" t="s">
        <v>17</v>
      </c>
      <c r="W5814">
        <v>0</v>
      </c>
      <c r="X5814">
        <v>2</v>
      </c>
      <c r="Y5814">
        <v>1.40596E-2</v>
      </c>
      <c r="Z5814">
        <v>0.1363906</v>
      </c>
      <c r="AC5814" t="str">
        <f t="shared" si="630"/>
        <v>OK</v>
      </c>
      <c r="AD5814" t="str">
        <f t="shared" si="631"/>
        <v>OK</v>
      </c>
      <c r="AE5814" t="str">
        <f t="shared" si="632"/>
        <v>OK</v>
      </c>
      <c r="AF5814" t="str">
        <f t="shared" si="633"/>
        <v>OK</v>
      </c>
      <c r="AG5814" t="str">
        <f t="shared" si="634"/>
        <v>OK</v>
      </c>
      <c r="AH5814" t="str">
        <f t="shared" si="635"/>
        <v>OK</v>
      </c>
      <c r="AI5814" t="str">
        <f t="shared" si="636"/>
        <v>OK</v>
      </c>
    </row>
    <row r="5815" spans="1:35" x14ac:dyDescent="0.35">
      <c r="A5815">
        <v>725</v>
      </c>
      <c r="B5815">
        <v>2</v>
      </c>
      <c r="C5815" t="s">
        <v>18</v>
      </c>
      <c r="D5815">
        <v>1</v>
      </c>
      <c r="E5815">
        <v>0</v>
      </c>
      <c r="F5815">
        <v>3.2716200000000001E-2</v>
      </c>
      <c r="G5815">
        <v>0.10045610000000001</v>
      </c>
      <c r="T5815">
        <v>725</v>
      </c>
      <c r="U5815">
        <v>2</v>
      </c>
      <c r="V5815" t="s">
        <v>18</v>
      </c>
      <c r="W5815">
        <v>0</v>
      </c>
      <c r="X5815">
        <v>1</v>
      </c>
      <c r="Y5815">
        <v>3.2716200000000001E-2</v>
      </c>
      <c r="Z5815">
        <v>0.10045610000000001</v>
      </c>
      <c r="AC5815" t="str">
        <f t="shared" si="630"/>
        <v>OK</v>
      </c>
      <c r="AD5815" t="str">
        <f t="shared" si="631"/>
        <v>OK</v>
      </c>
      <c r="AE5815" t="str">
        <f t="shared" si="632"/>
        <v>OK</v>
      </c>
      <c r="AF5815" t="str">
        <f t="shared" si="633"/>
        <v>OK</v>
      </c>
      <c r="AG5815" t="str">
        <f t="shared" si="634"/>
        <v>OK</v>
      </c>
      <c r="AH5815" t="str">
        <f t="shared" si="635"/>
        <v>OK</v>
      </c>
      <c r="AI5815" t="str">
        <f t="shared" si="636"/>
        <v>OK</v>
      </c>
    </row>
    <row r="5816" spans="1:35" x14ac:dyDescent="0.35">
      <c r="A5816">
        <v>725</v>
      </c>
      <c r="B5816">
        <v>2</v>
      </c>
      <c r="C5816" t="s">
        <v>18</v>
      </c>
      <c r="D5816">
        <v>2</v>
      </c>
      <c r="E5816">
        <v>0</v>
      </c>
      <c r="F5816">
        <v>0.10895630000000001</v>
      </c>
      <c r="G5816">
        <v>0.13356750000000001</v>
      </c>
      <c r="T5816">
        <v>725</v>
      </c>
      <c r="U5816">
        <v>2</v>
      </c>
      <c r="V5816" t="s">
        <v>18</v>
      </c>
      <c r="W5816">
        <v>0</v>
      </c>
      <c r="X5816">
        <v>2</v>
      </c>
      <c r="Y5816">
        <v>0.10895630000000001</v>
      </c>
      <c r="Z5816">
        <v>0.13356750000000001</v>
      </c>
      <c r="AC5816" t="str">
        <f t="shared" si="630"/>
        <v>OK</v>
      </c>
      <c r="AD5816" t="str">
        <f t="shared" si="631"/>
        <v>OK</v>
      </c>
      <c r="AE5816" t="str">
        <f t="shared" si="632"/>
        <v>OK</v>
      </c>
      <c r="AF5816" t="str">
        <f t="shared" si="633"/>
        <v>OK</v>
      </c>
      <c r="AG5816" t="str">
        <f t="shared" si="634"/>
        <v>OK</v>
      </c>
      <c r="AH5816" t="str">
        <f t="shared" si="635"/>
        <v>OK</v>
      </c>
      <c r="AI5816" t="str">
        <f t="shared" si="636"/>
        <v>OK</v>
      </c>
    </row>
    <row r="5817" spans="1:35" x14ac:dyDescent="0.35">
      <c r="A5817">
        <v>726</v>
      </c>
      <c r="B5817">
        <v>1</v>
      </c>
      <c r="C5817" t="s">
        <v>17</v>
      </c>
      <c r="D5817">
        <v>1</v>
      </c>
      <c r="E5817">
        <v>0</v>
      </c>
      <c r="F5817">
        <v>2.7133399999999998E-2</v>
      </c>
      <c r="G5817">
        <v>7.7918899999999999E-2</v>
      </c>
      <c r="T5817">
        <v>726</v>
      </c>
      <c r="U5817">
        <v>1</v>
      </c>
      <c r="V5817" t="s">
        <v>17</v>
      </c>
      <c r="W5817">
        <v>0</v>
      </c>
      <c r="X5817">
        <v>1</v>
      </c>
      <c r="Y5817">
        <v>2.7133399999999998E-2</v>
      </c>
      <c r="Z5817">
        <v>7.7918899999999999E-2</v>
      </c>
      <c r="AC5817" t="str">
        <f t="shared" si="630"/>
        <v>OK</v>
      </c>
      <c r="AD5817" t="str">
        <f t="shared" si="631"/>
        <v>OK</v>
      </c>
      <c r="AE5817" t="str">
        <f t="shared" si="632"/>
        <v>OK</v>
      </c>
      <c r="AF5817" t="str">
        <f t="shared" si="633"/>
        <v>OK</v>
      </c>
      <c r="AG5817" t="str">
        <f t="shared" si="634"/>
        <v>OK</v>
      </c>
      <c r="AH5817" t="str">
        <f t="shared" si="635"/>
        <v>OK</v>
      </c>
      <c r="AI5817" t="str">
        <f t="shared" si="636"/>
        <v>OK</v>
      </c>
    </row>
    <row r="5818" spans="1:35" x14ac:dyDescent="0.35">
      <c r="A5818">
        <v>726</v>
      </c>
      <c r="B5818">
        <v>1</v>
      </c>
      <c r="C5818" t="s">
        <v>17</v>
      </c>
      <c r="D5818">
        <v>2</v>
      </c>
      <c r="E5818">
        <v>0</v>
      </c>
      <c r="F5818">
        <v>2.12853E-2</v>
      </c>
      <c r="G5818">
        <v>0.127001</v>
      </c>
      <c r="T5818">
        <v>726</v>
      </c>
      <c r="U5818">
        <v>1</v>
      </c>
      <c r="V5818" t="s">
        <v>17</v>
      </c>
      <c r="W5818">
        <v>0</v>
      </c>
      <c r="X5818">
        <v>2</v>
      </c>
      <c r="Y5818">
        <v>2.12853E-2</v>
      </c>
      <c r="Z5818">
        <v>0.127001</v>
      </c>
      <c r="AC5818" t="str">
        <f t="shared" si="630"/>
        <v>OK</v>
      </c>
      <c r="AD5818" t="str">
        <f t="shared" si="631"/>
        <v>OK</v>
      </c>
      <c r="AE5818" t="str">
        <f t="shared" si="632"/>
        <v>OK</v>
      </c>
      <c r="AF5818" t="str">
        <f t="shared" si="633"/>
        <v>OK</v>
      </c>
      <c r="AG5818" t="str">
        <f t="shared" si="634"/>
        <v>OK</v>
      </c>
      <c r="AH5818" t="str">
        <f t="shared" si="635"/>
        <v>OK</v>
      </c>
      <c r="AI5818" t="str">
        <f t="shared" si="636"/>
        <v>OK</v>
      </c>
    </row>
    <row r="5819" spans="1:35" x14ac:dyDescent="0.35">
      <c r="A5819">
        <v>726</v>
      </c>
      <c r="B5819">
        <v>1</v>
      </c>
      <c r="C5819" t="s">
        <v>18</v>
      </c>
      <c r="D5819">
        <v>1</v>
      </c>
      <c r="E5819">
        <v>0</v>
      </c>
      <c r="F5819">
        <v>-9.3835199999999994E-2</v>
      </c>
      <c r="G5819">
        <v>8.1281900000000004E-2</v>
      </c>
      <c r="T5819">
        <v>726</v>
      </c>
      <c r="U5819">
        <v>1</v>
      </c>
      <c r="V5819" t="s">
        <v>18</v>
      </c>
      <c r="W5819">
        <v>0</v>
      </c>
      <c r="X5819">
        <v>1</v>
      </c>
      <c r="Y5819">
        <v>-9.3835199999999994E-2</v>
      </c>
      <c r="Z5819">
        <v>8.1281900000000004E-2</v>
      </c>
      <c r="AC5819" t="str">
        <f t="shared" si="630"/>
        <v>OK</v>
      </c>
      <c r="AD5819" t="str">
        <f t="shared" si="631"/>
        <v>OK</v>
      </c>
      <c r="AE5819" t="str">
        <f t="shared" si="632"/>
        <v>OK</v>
      </c>
      <c r="AF5819" t="str">
        <f t="shared" si="633"/>
        <v>OK</v>
      </c>
      <c r="AG5819" t="str">
        <f t="shared" si="634"/>
        <v>OK</v>
      </c>
      <c r="AH5819" t="str">
        <f t="shared" si="635"/>
        <v>OK</v>
      </c>
      <c r="AI5819" t="str">
        <f t="shared" si="636"/>
        <v>OK</v>
      </c>
    </row>
    <row r="5820" spans="1:35" x14ac:dyDescent="0.35">
      <c r="A5820">
        <v>726</v>
      </c>
      <c r="B5820">
        <v>1</v>
      </c>
      <c r="C5820" t="s">
        <v>18</v>
      </c>
      <c r="D5820">
        <v>2</v>
      </c>
      <c r="E5820">
        <v>0</v>
      </c>
      <c r="F5820">
        <v>-9.8772200000000004E-2</v>
      </c>
      <c r="G5820">
        <v>0.13657639999999999</v>
      </c>
      <c r="T5820">
        <v>726</v>
      </c>
      <c r="U5820">
        <v>1</v>
      </c>
      <c r="V5820" t="s">
        <v>18</v>
      </c>
      <c r="W5820">
        <v>0</v>
      </c>
      <c r="X5820">
        <v>2</v>
      </c>
      <c r="Y5820">
        <v>-9.8772200000000004E-2</v>
      </c>
      <c r="Z5820">
        <v>0.13657639999999999</v>
      </c>
      <c r="AC5820" t="str">
        <f t="shared" si="630"/>
        <v>OK</v>
      </c>
      <c r="AD5820" t="str">
        <f t="shared" si="631"/>
        <v>OK</v>
      </c>
      <c r="AE5820" t="str">
        <f t="shared" si="632"/>
        <v>OK</v>
      </c>
      <c r="AF5820" t="str">
        <f t="shared" si="633"/>
        <v>OK</v>
      </c>
      <c r="AG5820" t="str">
        <f t="shared" si="634"/>
        <v>OK</v>
      </c>
      <c r="AH5820" t="str">
        <f t="shared" si="635"/>
        <v>OK</v>
      </c>
      <c r="AI5820" t="str">
        <f t="shared" si="636"/>
        <v>OK</v>
      </c>
    </row>
    <row r="5821" spans="1:35" x14ac:dyDescent="0.35">
      <c r="A5821">
        <v>726</v>
      </c>
      <c r="B5821">
        <v>2</v>
      </c>
      <c r="C5821" t="s">
        <v>17</v>
      </c>
      <c r="D5821">
        <v>1</v>
      </c>
      <c r="E5821">
        <v>0</v>
      </c>
      <c r="F5821">
        <v>8.1309199999999998E-2</v>
      </c>
      <c r="G5821">
        <v>9.6292600000000006E-2</v>
      </c>
      <c r="T5821">
        <v>726</v>
      </c>
      <c r="U5821">
        <v>2</v>
      </c>
      <c r="V5821" t="s">
        <v>17</v>
      </c>
      <c r="W5821">
        <v>0</v>
      </c>
      <c r="X5821">
        <v>1</v>
      </c>
      <c r="Y5821">
        <v>8.1309199999999998E-2</v>
      </c>
      <c r="Z5821">
        <v>9.6292600000000006E-2</v>
      </c>
      <c r="AC5821" t="str">
        <f t="shared" si="630"/>
        <v>OK</v>
      </c>
      <c r="AD5821" t="str">
        <f t="shared" si="631"/>
        <v>OK</v>
      </c>
      <c r="AE5821" t="str">
        <f t="shared" si="632"/>
        <v>OK</v>
      </c>
      <c r="AF5821" t="str">
        <f t="shared" si="633"/>
        <v>OK</v>
      </c>
      <c r="AG5821" t="str">
        <f t="shared" si="634"/>
        <v>OK</v>
      </c>
      <c r="AH5821" t="str">
        <f t="shared" si="635"/>
        <v>OK</v>
      </c>
      <c r="AI5821" t="str">
        <f t="shared" si="636"/>
        <v>OK</v>
      </c>
    </row>
    <row r="5822" spans="1:35" x14ac:dyDescent="0.35">
      <c r="A5822">
        <v>726</v>
      </c>
      <c r="B5822">
        <v>2</v>
      </c>
      <c r="C5822" t="s">
        <v>17</v>
      </c>
      <c r="D5822">
        <v>2</v>
      </c>
      <c r="E5822">
        <v>0</v>
      </c>
      <c r="F5822">
        <v>7.8311400000000003E-2</v>
      </c>
      <c r="G5822">
        <v>0.1540716</v>
      </c>
      <c r="T5822">
        <v>726</v>
      </c>
      <c r="U5822">
        <v>2</v>
      </c>
      <c r="V5822" t="s">
        <v>17</v>
      </c>
      <c r="W5822">
        <v>0</v>
      </c>
      <c r="X5822">
        <v>2</v>
      </c>
      <c r="Y5822">
        <v>7.8311400000000003E-2</v>
      </c>
      <c r="Z5822">
        <v>0.1540716</v>
      </c>
      <c r="AC5822" t="str">
        <f t="shared" si="630"/>
        <v>OK</v>
      </c>
      <c r="AD5822" t="str">
        <f t="shared" si="631"/>
        <v>OK</v>
      </c>
      <c r="AE5822" t="str">
        <f t="shared" si="632"/>
        <v>OK</v>
      </c>
      <c r="AF5822" t="str">
        <f t="shared" si="633"/>
        <v>OK</v>
      </c>
      <c r="AG5822" t="str">
        <f t="shared" si="634"/>
        <v>OK</v>
      </c>
      <c r="AH5822" t="str">
        <f t="shared" si="635"/>
        <v>OK</v>
      </c>
      <c r="AI5822" t="str">
        <f t="shared" si="636"/>
        <v>OK</v>
      </c>
    </row>
    <row r="5823" spans="1:35" x14ac:dyDescent="0.35">
      <c r="A5823">
        <v>726</v>
      </c>
      <c r="B5823">
        <v>2</v>
      </c>
      <c r="C5823" t="s">
        <v>18</v>
      </c>
      <c r="D5823">
        <v>1</v>
      </c>
      <c r="E5823">
        <v>0</v>
      </c>
      <c r="F5823">
        <v>-0.10835160000000001</v>
      </c>
      <c r="G5823">
        <v>9.3856300000000004E-2</v>
      </c>
      <c r="T5823">
        <v>726</v>
      </c>
      <c r="U5823">
        <v>2</v>
      </c>
      <c r="V5823" t="s">
        <v>18</v>
      </c>
      <c r="W5823">
        <v>0</v>
      </c>
      <c r="X5823">
        <v>1</v>
      </c>
      <c r="Y5823">
        <v>-0.10835160000000001</v>
      </c>
      <c r="Z5823">
        <v>9.3856300000000004E-2</v>
      </c>
      <c r="AC5823" t="str">
        <f t="shared" si="630"/>
        <v>OK</v>
      </c>
      <c r="AD5823" t="str">
        <f t="shared" si="631"/>
        <v>OK</v>
      </c>
      <c r="AE5823" t="str">
        <f t="shared" si="632"/>
        <v>OK</v>
      </c>
      <c r="AF5823" t="str">
        <f t="shared" si="633"/>
        <v>OK</v>
      </c>
      <c r="AG5823" t="str">
        <f t="shared" si="634"/>
        <v>OK</v>
      </c>
      <c r="AH5823" t="str">
        <f t="shared" si="635"/>
        <v>OK</v>
      </c>
      <c r="AI5823" t="str">
        <f t="shared" si="636"/>
        <v>OK</v>
      </c>
    </row>
    <row r="5824" spans="1:35" x14ac:dyDescent="0.35">
      <c r="A5824">
        <v>726</v>
      </c>
      <c r="B5824">
        <v>2</v>
      </c>
      <c r="C5824" t="s">
        <v>18</v>
      </c>
      <c r="D5824">
        <v>2</v>
      </c>
      <c r="E5824">
        <v>0</v>
      </c>
      <c r="F5824">
        <v>-0.1140523</v>
      </c>
      <c r="G5824">
        <v>0.15770480000000001</v>
      </c>
      <c r="T5824">
        <v>726</v>
      </c>
      <c r="U5824">
        <v>2</v>
      </c>
      <c r="V5824" t="s">
        <v>18</v>
      </c>
      <c r="W5824">
        <v>0</v>
      </c>
      <c r="X5824">
        <v>2</v>
      </c>
      <c r="Y5824">
        <v>-0.1140523</v>
      </c>
      <c r="Z5824">
        <v>0.15770480000000001</v>
      </c>
      <c r="AC5824" t="str">
        <f t="shared" si="630"/>
        <v>OK</v>
      </c>
      <c r="AD5824" t="str">
        <f t="shared" si="631"/>
        <v>OK</v>
      </c>
      <c r="AE5824" t="str">
        <f t="shared" si="632"/>
        <v>OK</v>
      </c>
      <c r="AF5824" t="str">
        <f t="shared" si="633"/>
        <v>OK</v>
      </c>
      <c r="AG5824" t="str">
        <f t="shared" si="634"/>
        <v>OK</v>
      </c>
      <c r="AH5824" t="str">
        <f t="shared" si="635"/>
        <v>OK</v>
      </c>
      <c r="AI5824" t="str">
        <f t="shared" si="636"/>
        <v>OK</v>
      </c>
    </row>
    <row r="5825" spans="1:35" x14ac:dyDescent="0.35">
      <c r="A5825">
        <v>727</v>
      </c>
      <c r="B5825">
        <v>1</v>
      </c>
      <c r="C5825" t="s">
        <v>17</v>
      </c>
      <c r="D5825">
        <v>1</v>
      </c>
      <c r="E5825">
        <v>0</v>
      </c>
      <c r="F5825">
        <v>-8.8407399999999997E-2</v>
      </c>
      <c r="G5825">
        <v>7.4079800000000001E-2</v>
      </c>
      <c r="T5825">
        <v>727</v>
      </c>
      <c r="U5825">
        <v>1</v>
      </c>
      <c r="V5825" t="s">
        <v>17</v>
      </c>
      <c r="W5825">
        <v>0</v>
      </c>
      <c r="X5825">
        <v>1</v>
      </c>
      <c r="Y5825">
        <v>-8.8407399999999997E-2</v>
      </c>
      <c r="Z5825">
        <v>7.4079800000000001E-2</v>
      </c>
      <c r="AC5825" t="str">
        <f t="shared" si="630"/>
        <v>OK</v>
      </c>
      <c r="AD5825" t="str">
        <f t="shared" si="631"/>
        <v>OK</v>
      </c>
      <c r="AE5825" t="str">
        <f t="shared" si="632"/>
        <v>OK</v>
      </c>
      <c r="AF5825" t="str">
        <f t="shared" si="633"/>
        <v>OK</v>
      </c>
      <c r="AG5825" t="str">
        <f t="shared" si="634"/>
        <v>OK</v>
      </c>
      <c r="AH5825" t="str">
        <f t="shared" si="635"/>
        <v>OK</v>
      </c>
      <c r="AI5825" t="str">
        <f t="shared" si="636"/>
        <v>OK</v>
      </c>
    </row>
    <row r="5826" spans="1:35" x14ac:dyDescent="0.35">
      <c r="A5826">
        <v>727</v>
      </c>
      <c r="B5826">
        <v>1</v>
      </c>
      <c r="C5826" t="s">
        <v>17</v>
      </c>
      <c r="D5826">
        <v>2</v>
      </c>
      <c r="E5826">
        <v>0</v>
      </c>
      <c r="F5826">
        <v>9.2424199999999998E-2</v>
      </c>
      <c r="G5826">
        <v>0.1084122</v>
      </c>
      <c r="T5826">
        <v>727</v>
      </c>
      <c r="U5826">
        <v>1</v>
      </c>
      <c r="V5826" t="s">
        <v>17</v>
      </c>
      <c r="W5826">
        <v>0</v>
      </c>
      <c r="X5826">
        <v>2</v>
      </c>
      <c r="Y5826">
        <v>9.2424199999999998E-2</v>
      </c>
      <c r="Z5826">
        <v>0.1084122</v>
      </c>
      <c r="AC5826" t="str">
        <f t="shared" si="630"/>
        <v>OK</v>
      </c>
      <c r="AD5826" t="str">
        <f t="shared" si="631"/>
        <v>OK</v>
      </c>
      <c r="AE5826" t="str">
        <f t="shared" si="632"/>
        <v>OK</v>
      </c>
      <c r="AF5826" t="str">
        <f t="shared" si="633"/>
        <v>OK</v>
      </c>
      <c r="AG5826" t="str">
        <f t="shared" si="634"/>
        <v>OK</v>
      </c>
      <c r="AH5826" t="str">
        <f t="shared" si="635"/>
        <v>OK</v>
      </c>
      <c r="AI5826" t="str">
        <f t="shared" si="636"/>
        <v>OK</v>
      </c>
    </row>
    <row r="5827" spans="1:35" x14ac:dyDescent="0.35">
      <c r="A5827">
        <v>727</v>
      </c>
      <c r="B5827">
        <v>1</v>
      </c>
      <c r="C5827" t="s">
        <v>18</v>
      </c>
      <c r="D5827">
        <v>1</v>
      </c>
      <c r="E5827">
        <v>0</v>
      </c>
      <c r="F5827">
        <v>-0.2017697</v>
      </c>
      <c r="G5827">
        <v>7.2337899999999997E-2</v>
      </c>
      <c r="T5827">
        <v>727</v>
      </c>
      <c r="U5827">
        <v>1</v>
      </c>
      <c r="V5827" t="s">
        <v>18</v>
      </c>
      <c r="W5827">
        <v>0</v>
      </c>
      <c r="X5827">
        <v>1</v>
      </c>
      <c r="Y5827">
        <v>-0.2017697</v>
      </c>
      <c r="Z5827">
        <v>7.2337899999999997E-2</v>
      </c>
      <c r="AC5827" t="str">
        <f t="shared" si="630"/>
        <v>OK</v>
      </c>
      <c r="AD5827" t="str">
        <f t="shared" si="631"/>
        <v>OK</v>
      </c>
      <c r="AE5827" t="str">
        <f t="shared" si="632"/>
        <v>OK</v>
      </c>
      <c r="AF5827" t="str">
        <f t="shared" si="633"/>
        <v>OK</v>
      </c>
      <c r="AG5827" t="str">
        <f t="shared" si="634"/>
        <v>OK</v>
      </c>
      <c r="AH5827" t="str">
        <f t="shared" si="635"/>
        <v>OK</v>
      </c>
      <c r="AI5827" t="str">
        <f t="shared" si="636"/>
        <v>OK</v>
      </c>
    </row>
    <row r="5828" spans="1:35" x14ac:dyDescent="0.35">
      <c r="A5828">
        <v>727</v>
      </c>
      <c r="B5828">
        <v>1</v>
      </c>
      <c r="C5828" t="s">
        <v>18</v>
      </c>
      <c r="D5828">
        <v>2</v>
      </c>
      <c r="E5828">
        <v>0</v>
      </c>
      <c r="F5828">
        <v>-0.16441330000000001</v>
      </c>
      <c r="G5828">
        <v>0.1000685</v>
      </c>
      <c r="T5828">
        <v>727</v>
      </c>
      <c r="U5828">
        <v>1</v>
      </c>
      <c r="V5828" t="s">
        <v>18</v>
      </c>
      <c r="W5828">
        <v>0</v>
      </c>
      <c r="X5828">
        <v>2</v>
      </c>
      <c r="Y5828">
        <v>-0.16441330000000001</v>
      </c>
      <c r="Z5828">
        <v>0.1000685</v>
      </c>
      <c r="AC5828" t="str">
        <f t="shared" si="630"/>
        <v>OK</v>
      </c>
      <c r="AD5828" t="str">
        <f t="shared" si="631"/>
        <v>OK</v>
      </c>
      <c r="AE5828" t="str">
        <f t="shared" si="632"/>
        <v>OK</v>
      </c>
      <c r="AF5828" t="str">
        <f t="shared" si="633"/>
        <v>OK</v>
      </c>
      <c r="AG5828" t="str">
        <f t="shared" si="634"/>
        <v>OK</v>
      </c>
      <c r="AH5828" t="str">
        <f t="shared" si="635"/>
        <v>OK</v>
      </c>
      <c r="AI5828" t="str">
        <f t="shared" si="636"/>
        <v>OK</v>
      </c>
    </row>
    <row r="5829" spans="1:35" x14ac:dyDescent="0.35">
      <c r="A5829">
        <v>727</v>
      </c>
      <c r="B5829">
        <v>2</v>
      </c>
      <c r="C5829" t="s">
        <v>17</v>
      </c>
      <c r="D5829">
        <v>1</v>
      </c>
      <c r="E5829">
        <v>0</v>
      </c>
      <c r="F5829">
        <v>2.80843E-2</v>
      </c>
      <c r="G5829">
        <v>8.2549700000000004E-2</v>
      </c>
      <c r="T5829">
        <v>727</v>
      </c>
      <c r="U5829">
        <v>2</v>
      </c>
      <c r="V5829" t="s">
        <v>17</v>
      </c>
      <c r="W5829">
        <v>0</v>
      </c>
      <c r="X5829">
        <v>1</v>
      </c>
      <c r="Y5829">
        <v>2.80843E-2</v>
      </c>
      <c r="Z5829">
        <v>8.2549700000000004E-2</v>
      </c>
      <c r="AC5829" t="str">
        <f t="shared" si="630"/>
        <v>OK</v>
      </c>
      <c r="AD5829" t="str">
        <f t="shared" si="631"/>
        <v>OK</v>
      </c>
      <c r="AE5829" t="str">
        <f t="shared" si="632"/>
        <v>OK</v>
      </c>
      <c r="AF5829" t="str">
        <f t="shared" si="633"/>
        <v>OK</v>
      </c>
      <c r="AG5829" t="str">
        <f t="shared" si="634"/>
        <v>OK</v>
      </c>
      <c r="AH5829" t="str">
        <f t="shared" si="635"/>
        <v>OK</v>
      </c>
      <c r="AI5829" t="str">
        <f t="shared" si="636"/>
        <v>OK</v>
      </c>
    </row>
    <row r="5830" spans="1:35" x14ac:dyDescent="0.35">
      <c r="A5830">
        <v>727</v>
      </c>
      <c r="B5830">
        <v>2</v>
      </c>
      <c r="C5830" t="s">
        <v>17</v>
      </c>
      <c r="D5830">
        <v>2</v>
      </c>
      <c r="E5830">
        <v>0</v>
      </c>
      <c r="F5830">
        <v>0.1873483</v>
      </c>
      <c r="G5830">
        <v>0.1151399</v>
      </c>
      <c r="T5830">
        <v>727</v>
      </c>
      <c r="U5830">
        <v>2</v>
      </c>
      <c r="V5830" t="s">
        <v>17</v>
      </c>
      <c r="W5830">
        <v>0</v>
      </c>
      <c r="X5830">
        <v>2</v>
      </c>
      <c r="Y5830">
        <v>0.1873483</v>
      </c>
      <c r="Z5830">
        <v>0.1151399</v>
      </c>
      <c r="AC5830" t="str">
        <f t="shared" si="630"/>
        <v>OK</v>
      </c>
      <c r="AD5830" t="str">
        <f t="shared" si="631"/>
        <v>OK</v>
      </c>
      <c r="AE5830" t="str">
        <f t="shared" si="632"/>
        <v>OK</v>
      </c>
      <c r="AF5830" t="str">
        <f t="shared" si="633"/>
        <v>OK</v>
      </c>
      <c r="AG5830" t="str">
        <f t="shared" si="634"/>
        <v>OK</v>
      </c>
      <c r="AH5830" t="str">
        <f t="shared" si="635"/>
        <v>OK</v>
      </c>
      <c r="AI5830" t="str">
        <f t="shared" si="636"/>
        <v>OK</v>
      </c>
    </row>
    <row r="5831" spans="1:35" x14ac:dyDescent="0.35">
      <c r="A5831">
        <v>727</v>
      </c>
      <c r="B5831">
        <v>2</v>
      </c>
      <c r="C5831" t="s">
        <v>18</v>
      </c>
      <c r="D5831">
        <v>1</v>
      </c>
      <c r="E5831">
        <v>0</v>
      </c>
      <c r="F5831">
        <v>-0.23298350000000001</v>
      </c>
      <c r="G5831">
        <v>8.3528699999999997E-2</v>
      </c>
      <c r="T5831">
        <v>727</v>
      </c>
      <c r="U5831">
        <v>2</v>
      </c>
      <c r="V5831" t="s">
        <v>18</v>
      </c>
      <c r="W5831">
        <v>0</v>
      </c>
      <c r="X5831">
        <v>1</v>
      </c>
      <c r="Y5831">
        <v>-0.23298350000000001</v>
      </c>
      <c r="Z5831">
        <v>8.3528699999999997E-2</v>
      </c>
      <c r="AC5831" t="str">
        <f t="shared" si="630"/>
        <v>OK</v>
      </c>
      <c r="AD5831" t="str">
        <f t="shared" si="631"/>
        <v>OK</v>
      </c>
      <c r="AE5831" t="str">
        <f t="shared" si="632"/>
        <v>OK</v>
      </c>
      <c r="AF5831" t="str">
        <f t="shared" si="633"/>
        <v>OK</v>
      </c>
      <c r="AG5831" t="str">
        <f t="shared" si="634"/>
        <v>OK</v>
      </c>
      <c r="AH5831" t="str">
        <f t="shared" si="635"/>
        <v>OK</v>
      </c>
      <c r="AI5831" t="str">
        <f t="shared" si="636"/>
        <v>OK</v>
      </c>
    </row>
    <row r="5832" spans="1:35" x14ac:dyDescent="0.35">
      <c r="A5832">
        <v>727</v>
      </c>
      <c r="B5832">
        <v>2</v>
      </c>
      <c r="C5832" t="s">
        <v>18</v>
      </c>
      <c r="D5832">
        <v>2</v>
      </c>
      <c r="E5832">
        <v>0</v>
      </c>
      <c r="F5832">
        <v>-0.18984809999999999</v>
      </c>
      <c r="G5832">
        <v>0.1155492</v>
      </c>
      <c r="T5832">
        <v>727</v>
      </c>
      <c r="U5832">
        <v>2</v>
      </c>
      <c r="V5832" t="s">
        <v>18</v>
      </c>
      <c r="W5832">
        <v>0</v>
      </c>
      <c r="X5832">
        <v>2</v>
      </c>
      <c r="Y5832">
        <v>-0.18984809999999999</v>
      </c>
      <c r="Z5832">
        <v>0.1155492</v>
      </c>
      <c r="AC5832" t="str">
        <f t="shared" si="630"/>
        <v>OK</v>
      </c>
      <c r="AD5832" t="str">
        <f t="shared" si="631"/>
        <v>OK</v>
      </c>
      <c r="AE5832" t="str">
        <f t="shared" si="632"/>
        <v>OK</v>
      </c>
      <c r="AF5832" t="str">
        <f t="shared" si="633"/>
        <v>OK</v>
      </c>
      <c r="AG5832" t="str">
        <f t="shared" si="634"/>
        <v>OK</v>
      </c>
      <c r="AH5832" t="str">
        <f t="shared" si="635"/>
        <v>OK</v>
      </c>
      <c r="AI5832" t="str">
        <f t="shared" si="636"/>
        <v>OK</v>
      </c>
    </row>
    <row r="5833" spans="1:35" x14ac:dyDescent="0.35">
      <c r="A5833">
        <v>728</v>
      </c>
      <c r="B5833">
        <v>1</v>
      </c>
      <c r="C5833" t="s">
        <v>17</v>
      </c>
      <c r="D5833">
        <v>1</v>
      </c>
      <c r="E5833">
        <v>0</v>
      </c>
      <c r="F5833">
        <v>7.3776700000000001E-2</v>
      </c>
      <c r="G5833">
        <v>7.6481499999999994E-2</v>
      </c>
      <c r="T5833">
        <v>728</v>
      </c>
      <c r="U5833">
        <v>1</v>
      </c>
      <c r="V5833" t="s">
        <v>17</v>
      </c>
      <c r="W5833">
        <v>0</v>
      </c>
      <c r="X5833">
        <v>1</v>
      </c>
      <c r="Y5833">
        <v>7.3776700000000001E-2</v>
      </c>
      <c r="Z5833">
        <v>7.6481499999999994E-2</v>
      </c>
      <c r="AC5833" t="str">
        <f t="shared" si="630"/>
        <v>OK</v>
      </c>
      <c r="AD5833" t="str">
        <f t="shared" si="631"/>
        <v>OK</v>
      </c>
      <c r="AE5833" t="str">
        <f t="shared" si="632"/>
        <v>OK</v>
      </c>
      <c r="AF5833" t="str">
        <f t="shared" si="633"/>
        <v>OK</v>
      </c>
      <c r="AG5833" t="str">
        <f t="shared" si="634"/>
        <v>OK</v>
      </c>
      <c r="AH5833" t="str">
        <f t="shared" si="635"/>
        <v>OK</v>
      </c>
      <c r="AI5833" t="str">
        <f t="shared" si="636"/>
        <v>OK</v>
      </c>
    </row>
    <row r="5834" spans="1:35" x14ac:dyDescent="0.35">
      <c r="A5834">
        <v>728</v>
      </c>
      <c r="B5834">
        <v>1</v>
      </c>
      <c r="C5834" t="s">
        <v>17</v>
      </c>
      <c r="D5834">
        <v>2</v>
      </c>
      <c r="E5834">
        <v>0</v>
      </c>
      <c r="F5834">
        <v>0.15092220000000001</v>
      </c>
      <c r="G5834">
        <v>0.1079903</v>
      </c>
      <c r="T5834">
        <v>728</v>
      </c>
      <c r="U5834">
        <v>1</v>
      </c>
      <c r="V5834" t="s">
        <v>17</v>
      </c>
      <c r="W5834">
        <v>0</v>
      </c>
      <c r="X5834">
        <v>2</v>
      </c>
      <c r="Y5834">
        <v>0.15092220000000001</v>
      </c>
      <c r="Z5834">
        <v>0.1079903</v>
      </c>
      <c r="AC5834" t="str">
        <f t="shared" si="630"/>
        <v>OK</v>
      </c>
      <c r="AD5834" t="str">
        <f t="shared" si="631"/>
        <v>OK</v>
      </c>
      <c r="AE5834" t="str">
        <f t="shared" si="632"/>
        <v>OK</v>
      </c>
      <c r="AF5834" t="str">
        <f t="shared" si="633"/>
        <v>OK</v>
      </c>
      <c r="AG5834" t="str">
        <f t="shared" si="634"/>
        <v>OK</v>
      </c>
      <c r="AH5834" t="str">
        <f t="shared" si="635"/>
        <v>OK</v>
      </c>
      <c r="AI5834" t="str">
        <f t="shared" si="636"/>
        <v>OK</v>
      </c>
    </row>
    <row r="5835" spans="1:35" x14ac:dyDescent="0.35">
      <c r="A5835">
        <v>728</v>
      </c>
      <c r="B5835">
        <v>1</v>
      </c>
      <c r="C5835" t="s">
        <v>18</v>
      </c>
      <c r="D5835">
        <v>1</v>
      </c>
      <c r="E5835">
        <v>0</v>
      </c>
      <c r="F5835">
        <v>-9.7705100000000003E-2</v>
      </c>
      <c r="G5835">
        <v>8.0137399999999998E-2</v>
      </c>
      <c r="T5835">
        <v>728</v>
      </c>
      <c r="U5835">
        <v>1</v>
      </c>
      <c r="V5835" t="s">
        <v>18</v>
      </c>
      <c r="W5835">
        <v>0</v>
      </c>
      <c r="X5835">
        <v>1</v>
      </c>
      <c r="Y5835">
        <v>-9.7705100000000003E-2</v>
      </c>
      <c r="Z5835">
        <v>8.0137399999999998E-2</v>
      </c>
      <c r="AC5835" t="str">
        <f t="shared" si="630"/>
        <v>OK</v>
      </c>
      <c r="AD5835" t="str">
        <f t="shared" si="631"/>
        <v>OK</v>
      </c>
      <c r="AE5835" t="str">
        <f t="shared" si="632"/>
        <v>OK</v>
      </c>
      <c r="AF5835" t="str">
        <f t="shared" si="633"/>
        <v>OK</v>
      </c>
      <c r="AG5835" t="str">
        <f t="shared" si="634"/>
        <v>OK</v>
      </c>
      <c r="AH5835" t="str">
        <f t="shared" si="635"/>
        <v>OK</v>
      </c>
      <c r="AI5835" t="str">
        <f t="shared" si="636"/>
        <v>OK</v>
      </c>
    </row>
    <row r="5836" spans="1:35" x14ac:dyDescent="0.35">
      <c r="A5836">
        <v>728</v>
      </c>
      <c r="B5836">
        <v>1</v>
      </c>
      <c r="C5836" t="s">
        <v>18</v>
      </c>
      <c r="D5836">
        <v>2</v>
      </c>
      <c r="E5836">
        <v>0</v>
      </c>
      <c r="F5836">
        <v>-0.1249021</v>
      </c>
      <c r="G5836">
        <v>0.1136199</v>
      </c>
      <c r="T5836">
        <v>728</v>
      </c>
      <c r="U5836">
        <v>1</v>
      </c>
      <c r="V5836" t="s">
        <v>18</v>
      </c>
      <c r="W5836">
        <v>0</v>
      </c>
      <c r="X5836">
        <v>2</v>
      </c>
      <c r="Y5836">
        <v>-0.1249021</v>
      </c>
      <c r="Z5836">
        <v>0.1136199</v>
      </c>
      <c r="AC5836" t="str">
        <f t="shared" si="630"/>
        <v>OK</v>
      </c>
      <c r="AD5836" t="str">
        <f t="shared" si="631"/>
        <v>OK</v>
      </c>
      <c r="AE5836" t="str">
        <f t="shared" si="632"/>
        <v>OK</v>
      </c>
      <c r="AF5836" t="str">
        <f t="shared" si="633"/>
        <v>OK</v>
      </c>
      <c r="AG5836" t="str">
        <f t="shared" si="634"/>
        <v>OK</v>
      </c>
      <c r="AH5836" t="str">
        <f t="shared" si="635"/>
        <v>OK</v>
      </c>
      <c r="AI5836" t="str">
        <f t="shared" si="636"/>
        <v>OK</v>
      </c>
    </row>
    <row r="5837" spans="1:35" x14ac:dyDescent="0.35">
      <c r="A5837">
        <v>728</v>
      </c>
      <c r="B5837">
        <v>2</v>
      </c>
      <c r="C5837" t="s">
        <v>17</v>
      </c>
      <c r="D5837">
        <v>1</v>
      </c>
      <c r="E5837">
        <v>0</v>
      </c>
      <c r="F5837">
        <v>0.13018669999999999</v>
      </c>
      <c r="G5837">
        <v>9.1162400000000005E-2</v>
      </c>
      <c r="T5837">
        <v>728</v>
      </c>
      <c r="U5837">
        <v>2</v>
      </c>
      <c r="V5837" t="s">
        <v>17</v>
      </c>
      <c r="W5837">
        <v>0</v>
      </c>
      <c r="X5837">
        <v>1</v>
      </c>
      <c r="Y5837">
        <v>0.13018669999999999</v>
      </c>
      <c r="Z5837">
        <v>9.1162400000000005E-2</v>
      </c>
      <c r="AC5837" t="str">
        <f t="shared" si="630"/>
        <v>OK</v>
      </c>
      <c r="AD5837" t="str">
        <f t="shared" si="631"/>
        <v>OK</v>
      </c>
      <c r="AE5837" t="str">
        <f t="shared" si="632"/>
        <v>OK</v>
      </c>
      <c r="AF5837" t="str">
        <f t="shared" si="633"/>
        <v>OK</v>
      </c>
      <c r="AG5837" t="str">
        <f t="shared" si="634"/>
        <v>OK</v>
      </c>
      <c r="AH5837" t="str">
        <f t="shared" si="635"/>
        <v>OK</v>
      </c>
      <c r="AI5837" t="str">
        <f t="shared" si="636"/>
        <v>OK</v>
      </c>
    </row>
    <row r="5838" spans="1:35" x14ac:dyDescent="0.35">
      <c r="A5838">
        <v>728</v>
      </c>
      <c r="B5838">
        <v>2</v>
      </c>
      <c r="C5838" t="s">
        <v>17</v>
      </c>
      <c r="D5838">
        <v>2</v>
      </c>
      <c r="E5838">
        <v>0</v>
      </c>
      <c r="F5838">
        <v>0.22303439999999999</v>
      </c>
      <c r="G5838">
        <v>0.13634540000000001</v>
      </c>
      <c r="T5838">
        <v>728</v>
      </c>
      <c r="U5838">
        <v>2</v>
      </c>
      <c r="V5838" t="s">
        <v>17</v>
      </c>
      <c r="W5838">
        <v>0</v>
      </c>
      <c r="X5838">
        <v>2</v>
      </c>
      <c r="Y5838">
        <v>0.22303439999999999</v>
      </c>
      <c r="Z5838">
        <v>0.13634540000000001</v>
      </c>
      <c r="AC5838" t="str">
        <f t="shared" si="630"/>
        <v>OK</v>
      </c>
      <c r="AD5838" t="str">
        <f t="shared" si="631"/>
        <v>OK</v>
      </c>
      <c r="AE5838" t="str">
        <f t="shared" si="632"/>
        <v>OK</v>
      </c>
      <c r="AF5838" t="str">
        <f t="shared" si="633"/>
        <v>OK</v>
      </c>
      <c r="AG5838" t="str">
        <f t="shared" si="634"/>
        <v>OK</v>
      </c>
      <c r="AH5838" t="str">
        <f t="shared" si="635"/>
        <v>OK</v>
      </c>
      <c r="AI5838" t="str">
        <f t="shared" si="636"/>
        <v>OK</v>
      </c>
    </row>
    <row r="5839" spans="1:35" x14ac:dyDescent="0.35">
      <c r="A5839">
        <v>728</v>
      </c>
      <c r="B5839">
        <v>2</v>
      </c>
      <c r="C5839" t="s">
        <v>18</v>
      </c>
      <c r="D5839">
        <v>1</v>
      </c>
      <c r="E5839">
        <v>0</v>
      </c>
      <c r="F5839">
        <v>-0.11282010000000001</v>
      </c>
      <c r="G5839">
        <v>9.2534699999999998E-2</v>
      </c>
      <c r="T5839">
        <v>728</v>
      </c>
      <c r="U5839">
        <v>2</v>
      </c>
      <c r="V5839" t="s">
        <v>18</v>
      </c>
      <c r="W5839">
        <v>0</v>
      </c>
      <c r="X5839">
        <v>1</v>
      </c>
      <c r="Y5839">
        <v>-0.11282010000000001</v>
      </c>
      <c r="Z5839">
        <v>9.2534699999999998E-2</v>
      </c>
      <c r="AC5839" t="str">
        <f t="shared" si="630"/>
        <v>OK</v>
      </c>
      <c r="AD5839" t="str">
        <f t="shared" si="631"/>
        <v>OK</v>
      </c>
      <c r="AE5839" t="str">
        <f t="shared" si="632"/>
        <v>OK</v>
      </c>
      <c r="AF5839" t="str">
        <f t="shared" si="633"/>
        <v>OK</v>
      </c>
      <c r="AG5839" t="str">
        <f t="shared" si="634"/>
        <v>OK</v>
      </c>
      <c r="AH5839" t="str">
        <f t="shared" si="635"/>
        <v>OK</v>
      </c>
      <c r="AI5839" t="str">
        <f t="shared" si="636"/>
        <v>OK</v>
      </c>
    </row>
    <row r="5840" spans="1:35" x14ac:dyDescent="0.35">
      <c r="A5840">
        <v>728</v>
      </c>
      <c r="B5840">
        <v>2</v>
      </c>
      <c r="C5840" t="s">
        <v>18</v>
      </c>
      <c r="D5840">
        <v>2</v>
      </c>
      <c r="E5840">
        <v>0</v>
      </c>
      <c r="F5840">
        <v>-0.14422450000000001</v>
      </c>
      <c r="G5840">
        <v>0.13119690000000001</v>
      </c>
      <c r="T5840">
        <v>728</v>
      </c>
      <c r="U5840">
        <v>2</v>
      </c>
      <c r="V5840" t="s">
        <v>18</v>
      </c>
      <c r="W5840">
        <v>0</v>
      </c>
      <c r="X5840">
        <v>2</v>
      </c>
      <c r="Y5840">
        <v>-0.14422450000000001</v>
      </c>
      <c r="Z5840">
        <v>0.13119690000000001</v>
      </c>
      <c r="AC5840" t="str">
        <f t="shared" si="630"/>
        <v>OK</v>
      </c>
      <c r="AD5840" t="str">
        <f t="shared" si="631"/>
        <v>OK</v>
      </c>
      <c r="AE5840" t="str">
        <f t="shared" si="632"/>
        <v>OK</v>
      </c>
      <c r="AF5840" t="str">
        <f t="shared" si="633"/>
        <v>OK</v>
      </c>
      <c r="AG5840" t="str">
        <f t="shared" si="634"/>
        <v>OK</v>
      </c>
      <c r="AH5840" t="str">
        <f t="shared" si="635"/>
        <v>OK</v>
      </c>
      <c r="AI5840" t="str">
        <f t="shared" si="636"/>
        <v>OK</v>
      </c>
    </row>
    <row r="5841" spans="1:35" x14ac:dyDescent="0.35">
      <c r="A5841">
        <v>729</v>
      </c>
      <c r="B5841">
        <v>1</v>
      </c>
      <c r="C5841" t="s">
        <v>17</v>
      </c>
      <c r="D5841">
        <v>1</v>
      </c>
      <c r="E5841">
        <v>0</v>
      </c>
      <c r="F5841">
        <v>0.12362040000000001</v>
      </c>
      <c r="G5841">
        <v>7.8365699999999996E-2</v>
      </c>
      <c r="T5841">
        <v>729</v>
      </c>
      <c r="U5841">
        <v>1</v>
      </c>
      <c r="V5841" t="s">
        <v>17</v>
      </c>
      <c r="W5841">
        <v>0</v>
      </c>
      <c r="X5841">
        <v>1</v>
      </c>
      <c r="Y5841">
        <v>0.12362040000000001</v>
      </c>
      <c r="Z5841">
        <v>7.8365699999999996E-2</v>
      </c>
      <c r="AC5841" t="str">
        <f t="shared" si="630"/>
        <v>OK</v>
      </c>
      <c r="AD5841" t="str">
        <f t="shared" si="631"/>
        <v>OK</v>
      </c>
      <c r="AE5841" t="str">
        <f t="shared" si="632"/>
        <v>OK</v>
      </c>
      <c r="AF5841" t="str">
        <f t="shared" si="633"/>
        <v>OK</v>
      </c>
      <c r="AG5841" t="str">
        <f t="shared" si="634"/>
        <v>OK</v>
      </c>
      <c r="AH5841" t="str">
        <f t="shared" si="635"/>
        <v>OK</v>
      </c>
      <c r="AI5841" t="str">
        <f t="shared" si="636"/>
        <v>OK</v>
      </c>
    </row>
    <row r="5842" spans="1:35" x14ac:dyDescent="0.35">
      <c r="A5842">
        <v>729</v>
      </c>
      <c r="B5842">
        <v>1</v>
      </c>
      <c r="C5842" t="s">
        <v>17</v>
      </c>
      <c r="D5842">
        <v>2</v>
      </c>
      <c r="E5842">
        <v>0</v>
      </c>
      <c r="F5842">
        <v>0.1273929</v>
      </c>
      <c r="G5842">
        <v>0.1090655</v>
      </c>
      <c r="T5842">
        <v>729</v>
      </c>
      <c r="U5842">
        <v>1</v>
      </c>
      <c r="V5842" t="s">
        <v>17</v>
      </c>
      <c r="W5842">
        <v>0</v>
      </c>
      <c r="X5842">
        <v>2</v>
      </c>
      <c r="Y5842">
        <v>0.1273929</v>
      </c>
      <c r="Z5842">
        <v>0.1090655</v>
      </c>
      <c r="AC5842" t="str">
        <f t="shared" ref="AC5842:AC5905" si="637">IF(A5842=T5842,"OK","ERROR")</f>
        <v>OK</v>
      </c>
      <c r="AD5842" t="str">
        <f t="shared" ref="AD5842:AD5905" si="638">IF(B5842=U5842,"OK","ERROR")</f>
        <v>OK</v>
      </c>
      <c r="AE5842" t="str">
        <f t="shared" ref="AE5842:AE5905" si="639">IF(C5842=V5842,"OK","ERROR")</f>
        <v>OK</v>
      </c>
      <c r="AF5842" t="str">
        <f t="shared" ref="AF5842:AF5905" si="640">IF(D5842=X5842,"OK","ERROR")</f>
        <v>OK</v>
      </c>
      <c r="AG5842" t="str">
        <f t="shared" ref="AG5842:AG5905" si="641">IF(E5842=W5842,"OK","ERROR")</f>
        <v>OK</v>
      </c>
      <c r="AH5842" t="str">
        <f t="shared" ref="AH5842:AH5905" si="642">IF(F5842=Y5842,"OK","ERROR")</f>
        <v>OK</v>
      </c>
      <c r="AI5842" t="str">
        <f t="shared" ref="AI5842:AI5905" si="643">IF(G5842=Z5842,"OK","ERROR")</f>
        <v>OK</v>
      </c>
    </row>
    <row r="5843" spans="1:35" x14ac:dyDescent="0.35">
      <c r="A5843">
        <v>729</v>
      </c>
      <c r="B5843">
        <v>1</v>
      </c>
      <c r="C5843" t="s">
        <v>18</v>
      </c>
      <c r="D5843">
        <v>1</v>
      </c>
      <c r="E5843">
        <v>0</v>
      </c>
      <c r="F5843">
        <v>7.7850199999999994E-2</v>
      </c>
      <c r="G5843">
        <v>7.3852299999999996E-2</v>
      </c>
      <c r="T5843">
        <v>729</v>
      </c>
      <c r="U5843">
        <v>1</v>
      </c>
      <c r="V5843" t="s">
        <v>18</v>
      </c>
      <c r="W5843">
        <v>0</v>
      </c>
      <c r="X5843">
        <v>1</v>
      </c>
      <c r="Y5843">
        <v>7.7850199999999994E-2</v>
      </c>
      <c r="Z5843">
        <v>7.3852299999999996E-2</v>
      </c>
      <c r="AC5843" t="str">
        <f t="shared" si="637"/>
        <v>OK</v>
      </c>
      <c r="AD5843" t="str">
        <f t="shared" si="638"/>
        <v>OK</v>
      </c>
      <c r="AE5843" t="str">
        <f t="shared" si="639"/>
        <v>OK</v>
      </c>
      <c r="AF5843" t="str">
        <f t="shared" si="640"/>
        <v>OK</v>
      </c>
      <c r="AG5843" t="str">
        <f t="shared" si="641"/>
        <v>OK</v>
      </c>
      <c r="AH5843" t="str">
        <f t="shared" si="642"/>
        <v>OK</v>
      </c>
      <c r="AI5843" t="str">
        <f t="shared" si="643"/>
        <v>OK</v>
      </c>
    </row>
    <row r="5844" spans="1:35" x14ac:dyDescent="0.35">
      <c r="A5844">
        <v>729</v>
      </c>
      <c r="B5844">
        <v>1</v>
      </c>
      <c r="C5844" t="s">
        <v>18</v>
      </c>
      <c r="D5844">
        <v>2</v>
      </c>
      <c r="E5844">
        <v>0</v>
      </c>
      <c r="F5844">
        <v>0.14367640000000001</v>
      </c>
      <c r="G5844">
        <v>0.104661</v>
      </c>
      <c r="T5844">
        <v>729</v>
      </c>
      <c r="U5844">
        <v>1</v>
      </c>
      <c r="V5844" t="s">
        <v>18</v>
      </c>
      <c r="W5844">
        <v>0</v>
      </c>
      <c r="X5844">
        <v>2</v>
      </c>
      <c r="Y5844">
        <v>0.14367640000000001</v>
      </c>
      <c r="Z5844">
        <v>0.104661</v>
      </c>
      <c r="AC5844" t="str">
        <f t="shared" si="637"/>
        <v>OK</v>
      </c>
      <c r="AD5844" t="str">
        <f t="shared" si="638"/>
        <v>OK</v>
      </c>
      <c r="AE5844" t="str">
        <f t="shared" si="639"/>
        <v>OK</v>
      </c>
      <c r="AF5844" t="str">
        <f t="shared" si="640"/>
        <v>OK</v>
      </c>
      <c r="AG5844" t="str">
        <f t="shared" si="641"/>
        <v>OK</v>
      </c>
      <c r="AH5844" t="str">
        <f t="shared" si="642"/>
        <v>OK</v>
      </c>
      <c r="AI5844" t="str">
        <f t="shared" si="643"/>
        <v>OK</v>
      </c>
    </row>
    <row r="5845" spans="1:35" x14ac:dyDescent="0.35">
      <c r="A5845">
        <v>729</v>
      </c>
      <c r="B5845">
        <v>2</v>
      </c>
      <c r="C5845" t="s">
        <v>17</v>
      </c>
      <c r="D5845">
        <v>1</v>
      </c>
      <c r="E5845">
        <v>0</v>
      </c>
      <c r="F5845">
        <v>7.8673499999999993E-2</v>
      </c>
      <c r="G5845">
        <v>8.5739599999999999E-2</v>
      </c>
      <c r="T5845">
        <v>729</v>
      </c>
      <c r="U5845">
        <v>2</v>
      </c>
      <c r="V5845" t="s">
        <v>17</v>
      </c>
      <c r="W5845">
        <v>0</v>
      </c>
      <c r="X5845">
        <v>1</v>
      </c>
      <c r="Y5845">
        <v>7.8673499999999993E-2</v>
      </c>
      <c r="Z5845">
        <v>8.5739599999999999E-2</v>
      </c>
      <c r="AC5845" t="str">
        <f t="shared" si="637"/>
        <v>OK</v>
      </c>
      <c r="AD5845" t="str">
        <f t="shared" si="638"/>
        <v>OK</v>
      </c>
      <c r="AE5845" t="str">
        <f t="shared" si="639"/>
        <v>OK</v>
      </c>
      <c r="AF5845" t="str">
        <f t="shared" si="640"/>
        <v>OK</v>
      </c>
      <c r="AG5845" t="str">
        <f t="shared" si="641"/>
        <v>OK</v>
      </c>
      <c r="AH5845" t="str">
        <f t="shared" si="642"/>
        <v>OK</v>
      </c>
      <c r="AI5845" t="str">
        <f t="shared" si="643"/>
        <v>OK</v>
      </c>
    </row>
    <row r="5846" spans="1:35" x14ac:dyDescent="0.35">
      <c r="A5846">
        <v>729</v>
      </c>
      <c r="B5846">
        <v>2</v>
      </c>
      <c r="C5846" t="s">
        <v>17</v>
      </c>
      <c r="D5846">
        <v>2</v>
      </c>
      <c r="E5846">
        <v>0</v>
      </c>
      <c r="F5846">
        <v>4.4441300000000003E-2</v>
      </c>
      <c r="G5846">
        <v>0.1190972</v>
      </c>
      <c r="T5846">
        <v>729</v>
      </c>
      <c r="U5846">
        <v>2</v>
      </c>
      <c r="V5846" t="s">
        <v>17</v>
      </c>
      <c r="W5846">
        <v>0</v>
      </c>
      <c r="X5846">
        <v>2</v>
      </c>
      <c r="Y5846">
        <v>4.4441300000000003E-2</v>
      </c>
      <c r="Z5846">
        <v>0.1190972</v>
      </c>
      <c r="AC5846" t="str">
        <f t="shared" si="637"/>
        <v>OK</v>
      </c>
      <c r="AD5846" t="str">
        <f t="shared" si="638"/>
        <v>OK</v>
      </c>
      <c r="AE5846" t="str">
        <f t="shared" si="639"/>
        <v>OK</v>
      </c>
      <c r="AF5846" t="str">
        <f t="shared" si="640"/>
        <v>OK</v>
      </c>
      <c r="AG5846" t="str">
        <f t="shared" si="641"/>
        <v>OK</v>
      </c>
      <c r="AH5846" t="str">
        <f t="shared" si="642"/>
        <v>OK</v>
      </c>
      <c r="AI5846" t="str">
        <f t="shared" si="643"/>
        <v>OK</v>
      </c>
    </row>
    <row r="5847" spans="1:35" x14ac:dyDescent="0.35">
      <c r="A5847">
        <v>729</v>
      </c>
      <c r="B5847">
        <v>2</v>
      </c>
      <c r="C5847" t="s">
        <v>18</v>
      </c>
      <c r="D5847">
        <v>1</v>
      </c>
      <c r="E5847">
        <v>0</v>
      </c>
      <c r="F5847">
        <v>8.9893700000000007E-2</v>
      </c>
      <c r="G5847">
        <v>8.52773E-2</v>
      </c>
      <c r="T5847">
        <v>729</v>
      </c>
      <c r="U5847">
        <v>2</v>
      </c>
      <c r="V5847" t="s">
        <v>18</v>
      </c>
      <c r="W5847">
        <v>0</v>
      </c>
      <c r="X5847">
        <v>1</v>
      </c>
      <c r="Y5847">
        <v>8.9893700000000007E-2</v>
      </c>
      <c r="Z5847">
        <v>8.52773E-2</v>
      </c>
      <c r="AC5847" t="str">
        <f t="shared" si="637"/>
        <v>OK</v>
      </c>
      <c r="AD5847" t="str">
        <f t="shared" si="638"/>
        <v>OK</v>
      </c>
      <c r="AE5847" t="str">
        <f t="shared" si="639"/>
        <v>OK</v>
      </c>
      <c r="AF5847" t="str">
        <f t="shared" si="640"/>
        <v>OK</v>
      </c>
      <c r="AG5847" t="str">
        <f t="shared" si="641"/>
        <v>OK</v>
      </c>
      <c r="AH5847" t="str">
        <f t="shared" si="642"/>
        <v>OK</v>
      </c>
      <c r="AI5847" t="str">
        <f t="shared" si="643"/>
        <v>OK</v>
      </c>
    </row>
    <row r="5848" spans="1:35" x14ac:dyDescent="0.35">
      <c r="A5848">
        <v>729</v>
      </c>
      <c r="B5848">
        <v>2</v>
      </c>
      <c r="C5848" t="s">
        <v>18</v>
      </c>
      <c r="D5848">
        <v>2</v>
      </c>
      <c r="E5848">
        <v>0</v>
      </c>
      <c r="F5848">
        <v>0.1659033</v>
      </c>
      <c r="G5848">
        <v>0.1208521</v>
      </c>
      <c r="T5848">
        <v>729</v>
      </c>
      <c r="U5848">
        <v>2</v>
      </c>
      <c r="V5848" t="s">
        <v>18</v>
      </c>
      <c r="W5848">
        <v>0</v>
      </c>
      <c r="X5848">
        <v>2</v>
      </c>
      <c r="Y5848">
        <v>0.1659033</v>
      </c>
      <c r="Z5848">
        <v>0.1208521</v>
      </c>
      <c r="AC5848" t="str">
        <f t="shared" si="637"/>
        <v>OK</v>
      </c>
      <c r="AD5848" t="str">
        <f t="shared" si="638"/>
        <v>OK</v>
      </c>
      <c r="AE5848" t="str">
        <f t="shared" si="639"/>
        <v>OK</v>
      </c>
      <c r="AF5848" t="str">
        <f t="shared" si="640"/>
        <v>OK</v>
      </c>
      <c r="AG5848" t="str">
        <f t="shared" si="641"/>
        <v>OK</v>
      </c>
      <c r="AH5848" t="str">
        <f t="shared" si="642"/>
        <v>OK</v>
      </c>
      <c r="AI5848" t="str">
        <f t="shared" si="643"/>
        <v>OK</v>
      </c>
    </row>
    <row r="5849" spans="1:35" x14ac:dyDescent="0.35">
      <c r="A5849">
        <v>730</v>
      </c>
      <c r="B5849">
        <v>1</v>
      </c>
      <c r="C5849" t="s">
        <v>17</v>
      </c>
      <c r="D5849">
        <v>1</v>
      </c>
      <c r="E5849">
        <v>0</v>
      </c>
      <c r="F5849">
        <v>5.58793E-2</v>
      </c>
      <c r="G5849">
        <v>8.2301700000000005E-2</v>
      </c>
      <c r="T5849">
        <v>730</v>
      </c>
      <c r="U5849">
        <v>1</v>
      </c>
      <c r="V5849" t="s">
        <v>17</v>
      </c>
      <c r="W5849">
        <v>0</v>
      </c>
      <c r="X5849">
        <v>1</v>
      </c>
      <c r="Y5849">
        <v>5.58793E-2</v>
      </c>
      <c r="Z5849">
        <v>8.2301700000000005E-2</v>
      </c>
      <c r="AC5849" t="str">
        <f t="shared" si="637"/>
        <v>OK</v>
      </c>
      <c r="AD5849" t="str">
        <f t="shared" si="638"/>
        <v>OK</v>
      </c>
      <c r="AE5849" t="str">
        <f t="shared" si="639"/>
        <v>OK</v>
      </c>
      <c r="AF5849" t="str">
        <f t="shared" si="640"/>
        <v>OK</v>
      </c>
      <c r="AG5849" t="str">
        <f t="shared" si="641"/>
        <v>OK</v>
      </c>
      <c r="AH5849" t="str">
        <f t="shared" si="642"/>
        <v>OK</v>
      </c>
      <c r="AI5849" t="str">
        <f t="shared" si="643"/>
        <v>OK</v>
      </c>
    </row>
    <row r="5850" spans="1:35" x14ac:dyDescent="0.35">
      <c r="A5850">
        <v>730</v>
      </c>
      <c r="B5850">
        <v>1</v>
      </c>
      <c r="C5850" t="s">
        <v>17</v>
      </c>
      <c r="D5850">
        <v>2</v>
      </c>
      <c r="E5850">
        <v>0</v>
      </c>
      <c r="F5850">
        <v>0.21988759999999999</v>
      </c>
      <c r="G5850">
        <v>0.12544330000000001</v>
      </c>
      <c r="T5850">
        <v>730</v>
      </c>
      <c r="U5850">
        <v>1</v>
      </c>
      <c r="V5850" t="s">
        <v>17</v>
      </c>
      <c r="W5850">
        <v>0</v>
      </c>
      <c r="X5850">
        <v>2</v>
      </c>
      <c r="Y5850">
        <v>0.21988759999999999</v>
      </c>
      <c r="Z5850">
        <v>0.12544330000000001</v>
      </c>
      <c r="AC5850" t="str">
        <f t="shared" si="637"/>
        <v>OK</v>
      </c>
      <c r="AD5850" t="str">
        <f t="shared" si="638"/>
        <v>OK</v>
      </c>
      <c r="AE5850" t="str">
        <f t="shared" si="639"/>
        <v>OK</v>
      </c>
      <c r="AF5850" t="str">
        <f t="shared" si="640"/>
        <v>OK</v>
      </c>
      <c r="AG5850" t="str">
        <f t="shared" si="641"/>
        <v>OK</v>
      </c>
      <c r="AH5850" t="str">
        <f t="shared" si="642"/>
        <v>OK</v>
      </c>
      <c r="AI5850" t="str">
        <f t="shared" si="643"/>
        <v>OK</v>
      </c>
    </row>
    <row r="5851" spans="1:35" x14ac:dyDescent="0.35">
      <c r="A5851">
        <v>730</v>
      </c>
      <c r="B5851">
        <v>1</v>
      </c>
      <c r="C5851" t="s">
        <v>18</v>
      </c>
      <c r="D5851">
        <v>1</v>
      </c>
      <c r="E5851">
        <v>0</v>
      </c>
      <c r="F5851">
        <v>4.2490699999999999E-2</v>
      </c>
      <c r="G5851">
        <v>8.0280000000000004E-2</v>
      </c>
      <c r="T5851">
        <v>730</v>
      </c>
      <c r="U5851">
        <v>1</v>
      </c>
      <c r="V5851" t="s">
        <v>18</v>
      </c>
      <c r="W5851">
        <v>0</v>
      </c>
      <c r="X5851">
        <v>1</v>
      </c>
      <c r="Y5851">
        <v>4.2490699999999999E-2</v>
      </c>
      <c r="Z5851">
        <v>8.0280000000000004E-2</v>
      </c>
      <c r="AC5851" t="str">
        <f t="shared" si="637"/>
        <v>OK</v>
      </c>
      <c r="AD5851" t="str">
        <f t="shared" si="638"/>
        <v>OK</v>
      </c>
      <c r="AE5851" t="str">
        <f t="shared" si="639"/>
        <v>OK</v>
      </c>
      <c r="AF5851" t="str">
        <f t="shared" si="640"/>
        <v>OK</v>
      </c>
      <c r="AG5851" t="str">
        <f t="shared" si="641"/>
        <v>OK</v>
      </c>
      <c r="AH5851" t="str">
        <f t="shared" si="642"/>
        <v>OK</v>
      </c>
      <c r="AI5851" t="str">
        <f t="shared" si="643"/>
        <v>OK</v>
      </c>
    </row>
    <row r="5852" spans="1:35" x14ac:dyDescent="0.35">
      <c r="A5852">
        <v>730</v>
      </c>
      <c r="B5852">
        <v>1</v>
      </c>
      <c r="C5852" t="s">
        <v>18</v>
      </c>
      <c r="D5852">
        <v>2</v>
      </c>
      <c r="E5852">
        <v>0</v>
      </c>
      <c r="F5852">
        <v>2.08338E-2</v>
      </c>
      <c r="G5852">
        <v>0.1373453</v>
      </c>
      <c r="T5852">
        <v>730</v>
      </c>
      <c r="U5852">
        <v>1</v>
      </c>
      <c r="V5852" t="s">
        <v>18</v>
      </c>
      <c r="W5852">
        <v>0</v>
      </c>
      <c r="X5852">
        <v>2</v>
      </c>
      <c r="Y5852">
        <v>2.08338E-2</v>
      </c>
      <c r="Z5852">
        <v>0.1373453</v>
      </c>
      <c r="AC5852" t="str">
        <f t="shared" si="637"/>
        <v>OK</v>
      </c>
      <c r="AD5852" t="str">
        <f t="shared" si="638"/>
        <v>OK</v>
      </c>
      <c r="AE5852" t="str">
        <f t="shared" si="639"/>
        <v>OK</v>
      </c>
      <c r="AF5852" t="str">
        <f t="shared" si="640"/>
        <v>OK</v>
      </c>
      <c r="AG5852" t="str">
        <f t="shared" si="641"/>
        <v>OK</v>
      </c>
      <c r="AH5852" t="str">
        <f t="shared" si="642"/>
        <v>OK</v>
      </c>
      <c r="AI5852" t="str">
        <f t="shared" si="643"/>
        <v>OK</v>
      </c>
    </row>
    <row r="5853" spans="1:35" x14ac:dyDescent="0.35">
      <c r="A5853">
        <v>730</v>
      </c>
      <c r="B5853">
        <v>2</v>
      </c>
      <c r="C5853" t="s">
        <v>17</v>
      </c>
      <c r="D5853">
        <v>1</v>
      </c>
      <c r="E5853">
        <v>0</v>
      </c>
      <c r="F5853">
        <v>3.1347300000000002E-2</v>
      </c>
      <c r="G5853">
        <v>9.3724799999999997E-2</v>
      </c>
      <c r="T5853">
        <v>730</v>
      </c>
      <c r="U5853">
        <v>2</v>
      </c>
      <c r="V5853" t="s">
        <v>17</v>
      </c>
      <c r="W5853">
        <v>0</v>
      </c>
      <c r="X5853">
        <v>1</v>
      </c>
      <c r="Y5853">
        <v>3.1347300000000002E-2</v>
      </c>
      <c r="Z5853">
        <v>9.3724799999999997E-2</v>
      </c>
      <c r="AC5853" t="str">
        <f t="shared" si="637"/>
        <v>OK</v>
      </c>
      <c r="AD5853" t="str">
        <f t="shared" si="638"/>
        <v>OK</v>
      </c>
      <c r="AE5853" t="str">
        <f t="shared" si="639"/>
        <v>OK</v>
      </c>
      <c r="AF5853" t="str">
        <f t="shared" si="640"/>
        <v>OK</v>
      </c>
      <c r="AG5853" t="str">
        <f t="shared" si="641"/>
        <v>OK</v>
      </c>
      <c r="AH5853" t="str">
        <f t="shared" si="642"/>
        <v>OK</v>
      </c>
      <c r="AI5853" t="str">
        <f t="shared" si="643"/>
        <v>OK</v>
      </c>
    </row>
    <row r="5854" spans="1:35" x14ac:dyDescent="0.35">
      <c r="A5854">
        <v>730</v>
      </c>
      <c r="B5854">
        <v>2</v>
      </c>
      <c r="C5854" t="s">
        <v>17</v>
      </c>
      <c r="D5854">
        <v>2</v>
      </c>
      <c r="E5854">
        <v>0</v>
      </c>
      <c r="F5854">
        <v>0.20785919999999999</v>
      </c>
      <c r="G5854">
        <v>0.1459367</v>
      </c>
      <c r="T5854">
        <v>730</v>
      </c>
      <c r="U5854">
        <v>2</v>
      </c>
      <c r="V5854" t="s">
        <v>17</v>
      </c>
      <c r="W5854">
        <v>0</v>
      </c>
      <c r="X5854">
        <v>2</v>
      </c>
      <c r="Y5854">
        <v>0.20785919999999999</v>
      </c>
      <c r="Z5854">
        <v>0.1459367</v>
      </c>
      <c r="AC5854" t="str">
        <f t="shared" si="637"/>
        <v>OK</v>
      </c>
      <c r="AD5854" t="str">
        <f t="shared" si="638"/>
        <v>OK</v>
      </c>
      <c r="AE5854" t="str">
        <f t="shared" si="639"/>
        <v>OK</v>
      </c>
      <c r="AF5854" t="str">
        <f t="shared" si="640"/>
        <v>OK</v>
      </c>
      <c r="AG5854" t="str">
        <f t="shared" si="641"/>
        <v>OK</v>
      </c>
      <c r="AH5854" t="str">
        <f t="shared" si="642"/>
        <v>OK</v>
      </c>
      <c r="AI5854" t="str">
        <f t="shared" si="643"/>
        <v>OK</v>
      </c>
    </row>
    <row r="5855" spans="1:35" x14ac:dyDescent="0.35">
      <c r="A5855">
        <v>730</v>
      </c>
      <c r="B5855">
        <v>2</v>
      </c>
      <c r="C5855" t="s">
        <v>18</v>
      </c>
      <c r="D5855">
        <v>1</v>
      </c>
      <c r="E5855">
        <v>0</v>
      </c>
      <c r="F5855">
        <v>4.9064000000000003E-2</v>
      </c>
      <c r="G5855">
        <v>9.2699400000000001E-2</v>
      </c>
      <c r="T5855">
        <v>730</v>
      </c>
      <c r="U5855">
        <v>2</v>
      </c>
      <c r="V5855" t="s">
        <v>18</v>
      </c>
      <c r="W5855">
        <v>0</v>
      </c>
      <c r="X5855">
        <v>1</v>
      </c>
      <c r="Y5855">
        <v>4.9064000000000003E-2</v>
      </c>
      <c r="Z5855">
        <v>9.2699400000000001E-2</v>
      </c>
      <c r="AC5855" t="str">
        <f t="shared" si="637"/>
        <v>OK</v>
      </c>
      <c r="AD5855" t="str">
        <f t="shared" si="638"/>
        <v>OK</v>
      </c>
      <c r="AE5855" t="str">
        <f t="shared" si="639"/>
        <v>OK</v>
      </c>
      <c r="AF5855" t="str">
        <f t="shared" si="640"/>
        <v>OK</v>
      </c>
      <c r="AG5855" t="str">
        <f t="shared" si="641"/>
        <v>OK</v>
      </c>
      <c r="AH5855" t="str">
        <f t="shared" si="642"/>
        <v>OK</v>
      </c>
      <c r="AI5855" t="str">
        <f t="shared" si="643"/>
        <v>OK</v>
      </c>
    </row>
    <row r="5856" spans="1:35" x14ac:dyDescent="0.35">
      <c r="A5856">
        <v>730</v>
      </c>
      <c r="B5856">
        <v>2</v>
      </c>
      <c r="C5856" t="s">
        <v>18</v>
      </c>
      <c r="D5856">
        <v>2</v>
      </c>
      <c r="E5856">
        <v>0</v>
      </c>
      <c r="F5856">
        <v>2.40568E-2</v>
      </c>
      <c r="G5856">
        <v>0.1585927</v>
      </c>
      <c r="T5856">
        <v>730</v>
      </c>
      <c r="U5856">
        <v>2</v>
      </c>
      <c r="V5856" t="s">
        <v>18</v>
      </c>
      <c r="W5856">
        <v>0</v>
      </c>
      <c r="X5856">
        <v>2</v>
      </c>
      <c r="Y5856">
        <v>2.40568E-2</v>
      </c>
      <c r="Z5856">
        <v>0.1585927</v>
      </c>
      <c r="AC5856" t="str">
        <f t="shared" si="637"/>
        <v>OK</v>
      </c>
      <c r="AD5856" t="str">
        <f t="shared" si="638"/>
        <v>OK</v>
      </c>
      <c r="AE5856" t="str">
        <f t="shared" si="639"/>
        <v>OK</v>
      </c>
      <c r="AF5856" t="str">
        <f t="shared" si="640"/>
        <v>OK</v>
      </c>
      <c r="AG5856" t="str">
        <f t="shared" si="641"/>
        <v>OK</v>
      </c>
      <c r="AH5856" t="str">
        <f t="shared" si="642"/>
        <v>OK</v>
      </c>
      <c r="AI5856" t="str">
        <f t="shared" si="643"/>
        <v>OK</v>
      </c>
    </row>
    <row r="5857" spans="1:35" x14ac:dyDescent="0.35">
      <c r="A5857">
        <v>731</v>
      </c>
      <c r="B5857">
        <v>1</v>
      </c>
      <c r="C5857" t="s">
        <v>17</v>
      </c>
      <c r="D5857">
        <v>1</v>
      </c>
      <c r="E5857">
        <v>0</v>
      </c>
      <c r="F5857">
        <v>-6.9009200000000007E-2</v>
      </c>
      <c r="G5857">
        <v>7.5781899999999999E-2</v>
      </c>
      <c r="T5857">
        <v>731</v>
      </c>
      <c r="U5857">
        <v>1</v>
      </c>
      <c r="V5857" t="s">
        <v>17</v>
      </c>
      <c r="W5857">
        <v>0</v>
      </c>
      <c r="X5857">
        <v>1</v>
      </c>
      <c r="Y5857">
        <v>-6.9009200000000007E-2</v>
      </c>
      <c r="Z5857">
        <v>7.5781899999999999E-2</v>
      </c>
      <c r="AC5857" t="str">
        <f t="shared" si="637"/>
        <v>OK</v>
      </c>
      <c r="AD5857" t="str">
        <f t="shared" si="638"/>
        <v>OK</v>
      </c>
      <c r="AE5857" t="str">
        <f t="shared" si="639"/>
        <v>OK</v>
      </c>
      <c r="AF5857" t="str">
        <f t="shared" si="640"/>
        <v>OK</v>
      </c>
      <c r="AG5857" t="str">
        <f t="shared" si="641"/>
        <v>OK</v>
      </c>
      <c r="AH5857" t="str">
        <f t="shared" si="642"/>
        <v>OK</v>
      </c>
      <c r="AI5857" t="str">
        <f t="shared" si="643"/>
        <v>OK</v>
      </c>
    </row>
    <row r="5858" spans="1:35" x14ac:dyDescent="0.35">
      <c r="A5858">
        <v>731</v>
      </c>
      <c r="B5858">
        <v>1</v>
      </c>
      <c r="C5858" t="s">
        <v>17</v>
      </c>
      <c r="D5858">
        <v>2</v>
      </c>
      <c r="E5858">
        <v>0</v>
      </c>
      <c r="F5858">
        <v>3.9515000000000002E-3</v>
      </c>
      <c r="G5858">
        <v>0.1210556</v>
      </c>
      <c r="T5858">
        <v>731</v>
      </c>
      <c r="U5858">
        <v>1</v>
      </c>
      <c r="V5858" t="s">
        <v>17</v>
      </c>
      <c r="W5858">
        <v>0</v>
      </c>
      <c r="X5858">
        <v>2</v>
      </c>
      <c r="Y5858">
        <v>3.9515000000000002E-3</v>
      </c>
      <c r="Z5858">
        <v>0.1210556</v>
      </c>
      <c r="AC5858" t="str">
        <f t="shared" si="637"/>
        <v>OK</v>
      </c>
      <c r="AD5858" t="str">
        <f t="shared" si="638"/>
        <v>OK</v>
      </c>
      <c r="AE5858" t="str">
        <f t="shared" si="639"/>
        <v>OK</v>
      </c>
      <c r="AF5858" t="str">
        <f t="shared" si="640"/>
        <v>OK</v>
      </c>
      <c r="AG5858" t="str">
        <f t="shared" si="641"/>
        <v>OK</v>
      </c>
      <c r="AH5858" t="str">
        <f t="shared" si="642"/>
        <v>OK</v>
      </c>
      <c r="AI5858" t="str">
        <f t="shared" si="643"/>
        <v>OK</v>
      </c>
    </row>
    <row r="5859" spans="1:35" x14ac:dyDescent="0.35">
      <c r="A5859">
        <v>731</v>
      </c>
      <c r="B5859">
        <v>1</v>
      </c>
      <c r="C5859" t="s">
        <v>18</v>
      </c>
      <c r="D5859">
        <v>1</v>
      </c>
      <c r="E5859">
        <v>0</v>
      </c>
      <c r="F5859">
        <v>-5.8018399999999998E-2</v>
      </c>
      <c r="G5859">
        <v>7.5096800000000005E-2</v>
      </c>
      <c r="T5859">
        <v>731</v>
      </c>
      <c r="U5859">
        <v>1</v>
      </c>
      <c r="V5859" t="s">
        <v>18</v>
      </c>
      <c r="W5859">
        <v>0</v>
      </c>
      <c r="X5859">
        <v>1</v>
      </c>
      <c r="Y5859">
        <v>-5.8018399999999998E-2</v>
      </c>
      <c r="Z5859">
        <v>7.5096800000000005E-2</v>
      </c>
      <c r="AC5859" t="str">
        <f t="shared" si="637"/>
        <v>OK</v>
      </c>
      <c r="AD5859" t="str">
        <f t="shared" si="638"/>
        <v>OK</v>
      </c>
      <c r="AE5859" t="str">
        <f t="shared" si="639"/>
        <v>OK</v>
      </c>
      <c r="AF5859" t="str">
        <f t="shared" si="640"/>
        <v>OK</v>
      </c>
      <c r="AG5859" t="str">
        <f t="shared" si="641"/>
        <v>OK</v>
      </c>
      <c r="AH5859" t="str">
        <f t="shared" si="642"/>
        <v>OK</v>
      </c>
      <c r="AI5859" t="str">
        <f t="shared" si="643"/>
        <v>OK</v>
      </c>
    </row>
    <row r="5860" spans="1:35" x14ac:dyDescent="0.35">
      <c r="A5860">
        <v>731</v>
      </c>
      <c r="B5860">
        <v>1</v>
      </c>
      <c r="C5860" t="s">
        <v>18</v>
      </c>
      <c r="D5860">
        <v>2</v>
      </c>
      <c r="E5860">
        <v>0</v>
      </c>
      <c r="F5860">
        <v>-0.20150199999999999</v>
      </c>
      <c r="G5860">
        <v>0.10555879999999999</v>
      </c>
      <c r="T5860">
        <v>731</v>
      </c>
      <c r="U5860">
        <v>1</v>
      </c>
      <c r="V5860" t="s">
        <v>18</v>
      </c>
      <c r="W5860">
        <v>0</v>
      </c>
      <c r="X5860">
        <v>2</v>
      </c>
      <c r="Y5860">
        <v>-0.20150199999999999</v>
      </c>
      <c r="Z5860">
        <v>0.10555879999999999</v>
      </c>
      <c r="AC5860" t="str">
        <f t="shared" si="637"/>
        <v>OK</v>
      </c>
      <c r="AD5860" t="str">
        <f t="shared" si="638"/>
        <v>OK</v>
      </c>
      <c r="AE5860" t="str">
        <f t="shared" si="639"/>
        <v>OK</v>
      </c>
      <c r="AF5860" t="str">
        <f t="shared" si="640"/>
        <v>OK</v>
      </c>
      <c r="AG5860" t="str">
        <f t="shared" si="641"/>
        <v>OK</v>
      </c>
      <c r="AH5860" t="str">
        <f t="shared" si="642"/>
        <v>OK</v>
      </c>
      <c r="AI5860" t="str">
        <f t="shared" si="643"/>
        <v>OK</v>
      </c>
    </row>
    <row r="5861" spans="1:35" x14ac:dyDescent="0.35">
      <c r="A5861">
        <v>731</v>
      </c>
      <c r="B5861">
        <v>2</v>
      </c>
      <c r="C5861" t="s">
        <v>17</v>
      </c>
      <c r="D5861">
        <v>1</v>
      </c>
      <c r="E5861">
        <v>0</v>
      </c>
      <c r="F5861">
        <v>-3.5512200000000001E-2</v>
      </c>
      <c r="G5861">
        <v>9.0694700000000003E-2</v>
      </c>
      <c r="T5861">
        <v>731</v>
      </c>
      <c r="U5861">
        <v>2</v>
      </c>
      <c r="V5861" t="s">
        <v>17</v>
      </c>
      <c r="W5861">
        <v>0</v>
      </c>
      <c r="X5861">
        <v>1</v>
      </c>
      <c r="Y5861">
        <v>-3.5512200000000001E-2</v>
      </c>
      <c r="Z5861">
        <v>9.0694700000000003E-2</v>
      </c>
      <c r="AC5861" t="str">
        <f t="shared" si="637"/>
        <v>OK</v>
      </c>
      <c r="AD5861" t="str">
        <f t="shared" si="638"/>
        <v>OK</v>
      </c>
      <c r="AE5861" t="str">
        <f t="shared" si="639"/>
        <v>OK</v>
      </c>
      <c r="AF5861" t="str">
        <f t="shared" si="640"/>
        <v>OK</v>
      </c>
      <c r="AG5861" t="str">
        <f t="shared" si="641"/>
        <v>OK</v>
      </c>
      <c r="AH5861" t="str">
        <f t="shared" si="642"/>
        <v>OK</v>
      </c>
      <c r="AI5861" t="str">
        <f t="shared" si="643"/>
        <v>OK</v>
      </c>
    </row>
    <row r="5862" spans="1:35" x14ac:dyDescent="0.35">
      <c r="A5862">
        <v>731</v>
      </c>
      <c r="B5862">
        <v>2</v>
      </c>
      <c r="C5862" t="s">
        <v>17</v>
      </c>
      <c r="D5862">
        <v>2</v>
      </c>
      <c r="E5862">
        <v>0</v>
      </c>
      <c r="F5862">
        <v>0.1202887</v>
      </c>
      <c r="G5862">
        <v>0.13291410000000001</v>
      </c>
      <c r="T5862">
        <v>731</v>
      </c>
      <c r="U5862">
        <v>2</v>
      </c>
      <c r="V5862" t="s">
        <v>17</v>
      </c>
      <c r="W5862">
        <v>0</v>
      </c>
      <c r="X5862">
        <v>2</v>
      </c>
      <c r="Y5862">
        <v>0.1202887</v>
      </c>
      <c r="Z5862">
        <v>0.13291410000000001</v>
      </c>
      <c r="AC5862" t="str">
        <f t="shared" si="637"/>
        <v>OK</v>
      </c>
      <c r="AD5862" t="str">
        <f t="shared" si="638"/>
        <v>OK</v>
      </c>
      <c r="AE5862" t="str">
        <f t="shared" si="639"/>
        <v>OK</v>
      </c>
      <c r="AF5862" t="str">
        <f t="shared" si="640"/>
        <v>OK</v>
      </c>
      <c r="AG5862" t="str">
        <f t="shared" si="641"/>
        <v>OK</v>
      </c>
      <c r="AH5862" t="str">
        <f t="shared" si="642"/>
        <v>OK</v>
      </c>
      <c r="AI5862" t="str">
        <f t="shared" si="643"/>
        <v>OK</v>
      </c>
    </row>
    <row r="5863" spans="1:35" x14ac:dyDescent="0.35">
      <c r="A5863">
        <v>731</v>
      </c>
      <c r="B5863">
        <v>2</v>
      </c>
      <c r="C5863" t="s">
        <v>18</v>
      </c>
      <c r="D5863">
        <v>1</v>
      </c>
      <c r="E5863">
        <v>0</v>
      </c>
      <c r="F5863">
        <v>-6.6993899999999995E-2</v>
      </c>
      <c r="G5863">
        <v>8.6714399999999997E-2</v>
      </c>
      <c r="T5863">
        <v>731</v>
      </c>
      <c r="U5863">
        <v>2</v>
      </c>
      <c r="V5863" t="s">
        <v>18</v>
      </c>
      <c r="W5863">
        <v>0</v>
      </c>
      <c r="X5863">
        <v>1</v>
      </c>
      <c r="Y5863">
        <v>-6.6993899999999995E-2</v>
      </c>
      <c r="Z5863">
        <v>8.6714399999999997E-2</v>
      </c>
      <c r="AC5863" t="str">
        <f t="shared" si="637"/>
        <v>OK</v>
      </c>
      <c r="AD5863" t="str">
        <f t="shared" si="638"/>
        <v>OK</v>
      </c>
      <c r="AE5863" t="str">
        <f t="shared" si="639"/>
        <v>OK</v>
      </c>
      <c r="AF5863" t="str">
        <f t="shared" si="640"/>
        <v>OK</v>
      </c>
      <c r="AG5863" t="str">
        <f t="shared" si="641"/>
        <v>OK</v>
      </c>
      <c r="AH5863" t="str">
        <f t="shared" si="642"/>
        <v>OK</v>
      </c>
      <c r="AI5863" t="str">
        <f t="shared" si="643"/>
        <v>OK</v>
      </c>
    </row>
    <row r="5864" spans="1:35" x14ac:dyDescent="0.35">
      <c r="A5864">
        <v>731</v>
      </c>
      <c r="B5864">
        <v>2</v>
      </c>
      <c r="C5864" t="s">
        <v>18</v>
      </c>
      <c r="D5864">
        <v>2</v>
      </c>
      <c r="E5864">
        <v>0</v>
      </c>
      <c r="F5864">
        <v>-0.23267450000000001</v>
      </c>
      <c r="G5864">
        <v>0.12188880000000001</v>
      </c>
      <c r="T5864">
        <v>731</v>
      </c>
      <c r="U5864">
        <v>2</v>
      </c>
      <c r="V5864" t="s">
        <v>18</v>
      </c>
      <c r="W5864">
        <v>0</v>
      </c>
      <c r="X5864">
        <v>2</v>
      </c>
      <c r="Y5864">
        <v>-0.23267450000000001</v>
      </c>
      <c r="Z5864">
        <v>0.12188880000000001</v>
      </c>
      <c r="AC5864" t="str">
        <f t="shared" si="637"/>
        <v>OK</v>
      </c>
      <c r="AD5864" t="str">
        <f t="shared" si="638"/>
        <v>OK</v>
      </c>
      <c r="AE5864" t="str">
        <f t="shared" si="639"/>
        <v>OK</v>
      </c>
      <c r="AF5864" t="str">
        <f t="shared" si="640"/>
        <v>OK</v>
      </c>
      <c r="AG5864" t="str">
        <f t="shared" si="641"/>
        <v>OK</v>
      </c>
      <c r="AH5864" t="str">
        <f t="shared" si="642"/>
        <v>OK</v>
      </c>
      <c r="AI5864" t="str">
        <f t="shared" si="643"/>
        <v>OK</v>
      </c>
    </row>
    <row r="5865" spans="1:35" x14ac:dyDescent="0.35">
      <c r="A5865">
        <v>732</v>
      </c>
      <c r="B5865">
        <v>1</v>
      </c>
      <c r="C5865" t="s">
        <v>17</v>
      </c>
      <c r="D5865">
        <v>1</v>
      </c>
      <c r="E5865">
        <v>0</v>
      </c>
      <c r="F5865">
        <v>-5.2044999999999999E-3</v>
      </c>
      <c r="G5865">
        <v>7.9488299999999998E-2</v>
      </c>
      <c r="T5865">
        <v>732</v>
      </c>
      <c r="U5865">
        <v>1</v>
      </c>
      <c r="V5865" t="s">
        <v>17</v>
      </c>
      <c r="W5865">
        <v>0</v>
      </c>
      <c r="X5865">
        <v>1</v>
      </c>
      <c r="Y5865">
        <v>-5.2044999999999999E-3</v>
      </c>
      <c r="Z5865">
        <v>7.9488299999999998E-2</v>
      </c>
      <c r="AC5865" t="str">
        <f t="shared" si="637"/>
        <v>OK</v>
      </c>
      <c r="AD5865" t="str">
        <f t="shared" si="638"/>
        <v>OK</v>
      </c>
      <c r="AE5865" t="str">
        <f t="shared" si="639"/>
        <v>OK</v>
      </c>
      <c r="AF5865" t="str">
        <f t="shared" si="640"/>
        <v>OK</v>
      </c>
      <c r="AG5865" t="str">
        <f t="shared" si="641"/>
        <v>OK</v>
      </c>
      <c r="AH5865" t="str">
        <f t="shared" si="642"/>
        <v>OK</v>
      </c>
      <c r="AI5865" t="str">
        <f t="shared" si="643"/>
        <v>OK</v>
      </c>
    </row>
    <row r="5866" spans="1:35" x14ac:dyDescent="0.35">
      <c r="A5866">
        <v>732</v>
      </c>
      <c r="B5866">
        <v>1</v>
      </c>
      <c r="C5866" t="s">
        <v>17</v>
      </c>
      <c r="D5866">
        <v>2</v>
      </c>
      <c r="E5866">
        <v>0</v>
      </c>
      <c r="F5866">
        <v>0.1123677</v>
      </c>
      <c r="G5866">
        <v>0.1316398</v>
      </c>
      <c r="T5866">
        <v>732</v>
      </c>
      <c r="U5866">
        <v>1</v>
      </c>
      <c r="V5866" t="s">
        <v>17</v>
      </c>
      <c r="W5866">
        <v>0</v>
      </c>
      <c r="X5866">
        <v>2</v>
      </c>
      <c r="Y5866">
        <v>0.1123677</v>
      </c>
      <c r="Z5866">
        <v>0.1316398</v>
      </c>
      <c r="AC5866" t="str">
        <f t="shared" si="637"/>
        <v>OK</v>
      </c>
      <c r="AD5866" t="str">
        <f t="shared" si="638"/>
        <v>OK</v>
      </c>
      <c r="AE5866" t="str">
        <f t="shared" si="639"/>
        <v>OK</v>
      </c>
      <c r="AF5866" t="str">
        <f t="shared" si="640"/>
        <v>OK</v>
      </c>
      <c r="AG5866" t="str">
        <f t="shared" si="641"/>
        <v>OK</v>
      </c>
      <c r="AH5866" t="str">
        <f t="shared" si="642"/>
        <v>OK</v>
      </c>
      <c r="AI5866" t="str">
        <f t="shared" si="643"/>
        <v>OK</v>
      </c>
    </row>
    <row r="5867" spans="1:35" x14ac:dyDescent="0.35">
      <c r="A5867">
        <v>732</v>
      </c>
      <c r="B5867">
        <v>1</v>
      </c>
      <c r="C5867" t="s">
        <v>18</v>
      </c>
      <c r="D5867">
        <v>1</v>
      </c>
      <c r="E5867">
        <v>0</v>
      </c>
      <c r="F5867">
        <v>1.8795099999999999E-2</v>
      </c>
      <c r="G5867">
        <v>8.2641000000000006E-2</v>
      </c>
      <c r="T5867">
        <v>732</v>
      </c>
      <c r="U5867">
        <v>1</v>
      </c>
      <c r="V5867" t="s">
        <v>18</v>
      </c>
      <c r="W5867">
        <v>0</v>
      </c>
      <c r="X5867">
        <v>1</v>
      </c>
      <c r="Y5867">
        <v>1.8795099999999999E-2</v>
      </c>
      <c r="Z5867">
        <v>8.2641000000000006E-2</v>
      </c>
      <c r="AC5867" t="str">
        <f t="shared" si="637"/>
        <v>OK</v>
      </c>
      <c r="AD5867" t="str">
        <f t="shared" si="638"/>
        <v>OK</v>
      </c>
      <c r="AE5867" t="str">
        <f t="shared" si="639"/>
        <v>OK</v>
      </c>
      <c r="AF5867" t="str">
        <f t="shared" si="640"/>
        <v>OK</v>
      </c>
      <c r="AG5867" t="str">
        <f t="shared" si="641"/>
        <v>OK</v>
      </c>
      <c r="AH5867" t="str">
        <f t="shared" si="642"/>
        <v>OK</v>
      </c>
      <c r="AI5867" t="str">
        <f t="shared" si="643"/>
        <v>OK</v>
      </c>
    </row>
    <row r="5868" spans="1:35" x14ac:dyDescent="0.35">
      <c r="A5868">
        <v>732</v>
      </c>
      <c r="B5868">
        <v>1</v>
      </c>
      <c r="C5868" t="s">
        <v>18</v>
      </c>
      <c r="D5868">
        <v>2</v>
      </c>
      <c r="E5868">
        <v>0</v>
      </c>
      <c r="F5868">
        <v>0.17746819999999999</v>
      </c>
      <c r="G5868">
        <v>0.1151407</v>
      </c>
      <c r="T5868">
        <v>732</v>
      </c>
      <c r="U5868">
        <v>1</v>
      </c>
      <c r="V5868" t="s">
        <v>18</v>
      </c>
      <c r="W5868">
        <v>0</v>
      </c>
      <c r="X5868">
        <v>2</v>
      </c>
      <c r="Y5868">
        <v>0.17746819999999999</v>
      </c>
      <c r="Z5868">
        <v>0.1151407</v>
      </c>
      <c r="AC5868" t="str">
        <f t="shared" si="637"/>
        <v>OK</v>
      </c>
      <c r="AD5868" t="str">
        <f t="shared" si="638"/>
        <v>OK</v>
      </c>
      <c r="AE5868" t="str">
        <f t="shared" si="639"/>
        <v>OK</v>
      </c>
      <c r="AF5868" t="str">
        <f t="shared" si="640"/>
        <v>OK</v>
      </c>
      <c r="AG5868" t="str">
        <f t="shared" si="641"/>
        <v>OK</v>
      </c>
      <c r="AH5868" t="str">
        <f t="shared" si="642"/>
        <v>OK</v>
      </c>
      <c r="AI5868" t="str">
        <f t="shared" si="643"/>
        <v>OK</v>
      </c>
    </row>
    <row r="5869" spans="1:35" x14ac:dyDescent="0.35">
      <c r="A5869">
        <v>732</v>
      </c>
      <c r="B5869">
        <v>2</v>
      </c>
      <c r="C5869" t="s">
        <v>17</v>
      </c>
      <c r="D5869">
        <v>1</v>
      </c>
      <c r="E5869">
        <v>0</v>
      </c>
      <c r="F5869">
        <v>-1.6055799999999999E-2</v>
      </c>
      <c r="G5869">
        <v>8.4336300000000003E-2</v>
      </c>
      <c r="T5869">
        <v>732</v>
      </c>
      <c r="U5869">
        <v>2</v>
      </c>
      <c r="V5869" t="s">
        <v>17</v>
      </c>
      <c r="W5869">
        <v>0</v>
      </c>
      <c r="X5869">
        <v>1</v>
      </c>
      <c r="Y5869">
        <v>-1.6055799999999999E-2</v>
      </c>
      <c r="Z5869">
        <v>8.4336300000000003E-2</v>
      </c>
      <c r="AC5869" t="str">
        <f t="shared" si="637"/>
        <v>OK</v>
      </c>
      <c r="AD5869" t="str">
        <f t="shared" si="638"/>
        <v>OK</v>
      </c>
      <c r="AE5869" t="str">
        <f t="shared" si="639"/>
        <v>OK</v>
      </c>
      <c r="AF5869" t="str">
        <f t="shared" si="640"/>
        <v>OK</v>
      </c>
      <c r="AG5869" t="str">
        <f t="shared" si="641"/>
        <v>OK</v>
      </c>
      <c r="AH5869" t="str">
        <f t="shared" si="642"/>
        <v>OK</v>
      </c>
      <c r="AI5869" t="str">
        <f t="shared" si="643"/>
        <v>OK</v>
      </c>
    </row>
    <row r="5870" spans="1:35" x14ac:dyDescent="0.35">
      <c r="A5870">
        <v>732</v>
      </c>
      <c r="B5870">
        <v>2</v>
      </c>
      <c r="C5870" t="s">
        <v>17</v>
      </c>
      <c r="D5870">
        <v>2</v>
      </c>
      <c r="E5870">
        <v>0</v>
      </c>
      <c r="F5870">
        <v>9.9063999999999992E-3</v>
      </c>
      <c r="G5870">
        <v>0.13642190000000001</v>
      </c>
      <c r="T5870">
        <v>732</v>
      </c>
      <c r="U5870">
        <v>2</v>
      </c>
      <c r="V5870" t="s">
        <v>17</v>
      </c>
      <c r="W5870">
        <v>0</v>
      </c>
      <c r="X5870">
        <v>2</v>
      </c>
      <c r="Y5870">
        <v>9.9063999999999992E-3</v>
      </c>
      <c r="Z5870">
        <v>0.13642190000000001</v>
      </c>
      <c r="AC5870" t="str">
        <f t="shared" si="637"/>
        <v>OK</v>
      </c>
      <c r="AD5870" t="str">
        <f t="shared" si="638"/>
        <v>OK</v>
      </c>
      <c r="AE5870" t="str">
        <f t="shared" si="639"/>
        <v>OK</v>
      </c>
      <c r="AF5870" t="str">
        <f t="shared" si="640"/>
        <v>OK</v>
      </c>
      <c r="AG5870" t="str">
        <f t="shared" si="641"/>
        <v>OK</v>
      </c>
      <c r="AH5870" t="str">
        <f t="shared" si="642"/>
        <v>OK</v>
      </c>
      <c r="AI5870" t="str">
        <f t="shared" si="643"/>
        <v>OK</v>
      </c>
    </row>
    <row r="5871" spans="1:35" x14ac:dyDescent="0.35">
      <c r="A5871">
        <v>732</v>
      </c>
      <c r="B5871">
        <v>2</v>
      </c>
      <c r="C5871" t="s">
        <v>18</v>
      </c>
      <c r="D5871">
        <v>1</v>
      </c>
      <c r="E5871">
        <v>0</v>
      </c>
      <c r="F5871">
        <v>2.1702800000000001E-2</v>
      </c>
      <c r="G5871">
        <v>9.5425599999999999E-2</v>
      </c>
      <c r="T5871">
        <v>732</v>
      </c>
      <c r="U5871">
        <v>2</v>
      </c>
      <c r="V5871" t="s">
        <v>18</v>
      </c>
      <c r="W5871">
        <v>0</v>
      </c>
      <c r="X5871">
        <v>1</v>
      </c>
      <c r="Y5871">
        <v>2.1702800000000001E-2</v>
      </c>
      <c r="Z5871">
        <v>9.5425599999999999E-2</v>
      </c>
      <c r="AC5871" t="str">
        <f t="shared" si="637"/>
        <v>OK</v>
      </c>
      <c r="AD5871" t="str">
        <f t="shared" si="638"/>
        <v>OK</v>
      </c>
      <c r="AE5871" t="str">
        <f t="shared" si="639"/>
        <v>OK</v>
      </c>
      <c r="AF5871" t="str">
        <f t="shared" si="640"/>
        <v>OK</v>
      </c>
      <c r="AG5871" t="str">
        <f t="shared" si="641"/>
        <v>OK</v>
      </c>
      <c r="AH5871" t="str">
        <f t="shared" si="642"/>
        <v>OK</v>
      </c>
      <c r="AI5871" t="str">
        <f t="shared" si="643"/>
        <v>OK</v>
      </c>
    </row>
    <row r="5872" spans="1:35" x14ac:dyDescent="0.35">
      <c r="A5872">
        <v>732</v>
      </c>
      <c r="B5872">
        <v>2</v>
      </c>
      <c r="C5872" t="s">
        <v>18</v>
      </c>
      <c r="D5872">
        <v>2</v>
      </c>
      <c r="E5872">
        <v>0</v>
      </c>
      <c r="F5872">
        <v>0.20492260000000001</v>
      </c>
      <c r="G5872">
        <v>0.13295299999999999</v>
      </c>
      <c r="T5872">
        <v>732</v>
      </c>
      <c r="U5872">
        <v>2</v>
      </c>
      <c r="V5872" t="s">
        <v>18</v>
      </c>
      <c r="W5872">
        <v>0</v>
      </c>
      <c r="X5872">
        <v>2</v>
      </c>
      <c r="Y5872">
        <v>0.20492260000000001</v>
      </c>
      <c r="Z5872">
        <v>0.13295299999999999</v>
      </c>
      <c r="AC5872" t="str">
        <f t="shared" si="637"/>
        <v>OK</v>
      </c>
      <c r="AD5872" t="str">
        <f t="shared" si="638"/>
        <v>OK</v>
      </c>
      <c r="AE5872" t="str">
        <f t="shared" si="639"/>
        <v>OK</v>
      </c>
      <c r="AF5872" t="str">
        <f t="shared" si="640"/>
        <v>OK</v>
      </c>
      <c r="AG5872" t="str">
        <f t="shared" si="641"/>
        <v>OK</v>
      </c>
      <c r="AH5872" t="str">
        <f t="shared" si="642"/>
        <v>OK</v>
      </c>
      <c r="AI5872" t="str">
        <f t="shared" si="643"/>
        <v>OK</v>
      </c>
    </row>
    <row r="5873" spans="1:35" x14ac:dyDescent="0.35">
      <c r="A5873">
        <v>733</v>
      </c>
      <c r="B5873">
        <v>1</v>
      </c>
      <c r="C5873" t="s">
        <v>17</v>
      </c>
      <c r="D5873">
        <v>1</v>
      </c>
      <c r="E5873">
        <v>0</v>
      </c>
      <c r="F5873">
        <v>2.05024E-2</v>
      </c>
      <c r="G5873">
        <v>8.5495199999999993E-2</v>
      </c>
      <c r="T5873">
        <v>733</v>
      </c>
      <c r="U5873">
        <v>1</v>
      </c>
      <c r="V5873" t="s">
        <v>17</v>
      </c>
      <c r="W5873">
        <v>0</v>
      </c>
      <c r="X5873">
        <v>1</v>
      </c>
      <c r="Y5873">
        <v>2.05024E-2</v>
      </c>
      <c r="Z5873">
        <v>8.5495199999999993E-2</v>
      </c>
      <c r="AC5873" t="str">
        <f t="shared" si="637"/>
        <v>OK</v>
      </c>
      <c r="AD5873" t="str">
        <f t="shared" si="638"/>
        <v>OK</v>
      </c>
      <c r="AE5873" t="str">
        <f t="shared" si="639"/>
        <v>OK</v>
      </c>
      <c r="AF5873" t="str">
        <f t="shared" si="640"/>
        <v>OK</v>
      </c>
      <c r="AG5873" t="str">
        <f t="shared" si="641"/>
        <v>OK</v>
      </c>
      <c r="AH5873" t="str">
        <f t="shared" si="642"/>
        <v>OK</v>
      </c>
      <c r="AI5873" t="str">
        <f t="shared" si="643"/>
        <v>OK</v>
      </c>
    </row>
    <row r="5874" spans="1:35" x14ac:dyDescent="0.35">
      <c r="A5874">
        <v>733</v>
      </c>
      <c r="B5874">
        <v>1</v>
      </c>
      <c r="C5874" t="s">
        <v>17</v>
      </c>
      <c r="D5874">
        <v>2</v>
      </c>
      <c r="E5874">
        <v>0</v>
      </c>
      <c r="F5874">
        <v>-6.0980899999999998E-2</v>
      </c>
      <c r="G5874">
        <v>0.11949890000000001</v>
      </c>
      <c r="T5874">
        <v>733</v>
      </c>
      <c r="U5874">
        <v>1</v>
      </c>
      <c r="V5874" t="s">
        <v>17</v>
      </c>
      <c r="W5874">
        <v>0</v>
      </c>
      <c r="X5874">
        <v>2</v>
      </c>
      <c r="Y5874">
        <v>-6.0980899999999998E-2</v>
      </c>
      <c r="Z5874">
        <v>0.11949890000000001</v>
      </c>
      <c r="AC5874" t="str">
        <f t="shared" si="637"/>
        <v>OK</v>
      </c>
      <c r="AD5874" t="str">
        <f t="shared" si="638"/>
        <v>OK</v>
      </c>
      <c r="AE5874" t="str">
        <f t="shared" si="639"/>
        <v>OK</v>
      </c>
      <c r="AF5874" t="str">
        <f t="shared" si="640"/>
        <v>OK</v>
      </c>
      <c r="AG5874" t="str">
        <f t="shared" si="641"/>
        <v>OK</v>
      </c>
      <c r="AH5874" t="str">
        <f t="shared" si="642"/>
        <v>OK</v>
      </c>
      <c r="AI5874" t="str">
        <f t="shared" si="643"/>
        <v>OK</v>
      </c>
    </row>
    <row r="5875" spans="1:35" x14ac:dyDescent="0.35">
      <c r="A5875">
        <v>733</v>
      </c>
      <c r="B5875">
        <v>1</v>
      </c>
      <c r="C5875" t="s">
        <v>18</v>
      </c>
      <c r="D5875">
        <v>1</v>
      </c>
      <c r="E5875">
        <v>0</v>
      </c>
      <c r="F5875">
        <v>8.5856699999999994E-2</v>
      </c>
      <c r="G5875">
        <v>8.8154200000000002E-2</v>
      </c>
      <c r="T5875">
        <v>733</v>
      </c>
      <c r="U5875">
        <v>1</v>
      </c>
      <c r="V5875" t="s">
        <v>18</v>
      </c>
      <c r="W5875">
        <v>0</v>
      </c>
      <c r="X5875">
        <v>1</v>
      </c>
      <c r="Y5875">
        <v>8.5856699999999994E-2</v>
      </c>
      <c r="Z5875">
        <v>8.8154200000000002E-2</v>
      </c>
      <c r="AC5875" t="str">
        <f t="shared" si="637"/>
        <v>OK</v>
      </c>
      <c r="AD5875" t="str">
        <f t="shared" si="638"/>
        <v>OK</v>
      </c>
      <c r="AE5875" t="str">
        <f t="shared" si="639"/>
        <v>OK</v>
      </c>
      <c r="AF5875" t="str">
        <f t="shared" si="640"/>
        <v>OK</v>
      </c>
      <c r="AG5875" t="str">
        <f t="shared" si="641"/>
        <v>OK</v>
      </c>
      <c r="AH5875" t="str">
        <f t="shared" si="642"/>
        <v>OK</v>
      </c>
      <c r="AI5875" t="str">
        <f t="shared" si="643"/>
        <v>OK</v>
      </c>
    </row>
    <row r="5876" spans="1:35" x14ac:dyDescent="0.35">
      <c r="A5876">
        <v>733</v>
      </c>
      <c r="B5876">
        <v>1</v>
      </c>
      <c r="C5876" t="s">
        <v>18</v>
      </c>
      <c r="D5876">
        <v>2</v>
      </c>
      <c r="E5876">
        <v>0</v>
      </c>
      <c r="F5876">
        <v>0.1173442</v>
      </c>
      <c r="G5876">
        <v>0.1193115</v>
      </c>
      <c r="T5876">
        <v>733</v>
      </c>
      <c r="U5876">
        <v>1</v>
      </c>
      <c r="V5876" t="s">
        <v>18</v>
      </c>
      <c r="W5876">
        <v>0</v>
      </c>
      <c r="X5876">
        <v>2</v>
      </c>
      <c r="Y5876">
        <v>0.1173442</v>
      </c>
      <c r="Z5876">
        <v>0.1193115</v>
      </c>
      <c r="AC5876" t="str">
        <f t="shared" si="637"/>
        <v>OK</v>
      </c>
      <c r="AD5876" t="str">
        <f t="shared" si="638"/>
        <v>OK</v>
      </c>
      <c r="AE5876" t="str">
        <f t="shared" si="639"/>
        <v>OK</v>
      </c>
      <c r="AF5876" t="str">
        <f t="shared" si="640"/>
        <v>OK</v>
      </c>
      <c r="AG5876" t="str">
        <f t="shared" si="641"/>
        <v>OK</v>
      </c>
      <c r="AH5876" t="str">
        <f t="shared" si="642"/>
        <v>OK</v>
      </c>
      <c r="AI5876" t="str">
        <f t="shared" si="643"/>
        <v>OK</v>
      </c>
    </row>
    <row r="5877" spans="1:35" x14ac:dyDescent="0.35">
      <c r="A5877">
        <v>733</v>
      </c>
      <c r="B5877">
        <v>2</v>
      </c>
      <c r="C5877" t="s">
        <v>17</v>
      </c>
      <c r="D5877">
        <v>1</v>
      </c>
      <c r="E5877">
        <v>0</v>
      </c>
      <c r="F5877">
        <v>-2.90669E-2</v>
      </c>
      <c r="G5877">
        <v>9.2052200000000001E-2</v>
      </c>
      <c r="T5877">
        <v>733</v>
      </c>
      <c r="U5877">
        <v>2</v>
      </c>
      <c r="V5877" t="s">
        <v>17</v>
      </c>
      <c r="W5877">
        <v>0</v>
      </c>
      <c r="X5877">
        <v>1</v>
      </c>
      <c r="Y5877">
        <v>-2.90669E-2</v>
      </c>
      <c r="Z5877">
        <v>9.2052200000000001E-2</v>
      </c>
      <c r="AC5877" t="str">
        <f t="shared" si="637"/>
        <v>OK</v>
      </c>
      <c r="AD5877" t="str">
        <f t="shared" si="638"/>
        <v>OK</v>
      </c>
      <c r="AE5877" t="str">
        <f t="shared" si="639"/>
        <v>OK</v>
      </c>
      <c r="AF5877" t="str">
        <f t="shared" si="640"/>
        <v>OK</v>
      </c>
      <c r="AG5877" t="str">
        <f t="shared" si="641"/>
        <v>OK</v>
      </c>
      <c r="AH5877" t="str">
        <f t="shared" si="642"/>
        <v>OK</v>
      </c>
      <c r="AI5877" t="str">
        <f t="shared" si="643"/>
        <v>OK</v>
      </c>
    </row>
    <row r="5878" spans="1:35" x14ac:dyDescent="0.35">
      <c r="A5878">
        <v>733</v>
      </c>
      <c r="B5878">
        <v>2</v>
      </c>
      <c r="C5878" t="s">
        <v>17</v>
      </c>
      <c r="D5878">
        <v>2</v>
      </c>
      <c r="E5878">
        <v>0</v>
      </c>
      <c r="F5878">
        <v>-0.1287297</v>
      </c>
      <c r="G5878">
        <v>0.12661130000000001</v>
      </c>
      <c r="T5878">
        <v>733</v>
      </c>
      <c r="U5878">
        <v>2</v>
      </c>
      <c r="V5878" t="s">
        <v>17</v>
      </c>
      <c r="W5878">
        <v>0</v>
      </c>
      <c r="X5878">
        <v>2</v>
      </c>
      <c r="Y5878">
        <v>-0.1287297</v>
      </c>
      <c r="Z5878">
        <v>0.12661130000000001</v>
      </c>
      <c r="AC5878" t="str">
        <f t="shared" si="637"/>
        <v>OK</v>
      </c>
      <c r="AD5878" t="str">
        <f t="shared" si="638"/>
        <v>OK</v>
      </c>
      <c r="AE5878" t="str">
        <f t="shared" si="639"/>
        <v>OK</v>
      </c>
      <c r="AF5878" t="str">
        <f t="shared" si="640"/>
        <v>OK</v>
      </c>
      <c r="AG5878" t="str">
        <f t="shared" si="641"/>
        <v>OK</v>
      </c>
      <c r="AH5878" t="str">
        <f t="shared" si="642"/>
        <v>OK</v>
      </c>
      <c r="AI5878" t="str">
        <f t="shared" si="643"/>
        <v>OK</v>
      </c>
    </row>
    <row r="5879" spans="1:35" x14ac:dyDescent="0.35">
      <c r="A5879">
        <v>733</v>
      </c>
      <c r="B5879">
        <v>2</v>
      </c>
      <c r="C5879" t="s">
        <v>18</v>
      </c>
      <c r="D5879">
        <v>1</v>
      </c>
      <c r="E5879">
        <v>0</v>
      </c>
      <c r="F5879">
        <v>9.9138799999999999E-2</v>
      </c>
      <c r="G5879">
        <v>0.1017917</v>
      </c>
      <c r="T5879">
        <v>733</v>
      </c>
      <c r="U5879">
        <v>2</v>
      </c>
      <c r="V5879" t="s">
        <v>18</v>
      </c>
      <c r="W5879">
        <v>0</v>
      </c>
      <c r="X5879">
        <v>1</v>
      </c>
      <c r="Y5879">
        <v>9.9138799999999999E-2</v>
      </c>
      <c r="Z5879">
        <v>0.1017917</v>
      </c>
      <c r="AC5879" t="str">
        <f t="shared" si="637"/>
        <v>OK</v>
      </c>
      <c r="AD5879" t="str">
        <f t="shared" si="638"/>
        <v>OK</v>
      </c>
      <c r="AE5879" t="str">
        <f t="shared" si="639"/>
        <v>OK</v>
      </c>
      <c r="AF5879" t="str">
        <f t="shared" si="640"/>
        <v>OK</v>
      </c>
      <c r="AG5879" t="str">
        <f t="shared" si="641"/>
        <v>OK</v>
      </c>
      <c r="AH5879" t="str">
        <f t="shared" si="642"/>
        <v>OK</v>
      </c>
      <c r="AI5879" t="str">
        <f t="shared" si="643"/>
        <v>OK</v>
      </c>
    </row>
    <row r="5880" spans="1:35" x14ac:dyDescent="0.35">
      <c r="A5880">
        <v>733</v>
      </c>
      <c r="B5880">
        <v>2</v>
      </c>
      <c r="C5880" t="s">
        <v>18</v>
      </c>
      <c r="D5880">
        <v>2</v>
      </c>
      <c r="E5880">
        <v>0</v>
      </c>
      <c r="F5880">
        <v>0.13549739999999999</v>
      </c>
      <c r="G5880">
        <v>0.137769</v>
      </c>
      <c r="T5880">
        <v>733</v>
      </c>
      <c r="U5880">
        <v>2</v>
      </c>
      <c r="V5880" t="s">
        <v>18</v>
      </c>
      <c r="W5880">
        <v>0</v>
      </c>
      <c r="X5880">
        <v>2</v>
      </c>
      <c r="Y5880">
        <v>0.13549739999999999</v>
      </c>
      <c r="Z5880">
        <v>0.137769</v>
      </c>
      <c r="AC5880" t="str">
        <f t="shared" si="637"/>
        <v>OK</v>
      </c>
      <c r="AD5880" t="str">
        <f t="shared" si="638"/>
        <v>OK</v>
      </c>
      <c r="AE5880" t="str">
        <f t="shared" si="639"/>
        <v>OK</v>
      </c>
      <c r="AF5880" t="str">
        <f t="shared" si="640"/>
        <v>OK</v>
      </c>
      <c r="AG5880" t="str">
        <f t="shared" si="641"/>
        <v>OK</v>
      </c>
      <c r="AH5880" t="str">
        <f t="shared" si="642"/>
        <v>OK</v>
      </c>
      <c r="AI5880" t="str">
        <f t="shared" si="643"/>
        <v>OK</v>
      </c>
    </row>
    <row r="5881" spans="1:35" x14ac:dyDescent="0.35">
      <c r="A5881">
        <v>734</v>
      </c>
      <c r="B5881">
        <v>1</v>
      </c>
      <c r="C5881" t="s">
        <v>17</v>
      </c>
      <c r="D5881">
        <v>1</v>
      </c>
      <c r="E5881">
        <v>0</v>
      </c>
      <c r="F5881">
        <v>-0.11409809999999999</v>
      </c>
      <c r="G5881">
        <v>8.3348699999999998E-2</v>
      </c>
      <c r="T5881">
        <v>734</v>
      </c>
      <c r="U5881">
        <v>1</v>
      </c>
      <c r="V5881" t="s">
        <v>17</v>
      </c>
      <c r="W5881">
        <v>0</v>
      </c>
      <c r="X5881">
        <v>1</v>
      </c>
      <c r="Y5881">
        <v>-0.11409809999999999</v>
      </c>
      <c r="Z5881">
        <v>8.3348699999999998E-2</v>
      </c>
      <c r="AC5881" t="str">
        <f t="shared" si="637"/>
        <v>OK</v>
      </c>
      <c r="AD5881" t="str">
        <f t="shared" si="638"/>
        <v>OK</v>
      </c>
      <c r="AE5881" t="str">
        <f t="shared" si="639"/>
        <v>OK</v>
      </c>
      <c r="AF5881" t="str">
        <f t="shared" si="640"/>
        <v>OK</v>
      </c>
      <c r="AG5881" t="str">
        <f t="shared" si="641"/>
        <v>OK</v>
      </c>
      <c r="AH5881" t="str">
        <f t="shared" si="642"/>
        <v>OK</v>
      </c>
      <c r="AI5881" t="str">
        <f t="shared" si="643"/>
        <v>OK</v>
      </c>
    </row>
    <row r="5882" spans="1:35" x14ac:dyDescent="0.35">
      <c r="A5882">
        <v>734</v>
      </c>
      <c r="B5882">
        <v>1</v>
      </c>
      <c r="C5882" t="s">
        <v>17</v>
      </c>
      <c r="D5882">
        <v>2</v>
      </c>
      <c r="E5882">
        <v>0</v>
      </c>
      <c r="F5882">
        <v>-2.1620899999999998E-2</v>
      </c>
      <c r="G5882">
        <v>0.1145553</v>
      </c>
      <c r="T5882">
        <v>734</v>
      </c>
      <c r="U5882">
        <v>1</v>
      </c>
      <c r="V5882" t="s">
        <v>17</v>
      </c>
      <c r="W5882">
        <v>0</v>
      </c>
      <c r="X5882">
        <v>2</v>
      </c>
      <c r="Y5882">
        <v>-2.1620899999999998E-2</v>
      </c>
      <c r="Z5882">
        <v>0.1145553</v>
      </c>
      <c r="AC5882" t="str">
        <f t="shared" si="637"/>
        <v>OK</v>
      </c>
      <c r="AD5882" t="str">
        <f t="shared" si="638"/>
        <v>OK</v>
      </c>
      <c r="AE5882" t="str">
        <f t="shared" si="639"/>
        <v>OK</v>
      </c>
      <c r="AF5882" t="str">
        <f t="shared" si="640"/>
        <v>OK</v>
      </c>
      <c r="AG5882" t="str">
        <f t="shared" si="641"/>
        <v>OK</v>
      </c>
      <c r="AH5882" t="str">
        <f t="shared" si="642"/>
        <v>OK</v>
      </c>
      <c r="AI5882" t="str">
        <f t="shared" si="643"/>
        <v>OK</v>
      </c>
    </row>
    <row r="5883" spans="1:35" x14ac:dyDescent="0.35">
      <c r="A5883">
        <v>734</v>
      </c>
      <c r="B5883">
        <v>1</v>
      </c>
      <c r="C5883" t="s">
        <v>18</v>
      </c>
      <c r="D5883">
        <v>1</v>
      </c>
      <c r="E5883">
        <v>0</v>
      </c>
      <c r="F5883">
        <v>-0.2110089</v>
      </c>
      <c r="G5883">
        <v>8.5914199999999996E-2</v>
      </c>
      <c r="T5883">
        <v>734</v>
      </c>
      <c r="U5883">
        <v>1</v>
      </c>
      <c r="V5883" t="s">
        <v>18</v>
      </c>
      <c r="W5883">
        <v>0</v>
      </c>
      <c r="X5883">
        <v>1</v>
      </c>
      <c r="Y5883">
        <v>-0.2110089</v>
      </c>
      <c r="Z5883">
        <v>8.5914199999999996E-2</v>
      </c>
      <c r="AC5883" t="str">
        <f t="shared" si="637"/>
        <v>OK</v>
      </c>
      <c r="AD5883" t="str">
        <f t="shared" si="638"/>
        <v>OK</v>
      </c>
      <c r="AE5883" t="str">
        <f t="shared" si="639"/>
        <v>OK</v>
      </c>
      <c r="AF5883" t="str">
        <f t="shared" si="640"/>
        <v>OK</v>
      </c>
      <c r="AG5883" t="str">
        <f t="shared" si="641"/>
        <v>OK</v>
      </c>
      <c r="AH5883" t="str">
        <f t="shared" si="642"/>
        <v>OK</v>
      </c>
      <c r="AI5883" t="str">
        <f t="shared" si="643"/>
        <v>OK</v>
      </c>
    </row>
    <row r="5884" spans="1:35" x14ac:dyDescent="0.35">
      <c r="A5884">
        <v>734</v>
      </c>
      <c r="B5884">
        <v>1</v>
      </c>
      <c r="C5884" t="s">
        <v>18</v>
      </c>
      <c r="D5884">
        <v>2</v>
      </c>
      <c r="E5884">
        <v>0</v>
      </c>
      <c r="F5884">
        <v>-0.20811489999999999</v>
      </c>
      <c r="G5884">
        <v>0.1205416</v>
      </c>
      <c r="T5884">
        <v>734</v>
      </c>
      <c r="U5884">
        <v>1</v>
      </c>
      <c r="V5884" t="s">
        <v>18</v>
      </c>
      <c r="W5884">
        <v>0</v>
      </c>
      <c r="X5884">
        <v>2</v>
      </c>
      <c r="Y5884">
        <v>-0.20811489999999999</v>
      </c>
      <c r="Z5884">
        <v>0.1205416</v>
      </c>
      <c r="AC5884" t="str">
        <f t="shared" si="637"/>
        <v>OK</v>
      </c>
      <c r="AD5884" t="str">
        <f t="shared" si="638"/>
        <v>OK</v>
      </c>
      <c r="AE5884" t="str">
        <f t="shared" si="639"/>
        <v>OK</v>
      </c>
      <c r="AF5884" t="str">
        <f t="shared" si="640"/>
        <v>OK</v>
      </c>
      <c r="AG5884" t="str">
        <f t="shared" si="641"/>
        <v>OK</v>
      </c>
      <c r="AH5884" t="str">
        <f t="shared" si="642"/>
        <v>OK</v>
      </c>
      <c r="AI5884" t="str">
        <f t="shared" si="643"/>
        <v>OK</v>
      </c>
    </row>
    <row r="5885" spans="1:35" x14ac:dyDescent="0.35">
      <c r="A5885">
        <v>734</v>
      </c>
      <c r="B5885">
        <v>2</v>
      </c>
      <c r="C5885" t="s">
        <v>17</v>
      </c>
      <c r="D5885">
        <v>1</v>
      </c>
      <c r="E5885">
        <v>0</v>
      </c>
      <c r="F5885">
        <v>7.7279000000000002E-3</v>
      </c>
      <c r="G5885">
        <v>9.5746300000000006E-2</v>
      </c>
      <c r="T5885">
        <v>734</v>
      </c>
      <c r="U5885">
        <v>2</v>
      </c>
      <c r="V5885" t="s">
        <v>17</v>
      </c>
      <c r="W5885">
        <v>0</v>
      </c>
      <c r="X5885">
        <v>1</v>
      </c>
      <c r="Y5885">
        <v>7.7279000000000002E-3</v>
      </c>
      <c r="Z5885">
        <v>9.5746300000000006E-2</v>
      </c>
      <c r="AC5885" t="str">
        <f t="shared" si="637"/>
        <v>OK</v>
      </c>
      <c r="AD5885" t="str">
        <f t="shared" si="638"/>
        <v>OK</v>
      </c>
      <c r="AE5885" t="str">
        <f t="shared" si="639"/>
        <v>OK</v>
      </c>
      <c r="AF5885" t="str">
        <f t="shared" si="640"/>
        <v>OK</v>
      </c>
      <c r="AG5885" t="str">
        <f t="shared" si="641"/>
        <v>OK</v>
      </c>
      <c r="AH5885" t="str">
        <f t="shared" si="642"/>
        <v>OK</v>
      </c>
      <c r="AI5885" t="str">
        <f t="shared" si="643"/>
        <v>OK</v>
      </c>
    </row>
    <row r="5886" spans="1:35" x14ac:dyDescent="0.35">
      <c r="A5886">
        <v>734</v>
      </c>
      <c r="B5886">
        <v>2</v>
      </c>
      <c r="C5886" t="s">
        <v>17</v>
      </c>
      <c r="D5886">
        <v>2</v>
      </c>
      <c r="E5886">
        <v>0</v>
      </c>
      <c r="F5886">
        <v>9.8534300000000005E-2</v>
      </c>
      <c r="G5886">
        <v>0.13153970000000001</v>
      </c>
      <c r="T5886">
        <v>734</v>
      </c>
      <c r="U5886">
        <v>2</v>
      </c>
      <c r="V5886" t="s">
        <v>17</v>
      </c>
      <c r="W5886">
        <v>0</v>
      </c>
      <c r="X5886">
        <v>2</v>
      </c>
      <c r="Y5886">
        <v>9.8534300000000005E-2</v>
      </c>
      <c r="Z5886">
        <v>0.13153970000000001</v>
      </c>
      <c r="AC5886" t="str">
        <f t="shared" si="637"/>
        <v>OK</v>
      </c>
      <c r="AD5886" t="str">
        <f t="shared" si="638"/>
        <v>OK</v>
      </c>
      <c r="AE5886" t="str">
        <f t="shared" si="639"/>
        <v>OK</v>
      </c>
      <c r="AF5886" t="str">
        <f t="shared" si="640"/>
        <v>OK</v>
      </c>
      <c r="AG5886" t="str">
        <f t="shared" si="641"/>
        <v>OK</v>
      </c>
      <c r="AH5886" t="str">
        <f t="shared" si="642"/>
        <v>OK</v>
      </c>
      <c r="AI5886" t="str">
        <f t="shared" si="643"/>
        <v>OK</v>
      </c>
    </row>
    <row r="5887" spans="1:35" x14ac:dyDescent="0.35">
      <c r="A5887">
        <v>734</v>
      </c>
      <c r="B5887">
        <v>2</v>
      </c>
      <c r="C5887" t="s">
        <v>18</v>
      </c>
      <c r="D5887">
        <v>1</v>
      </c>
      <c r="E5887">
        <v>0</v>
      </c>
      <c r="F5887">
        <v>-0.24365210000000001</v>
      </c>
      <c r="G5887">
        <v>9.9205199999999993E-2</v>
      </c>
      <c r="T5887">
        <v>734</v>
      </c>
      <c r="U5887">
        <v>2</v>
      </c>
      <c r="V5887" t="s">
        <v>18</v>
      </c>
      <c r="W5887">
        <v>0</v>
      </c>
      <c r="X5887">
        <v>1</v>
      </c>
      <c r="Y5887">
        <v>-0.24365210000000001</v>
      </c>
      <c r="Z5887">
        <v>9.9205199999999993E-2</v>
      </c>
      <c r="AC5887" t="str">
        <f t="shared" si="637"/>
        <v>OK</v>
      </c>
      <c r="AD5887" t="str">
        <f t="shared" si="638"/>
        <v>OK</v>
      </c>
      <c r="AE5887" t="str">
        <f t="shared" si="639"/>
        <v>OK</v>
      </c>
      <c r="AF5887" t="str">
        <f t="shared" si="640"/>
        <v>OK</v>
      </c>
      <c r="AG5887" t="str">
        <f t="shared" si="641"/>
        <v>OK</v>
      </c>
      <c r="AH5887" t="str">
        <f t="shared" si="642"/>
        <v>OK</v>
      </c>
      <c r="AI5887" t="str">
        <f t="shared" si="643"/>
        <v>OK</v>
      </c>
    </row>
    <row r="5888" spans="1:35" x14ac:dyDescent="0.35">
      <c r="A5888">
        <v>734</v>
      </c>
      <c r="B5888">
        <v>2</v>
      </c>
      <c r="C5888" t="s">
        <v>18</v>
      </c>
      <c r="D5888">
        <v>2</v>
      </c>
      <c r="E5888">
        <v>0</v>
      </c>
      <c r="F5888">
        <v>-0.24031040000000001</v>
      </c>
      <c r="G5888">
        <v>0.13918939999999999</v>
      </c>
      <c r="T5888">
        <v>734</v>
      </c>
      <c r="U5888">
        <v>2</v>
      </c>
      <c r="V5888" t="s">
        <v>18</v>
      </c>
      <c r="W5888">
        <v>0</v>
      </c>
      <c r="X5888">
        <v>2</v>
      </c>
      <c r="Y5888">
        <v>-0.24031040000000001</v>
      </c>
      <c r="Z5888">
        <v>0.13918939999999999</v>
      </c>
      <c r="AC5888" t="str">
        <f t="shared" si="637"/>
        <v>OK</v>
      </c>
      <c r="AD5888" t="str">
        <f t="shared" si="638"/>
        <v>OK</v>
      </c>
      <c r="AE5888" t="str">
        <f t="shared" si="639"/>
        <v>OK</v>
      </c>
      <c r="AF5888" t="str">
        <f t="shared" si="640"/>
        <v>OK</v>
      </c>
      <c r="AG5888" t="str">
        <f t="shared" si="641"/>
        <v>OK</v>
      </c>
      <c r="AH5888" t="str">
        <f t="shared" si="642"/>
        <v>OK</v>
      </c>
      <c r="AI5888" t="str">
        <f t="shared" si="643"/>
        <v>OK</v>
      </c>
    </row>
    <row r="5889" spans="1:35" x14ac:dyDescent="0.35">
      <c r="A5889">
        <v>735</v>
      </c>
      <c r="B5889">
        <v>1</v>
      </c>
      <c r="C5889" t="s">
        <v>17</v>
      </c>
      <c r="D5889">
        <v>1</v>
      </c>
      <c r="E5889">
        <v>0</v>
      </c>
      <c r="F5889">
        <v>2.4827E-3</v>
      </c>
      <c r="G5889">
        <v>7.2296100000000002E-2</v>
      </c>
      <c r="T5889">
        <v>735</v>
      </c>
      <c r="U5889">
        <v>1</v>
      </c>
      <c r="V5889" t="s">
        <v>17</v>
      </c>
      <c r="W5889">
        <v>0</v>
      </c>
      <c r="X5889">
        <v>1</v>
      </c>
      <c r="Y5889">
        <v>2.4827E-3</v>
      </c>
      <c r="Z5889">
        <v>7.2296100000000002E-2</v>
      </c>
      <c r="AC5889" t="str">
        <f t="shared" si="637"/>
        <v>OK</v>
      </c>
      <c r="AD5889" t="str">
        <f t="shared" si="638"/>
        <v>OK</v>
      </c>
      <c r="AE5889" t="str">
        <f t="shared" si="639"/>
        <v>OK</v>
      </c>
      <c r="AF5889" t="str">
        <f t="shared" si="640"/>
        <v>OK</v>
      </c>
      <c r="AG5889" t="str">
        <f t="shared" si="641"/>
        <v>OK</v>
      </c>
      <c r="AH5889" t="str">
        <f t="shared" si="642"/>
        <v>OK</v>
      </c>
      <c r="AI5889" t="str">
        <f t="shared" si="643"/>
        <v>OK</v>
      </c>
    </row>
    <row r="5890" spans="1:35" x14ac:dyDescent="0.35">
      <c r="A5890">
        <v>735</v>
      </c>
      <c r="B5890">
        <v>1</v>
      </c>
      <c r="C5890" t="s">
        <v>17</v>
      </c>
      <c r="D5890">
        <v>2</v>
      </c>
      <c r="E5890">
        <v>0</v>
      </c>
      <c r="F5890">
        <v>3.4032600000000003E-2</v>
      </c>
      <c r="G5890">
        <v>9.9558199999999999E-2</v>
      </c>
      <c r="T5890">
        <v>735</v>
      </c>
      <c r="U5890">
        <v>1</v>
      </c>
      <c r="V5890" t="s">
        <v>17</v>
      </c>
      <c r="W5890">
        <v>0</v>
      </c>
      <c r="X5890">
        <v>2</v>
      </c>
      <c r="Y5890">
        <v>3.4032600000000003E-2</v>
      </c>
      <c r="Z5890">
        <v>9.9558199999999999E-2</v>
      </c>
      <c r="AC5890" t="str">
        <f t="shared" si="637"/>
        <v>OK</v>
      </c>
      <c r="AD5890" t="str">
        <f t="shared" si="638"/>
        <v>OK</v>
      </c>
      <c r="AE5890" t="str">
        <f t="shared" si="639"/>
        <v>OK</v>
      </c>
      <c r="AF5890" t="str">
        <f t="shared" si="640"/>
        <v>OK</v>
      </c>
      <c r="AG5890" t="str">
        <f t="shared" si="641"/>
        <v>OK</v>
      </c>
      <c r="AH5890" t="str">
        <f t="shared" si="642"/>
        <v>OK</v>
      </c>
      <c r="AI5890" t="str">
        <f t="shared" si="643"/>
        <v>OK</v>
      </c>
    </row>
    <row r="5891" spans="1:35" x14ac:dyDescent="0.35">
      <c r="A5891">
        <v>735</v>
      </c>
      <c r="B5891">
        <v>1</v>
      </c>
      <c r="C5891" t="s">
        <v>18</v>
      </c>
      <c r="D5891">
        <v>1</v>
      </c>
      <c r="E5891">
        <v>0</v>
      </c>
      <c r="F5891">
        <v>-8.1391699999999997E-2</v>
      </c>
      <c r="G5891">
        <v>7.4493299999999998E-2</v>
      </c>
      <c r="T5891">
        <v>735</v>
      </c>
      <c r="U5891">
        <v>1</v>
      </c>
      <c r="V5891" t="s">
        <v>18</v>
      </c>
      <c r="W5891">
        <v>0</v>
      </c>
      <c r="X5891">
        <v>1</v>
      </c>
      <c r="Y5891">
        <v>-8.1391699999999997E-2</v>
      </c>
      <c r="Z5891">
        <v>7.4493299999999998E-2</v>
      </c>
      <c r="AC5891" t="str">
        <f t="shared" si="637"/>
        <v>OK</v>
      </c>
      <c r="AD5891" t="str">
        <f t="shared" si="638"/>
        <v>OK</v>
      </c>
      <c r="AE5891" t="str">
        <f t="shared" si="639"/>
        <v>OK</v>
      </c>
      <c r="AF5891" t="str">
        <f t="shared" si="640"/>
        <v>OK</v>
      </c>
      <c r="AG5891" t="str">
        <f t="shared" si="641"/>
        <v>OK</v>
      </c>
      <c r="AH5891" t="str">
        <f t="shared" si="642"/>
        <v>OK</v>
      </c>
      <c r="AI5891" t="str">
        <f t="shared" si="643"/>
        <v>OK</v>
      </c>
    </row>
    <row r="5892" spans="1:35" x14ac:dyDescent="0.35">
      <c r="A5892">
        <v>735</v>
      </c>
      <c r="B5892">
        <v>1</v>
      </c>
      <c r="C5892" t="s">
        <v>18</v>
      </c>
      <c r="D5892">
        <v>2</v>
      </c>
      <c r="E5892">
        <v>0</v>
      </c>
      <c r="F5892">
        <v>-0.1747417</v>
      </c>
      <c r="G5892">
        <v>0.1082268</v>
      </c>
      <c r="T5892">
        <v>735</v>
      </c>
      <c r="U5892">
        <v>1</v>
      </c>
      <c r="V5892" t="s">
        <v>18</v>
      </c>
      <c r="W5892">
        <v>0</v>
      </c>
      <c r="X5892">
        <v>2</v>
      </c>
      <c r="Y5892">
        <v>-0.1747417</v>
      </c>
      <c r="Z5892">
        <v>0.1082268</v>
      </c>
      <c r="AC5892" t="str">
        <f t="shared" si="637"/>
        <v>OK</v>
      </c>
      <c r="AD5892" t="str">
        <f t="shared" si="638"/>
        <v>OK</v>
      </c>
      <c r="AE5892" t="str">
        <f t="shared" si="639"/>
        <v>OK</v>
      </c>
      <c r="AF5892" t="str">
        <f t="shared" si="640"/>
        <v>OK</v>
      </c>
      <c r="AG5892" t="str">
        <f t="shared" si="641"/>
        <v>OK</v>
      </c>
      <c r="AH5892" t="str">
        <f t="shared" si="642"/>
        <v>OK</v>
      </c>
      <c r="AI5892" t="str">
        <f t="shared" si="643"/>
        <v>OK</v>
      </c>
    </row>
    <row r="5893" spans="1:35" x14ac:dyDescent="0.35">
      <c r="A5893">
        <v>735</v>
      </c>
      <c r="B5893">
        <v>2</v>
      </c>
      <c r="C5893" t="s">
        <v>17</v>
      </c>
      <c r="D5893">
        <v>1</v>
      </c>
      <c r="E5893">
        <v>0</v>
      </c>
      <c r="F5893">
        <v>4.9474299999999999E-2</v>
      </c>
      <c r="G5893">
        <v>8.9934200000000006E-2</v>
      </c>
      <c r="T5893">
        <v>735</v>
      </c>
      <c r="U5893">
        <v>2</v>
      </c>
      <c r="V5893" t="s">
        <v>17</v>
      </c>
      <c r="W5893">
        <v>0</v>
      </c>
      <c r="X5893">
        <v>1</v>
      </c>
      <c r="Y5893">
        <v>4.9474299999999999E-2</v>
      </c>
      <c r="Z5893">
        <v>8.9934200000000006E-2</v>
      </c>
      <c r="AC5893" t="str">
        <f t="shared" si="637"/>
        <v>OK</v>
      </c>
      <c r="AD5893" t="str">
        <f t="shared" si="638"/>
        <v>OK</v>
      </c>
      <c r="AE5893" t="str">
        <f t="shared" si="639"/>
        <v>OK</v>
      </c>
      <c r="AF5893" t="str">
        <f t="shared" si="640"/>
        <v>OK</v>
      </c>
      <c r="AG5893" t="str">
        <f t="shared" si="641"/>
        <v>OK</v>
      </c>
      <c r="AH5893" t="str">
        <f t="shared" si="642"/>
        <v>OK</v>
      </c>
      <c r="AI5893" t="str">
        <f t="shared" si="643"/>
        <v>OK</v>
      </c>
    </row>
    <row r="5894" spans="1:35" x14ac:dyDescent="0.35">
      <c r="A5894">
        <v>735</v>
      </c>
      <c r="B5894">
        <v>2</v>
      </c>
      <c r="C5894" t="s">
        <v>17</v>
      </c>
      <c r="D5894">
        <v>2</v>
      </c>
      <c r="E5894">
        <v>0</v>
      </c>
      <c r="F5894">
        <v>0.13491980000000001</v>
      </c>
      <c r="G5894">
        <v>0.1245455</v>
      </c>
      <c r="T5894">
        <v>735</v>
      </c>
      <c r="U5894">
        <v>2</v>
      </c>
      <c r="V5894" t="s">
        <v>17</v>
      </c>
      <c r="W5894">
        <v>0</v>
      </c>
      <c r="X5894">
        <v>2</v>
      </c>
      <c r="Y5894">
        <v>0.13491980000000001</v>
      </c>
      <c r="Z5894">
        <v>0.1245455</v>
      </c>
      <c r="AC5894" t="str">
        <f t="shared" si="637"/>
        <v>OK</v>
      </c>
      <c r="AD5894" t="str">
        <f t="shared" si="638"/>
        <v>OK</v>
      </c>
      <c r="AE5894" t="str">
        <f t="shared" si="639"/>
        <v>OK</v>
      </c>
      <c r="AF5894" t="str">
        <f t="shared" si="640"/>
        <v>OK</v>
      </c>
      <c r="AG5894" t="str">
        <f t="shared" si="641"/>
        <v>OK</v>
      </c>
      <c r="AH5894" t="str">
        <f t="shared" si="642"/>
        <v>OK</v>
      </c>
      <c r="AI5894" t="str">
        <f t="shared" si="643"/>
        <v>OK</v>
      </c>
    </row>
    <row r="5895" spans="1:35" x14ac:dyDescent="0.35">
      <c r="A5895">
        <v>735</v>
      </c>
      <c r="B5895">
        <v>2</v>
      </c>
      <c r="C5895" t="s">
        <v>18</v>
      </c>
      <c r="D5895">
        <v>1</v>
      </c>
      <c r="E5895">
        <v>0</v>
      </c>
      <c r="F5895">
        <v>-9.39831E-2</v>
      </c>
      <c r="G5895">
        <v>8.6017499999999997E-2</v>
      </c>
      <c r="T5895">
        <v>735</v>
      </c>
      <c r="U5895">
        <v>2</v>
      </c>
      <c r="V5895" t="s">
        <v>18</v>
      </c>
      <c r="W5895">
        <v>0</v>
      </c>
      <c r="X5895">
        <v>1</v>
      </c>
      <c r="Y5895">
        <v>-9.39831E-2</v>
      </c>
      <c r="Z5895">
        <v>8.6017499999999997E-2</v>
      </c>
      <c r="AC5895" t="str">
        <f t="shared" si="637"/>
        <v>OK</v>
      </c>
      <c r="AD5895" t="str">
        <f t="shared" si="638"/>
        <v>OK</v>
      </c>
      <c r="AE5895" t="str">
        <f t="shared" si="639"/>
        <v>OK</v>
      </c>
      <c r="AF5895" t="str">
        <f t="shared" si="640"/>
        <v>OK</v>
      </c>
      <c r="AG5895" t="str">
        <f t="shared" si="641"/>
        <v>OK</v>
      </c>
      <c r="AH5895" t="str">
        <f t="shared" si="642"/>
        <v>OK</v>
      </c>
      <c r="AI5895" t="str">
        <f t="shared" si="643"/>
        <v>OK</v>
      </c>
    </row>
    <row r="5896" spans="1:35" x14ac:dyDescent="0.35">
      <c r="A5896">
        <v>735</v>
      </c>
      <c r="B5896">
        <v>2</v>
      </c>
      <c r="C5896" t="s">
        <v>18</v>
      </c>
      <c r="D5896">
        <v>2</v>
      </c>
      <c r="E5896">
        <v>0</v>
      </c>
      <c r="F5896">
        <v>-0.20177439999999999</v>
      </c>
      <c r="G5896">
        <v>0.1249696</v>
      </c>
      <c r="T5896">
        <v>735</v>
      </c>
      <c r="U5896">
        <v>2</v>
      </c>
      <c r="V5896" t="s">
        <v>18</v>
      </c>
      <c r="W5896">
        <v>0</v>
      </c>
      <c r="X5896">
        <v>2</v>
      </c>
      <c r="Y5896">
        <v>-0.20177439999999999</v>
      </c>
      <c r="Z5896">
        <v>0.1249696</v>
      </c>
      <c r="AC5896" t="str">
        <f t="shared" si="637"/>
        <v>OK</v>
      </c>
      <c r="AD5896" t="str">
        <f t="shared" si="638"/>
        <v>OK</v>
      </c>
      <c r="AE5896" t="str">
        <f t="shared" si="639"/>
        <v>OK</v>
      </c>
      <c r="AF5896" t="str">
        <f t="shared" si="640"/>
        <v>OK</v>
      </c>
      <c r="AG5896" t="str">
        <f t="shared" si="641"/>
        <v>OK</v>
      </c>
      <c r="AH5896" t="str">
        <f t="shared" si="642"/>
        <v>OK</v>
      </c>
      <c r="AI5896" t="str">
        <f t="shared" si="643"/>
        <v>OK</v>
      </c>
    </row>
    <row r="5897" spans="1:35" x14ac:dyDescent="0.35">
      <c r="A5897">
        <v>736</v>
      </c>
      <c r="B5897">
        <v>1</v>
      </c>
      <c r="C5897" t="s">
        <v>17</v>
      </c>
      <c r="D5897">
        <v>1</v>
      </c>
      <c r="E5897">
        <v>0</v>
      </c>
      <c r="F5897">
        <v>7.5493199999999996E-2</v>
      </c>
      <c r="G5897">
        <v>7.3966299999999999E-2</v>
      </c>
      <c r="T5897">
        <v>736</v>
      </c>
      <c r="U5897">
        <v>1</v>
      </c>
      <c r="V5897" t="s">
        <v>17</v>
      </c>
      <c r="W5897">
        <v>0</v>
      </c>
      <c r="X5897">
        <v>1</v>
      </c>
      <c r="Y5897">
        <v>7.5493199999999996E-2</v>
      </c>
      <c r="Z5897">
        <v>7.3966299999999999E-2</v>
      </c>
      <c r="AC5897" t="str">
        <f t="shared" si="637"/>
        <v>OK</v>
      </c>
      <c r="AD5897" t="str">
        <f t="shared" si="638"/>
        <v>OK</v>
      </c>
      <c r="AE5897" t="str">
        <f t="shared" si="639"/>
        <v>OK</v>
      </c>
      <c r="AF5897" t="str">
        <f t="shared" si="640"/>
        <v>OK</v>
      </c>
      <c r="AG5897" t="str">
        <f t="shared" si="641"/>
        <v>OK</v>
      </c>
      <c r="AH5897" t="str">
        <f t="shared" si="642"/>
        <v>OK</v>
      </c>
      <c r="AI5897" t="str">
        <f t="shared" si="643"/>
        <v>OK</v>
      </c>
    </row>
    <row r="5898" spans="1:35" x14ac:dyDescent="0.35">
      <c r="A5898">
        <v>736</v>
      </c>
      <c r="B5898">
        <v>1</v>
      </c>
      <c r="C5898" t="s">
        <v>17</v>
      </c>
      <c r="D5898">
        <v>2</v>
      </c>
      <c r="E5898">
        <v>0</v>
      </c>
      <c r="F5898">
        <v>0.1271504</v>
      </c>
      <c r="G5898">
        <v>0.1174896</v>
      </c>
      <c r="T5898">
        <v>736</v>
      </c>
      <c r="U5898">
        <v>1</v>
      </c>
      <c r="V5898" t="s">
        <v>17</v>
      </c>
      <c r="W5898">
        <v>0</v>
      </c>
      <c r="X5898">
        <v>2</v>
      </c>
      <c r="Y5898">
        <v>0.1271504</v>
      </c>
      <c r="Z5898">
        <v>0.1174896</v>
      </c>
      <c r="AC5898" t="str">
        <f t="shared" si="637"/>
        <v>OK</v>
      </c>
      <c r="AD5898" t="str">
        <f t="shared" si="638"/>
        <v>OK</v>
      </c>
      <c r="AE5898" t="str">
        <f t="shared" si="639"/>
        <v>OK</v>
      </c>
      <c r="AF5898" t="str">
        <f t="shared" si="640"/>
        <v>OK</v>
      </c>
      <c r="AG5898" t="str">
        <f t="shared" si="641"/>
        <v>OK</v>
      </c>
      <c r="AH5898" t="str">
        <f t="shared" si="642"/>
        <v>OK</v>
      </c>
      <c r="AI5898" t="str">
        <f t="shared" si="643"/>
        <v>OK</v>
      </c>
    </row>
    <row r="5899" spans="1:35" x14ac:dyDescent="0.35">
      <c r="A5899">
        <v>736</v>
      </c>
      <c r="B5899">
        <v>1</v>
      </c>
      <c r="C5899" t="s">
        <v>18</v>
      </c>
      <c r="D5899">
        <v>1</v>
      </c>
      <c r="E5899">
        <v>0</v>
      </c>
      <c r="F5899">
        <v>1.32388E-2</v>
      </c>
      <c r="G5899">
        <v>7.6929300000000006E-2</v>
      </c>
      <c r="T5899">
        <v>736</v>
      </c>
      <c r="U5899">
        <v>1</v>
      </c>
      <c r="V5899" t="s">
        <v>18</v>
      </c>
      <c r="W5899">
        <v>0</v>
      </c>
      <c r="X5899">
        <v>1</v>
      </c>
      <c r="Y5899">
        <v>1.32388E-2</v>
      </c>
      <c r="Z5899">
        <v>7.6929300000000006E-2</v>
      </c>
      <c r="AC5899" t="str">
        <f t="shared" si="637"/>
        <v>OK</v>
      </c>
      <c r="AD5899" t="str">
        <f t="shared" si="638"/>
        <v>OK</v>
      </c>
      <c r="AE5899" t="str">
        <f t="shared" si="639"/>
        <v>OK</v>
      </c>
      <c r="AF5899" t="str">
        <f t="shared" si="640"/>
        <v>OK</v>
      </c>
      <c r="AG5899" t="str">
        <f t="shared" si="641"/>
        <v>OK</v>
      </c>
      <c r="AH5899" t="str">
        <f t="shared" si="642"/>
        <v>OK</v>
      </c>
      <c r="AI5899" t="str">
        <f t="shared" si="643"/>
        <v>OK</v>
      </c>
    </row>
    <row r="5900" spans="1:35" x14ac:dyDescent="0.35">
      <c r="A5900">
        <v>736</v>
      </c>
      <c r="B5900">
        <v>1</v>
      </c>
      <c r="C5900" t="s">
        <v>18</v>
      </c>
      <c r="D5900">
        <v>2</v>
      </c>
      <c r="E5900">
        <v>0</v>
      </c>
      <c r="F5900">
        <v>1.18469E-2</v>
      </c>
      <c r="G5900">
        <v>0.10627250000000001</v>
      </c>
      <c r="T5900">
        <v>736</v>
      </c>
      <c r="U5900">
        <v>1</v>
      </c>
      <c r="V5900" t="s">
        <v>18</v>
      </c>
      <c r="W5900">
        <v>0</v>
      </c>
      <c r="X5900">
        <v>2</v>
      </c>
      <c r="Y5900">
        <v>1.18469E-2</v>
      </c>
      <c r="Z5900">
        <v>0.10627250000000001</v>
      </c>
      <c r="AC5900" t="str">
        <f t="shared" si="637"/>
        <v>OK</v>
      </c>
      <c r="AD5900" t="str">
        <f t="shared" si="638"/>
        <v>OK</v>
      </c>
      <c r="AE5900" t="str">
        <f t="shared" si="639"/>
        <v>OK</v>
      </c>
      <c r="AF5900" t="str">
        <f t="shared" si="640"/>
        <v>OK</v>
      </c>
      <c r="AG5900" t="str">
        <f t="shared" si="641"/>
        <v>OK</v>
      </c>
      <c r="AH5900" t="str">
        <f t="shared" si="642"/>
        <v>OK</v>
      </c>
      <c r="AI5900" t="str">
        <f t="shared" si="643"/>
        <v>OK</v>
      </c>
    </row>
    <row r="5901" spans="1:35" x14ac:dyDescent="0.35">
      <c r="A5901">
        <v>736</v>
      </c>
      <c r="B5901">
        <v>2</v>
      </c>
      <c r="C5901" t="s">
        <v>17</v>
      </c>
      <c r="D5901">
        <v>1</v>
      </c>
      <c r="E5901">
        <v>0</v>
      </c>
      <c r="F5901">
        <v>6.7849699999999999E-2</v>
      </c>
      <c r="G5901">
        <v>8.5721000000000006E-2</v>
      </c>
      <c r="T5901">
        <v>736</v>
      </c>
      <c r="U5901">
        <v>2</v>
      </c>
      <c r="V5901" t="s">
        <v>17</v>
      </c>
      <c r="W5901">
        <v>0</v>
      </c>
      <c r="X5901">
        <v>1</v>
      </c>
      <c r="Y5901">
        <v>6.7849699999999999E-2</v>
      </c>
      <c r="Z5901">
        <v>8.5721000000000006E-2</v>
      </c>
      <c r="AC5901" t="str">
        <f t="shared" si="637"/>
        <v>OK</v>
      </c>
      <c r="AD5901" t="str">
        <f t="shared" si="638"/>
        <v>OK</v>
      </c>
      <c r="AE5901" t="str">
        <f t="shared" si="639"/>
        <v>OK</v>
      </c>
      <c r="AF5901" t="str">
        <f t="shared" si="640"/>
        <v>OK</v>
      </c>
      <c r="AG5901" t="str">
        <f t="shared" si="641"/>
        <v>OK</v>
      </c>
      <c r="AH5901" t="str">
        <f t="shared" si="642"/>
        <v>OK</v>
      </c>
      <c r="AI5901" t="str">
        <f t="shared" si="643"/>
        <v>OK</v>
      </c>
    </row>
    <row r="5902" spans="1:35" x14ac:dyDescent="0.35">
      <c r="A5902">
        <v>736</v>
      </c>
      <c r="B5902">
        <v>2</v>
      </c>
      <c r="C5902" t="s">
        <v>17</v>
      </c>
      <c r="D5902">
        <v>2</v>
      </c>
      <c r="E5902">
        <v>0</v>
      </c>
      <c r="F5902">
        <v>0.1203106</v>
      </c>
      <c r="G5902">
        <v>0.1328664</v>
      </c>
      <c r="T5902">
        <v>736</v>
      </c>
      <c r="U5902">
        <v>2</v>
      </c>
      <c r="V5902" t="s">
        <v>17</v>
      </c>
      <c r="W5902">
        <v>0</v>
      </c>
      <c r="X5902">
        <v>2</v>
      </c>
      <c r="Y5902">
        <v>0.1203106</v>
      </c>
      <c r="Z5902">
        <v>0.1328664</v>
      </c>
      <c r="AC5902" t="str">
        <f t="shared" si="637"/>
        <v>OK</v>
      </c>
      <c r="AD5902" t="str">
        <f t="shared" si="638"/>
        <v>OK</v>
      </c>
      <c r="AE5902" t="str">
        <f t="shared" si="639"/>
        <v>OK</v>
      </c>
      <c r="AF5902" t="str">
        <f t="shared" si="640"/>
        <v>OK</v>
      </c>
      <c r="AG5902" t="str">
        <f t="shared" si="641"/>
        <v>OK</v>
      </c>
      <c r="AH5902" t="str">
        <f t="shared" si="642"/>
        <v>OK</v>
      </c>
      <c r="AI5902" t="str">
        <f t="shared" si="643"/>
        <v>OK</v>
      </c>
    </row>
    <row r="5903" spans="1:35" x14ac:dyDescent="0.35">
      <c r="A5903">
        <v>736</v>
      </c>
      <c r="B5903">
        <v>2</v>
      </c>
      <c r="C5903" t="s">
        <v>18</v>
      </c>
      <c r="D5903">
        <v>1</v>
      </c>
      <c r="E5903">
        <v>0</v>
      </c>
      <c r="F5903">
        <v>1.5286900000000001E-2</v>
      </c>
      <c r="G5903">
        <v>8.8830300000000001E-2</v>
      </c>
      <c r="T5903">
        <v>736</v>
      </c>
      <c r="U5903">
        <v>2</v>
      </c>
      <c r="V5903" t="s">
        <v>18</v>
      </c>
      <c r="W5903">
        <v>0</v>
      </c>
      <c r="X5903">
        <v>1</v>
      </c>
      <c r="Y5903">
        <v>1.5286900000000001E-2</v>
      </c>
      <c r="Z5903">
        <v>8.8830300000000001E-2</v>
      </c>
      <c r="AC5903" t="str">
        <f t="shared" si="637"/>
        <v>OK</v>
      </c>
      <c r="AD5903" t="str">
        <f t="shared" si="638"/>
        <v>OK</v>
      </c>
      <c r="AE5903" t="str">
        <f t="shared" si="639"/>
        <v>OK</v>
      </c>
      <c r="AF5903" t="str">
        <f t="shared" si="640"/>
        <v>OK</v>
      </c>
      <c r="AG5903" t="str">
        <f t="shared" si="641"/>
        <v>OK</v>
      </c>
      <c r="AH5903" t="str">
        <f t="shared" si="642"/>
        <v>OK</v>
      </c>
      <c r="AI5903" t="str">
        <f t="shared" si="643"/>
        <v>OK</v>
      </c>
    </row>
    <row r="5904" spans="1:35" x14ac:dyDescent="0.35">
      <c r="A5904">
        <v>736</v>
      </c>
      <c r="B5904">
        <v>2</v>
      </c>
      <c r="C5904" t="s">
        <v>18</v>
      </c>
      <c r="D5904">
        <v>2</v>
      </c>
      <c r="E5904">
        <v>0</v>
      </c>
      <c r="F5904">
        <v>1.3679699999999999E-2</v>
      </c>
      <c r="G5904">
        <v>0.1227129</v>
      </c>
      <c r="T5904">
        <v>736</v>
      </c>
      <c r="U5904">
        <v>2</v>
      </c>
      <c r="V5904" t="s">
        <v>18</v>
      </c>
      <c r="W5904">
        <v>0</v>
      </c>
      <c r="X5904">
        <v>2</v>
      </c>
      <c r="Y5904">
        <v>1.3679699999999999E-2</v>
      </c>
      <c r="Z5904">
        <v>0.1227129</v>
      </c>
      <c r="AC5904" t="str">
        <f t="shared" si="637"/>
        <v>OK</v>
      </c>
      <c r="AD5904" t="str">
        <f t="shared" si="638"/>
        <v>OK</v>
      </c>
      <c r="AE5904" t="str">
        <f t="shared" si="639"/>
        <v>OK</v>
      </c>
      <c r="AF5904" t="str">
        <f t="shared" si="640"/>
        <v>OK</v>
      </c>
      <c r="AG5904" t="str">
        <f t="shared" si="641"/>
        <v>OK</v>
      </c>
      <c r="AH5904" t="str">
        <f t="shared" si="642"/>
        <v>OK</v>
      </c>
      <c r="AI5904" t="str">
        <f t="shared" si="643"/>
        <v>OK</v>
      </c>
    </row>
    <row r="5905" spans="1:35" x14ac:dyDescent="0.35">
      <c r="A5905">
        <v>737</v>
      </c>
      <c r="B5905">
        <v>1</v>
      </c>
      <c r="C5905" t="s">
        <v>17</v>
      </c>
      <c r="D5905">
        <v>1</v>
      </c>
      <c r="E5905">
        <v>0</v>
      </c>
      <c r="F5905">
        <v>-1.10527E-2</v>
      </c>
      <c r="G5905">
        <v>7.7288200000000001E-2</v>
      </c>
      <c r="T5905">
        <v>737</v>
      </c>
      <c r="U5905">
        <v>1</v>
      </c>
      <c r="V5905" t="s">
        <v>17</v>
      </c>
      <c r="W5905">
        <v>0</v>
      </c>
      <c r="X5905">
        <v>1</v>
      </c>
      <c r="Y5905">
        <v>-1.10527E-2</v>
      </c>
      <c r="Z5905">
        <v>7.7288200000000001E-2</v>
      </c>
      <c r="AC5905" t="str">
        <f t="shared" si="637"/>
        <v>OK</v>
      </c>
      <c r="AD5905" t="str">
        <f t="shared" si="638"/>
        <v>OK</v>
      </c>
      <c r="AE5905" t="str">
        <f t="shared" si="639"/>
        <v>OK</v>
      </c>
      <c r="AF5905" t="str">
        <f t="shared" si="640"/>
        <v>OK</v>
      </c>
      <c r="AG5905" t="str">
        <f t="shared" si="641"/>
        <v>OK</v>
      </c>
      <c r="AH5905" t="str">
        <f t="shared" si="642"/>
        <v>OK</v>
      </c>
      <c r="AI5905" t="str">
        <f t="shared" si="643"/>
        <v>OK</v>
      </c>
    </row>
    <row r="5906" spans="1:35" x14ac:dyDescent="0.35">
      <c r="A5906">
        <v>737</v>
      </c>
      <c r="B5906">
        <v>1</v>
      </c>
      <c r="C5906" t="s">
        <v>17</v>
      </c>
      <c r="D5906">
        <v>2</v>
      </c>
      <c r="E5906">
        <v>0</v>
      </c>
      <c r="F5906">
        <v>-6.2394499999999999E-2</v>
      </c>
      <c r="G5906">
        <v>0.1077675</v>
      </c>
      <c r="T5906">
        <v>737</v>
      </c>
      <c r="U5906">
        <v>1</v>
      </c>
      <c r="V5906" t="s">
        <v>17</v>
      </c>
      <c r="W5906">
        <v>0</v>
      </c>
      <c r="X5906">
        <v>2</v>
      </c>
      <c r="Y5906">
        <v>-6.2394499999999999E-2</v>
      </c>
      <c r="Z5906">
        <v>0.1077675</v>
      </c>
      <c r="AC5906" t="str">
        <f t="shared" ref="AC5906:AC5969" si="644">IF(A5906=T5906,"OK","ERROR")</f>
        <v>OK</v>
      </c>
      <c r="AD5906" t="str">
        <f t="shared" ref="AD5906:AD5969" si="645">IF(B5906=U5906,"OK","ERROR")</f>
        <v>OK</v>
      </c>
      <c r="AE5906" t="str">
        <f t="shared" ref="AE5906:AE5969" si="646">IF(C5906=V5906,"OK","ERROR")</f>
        <v>OK</v>
      </c>
      <c r="AF5906" t="str">
        <f t="shared" ref="AF5906:AF5969" si="647">IF(D5906=X5906,"OK","ERROR")</f>
        <v>OK</v>
      </c>
      <c r="AG5906" t="str">
        <f t="shared" ref="AG5906:AG5969" si="648">IF(E5906=W5906,"OK","ERROR")</f>
        <v>OK</v>
      </c>
      <c r="AH5906" t="str">
        <f t="shared" ref="AH5906:AH5969" si="649">IF(F5906=Y5906,"OK","ERROR")</f>
        <v>OK</v>
      </c>
      <c r="AI5906" t="str">
        <f t="shared" ref="AI5906:AI5969" si="650">IF(G5906=Z5906,"OK","ERROR")</f>
        <v>OK</v>
      </c>
    </row>
    <row r="5907" spans="1:35" x14ac:dyDescent="0.35">
      <c r="A5907">
        <v>737</v>
      </c>
      <c r="B5907">
        <v>1</v>
      </c>
      <c r="C5907" t="s">
        <v>18</v>
      </c>
      <c r="D5907">
        <v>1</v>
      </c>
      <c r="E5907">
        <v>0</v>
      </c>
      <c r="F5907">
        <v>3.5766600000000003E-2</v>
      </c>
      <c r="G5907">
        <v>7.8265500000000002E-2</v>
      </c>
      <c r="T5907">
        <v>737</v>
      </c>
      <c r="U5907">
        <v>1</v>
      </c>
      <c r="V5907" t="s">
        <v>18</v>
      </c>
      <c r="W5907">
        <v>0</v>
      </c>
      <c r="X5907">
        <v>1</v>
      </c>
      <c r="Y5907">
        <v>3.5766600000000003E-2</v>
      </c>
      <c r="Z5907">
        <v>7.8265500000000002E-2</v>
      </c>
      <c r="AC5907" t="str">
        <f t="shared" si="644"/>
        <v>OK</v>
      </c>
      <c r="AD5907" t="str">
        <f t="shared" si="645"/>
        <v>OK</v>
      </c>
      <c r="AE5907" t="str">
        <f t="shared" si="646"/>
        <v>OK</v>
      </c>
      <c r="AF5907" t="str">
        <f t="shared" si="647"/>
        <v>OK</v>
      </c>
      <c r="AG5907" t="str">
        <f t="shared" si="648"/>
        <v>OK</v>
      </c>
      <c r="AH5907" t="str">
        <f t="shared" si="649"/>
        <v>OK</v>
      </c>
      <c r="AI5907" t="str">
        <f t="shared" si="650"/>
        <v>OK</v>
      </c>
    </row>
    <row r="5908" spans="1:35" x14ac:dyDescent="0.35">
      <c r="A5908">
        <v>737</v>
      </c>
      <c r="B5908">
        <v>1</v>
      </c>
      <c r="C5908" t="s">
        <v>18</v>
      </c>
      <c r="D5908">
        <v>2</v>
      </c>
      <c r="E5908">
        <v>0</v>
      </c>
      <c r="F5908">
        <v>0.1949109</v>
      </c>
      <c r="G5908">
        <v>0.117365</v>
      </c>
      <c r="T5908">
        <v>737</v>
      </c>
      <c r="U5908">
        <v>1</v>
      </c>
      <c r="V5908" t="s">
        <v>18</v>
      </c>
      <c r="W5908">
        <v>0</v>
      </c>
      <c r="X5908">
        <v>2</v>
      </c>
      <c r="Y5908">
        <v>0.1949109</v>
      </c>
      <c r="Z5908">
        <v>0.117365</v>
      </c>
      <c r="AC5908" t="str">
        <f t="shared" si="644"/>
        <v>OK</v>
      </c>
      <c r="AD5908" t="str">
        <f t="shared" si="645"/>
        <v>OK</v>
      </c>
      <c r="AE5908" t="str">
        <f t="shared" si="646"/>
        <v>OK</v>
      </c>
      <c r="AF5908" t="str">
        <f t="shared" si="647"/>
        <v>OK</v>
      </c>
      <c r="AG5908" t="str">
        <f t="shared" si="648"/>
        <v>OK</v>
      </c>
      <c r="AH5908" t="str">
        <f t="shared" si="649"/>
        <v>OK</v>
      </c>
      <c r="AI5908" t="str">
        <f t="shared" si="650"/>
        <v>OK</v>
      </c>
    </row>
    <row r="5909" spans="1:35" x14ac:dyDescent="0.35">
      <c r="A5909">
        <v>737</v>
      </c>
      <c r="B5909">
        <v>2</v>
      </c>
      <c r="C5909" t="s">
        <v>17</v>
      </c>
      <c r="D5909">
        <v>1</v>
      </c>
      <c r="E5909">
        <v>0</v>
      </c>
      <c r="F5909">
        <v>-3.1702500000000002E-2</v>
      </c>
      <c r="G5909">
        <v>8.9783000000000002E-2</v>
      </c>
      <c r="T5909">
        <v>737</v>
      </c>
      <c r="U5909">
        <v>2</v>
      </c>
      <c r="V5909" t="s">
        <v>17</v>
      </c>
      <c r="W5909">
        <v>0</v>
      </c>
      <c r="X5909">
        <v>1</v>
      </c>
      <c r="Y5909">
        <v>-3.1702500000000002E-2</v>
      </c>
      <c r="Z5909">
        <v>8.9783000000000002E-2</v>
      </c>
      <c r="AC5909" t="str">
        <f t="shared" si="644"/>
        <v>OK</v>
      </c>
      <c r="AD5909" t="str">
        <f t="shared" si="645"/>
        <v>OK</v>
      </c>
      <c r="AE5909" t="str">
        <f t="shared" si="646"/>
        <v>OK</v>
      </c>
      <c r="AF5909" t="str">
        <f t="shared" si="647"/>
        <v>OK</v>
      </c>
      <c r="AG5909" t="str">
        <f t="shared" si="648"/>
        <v>OK</v>
      </c>
      <c r="AH5909" t="str">
        <f t="shared" si="649"/>
        <v>OK</v>
      </c>
      <c r="AI5909" t="str">
        <f t="shared" si="650"/>
        <v>OK</v>
      </c>
    </row>
    <row r="5910" spans="1:35" x14ac:dyDescent="0.35">
      <c r="A5910">
        <v>737</v>
      </c>
      <c r="B5910">
        <v>2</v>
      </c>
      <c r="C5910" t="s">
        <v>17</v>
      </c>
      <c r="D5910">
        <v>2</v>
      </c>
      <c r="E5910">
        <v>0</v>
      </c>
      <c r="F5910">
        <v>-0.17492630000000001</v>
      </c>
      <c r="G5910">
        <v>0.13323090000000001</v>
      </c>
      <c r="T5910">
        <v>737</v>
      </c>
      <c r="U5910">
        <v>2</v>
      </c>
      <c r="V5910" t="s">
        <v>17</v>
      </c>
      <c r="W5910">
        <v>0</v>
      </c>
      <c r="X5910">
        <v>2</v>
      </c>
      <c r="Y5910">
        <v>-0.17492630000000001</v>
      </c>
      <c r="Z5910">
        <v>0.13323090000000001</v>
      </c>
      <c r="AC5910" t="str">
        <f t="shared" si="644"/>
        <v>OK</v>
      </c>
      <c r="AD5910" t="str">
        <f t="shared" si="645"/>
        <v>OK</v>
      </c>
      <c r="AE5910" t="str">
        <f t="shared" si="646"/>
        <v>OK</v>
      </c>
      <c r="AF5910" t="str">
        <f t="shared" si="647"/>
        <v>OK</v>
      </c>
      <c r="AG5910" t="str">
        <f t="shared" si="648"/>
        <v>OK</v>
      </c>
      <c r="AH5910" t="str">
        <f t="shared" si="649"/>
        <v>OK</v>
      </c>
      <c r="AI5910" t="str">
        <f t="shared" si="650"/>
        <v>OK</v>
      </c>
    </row>
    <row r="5911" spans="1:35" x14ac:dyDescent="0.35">
      <c r="A5911">
        <v>737</v>
      </c>
      <c r="B5911">
        <v>2</v>
      </c>
      <c r="C5911" t="s">
        <v>18</v>
      </c>
      <c r="D5911">
        <v>1</v>
      </c>
      <c r="E5911">
        <v>0</v>
      </c>
      <c r="F5911">
        <v>4.1299700000000002E-2</v>
      </c>
      <c r="G5911">
        <v>9.0373300000000004E-2</v>
      </c>
      <c r="T5911">
        <v>737</v>
      </c>
      <c r="U5911">
        <v>2</v>
      </c>
      <c r="V5911" t="s">
        <v>18</v>
      </c>
      <c r="W5911">
        <v>0</v>
      </c>
      <c r="X5911">
        <v>1</v>
      </c>
      <c r="Y5911">
        <v>4.1299700000000002E-2</v>
      </c>
      <c r="Z5911">
        <v>9.0373300000000004E-2</v>
      </c>
      <c r="AC5911" t="str">
        <f t="shared" si="644"/>
        <v>OK</v>
      </c>
      <c r="AD5911" t="str">
        <f t="shared" si="645"/>
        <v>OK</v>
      </c>
      <c r="AE5911" t="str">
        <f t="shared" si="646"/>
        <v>OK</v>
      </c>
      <c r="AF5911" t="str">
        <f t="shared" si="647"/>
        <v>OK</v>
      </c>
      <c r="AG5911" t="str">
        <f t="shared" si="648"/>
        <v>OK</v>
      </c>
      <c r="AH5911" t="str">
        <f t="shared" si="649"/>
        <v>OK</v>
      </c>
      <c r="AI5911" t="str">
        <f t="shared" si="650"/>
        <v>OK</v>
      </c>
    </row>
    <row r="5912" spans="1:35" x14ac:dyDescent="0.35">
      <c r="A5912">
        <v>737</v>
      </c>
      <c r="B5912">
        <v>2</v>
      </c>
      <c r="C5912" t="s">
        <v>18</v>
      </c>
      <c r="D5912">
        <v>2</v>
      </c>
      <c r="E5912">
        <v>0</v>
      </c>
      <c r="F5912">
        <v>0.22506370000000001</v>
      </c>
      <c r="G5912">
        <v>0.13552149999999999</v>
      </c>
      <c r="T5912">
        <v>737</v>
      </c>
      <c r="U5912">
        <v>2</v>
      </c>
      <c r="V5912" t="s">
        <v>18</v>
      </c>
      <c r="W5912">
        <v>0</v>
      </c>
      <c r="X5912">
        <v>2</v>
      </c>
      <c r="Y5912">
        <v>0.22506370000000001</v>
      </c>
      <c r="Z5912">
        <v>0.13552149999999999</v>
      </c>
      <c r="AC5912" t="str">
        <f t="shared" si="644"/>
        <v>OK</v>
      </c>
      <c r="AD5912" t="str">
        <f t="shared" si="645"/>
        <v>OK</v>
      </c>
      <c r="AE5912" t="str">
        <f t="shared" si="646"/>
        <v>OK</v>
      </c>
      <c r="AF5912" t="str">
        <f t="shared" si="647"/>
        <v>OK</v>
      </c>
      <c r="AG5912" t="str">
        <f t="shared" si="648"/>
        <v>OK</v>
      </c>
      <c r="AH5912" t="str">
        <f t="shared" si="649"/>
        <v>OK</v>
      </c>
      <c r="AI5912" t="str">
        <f t="shared" si="650"/>
        <v>OK</v>
      </c>
    </row>
    <row r="5913" spans="1:35" x14ac:dyDescent="0.35">
      <c r="A5913">
        <v>738</v>
      </c>
      <c r="B5913">
        <v>1</v>
      </c>
      <c r="C5913" t="s">
        <v>17</v>
      </c>
      <c r="D5913">
        <v>1</v>
      </c>
      <c r="E5913">
        <v>0</v>
      </c>
      <c r="F5913">
        <v>6.7433499999999993E-2</v>
      </c>
      <c r="G5913">
        <v>7.1402199999999999E-2</v>
      </c>
      <c r="T5913">
        <v>738</v>
      </c>
      <c r="U5913">
        <v>1</v>
      </c>
      <c r="V5913" t="s">
        <v>17</v>
      </c>
      <c r="W5913">
        <v>0</v>
      </c>
      <c r="X5913">
        <v>1</v>
      </c>
      <c r="Y5913">
        <v>6.7433499999999993E-2</v>
      </c>
      <c r="Z5913">
        <v>7.1402199999999999E-2</v>
      </c>
      <c r="AC5913" t="str">
        <f t="shared" si="644"/>
        <v>OK</v>
      </c>
      <c r="AD5913" t="str">
        <f t="shared" si="645"/>
        <v>OK</v>
      </c>
      <c r="AE5913" t="str">
        <f t="shared" si="646"/>
        <v>OK</v>
      </c>
      <c r="AF5913" t="str">
        <f t="shared" si="647"/>
        <v>OK</v>
      </c>
      <c r="AG5913" t="str">
        <f t="shared" si="648"/>
        <v>OK</v>
      </c>
      <c r="AH5913" t="str">
        <f t="shared" si="649"/>
        <v>OK</v>
      </c>
      <c r="AI5913" t="str">
        <f t="shared" si="650"/>
        <v>OK</v>
      </c>
    </row>
    <row r="5914" spans="1:35" x14ac:dyDescent="0.35">
      <c r="A5914">
        <v>738</v>
      </c>
      <c r="B5914">
        <v>1</v>
      </c>
      <c r="C5914" t="s">
        <v>17</v>
      </c>
      <c r="D5914">
        <v>2</v>
      </c>
      <c r="E5914">
        <v>0</v>
      </c>
      <c r="F5914">
        <v>9.7013799999999997E-2</v>
      </c>
      <c r="G5914">
        <v>0.10823140000000001</v>
      </c>
      <c r="T5914">
        <v>738</v>
      </c>
      <c r="U5914">
        <v>1</v>
      </c>
      <c r="V5914" t="s">
        <v>17</v>
      </c>
      <c r="W5914">
        <v>0</v>
      </c>
      <c r="X5914">
        <v>2</v>
      </c>
      <c r="Y5914">
        <v>9.7013799999999997E-2</v>
      </c>
      <c r="Z5914">
        <v>0.10823140000000001</v>
      </c>
      <c r="AC5914" t="str">
        <f t="shared" si="644"/>
        <v>OK</v>
      </c>
      <c r="AD5914" t="str">
        <f t="shared" si="645"/>
        <v>OK</v>
      </c>
      <c r="AE5914" t="str">
        <f t="shared" si="646"/>
        <v>OK</v>
      </c>
      <c r="AF5914" t="str">
        <f t="shared" si="647"/>
        <v>OK</v>
      </c>
      <c r="AG5914" t="str">
        <f t="shared" si="648"/>
        <v>OK</v>
      </c>
      <c r="AH5914" t="str">
        <f t="shared" si="649"/>
        <v>OK</v>
      </c>
      <c r="AI5914" t="str">
        <f t="shared" si="650"/>
        <v>OK</v>
      </c>
    </row>
    <row r="5915" spans="1:35" x14ac:dyDescent="0.35">
      <c r="A5915">
        <v>738</v>
      </c>
      <c r="B5915">
        <v>1</v>
      </c>
      <c r="C5915" t="s">
        <v>18</v>
      </c>
      <c r="D5915">
        <v>1</v>
      </c>
      <c r="E5915">
        <v>0</v>
      </c>
      <c r="F5915">
        <v>-8.4480000000000004E-4</v>
      </c>
      <c r="G5915">
        <v>7.5565400000000005E-2</v>
      </c>
      <c r="T5915">
        <v>738</v>
      </c>
      <c r="U5915">
        <v>1</v>
      </c>
      <c r="V5915" t="s">
        <v>18</v>
      </c>
      <c r="W5915">
        <v>0</v>
      </c>
      <c r="X5915">
        <v>1</v>
      </c>
      <c r="Y5915">
        <v>-8.4480000000000004E-4</v>
      </c>
      <c r="Z5915">
        <v>7.5565400000000005E-2</v>
      </c>
      <c r="AC5915" t="str">
        <f t="shared" si="644"/>
        <v>OK</v>
      </c>
      <c r="AD5915" t="str">
        <f t="shared" si="645"/>
        <v>OK</v>
      </c>
      <c r="AE5915" t="str">
        <f t="shared" si="646"/>
        <v>OK</v>
      </c>
      <c r="AF5915" t="str">
        <f t="shared" si="647"/>
        <v>OK</v>
      </c>
      <c r="AG5915" t="str">
        <f t="shared" si="648"/>
        <v>OK</v>
      </c>
      <c r="AH5915" t="str">
        <f t="shared" si="649"/>
        <v>OK</v>
      </c>
      <c r="AI5915" t="str">
        <f t="shared" si="650"/>
        <v>OK</v>
      </c>
    </row>
    <row r="5916" spans="1:35" x14ac:dyDescent="0.35">
      <c r="A5916">
        <v>738</v>
      </c>
      <c r="B5916">
        <v>1</v>
      </c>
      <c r="C5916" t="s">
        <v>18</v>
      </c>
      <c r="D5916">
        <v>2</v>
      </c>
      <c r="E5916">
        <v>0</v>
      </c>
      <c r="F5916">
        <v>9.9425700000000006E-2</v>
      </c>
      <c r="G5916">
        <v>0.1156353</v>
      </c>
      <c r="T5916">
        <v>738</v>
      </c>
      <c r="U5916">
        <v>1</v>
      </c>
      <c r="V5916" t="s">
        <v>18</v>
      </c>
      <c r="W5916">
        <v>0</v>
      </c>
      <c r="X5916">
        <v>2</v>
      </c>
      <c r="Y5916">
        <v>9.9425700000000006E-2</v>
      </c>
      <c r="Z5916">
        <v>0.1156353</v>
      </c>
      <c r="AC5916" t="str">
        <f t="shared" si="644"/>
        <v>OK</v>
      </c>
      <c r="AD5916" t="str">
        <f t="shared" si="645"/>
        <v>OK</v>
      </c>
      <c r="AE5916" t="str">
        <f t="shared" si="646"/>
        <v>OK</v>
      </c>
      <c r="AF5916" t="str">
        <f t="shared" si="647"/>
        <v>OK</v>
      </c>
      <c r="AG5916" t="str">
        <f t="shared" si="648"/>
        <v>OK</v>
      </c>
      <c r="AH5916" t="str">
        <f t="shared" si="649"/>
        <v>OK</v>
      </c>
      <c r="AI5916" t="str">
        <f t="shared" si="650"/>
        <v>OK</v>
      </c>
    </row>
    <row r="5917" spans="1:35" x14ac:dyDescent="0.35">
      <c r="A5917">
        <v>738</v>
      </c>
      <c r="B5917">
        <v>2</v>
      </c>
      <c r="C5917" t="s">
        <v>17</v>
      </c>
      <c r="D5917">
        <v>1</v>
      </c>
      <c r="E5917">
        <v>0</v>
      </c>
      <c r="F5917">
        <v>6.7921300000000004E-2</v>
      </c>
      <c r="G5917">
        <v>8.5094500000000003E-2</v>
      </c>
      <c r="T5917">
        <v>738</v>
      </c>
      <c r="U5917">
        <v>2</v>
      </c>
      <c r="V5917" t="s">
        <v>17</v>
      </c>
      <c r="W5917">
        <v>0</v>
      </c>
      <c r="X5917">
        <v>1</v>
      </c>
      <c r="Y5917">
        <v>6.7921300000000004E-2</v>
      </c>
      <c r="Z5917">
        <v>8.5094500000000003E-2</v>
      </c>
      <c r="AC5917" t="str">
        <f t="shared" si="644"/>
        <v>OK</v>
      </c>
      <c r="AD5917" t="str">
        <f t="shared" si="645"/>
        <v>OK</v>
      </c>
      <c r="AE5917" t="str">
        <f t="shared" si="646"/>
        <v>OK</v>
      </c>
      <c r="AF5917" t="str">
        <f t="shared" si="647"/>
        <v>OK</v>
      </c>
      <c r="AG5917" t="str">
        <f t="shared" si="648"/>
        <v>OK</v>
      </c>
      <c r="AH5917" t="str">
        <f t="shared" si="649"/>
        <v>OK</v>
      </c>
      <c r="AI5917" t="str">
        <f t="shared" si="650"/>
        <v>OK</v>
      </c>
    </row>
    <row r="5918" spans="1:35" x14ac:dyDescent="0.35">
      <c r="A5918">
        <v>738</v>
      </c>
      <c r="B5918">
        <v>2</v>
      </c>
      <c r="C5918" t="s">
        <v>17</v>
      </c>
      <c r="D5918">
        <v>2</v>
      </c>
      <c r="E5918">
        <v>0</v>
      </c>
      <c r="F5918">
        <v>3.9610300000000001E-2</v>
      </c>
      <c r="G5918">
        <v>0.12593599999999999</v>
      </c>
      <c r="T5918">
        <v>738</v>
      </c>
      <c r="U5918">
        <v>2</v>
      </c>
      <c r="V5918" t="s">
        <v>17</v>
      </c>
      <c r="W5918">
        <v>0</v>
      </c>
      <c r="X5918">
        <v>2</v>
      </c>
      <c r="Y5918">
        <v>3.9610300000000001E-2</v>
      </c>
      <c r="Z5918">
        <v>0.12593599999999999</v>
      </c>
      <c r="AC5918" t="str">
        <f t="shared" si="644"/>
        <v>OK</v>
      </c>
      <c r="AD5918" t="str">
        <f t="shared" si="645"/>
        <v>OK</v>
      </c>
      <c r="AE5918" t="str">
        <f t="shared" si="646"/>
        <v>OK</v>
      </c>
      <c r="AF5918" t="str">
        <f t="shared" si="647"/>
        <v>OK</v>
      </c>
      <c r="AG5918" t="str">
        <f t="shared" si="648"/>
        <v>OK</v>
      </c>
      <c r="AH5918" t="str">
        <f t="shared" si="649"/>
        <v>OK</v>
      </c>
      <c r="AI5918" t="str">
        <f t="shared" si="650"/>
        <v>OK</v>
      </c>
    </row>
    <row r="5919" spans="1:35" x14ac:dyDescent="0.35">
      <c r="A5919">
        <v>738</v>
      </c>
      <c r="B5919">
        <v>2</v>
      </c>
      <c r="C5919" t="s">
        <v>18</v>
      </c>
      <c r="D5919">
        <v>1</v>
      </c>
      <c r="E5919">
        <v>0</v>
      </c>
      <c r="F5919">
        <v>-9.7550000000000002E-4</v>
      </c>
      <c r="G5919">
        <v>8.72555E-2</v>
      </c>
      <c r="T5919">
        <v>738</v>
      </c>
      <c r="U5919">
        <v>2</v>
      </c>
      <c r="V5919" t="s">
        <v>18</v>
      </c>
      <c r="W5919">
        <v>0</v>
      </c>
      <c r="X5919">
        <v>1</v>
      </c>
      <c r="Y5919">
        <v>-9.7550000000000002E-4</v>
      </c>
      <c r="Z5919">
        <v>8.72555E-2</v>
      </c>
      <c r="AC5919" t="str">
        <f t="shared" si="644"/>
        <v>OK</v>
      </c>
      <c r="AD5919" t="str">
        <f t="shared" si="645"/>
        <v>OK</v>
      </c>
      <c r="AE5919" t="str">
        <f t="shared" si="646"/>
        <v>OK</v>
      </c>
      <c r="AF5919" t="str">
        <f t="shared" si="647"/>
        <v>OK</v>
      </c>
      <c r="AG5919" t="str">
        <f t="shared" si="648"/>
        <v>OK</v>
      </c>
      <c r="AH5919" t="str">
        <f t="shared" si="649"/>
        <v>OK</v>
      </c>
      <c r="AI5919" t="str">
        <f t="shared" si="650"/>
        <v>OK</v>
      </c>
    </row>
    <row r="5920" spans="1:35" x14ac:dyDescent="0.35">
      <c r="A5920">
        <v>738</v>
      </c>
      <c r="B5920">
        <v>2</v>
      </c>
      <c r="C5920" t="s">
        <v>18</v>
      </c>
      <c r="D5920">
        <v>2</v>
      </c>
      <c r="E5920">
        <v>0</v>
      </c>
      <c r="F5920">
        <v>0.1148069</v>
      </c>
      <c r="G5920">
        <v>0.13352420000000001</v>
      </c>
      <c r="T5920">
        <v>738</v>
      </c>
      <c r="U5920">
        <v>2</v>
      </c>
      <c r="V5920" t="s">
        <v>18</v>
      </c>
      <c r="W5920">
        <v>0</v>
      </c>
      <c r="X5920">
        <v>2</v>
      </c>
      <c r="Y5920">
        <v>0.1148069</v>
      </c>
      <c r="Z5920">
        <v>0.13352420000000001</v>
      </c>
      <c r="AC5920" t="str">
        <f t="shared" si="644"/>
        <v>OK</v>
      </c>
      <c r="AD5920" t="str">
        <f t="shared" si="645"/>
        <v>OK</v>
      </c>
      <c r="AE5920" t="str">
        <f t="shared" si="646"/>
        <v>OK</v>
      </c>
      <c r="AF5920" t="str">
        <f t="shared" si="647"/>
        <v>OK</v>
      </c>
      <c r="AG5920" t="str">
        <f t="shared" si="648"/>
        <v>OK</v>
      </c>
      <c r="AH5920" t="str">
        <f t="shared" si="649"/>
        <v>OK</v>
      </c>
      <c r="AI5920" t="str">
        <f t="shared" si="650"/>
        <v>OK</v>
      </c>
    </row>
    <row r="5921" spans="1:35" x14ac:dyDescent="0.35">
      <c r="A5921">
        <v>739</v>
      </c>
      <c r="B5921">
        <v>1</v>
      </c>
      <c r="C5921" t="s">
        <v>17</v>
      </c>
      <c r="D5921">
        <v>1</v>
      </c>
      <c r="E5921">
        <v>0</v>
      </c>
      <c r="F5921">
        <v>-4.3297500000000003E-2</v>
      </c>
      <c r="G5921">
        <v>6.82204E-2</v>
      </c>
      <c r="T5921">
        <v>739</v>
      </c>
      <c r="U5921">
        <v>1</v>
      </c>
      <c r="V5921" t="s">
        <v>17</v>
      </c>
      <c r="W5921">
        <v>0</v>
      </c>
      <c r="X5921">
        <v>1</v>
      </c>
      <c r="Y5921">
        <v>-4.3297500000000003E-2</v>
      </c>
      <c r="Z5921">
        <v>6.82204E-2</v>
      </c>
      <c r="AC5921" t="str">
        <f t="shared" si="644"/>
        <v>OK</v>
      </c>
      <c r="AD5921" t="str">
        <f t="shared" si="645"/>
        <v>OK</v>
      </c>
      <c r="AE5921" t="str">
        <f t="shared" si="646"/>
        <v>OK</v>
      </c>
      <c r="AF5921" t="str">
        <f t="shared" si="647"/>
        <v>OK</v>
      </c>
      <c r="AG5921" t="str">
        <f t="shared" si="648"/>
        <v>OK</v>
      </c>
      <c r="AH5921" t="str">
        <f t="shared" si="649"/>
        <v>OK</v>
      </c>
      <c r="AI5921" t="str">
        <f t="shared" si="650"/>
        <v>OK</v>
      </c>
    </row>
    <row r="5922" spans="1:35" x14ac:dyDescent="0.35">
      <c r="A5922">
        <v>739</v>
      </c>
      <c r="B5922">
        <v>1</v>
      </c>
      <c r="C5922" t="s">
        <v>17</v>
      </c>
      <c r="D5922">
        <v>2</v>
      </c>
      <c r="E5922">
        <v>0</v>
      </c>
      <c r="F5922">
        <v>4.08378E-2</v>
      </c>
      <c r="G5922">
        <v>0.10186000000000001</v>
      </c>
      <c r="T5922">
        <v>739</v>
      </c>
      <c r="U5922">
        <v>1</v>
      </c>
      <c r="V5922" t="s">
        <v>17</v>
      </c>
      <c r="W5922">
        <v>0</v>
      </c>
      <c r="X5922">
        <v>2</v>
      </c>
      <c r="Y5922">
        <v>4.08378E-2</v>
      </c>
      <c r="Z5922">
        <v>0.10186000000000001</v>
      </c>
      <c r="AC5922" t="str">
        <f t="shared" si="644"/>
        <v>OK</v>
      </c>
      <c r="AD5922" t="str">
        <f t="shared" si="645"/>
        <v>OK</v>
      </c>
      <c r="AE5922" t="str">
        <f t="shared" si="646"/>
        <v>OK</v>
      </c>
      <c r="AF5922" t="str">
        <f t="shared" si="647"/>
        <v>OK</v>
      </c>
      <c r="AG5922" t="str">
        <f t="shared" si="648"/>
        <v>OK</v>
      </c>
      <c r="AH5922" t="str">
        <f t="shared" si="649"/>
        <v>OK</v>
      </c>
      <c r="AI5922" t="str">
        <f t="shared" si="650"/>
        <v>OK</v>
      </c>
    </row>
    <row r="5923" spans="1:35" x14ac:dyDescent="0.35">
      <c r="A5923">
        <v>739</v>
      </c>
      <c r="B5923">
        <v>1</v>
      </c>
      <c r="C5923" t="s">
        <v>18</v>
      </c>
      <c r="D5923">
        <v>1</v>
      </c>
      <c r="E5923">
        <v>0</v>
      </c>
      <c r="F5923">
        <v>2.4514299999999999E-2</v>
      </c>
      <c r="G5923">
        <v>7.6627600000000004E-2</v>
      </c>
      <c r="T5923">
        <v>739</v>
      </c>
      <c r="U5923">
        <v>1</v>
      </c>
      <c r="V5923" t="s">
        <v>18</v>
      </c>
      <c r="W5923">
        <v>0</v>
      </c>
      <c r="X5923">
        <v>1</v>
      </c>
      <c r="Y5923">
        <v>2.4514299999999999E-2</v>
      </c>
      <c r="Z5923">
        <v>7.6627600000000004E-2</v>
      </c>
      <c r="AC5923" t="str">
        <f t="shared" si="644"/>
        <v>OK</v>
      </c>
      <c r="AD5923" t="str">
        <f t="shared" si="645"/>
        <v>OK</v>
      </c>
      <c r="AE5923" t="str">
        <f t="shared" si="646"/>
        <v>OK</v>
      </c>
      <c r="AF5923" t="str">
        <f t="shared" si="647"/>
        <v>OK</v>
      </c>
      <c r="AG5923" t="str">
        <f t="shared" si="648"/>
        <v>OK</v>
      </c>
      <c r="AH5923" t="str">
        <f t="shared" si="649"/>
        <v>OK</v>
      </c>
      <c r="AI5923" t="str">
        <f t="shared" si="650"/>
        <v>OK</v>
      </c>
    </row>
    <row r="5924" spans="1:35" x14ac:dyDescent="0.35">
      <c r="A5924">
        <v>739</v>
      </c>
      <c r="B5924">
        <v>1</v>
      </c>
      <c r="C5924" t="s">
        <v>18</v>
      </c>
      <c r="D5924">
        <v>2</v>
      </c>
      <c r="E5924">
        <v>0</v>
      </c>
      <c r="F5924">
        <v>-4.8869500000000003E-2</v>
      </c>
      <c r="G5924">
        <v>0.1196575</v>
      </c>
      <c r="T5924">
        <v>739</v>
      </c>
      <c r="U5924">
        <v>1</v>
      </c>
      <c r="V5924" t="s">
        <v>18</v>
      </c>
      <c r="W5924">
        <v>0</v>
      </c>
      <c r="X5924">
        <v>2</v>
      </c>
      <c r="Y5924">
        <v>-4.8869500000000003E-2</v>
      </c>
      <c r="Z5924">
        <v>0.1196575</v>
      </c>
      <c r="AC5924" t="str">
        <f t="shared" si="644"/>
        <v>OK</v>
      </c>
      <c r="AD5924" t="str">
        <f t="shared" si="645"/>
        <v>OK</v>
      </c>
      <c r="AE5924" t="str">
        <f t="shared" si="646"/>
        <v>OK</v>
      </c>
      <c r="AF5924" t="str">
        <f t="shared" si="647"/>
        <v>OK</v>
      </c>
      <c r="AG5924" t="str">
        <f t="shared" si="648"/>
        <v>OK</v>
      </c>
      <c r="AH5924" t="str">
        <f t="shared" si="649"/>
        <v>OK</v>
      </c>
      <c r="AI5924" t="str">
        <f t="shared" si="650"/>
        <v>OK</v>
      </c>
    </row>
    <row r="5925" spans="1:35" x14ac:dyDescent="0.35">
      <c r="A5925">
        <v>739</v>
      </c>
      <c r="B5925">
        <v>2</v>
      </c>
      <c r="C5925" t="s">
        <v>17</v>
      </c>
      <c r="D5925">
        <v>1</v>
      </c>
      <c r="E5925">
        <v>0</v>
      </c>
      <c r="F5925">
        <v>-5.7450899999999999E-2</v>
      </c>
      <c r="G5925">
        <v>8.3055599999999993E-2</v>
      </c>
      <c r="T5925">
        <v>739</v>
      </c>
      <c r="U5925">
        <v>2</v>
      </c>
      <c r="V5925" t="s">
        <v>17</v>
      </c>
      <c r="W5925">
        <v>0</v>
      </c>
      <c r="X5925">
        <v>1</v>
      </c>
      <c r="Y5925">
        <v>-5.7450899999999999E-2</v>
      </c>
      <c r="Z5925">
        <v>8.3055599999999993E-2</v>
      </c>
      <c r="AC5925" t="str">
        <f t="shared" si="644"/>
        <v>OK</v>
      </c>
      <c r="AD5925" t="str">
        <f t="shared" si="645"/>
        <v>OK</v>
      </c>
      <c r="AE5925" t="str">
        <f t="shared" si="646"/>
        <v>OK</v>
      </c>
      <c r="AF5925" t="str">
        <f t="shared" si="647"/>
        <v>OK</v>
      </c>
      <c r="AG5925" t="str">
        <f t="shared" si="648"/>
        <v>OK</v>
      </c>
      <c r="AH5925" t="str">
        <f t="shared" si="649"/>
        <v>OK</v>
      </c>
      <c r="AI5925" t="str">
        <f t="shared" si="650"/>
        <v>OK</v>
      </c>
    </row>
    <row r="5926" spans="1:35" x14ac:dyDescent="0.35">
      <c r="A5926">
        <v>739</v>
      </c>
      <c r="B5926">
        <v>2</v>
      </c>
      <c r="C5926" t="s">
        <v>17</v>
      </c>
      <c r="D5926">
        <v>2</v>
      </c>
      <c r="E5926">
        <v>0</v>
      </c>
      <c r="F5926">
        <v>6.9052600000000006E-2</v>
      </c>
      <c r="G5926">
        <v>0.13170270000000001</v>
      </c>
      <c r="T5926">
        <v>739</v>
      </c>
      <c r="U5926">
        <v>2</v>
      </c>
      <c r="V5926" t="s">
        <v>17</v>
      </c>
      <c r="W5926">
        <v>0</v>
      </c>
      <c r="X5926">
        <v>2</v>
      </c>
      <c r="Y5926">
        <v>6.9052600000000006E-2</v>
      </c>
      <c r="Z5926">
        <v>0.13170270000000001</v>
      </c>
      <c r="AC5926" t="str">
        <f t="shared" si="644"/>
        <v>OK</v>
      </c>
      <c r="AD5926" t="str">
        <f t="shared" si="645"/>
        <v>OK</v>
      </c>
      <c r="AE5926" t="str">
        <f t="shared" si="646"/>
        <v>OK</v>
      </c>
      <c r="AF5926" t="str">
        <f t="shared" si="647"/>
        <v>OK</v>
      </c>
      <c r="AG5926" t="str">
        <f t="shared" si="648"/>
        <v>OK</v>
      </c>
      <c r="AH5926" t="str">
        <f t="shared" si="649"/>
        <v>OK</v>
      </c>
      <c r="AI5926" t="str">
        <f t="shared" si="650"/>
        <v>OK</v>
      </c>
    </row>
    <row r="5927" spans="1:35" x14ac:dyDescent="0.35">
      <c r="A5927">
        <v>739</v>
      </c>
      <c r="B5927">
        <v>2</v>
      </c>
      <c r="C5927" t="s">
        <v>18</v>
      </c>
      <c r="D5927">
        <v>1</v>
      </c>
      <c r="E5927">
        <v>0</v>
      </c>
      <c r="F5927">
        <v>2.8306700000000001E-2</v>
      </c>
      <c r="G5927">
        <v>8.8481900000000002E-2</v>
      </c>
      <c r="T5927">
        <v>739</v>
      </c>
      <c r="U5927">
        <v>2</v>
      </c>
      <c r="V5927" t="s">
        <v>18</v>
      </c>
      <c r="W5927">
        <v>0</v>
      </c>
      <c r="X5927">
        <v>1</v>
      </c>
      <c r="Y5927">
        <v>2.8306700000000001E-2</v>
      </c>
      <c r="Z5927">
        <v>8.8481900000000002E-2</v>
      </c>
      <c r="AC5927" t="str">
        <f t="shared" si="644"/>
        <v>OK</v>
      </c>
      <c r="AD5927" t="str">
        <f t="shared" si="645"/>
        <v>OK</v>
      </c>
      <c r="AE5927" t="str">
        <f t="shared" si="646"/>
        <v>OK</v>
      </c>
      <c r="AF5927" t="str">
        <f t="shared" si="647"/>
        <v>OK</v>
      </c>
      <c r="AG5927" t="str">
        <f t="shared" si="648"/>
        <v>OK</v>
      </c>
      <c r="AH5927" t="str">
        <f t="shared" si="649"/>
        <v>OK</v>
      </c>
      <c r="AI5927" t="str">
        <f t="shared" si="650"/>
        <v>OK</v>
      </c>
    </row>
    <row r="5928" spans="1:35" x14ac:dyDescent="0.35">
      <c r="A5928">
        <v>739</v>
      </c>
      <c r="B5928">
        <v>2</v>
      </c>
      <c r="C5928" t="s">
        <v>18</v>
      </c>
      <c r="D5928">
        <v>2</v>
      </c>
      <c r="E5928">
        <v>0</v>
      </c>
      <c r="F5928">
        <v>-5.6429699999999999E-2</v>
      </c>
      <c r="G5928">
        <v>0.1381686</v>
      </c>
      <c r="T5928">
        <v>739</v>
      </c>
      <c r="U5928">
        <v>2</v>
      </c>
      <c r="V5928" t="s">
        <v>18</v>
      </c>
      <c r="W5928">
        <v>0</v>
      </c>
      <c r="X5928">
        <v>2</v>
      </c>
      <c r="Y5928">
        <v>-5.6429699999999999E-2</v>
      </c>
      <c r="Z5928">
        <v>0.1381686</v>
      </c>
      <c r="AC5928" t="str">
        <f t="shared" si="644"/>
        <v>OK</v>
      </c>
      <c r="AD5928" t="str">
        <f t="shared" si="645"/>
        <v>OK</v>
      </c>
      <c r="AE5928" t="str">
        <f t="shared" si="646"/>
        <v>OK</v>
      </c>
      <c r="AF5928" t="str">
        <f t="shared" si="647"/>
        <v>OK</v>
      </c>
      <c r="AG5928" t="str">
        <f t="shared" si="648"/>
        <v>OK</v>
      </c>
      <c r="AH5928" t="str">
        <f t="shared" si="649"/>
        <v>OK</v>
      </c>
      <c r="AI5928" t="str">
        <f t="shared" si="650"/>
        <v>OK</v>
      </c>
    </row>
    <row r="5929" spans="1:35" x14ac:dyDescent="0.35">
      <c r="A5929">
        <v>740</v>
      </c>
      <c r="B5929">
        <v>1</v>
      </c>
      <c r="C5929" t="s">
        <v>17</v>
      </c>
      <c r="D5929">
        <v>1</v>
      </c>
      <c r="E5929">
        <v>0</v>
      </c>
      <c r="F5929">
        <v>-9.2060799999999998E-2</v>
      </c>
      <c r="G5929">
        <v>7.2631600000000004E-2</v>
      </c>
      <c r="T5929">
        <v>740</v>
      </c>
      <c r="U5929">
        <v>1</v>
      </c>
      <c r="V5929" t="s">
        <v>17</v>
      </c>
      <c r="W5929">
        <v>0</v>
      </c>
      <c r="X5929">
        <v>1</v>
      </c>
      <c r="Y5929">
        <v>-9.2060799999999998E-2</v>
      </c>
      <c r="Z5929">
        <v>7.2631600000000004E-2</v>
      </c>
      <c r="AC5929" t="str">
        <f t="shared" si="644"/>
        <v>OK</v>
      </c>
      <c r="AD5929" t="str">
        <f t="shared" si="645"/>
        <v>OK</v>
      </c>
      <c r="AE5929" t="str">
        <f t="shared" si="646"/>
        <v>OK</v>
      </c>
      <c r="AF5929" t="str">
        <f t="shared" si="647"/>
        <v>OK</v>
      </c>
      <c r="AG5929" t="str">
        <f t="shared" si="648"/>
        <v>OK</v>
      </c>
      <c r="AH5929" t="str">
        <f t="shared" si="649"/>
        <v>OK</v>
      </c>
      <c r="AI5929" t="str">
        <f t="shared" si="650"/>
        <v>OK</v>
      </c>
    </row>
    <row r="5930" spans="1:35" x14ac:dyDescent="0.35">
      <c r="A5930">
        <v>740</v>
      </c>
      <c r="B5930">
        <v>1</v>
      </c>
      <c r="C5930" t="s">
        <v>17</v>
      </c>
      <c r="D5930">
        <v>2</v>
      </c>
      <c r="E5930">
        <v>0</v>
      </c>
      <c r="F5930">
        <v>-1.5988800000000001E-2</v>
      </c>
      <c r="G5930">
        <v>0.1035946</v>
      </c>
      <c r="T5930">
        <v>740</v>
      </c>
      <c r="U5930">
        <v>1</v>
      </c>
      <c r="V5930" t="s">
        <v>17</v>
      </c>
      <c r="W5930">
        <v>0</v>
      </c>
      <c r="X5930">
        <v>2</v>
      </c>
      <c r="Y5930">
        <v>-1.5988800000000001E-2</v>
      </c>
      <c r="Z5930">
        <v>0.1035946</v>
      </c>
      <c r="AC5930" t="str">
        <f t="shared" si="644"/>
        <v>OK</v>
      </c>
      <c r="AD5930" t="str">
        <f t="shared" si="645"/>
        <v>OK</v>
      </c>
      <c r="AE5930" t="str">
        <f t="shared" si="646"/>
        <v>OK</v>
      </c>
      <c r="AF5930" t="str">
        <f t="shared" si="647"/>
        <v>OK</v>
      </c>
      <c r="AG5930" t="str">
        <f t="shared" si="648"/>
        <v>OK</v>
      </c>
      <c r="AH5930" t="str">
        <f t="shared" si="649"/>
        <v>OK</v>
      </c>
      <c r="AI5930" t="str">
        <f t="shared" si="650"/>
        <v>OK</v>
      </c>
    </row>
    <row r="5931" spans="1:35" x14ac:dyDescent="0.35">
      <c r="A5931">
        <v>740</v>
      </c>
      <c r="B5931">
        <v>1</v>
      </c>
      <c r="C5931" t="s">
        <v>18</v>
      </c>
      <c r="D5931">
        <v>1</v>
      </c>
      <c r="E5931">
        <v>0</v>
      </c>
      <c r="F5931">
        <v>-6.0522699999999999E-2</v>
      </c>
      <c r="G5931">
        <v>7.8789200000000004E-2</v>
      </c>
      <c r="T5931">
        <v>740</v>
      </c>
      <c r="U5931">
        <v>1</v>
      </c>
      <c r="V5931" t="s">
        <v>18</v>
      </c>
      <c r="W5931">
        <v>0</v>
      </c>
      <c r="X5931">
        <v>1</v>
      </c>
      <c r="Y5931">
        <v>-6.0522699999999999E-2</v>
      </c>
      <c r="Z5931">
        <v>7.8789200000000004E-2</v>
      </c>
      <c r="AC5931" t="str">
        <f t="shared" si="644"/>
        <v>OK</v>
      </c>
      <c r="AD5931" t="str">
        <f t="shared" si="645"/>
        <v>OK</v>
      </c>
      <c r="AE5931" t="str">
        <f t="shared" si="646"/>
        <v>OK</v>
      </c>
      <c r="AF5931" t="str">
        <f t="shared" si="647"/>
        <v>OK</v>
      </c>
      <c r="AG5931" t="str">
        <f t="shared" si="648"/>
        <v>OK</v>
      </c>
      <c r="AH5931" t="str">
        <f t="shared" si="649"/>
        <v>OK</v>
      </c>
      <c r="AI5931" t="str">
        <f t="shared" si="650"/>
        <v>OK</v>
      </c>
    </row>
    <row r="5932" spans="1:35" x14ac:dyDescent="0.35">
      <c r="A5932">
        <v>740</v>
      </c>
      <c r="B5932">
        <v>1</v>
      </c>
      <c r="C5932" t="s">
        <v>18</v>
      </c>
      <c r="D5932">
        <v>2</v>
      </c>
      <c r="E5932">
        <v>0</v>
      </c>
      <c r="F5932">
        <v>-1.5647399999999999E-2</v>
      </c>
      <c r="G5932">
        <v>0.1100674</v>
      </c>
      <c r="T5932">
        <v>740</v>
      </c>
      <c r="U5932">
        <v>1</v>
      </c>
      <c r="V5932" t="s">
        <v>18</v>
      </c>
      <c r="W5932">
        <v>0</v>
      </c>
      <c r="X5932">
        <v>2</v>
      </c>
      <c r="Y5932">
        <v>-1.5647399999999999E-2</v>
      </c>
      <c r="Z5932">
        <v>0.1100674</v>
      </c>
      <c r="AC5932" t="str">
        <f t="shared" si="644"/>
        <v>OK</v>
      </c>
      <c r="AD5932" t="str">
        <f t="shared" si="645"/>
        <v>OK</v>
      </c>
      <c r="AE5932" t="str">
        <f t="shared" si="646"/>
        <v>OK</v>
      </c>
      <c r="AF5932" t="str">
        <f t="shared" si="647"/>
        <v>OK</v>
      </c>
      <c r="AG5932" t="str">
        <f t="shared" si="648"/>
        <v>OK</v>
      </c>
      <c r="AH5932" t="str">
        <f t="shared" si="649"/>
        <v>OK</v>
      </c>
      <c r="AI5932" t="str">
        <f t="shared" si="650"/>
        <v>OK</v>
      </c>
    </row>
    <row r="5933" spans="1:35" x14ac:dyDescent="0.35">
      <c r="A5933">
        <v>740</v>
      </c>
      <c r="B5933">
        <v>2</v>
      </c>
      <c r="C5933" t="s">
        <v>17</v>
      </c>
      <c r="D5933">
        <v>1</v>
      </c>
      <c r="E5933">
        <v>0</v>
      </c>
      <c r="F5933">
        <v>-5.7118000000000002E-2</v>
      </c>
      <c r="G5933">
        <v>8.3011000000000001E-2</v>
      </c>
      <c r="T5933">
        <v>740</v>
      </c>
      <c r="U5933">
        <v>2</v>
      </c>
      <c r="V5933" t="s">
        <v>17</v>
      </c>
      <c r="W5933">
        <v>0</v>
      </c>
      <c r="X5933">
        <v>1</v>
      </c>
      <c r="Y5933">
        <v>-5.7118000000000002E-2</v>
      </c>
      <c r="Z5933">
        <v>8.3011000000000001E-2</v>
      </c>
      <c r="AC5933" t="str">
        <f t="shared" si="644"/>
        <v>OK</v>
      </c>
      <c r="AD5933" t="str">
        <f t="shared" si="645"/>
        <v>OK</v>
      </c>
      <c r="AE5933" t="str">
        <f t="shared" si="646"/>
        <v>OK</v>
      </c>
      <c r="AF5933" t="str">
        <f t="shared" si="647"/>
        <v>OK</v>
      </c>
      <c r="AG5933" t="str">
        <f t="shared" si="648"/>
        <v>OK</v>
      </c>
      <c r="AH5933" t="str">
        <f t="shared" si="649"/>
        <v>OK</v>
      </c>
      <c r="AI5933" t="str">
        <f t="shared" si="650"/>
        <v>OK</v>
      </c>
    </row>
    <row r="5934" spans="1:35" x14ac:dyDescent="0.35">
      <c r="A5934">
        <v>740</v>
      </c>
      <c r="B5934">
        <v>2</v>
      </c>
      <c r="C5934" t="s">
        <v>17</v>
      </c>
      <c r="D5934">
        <v>2</v>
      </c>
      <c r="E5934">
        <v>0</v>
      </c>
      <c r="F5934">
        <v>-6.9547999999999997E-3</v>
      </c>
      <c r="G5934">
        <v>0.1191531</v>
      </c>
      <c r="T5934">
        <v>740</v>
      </c>
      <c r="U5934">
        <v>2</v>
      </c>
      <c r="V5934" t="s">
        <v>17</v>
      </c>
      <c r="W5934">
        <v>0</v>
      </c>
      <c r="X5934">
        <v>2</v>
      </c>
      <c r="Y5934">
        <v>-6.9547999999999997E-3</v>
      </c>
      <c r="Z5934">
        <v>0.1191531</v>
      </c>
      <c r="AC5934" t="str">
        <f t="shared" si="644"/>
        <v>OK</v>
      </c>
      <c r="AD5934" t="str">
        <f t="shared" si="645"/>
        <v>OK</v>
      </c>
      <c r="AE5934" t="str">
        <f t="shared" si="646"/>
        <v>OK</v>
      </c>
      <c r="AF5934" t="str">
        <f t="shared" si="647"/>
        <v>OK</v>
      </c>
      <c r="AG5934" t="str">
        <f t="shared" si="648"/>
        <v>OK</v>
      </c>
      <c r="AH5934" t="str">
        <f t="shared" si="649"/>
        <v>OK</v>
      </c>
      <c r="AI5934" t="str">
        <f t="shared" si="650"/>
        <v>OK</v>
      </c>
    </row>
    <row r="5935" spans="1:35" x14ac:dyDescent="0.35">
      <c r="A5935">
        <v>740</v>
      </c>
      <c r="B5935">
        <v>2</v>
      </c>
      <c r="C5935" t="s">
        <v>18</v>
      </c>
      <c r="D5935">
        <v>1</v>
      </c>
      <c r="E5935">
        <v>0</v>
      </c>
      <c r="F5935">
        <v>-6.9885600000000006E-2</v>
      </c>
      <c r="G5935">
        <v>9.09779E-2</v>
      </c>
      <c r="T5935">
        <v>740</v>
      </c>
      <c r="U5935">
        <v>2</v>
      </c>
      <c r="V5935" t="s">
        <v>18</v>
      </c>
      <c r="W5935">
        <v>0</v>
      </c>
      <c r="X5935">
        <v>1</v>
      </c>
      <c r="Y5935">
        <v>-6.9885600000000006E-2</v>
      </c>
      <c r="Z5935">
        <v>9.09779E-2</v>
      </c>
      <c r="AC5935" t="str">
        <f t="shared" si="644"/>
        <v>OK</v>
      </c>
      <c r="AD5935" t="str">
        <f t="shared" si="645"/>
        <v>OK</v>
      </c>
      <c r="AE5935" t="str">
        <f t="shared" si="646"/>
        <v>OK</v>
      </c>
      <c r="AF5935" t="str">
        <f t="shared" si="647"/>
        <v>OK</v>
      </c>
      <c r="AG5935" t="str">
        <f t="shared" si="648"/>
        <v>OK</v>
      </c>
      <c r="AH5935" t="str">
        <f t="shared" si="649"/>
        <v>OK</v>
      </c>
      <c r="AI5935" t="str">
        <f t="shared" si="650"/>
        <v>OK</v>
      </c>
    </row>
    <row r="5936" spans="1:35" x14ac:dyDescent="0.35">
      <c r="A5936">
        <v>740</v>
      </c>
      <c r="B5936">
        <v>2</v>
      </c>
      <c r="C5936" t="s">
        <v>18</v>
      </c>
      <c r="D5936">
        <v>2</v>
      </c>
      <c r="E5936">
        <v>0</v>
      </c>
      <c r="F5936">
        <v>-1.8068000000000001E-2</v>
      </c>
      <c r="G5936">
        <v>0.12709490000000001</v>
      </c>
      <c r="T5936">
        <v>740</v>
      </c>
      <c r="U5936">
        <v>2</v>
      </c>
      <c r="V5936" t="s">
        <v>18</v>
      </c>
      <c r="W5936">
        <v>0</v>
      </c>
      <c r="X5936">
        <v>2</v>
      </c>
      <c r="Y5936">
        <v>-1.8068000000000001E-2</v>
      </c>
      <c r="Z5936">
        <v>0.12709490000000001</v>
      </c>
      <c r="AC5936" t="str">
        <f t="shared" si="644"/>
        <v>OK</v>
      </c>
      <c r="AD5936" t="str">
        <f t="shared" si="645"/>
        <v>OK</v>
      </c>
      <c r="AE5936" t="str">
        <f t="shared" si="646"/>
        <v>OK</v>
      </c>
      <c r="AF5936" t="str">
        <f t="shared" si="647"/>
        <v>OK</v>
      </c>
      <c r="AG5936" t="str">
        <f t="shared" si="648"/>
        <v>OK</v>
      </c>
      <c r="AH5936" t="str">
        <f t="shared" si="649"/>
        <v>OK</v>
      </c>
      <c r="AI5936" t="str">
        <f t="shared" si="650"/>
        <v>OK</v>
      </c>
    </row>
    <row r="5937" spans="1:35" x14ac:dyDescent="0.35">
      <c r="A5937">
        <v>741</v>
      </c>
      <c r="B5937">
        <v>1</v>
      </c>
      <c r="C5937" t="s">
        <v>17</v>
      </c>
      <c r="D5937">
        <v>1</v>
      </c>
      <c r="E5937">
        <v>0</v>
      </c>
      <c r="F5937">
        <v>3.7039E-3</v>
      </c>
      <c r="G5937">
        <v>8.0674499999999996E-2</v>
      </c>
      <c r="T5937">
        <v>741</v>
      </c>
      <c r="U5937">
        <v>1</v>
      </c>
      <c r="V5937" t="s">
        <v>17</v>
      </c>
      <c r="W5937">
        <v>0</v>
      </c>
      <c r="X5937">
        <v>1</v>
      </c>
      <c r="Y5937">
        <v>3.7039E-3</v>
      </c>
      <c r="Z5937">
        <v>8.0674499999999996E-2</v>
      </c>
      <c r="AC5937" t="str">
        <f t="shared" si="644"/>
        <v>OK</v>
      </c>
      <c r="AD5937" t="str">
        <f t="shared" si="645"/>
        <v>OK</v>
      </c>
      <c r="AE5937" t="str">
        <f t="shared" si="646"/>
        <v>OK</v>
      </c>
      <c r="AF5937" t="str">
        <f t="shared" si="647"/>
        <v>OK</v>
      </c>
      <c r="AG5937" t="str">
        <f t="shared" si="648"/>
        <v>OK</v>
      </c>
      <c r="AH5937" t="str">
        <f t="shared" si="649"/>
        <v>OK</v>
      </c>
      <c r="AI5937" t="str">
        <f t="shared" si="650"/>
        <v>OK</v>
      </c>
    </row>
    <row r="5938" spans="1:35" x14ac:dyDescent="0.35">
      <c r="A5938">
        <v>741</v>
      </c>
      <c r="B5938">
        <v>1</v>
      </c>
      <c r="C5938" t="s">
        <v>17</v>
      </c>
      <c r="D5938">
        <v>2</v>
      </c>
      <c r="E5938">
        <v>0</v>
      </c>
      <c r="F5938">
        <v>-2.68843E-2</v>
      </c>
      <c r="G5938">
        <v>0.11144129999999999</v>
      </c>
      <c r="T5938">
        <v>741</v>
      </c>
      <c r="U5938">
        <v>1</v>
      </c>
      <c r="V5938" t="s">
        <v>17</v>
      </c>
      <c r="W5938">
        <v>0</v>
      </c>
      <c r="X5938">
        <v>2</v>
      </c>
      <c r="Y5938">
        <v>-2.68843E-2</v>
      </c>
      <c r="Z5938">
        <v>0.11144129999999999</v>
      </c>
      <c r="AC5938" t="str">
        <f t="shared" si="644"/>
        <v>OK</v>
      </c>
      <c r="AD5938" t="str">
        <f t="shared" si="645"/>
        <v>OK</v>
      </c>
      <c r="AE5938" t="str">
        <f t="shared" si="646"/>
        <v>OK</v>
      </c>
      <c r="AF5938" t="str">
        <f t="shared" si="647"/>
        <v>OK</v>
      </c>
      <c r="AG5938" t="str">
        <f t="shared" si="648"/>
        <v>OK</v>
      </c>
      <c r="AH5938" t="str">
        <f t="shared" si="649"/>
        <v>OK</v>
      </c>
      <c r="AI5938" t="str">
        <f t="shared" si="650"/>
        <v>OK</v>
      </c>
    </row>
    <row r="5939" spans="1:35" x14ac:dyDescent="0.35">
      <c r="A5939">
        <v>741</v>
      </c>
      <c r="B5939">
        <v>1</v>
      </c>
      <c r="C5939" t="s">
        <v>18</v>
      </c>
      <c r="D5939">
        <v>1</v>
      </c>
      <c r="E5939">
        <v>0</v>
      </c>
      <c r="F5939">
        <v>4.8006500000000001E-2</v>
      </c>
      <c r="G5939">
        <v>7.8524899999999995E-2</v>
      </c>
      <c r="T5939">
        <v>741</v>
      </c>
      <c r="U5939">
        <v>1</v>
      </c>
      <c r="V5939" t="s">
        <v>18</v>
      </c>
      <c r="W5939">
        <v>0</v>
      </c>
      <c r="X5939">
        <v>1</v>
      </c>
      <c r="Y5939">
        <v>4.8006500000000001E-2</v>
      </c>
      <c r="Z5939">
        <v>7.8524899999999995E-2</v>
      </c>
      <c r="AC5939" t="str">
        <f t="shared" si="644"/>
        <v>OK</v>
      </c>
      <c r="AD5939" t="str">
        <f t="shared" si="645"/>
        <v>OK</v>
      </c>
      <c r="AE5939" t="str">
        <f t="shared" si="646"/>
        <v>OK</v>
      </c>
      <c r="AF5939" t="str">
        <f t="shared" si="647"/>
        <v>OK</v>
      </c>
      <c r="AG5939" t="str">
        <f t="shared" si="648"/>
        <v>OK</v>
      </c>
      <c r="AH5939" t="str">
        <f t="shared" si="649"/>
        <v>OK</v>
      </c>
      <c r="AI5939" t="str">
        <f t="shared" si="650"/>
        <v>OK</v>
      </c>
    </row>
    <row r="5940" spans="1:35" x14ac:dyDescent="0.35">
      <c r="A5940">
        <v>741</v>
      </c>
      <c r="B5940">
        <v>1</v>
      </c>
      <c r="C5940" t="s">
        <v>18</v>
      </c>
      <c r="D5940">
        <v>2</v>
      </c>
      <c r="E5940">
        <v>0</v>
      </c>
      <c r="F5940">
        <v>0.15142929999999999</v>
      </c>
      <c r="G5940">
        <v>0.1147517</v>
      </c>
      <c r="T5940">
        <v>741</v>
      </c>
      <c r="U5940">
        <v>1</v>
      </c>
      <c r="V5940" t="s">
        <v>18</v>
      </c>
      <c r="W5940">
        <v>0</v>
      </c>
      <c r="X5940">
        <v>2</v>
      </c>
      <c r="Y5940">
        <v>0.15142929999999999</v>
      </c>
      <c r="Z5940">
        <v>0.1147517</v>
      </c>
      <c r="AC5940" t="str">
        <f t="shared" si="644"/>
        <v>OK</v>
      </c>
      <c r="AD5940" t="str">
        <f t="shared" si="645"/>
        <v>OK</v>
      </c>
      <c r="AE5940" t="str">
        <f t="shared" si="646"/>
        <v>OK</v>
      </c>
      <c r="AF5940" t="str">
        <f t="shared" si="647"/>
        <v>OK</v>
      </c>
      <c r="AG5940" t="str">
        <f t="shared" si="648"/>
        <v>OK</v>
      </c>
      <c r="AH5940" t="str">
        <f t="shared" si="649"/>
        <v>OK</v>
      </c>
      <c r="AI5940" t="str">
        <f t="shared" si="650"/>
        <v>OK</v>
      </c>
    </row>
    <row r="5941" spans="1:35" x14ac:dyDescent="0.35">
      <c r="A5941">
        <v>741</v>
      </c>
      <c r="B5941">
        <v>2</v>
      </c>
      <c r="C5941" t="s">
        <v>17</v>
      </c>
      <c r="D5941">
        <v>1</v>
      </c>
      <c r="E5941">
        <v>0</v>
      </c>
      <c r="F5941">
        <v>-2.4012700000000001E-2</v>
      </c>
      <c r="G5941">
        <v>9.0529499999999999E-2</v>
      </c>
      <c r="T5941">
        <v>741</v>
      </c>
      <c r="U5941">
        <v>2</v>
      </c>
      <c r="V5941" t="s">
        <v>17</v>
      </c>
      <c r="W5941">
        <v>0</v>
      </c>
      <c r="X5941">
        <v>1</v>
      </c>
      <c r="Y5941">
        <v>-2.4012700000000001E-2</v>
      </c>
      <c r="Z5941">
        <v>9.0529499999999999E-2</v>
      </c>
      <c r="AC5941" t="str">
        <f t="shared" si="644"/>
        <v>OK</v>
      </c>
      <c r="AD5941" t="str">
        <f t="shared" si="645"/>
        <v>OK</v>
      </c>
      <c r="AE5941" t="str">
        <f t="shared" si="646"/>
        <v>OK</v>
      </c>
      <c r="AF5941" t="str">
        <f t="shared" si="647"/>
        <v>OK</v>
      </c>
      <c r="AG5941" t="str">
        <f t="shared" si="648"/>
        <v>OK</v>
      </c>
      <c r="AH5941" t="str">
        <f t="shared" si="649"/>
        <v>OK</v>
      </c>
      <c r="AI5941" t="str">
        <f t="shared" si="650"/>
        <v>OK</v>
      </c>
    </row>
    <row r="5942" spans="1:35" x14ac:dyDescent="0.35">
      <c r="A5942">
        <v>741</v>
      </c>
      <c r="B5942">
        <v>2</v>
      </c>
      <c r="C5942" t="s">
        <v>17</v>
      </c>
      <c r="D5942">
        <v>2</v>
      </c>
      <c r="E5942">
        <v>0</v>
      </c>
      <c r="F5942">
        <v>-0.1143121</v>
      </c>
      <c r="G5942">
        <v>0.12717890000000001</v>
      </c>
      <c r="T5942">
        <v>741</v>
      </c>
      <c r="U5942">
        <v>2</v>
      </c>
      <c r="V5942" t="s">
        <v>17</v>
      </c>
      <c r="W5942">
        <v>0</v>
      </c>
      <c r="X5942">
        <v>2</v>
      </c>
      <c r="Y5942">
        <v>-0.1143121</v>
      </c>
      <c r="Z5942">
        <v>0.12717890000000001</v>
      </c>
      <c r="AC5942" t="str">
        <f t="shared" si="644"/>
        <v>OK</v>
      </c>
      <c r="AD5942" t="str">
        <f t="shared" si="645"/>
        <v>OK</v>
      </c>
      <c r="AE5942" t="str">
        <f t="shared" si="646"/>
        <v>OK</v>
      </c>
      <c r="AF5942" t="str">
        <f t="shared" si="647"/>
        <v>OK</v>
      </c>
      <c r="AG5942" t="str">
        <f t="shared" si="648"/>
        <v>OK</v>
      </c>
      <c r="AH5942" t="str">
        <f t="shared" si="649"/>
        <v>OK</v>
      </c>
      <c r="AI5942" t="str">
        <f t="shared" si="650"/>
        <v>OK</v>
      </c>
    </row>
    <row r="5943" spans="1:35" x14ac:dyDescent="0.35">
      <c r="A5943">
        <v>741</v>
      </c>
      <c r="B5943">
        <v>2</v>
      </c>
      <c r="C5943" t="s">
        <v>18</v>
      </c>
      <c r="D5943">
        <v>1</v>
      </c>
      <c r="E5943">
        <v>0</v>
      </c>
      <c r="F5943">
        <v>5.5433099999999999E-2</v>
      </c>
      <c r="G5943">
        <v>9.0672699999999995E-2</v>
      </c>
      <c r="T5943">
        <v>741</v>
      </c>
      <c r="U5943">
        <v>2</v>
      </c>
      <c r="V5943" t="s">
        <v>18</v>
      </c>
      <c r="W5943">
        <v>0</v>
      </c>
      <c r="X5943">
        <v>1</v>
      </c>
      <c r="Y5943">
        <v>5.5433099999999999E-2</v>
      </c>
      <c r="Z5943">
        <v>9.0672699999999995E-2</v>
      </c>
      <c r="AC5943" t="str">
        <f t="shared" si="644"/>
        <v>OK</v>
      </c>
      <c r="AD5943" t="str">
        <f t="shared" si="645"/>
        <v>OK</v>
      </c>
      <c r="AE5943" t="str">
        <f t="shared" si="646"/>
        <v>OK</v>
      </c>
      <c r="AF5943" t="str">
        <f t="shared" si="647"/>
        <v>OK</v>
      </c>
      <c r="AG5943" t="str">
        <f t="shared" si="648"/>
        <v>OK</v>
      </c>
      <c r="AH5943" t="str">
        <f t="shared" si="649"/>
        <v>OK</v>
      </c>
      <c r="AI5943" t="str">
        <f t="shared" si="650"/>
        <v>OK</v>
      </c>
    </row>
    <row r="5944" spans="1:35" x14ac:dyDescent="0.35">
      <c r="A5944">
        <v>741</v>
      </c>
      <c r="B5944">
        <v>2</v>
      </c>
      <c r="C5944" t="s">
        <v>18</v>
      </c>
      <c r="D5944">
        <v>2</v>
      </c>
      <c r="E5944">
        <v>0</v>
      </c>
      <c r="F5944">
        <v>0.1748555</v>
      </c>
      <c r="G5944">
        <v>0.13250390000000001</v>
      </c>
      <c r="T5944">
        <v>741</v>
      </c>
      <c r="U5944">
        <v>2</v>
      </c>
      <c r="V5944" t="s">
        <v>18</v>
      </c>
      <c r="W5944">
        <v>0</v>
      </c>
      <c r="X5944">
        <v>2</v>
      </c>
      <c r="Y5944">
        <v>0.1748555</v>
      </c>
      <c r="Z5944">
        <v>0.13250390000000001</v>
      </c>
      <c r="AC5944" t="str">
        <f t="shared" si="644"/>
        <v>OK</v>
      </c>
      <c r="AD5944" t="str">
        <f t="shared" si="645"/>
        <v>OK</v>
      </c>
      <c r="AE5944" t="str">
        <f t="shared" si="646"/>
        <v>OK</v>
      </c>
      <c r="AF5944" t="str">
        <f t="shared" si="647"/>
        <v>OK</v>
      </c>
      <c r="AG5944" t="str">
        <f t="shared" si="648"/>
        <v>OK</v>
      </c>
      <c r="AH5944" t="str">
        <f t="shared" si="649"/>
        <v>OK</v>
      </c>
      <c r="AI5944" t="str">
        <f t="shared" si="650"/>
        <v>OK</v>
      </c>
    </row>
    <row r="5945" spans="1:35" x14ac:dyDescent="0.35">
      <c r="A5945">
        <v>742</v>
      </c>
      <c r="B5945">
        <v>1</v>
      </c>
      <c r="C5945" t="s">
        <v>17</v>
      </c>
      <c r="D5945">
        <v>1</v>
      </c>
      <c r="E5945">
        <v>0</v>
      </c>
      <c r="F5945">
        <v>-5.1057400000000003E-2</v>
      </c>
      <c r="G5945">
        <v>7.4406799999999995E-2</v>
      </c>
      <c r="T5945">
        <v>742</v>
      </c>
      <c r="U5945">
        <v>1</v>
      </c>
      <c r="V5945" t="s">
        <v>17</v>
      </c>
      <c r="W5945">
        <v>0</v>
      </c>
      <c r="X5945">
        <v>1</v>
      </c>
      <c r="Y5945">
        <v>-5.1057400000000003E-2</v>
      </c>
      <c r="Z5945">
        <v>7.4406799999999995E-2</v>
      </c>
      <c r="AC5945" t="str">
        <f t="shared" si="644"/>
        <v>OK</v>
      </c>
      <c r="AD5945" t="str">
        <f t="shared" si="645"/>
        <v>OK</v>
      </c>
      <c r="AE5945" t="str">
        <f t="shared" si="646"/>
        <v>OK</v>
      </c>
      <c r="AF5945" t="str">
        <f t="shared" si="647"/>
        <v>OK</v>
      </c>
      <c r="AG5945" t="str">
        <f t="shared" si="648"/>
        <v>OK</v>
      </c>
      <c r="AH5945" t="str">
        <f t="shared" si="649"/>
        <v>OK</v>
      </c>
      <c r="AI5945" t="str">
        <f t="shared" si="650"/>
        <v>OK</v>
      </c>
    </row>
    <row r="5946" spans="1:35" x14ac:dyDescent="0.35">
      <c r="A5946">
        <v>742</v>
      </c>
      <c r="B5946">
        <v>1</v>
      </c>
      <c r="C5946" t="s">
        <v>17</v>
      </c>
      <c r="D5946">
        <v>2</v>
      </c>
      <c r="E5946">
        <v>0</v>
      </c>
      <c r="F5946">
        <v>-4.0279700000000002E-2</v>
      </c>
      <c r="G5946">
        <v>0.10334169999999999</v>
      </c>
      <c r="T5946">
        <v>742</v>
      </c>
      <c r="U5946">
        <v>1</v>
      </c>
      <c r="V5946" t="s">
        <v>17</v>
      </c>
      <c r="W5946">
        <v>0</v>
      </c>
      <c r="X5946">
        <v>2</v>
      </c>
      <c r="Y5946">
        <v>-4.0279700000000002E-2</v>
      </c>
      <c r="Z5946">
        <v>0.10334169999999999</v>
      </c>
      <c r="AC5946" t="str">
        <f t="shared" si="644"/>
        <v>OK</v>
      </c>
      <c r="AD5946" t="str">
        <f t="shared" si="645"/>
        <v>OK</v>
      </c>
      <c r="AE5946" t="str">
        <f t="shared" si="646"/>
        <v>OK</v>
      </c>
      <c r="AF5946" t="str">
        <f t="shared" si="647"/>
        <v>OK</v>
      </c>
      <c r="AG5946" t="str">
        <f t="shared" si="648"/>
        <v>OK</v>
      </c>
      <c r="AH5946" t="str">
        <f t="shared" si="649"/>
        <v>OK</v>
      </c>
      <c r="AI5946" t="str">
        <f t="shared" si="650"/>
        <v>OK</v>
      </c>
    </row>
    <row r="5947" spans="1:35" x14ac:dyDescent="0.35">
      <c r="A5947">
        <v>742</v>
      </c>
      <c r="B5947">
        <v>1</v>
      </c>
      <c r="C5947" t="s">
        <v>18</v>
      </c>
      <c r="D5947">
        <v>1</v>
      </c>
      <c r="E5947">
        <v>0</v>
      </c>
      <c r="F5947">
        <v>-0.1209948</v>
      </c>
      <c r="G5947">
        <v>7.6084700000000005E-2</v>
      </c>
      <c r="T5947">
        <v>742</v>
      </c>
      <c r="U5947">
        <v>1</v>
      </c>
      <c r="V5947" t="s">
        <v>18</v>
      </c>
      <c r="W5947">
        <v>0</v>
      </c>
      <c r="X5947">
        <v>1</v>
      </c>
      <c r="Y5947">
        <v>-0.1209948</v>
      </c>
      <c r="Z5947">
        <v>7.6084700000000005E-2</v>
      </c>
      <c r="AC5947" t="str">
        <f t="shared" si="644"/>
        <v>OK</v>
      </c>
      <c r="AD5947" t="str">
        <f t="shared" si="645"/>
        <v>OK</v>
      </c>
      <c r="AE5947" t="str">
        <f t="shared" si="646"/>
        <v>OK</v>
      </c>
      <c r="AF5947" t="str">
        <f t="shared" si="647"/>
        <v>OK</v>
      </c>
      <c r="AG5947" t="str">
        <f t="shared" si="648"/>
        <v>OK</v>
      </c>
      <c r="AH5947" t="str">
        <f t="shared" si="649"/>
        <v>OK</v>
      </c>
      <c r="AI5947" t="str">
        <f t="shared" si="650"/>
        <v>OK</v>
      </c>
    </row>
    <row r="5948" spans="1:35" x14ac:dyDescent="0.35">
      <c r="A5948">
        <v>742</v>
      </c>
      <c r="B5948">
        <v>1</v>
      </c>
      <c r="C5948" t="s">
        <v>18</v>
      </c>
      <c r="D5948">
        <v>2</v>
      </c>
      <c r="E5948">
        <v>0</v>
      </c>
      <c r="F5948">
        <v>-0.1952942</v>
      </c>
      <c r="G5948">
        <v>0.1147589</v>
      </c>
      <c r="T5948">
        <v>742</v>
      </c>
      <c r="U5948">
        <v>1</v>
      </c>
      <c r="V5948" t="s">
        <v>18</v>
      </c>
      <c r="W5948">
        <v>0</v>
      </c>
      <c r="X5948">
        <v>2</v>
      </c>
      <c r="Y5948">
        <v>-0.1952942</v>
      </c>
      <c r="Z5948">
        <v>0.1147589</v>
      </c>
      <c r="AC5948" t="str">
        <f t="shared" si="644"/>
        <v>OK</v>
      </c>
      <c r="AD5948" t="str">
        <f t="shared" si="645"/>
        <v>OK</v>
      </c>
      <c r="AE5948" t="str">
        <f t="shared" si="646"/>
        <v>OK</v>
      </c>
      <c r="AF5948" t="str">
        <f t="shared" si="647"/>
        <v>OK</v>
      </c>
      <c r="AG5948" t="str">
        <f t="shared" si="648"/>
        <v>OK</v>
      </c>
      <c r="AH5948" t="str">
        <f t="shared" si="649"/>
        <v>OK</v>
      </c>
      <c r="AI5948" t="str">
        <f t="shared" si="650"/>
        <v>OK</v>
      </c>
    </row>
    <row r="5949" spans="1:35" x14ac:dyDescent="0.35">
      <c r="A5949">
        <v>742</v>
      </c>
      <c r="B5949">
        <v>2</v>
      </c>
      <c r="C5949" t="s">
        <v>17</v>
      </c>
      <c r="D5949">
        <v>1</v>
      </c>
      <c r="E5949">
        <v>0</v>
      </c>
      <c r="F5949">
        <v>1.8799E-2</v>
      </c>
      <c r="G5949">
        <v>8.3993700000000004E-2</v>
      </c>
      <c r="T5949">
        <v>742</v>
      </c>
      <c r="U5949">
        <v>2</v>
      </c>
      <c r="V5949" t="s">
        <v>17</v>
      </c>
      <c r="W5949">
        <v>0</v>
      </c>
      <c r="X5949">
        <v>1</v>
      </c>
      <c r="Y5949">
        <v>1.8799E-2</v>
      </c>
      <c r="Z5949">
        <v>8.3993700000000004E-2</v>
      </c>
      <c r="AC5949" t="str">
        <f t="shared" si="644"/>
        <v>OK</v>
      </c>
      <c r="AD5949" t="str">
        <f t="shared" si="645"/>
        <v>OK</v>
      </c>
      <c r="AE5949" t="str">
        <f t="shared" si="646"/>
        <v>OK</v>
      </c>
      <c r="AF5949" t="str">
        <f t="shared" si="647"/>
        <v>OK</v>
      </c>
      <c r="AG5949" t="str">
        <f t="shared" si="648"/>
        <v>OK</v>
      </c>
      <c r="AH5949" t="str">
        <f t="shared" si="649"/>
        <v>OK</v>
      </c>
      <c r="AI5949" t="str">
        <f t="shared" si="650"/>
        <v>OK</v>
      </c>
    </row>
    <row r="5950" spans="1:35" x14ac:dyDescent="0.35">
      <c r="A5950">
        <v>742</v>
      </c>
      <c r="B5950">
        <v>2</v>
      </c>
      <c r="C5950" t="s">
        <v>17</v>
      </c>
      <c r="D5950">
        <v>2</v>
      </c>
      <c r="E5950">
        <v>0</v>
      </c>
      <c r="F5950">
        <v>7.2473499999999996E-2</v>
      </c>
      <c r="G5950">
        <v>0.1188649</v>
      </c>
      <c r="T5950">
        <v>742</v>
      </c>
      <c r="U5950">
        <v>2</v>
      </c>
      <c r="V5950" t="s">
        <v>17</v>
      </c>
      <c r="W5950">
        <v>0</v>
      </c>
      <c r="X5950">
        <v>2</v>
      </c>
      <c r="Y5950">
        <v>7.2473499999999996E-2</v>
      </c>
      <c r="Z5950">
        <v>0.1188649</v>
      </c>
      <c r="AC5950" t="str">
        <f t="shared" si="644"/>
        <v>OK</v>
      </c>
      <c r="AD5950" t="str">
        <f t="shared" si="645"/>
        <v>OK</v>
      </c>
      <c r="AE5950" t="str">
        <f t="shared" si="646"/>
        <v>OK</v>
      </c>
      <c r="AF5950" t="str">
        <f t="shared" si="647"/>
        <v>OK</v>
      </c>
      <c r="AG5950" t="str">
        <f t="shared" si="648"/>
        <v>OK</v>
      </c>
      <c r="AH5950" t="str">
        <f t="shared" si="649"/>
        <v>OK</v>
      </c>
      <c r="AI5950" t="str">
        <f t="shared" si="650"/>
        <v>OK</v>
      </c>
    </row>
    <row r="5951" spans="1:35" x14ac:dyDescent="0.35">
      <c r="A5951">
        <v>742</v>
      </c>
      <c r="B5951">
        <v>2</v>
      </c>
      <c r="C5951" t="s">
        <v>18</v>
      </c>
      <c r="D5951">
        <v>1</v>
      </c>
      <c r="E5951">
        <v>0</v>
      </c>
      <c r="F5951">
        <v>-0.1397128</v>
      </c>
      <c r="G5951">
        <v>8.7855000000000003E-2</v>
      </c>
      <c r="T5951">
        <v>742</v>
      </c>
      <c r="U5951">
        <v>2</v>
      </c>
      <c r="V5951" t="s">
        <v>18</v>
      </c>
      <c r="W5951">
        <v>0</v>
      </c>
      <c r="X5951">
        <v>1</v>
      </c>
      <c r="Y5951">
        <v>-0.1397128</v>
      </c>
      <c r="Z5951">
        <v>8.7855000000000003E-2</v>
      </c>
      <c r="AC5951" t="str">
        <f t="shared" si="644"/>
        <v>OK</v>
      </c>
      <c r="AD5951" t="str">
        <f t="shared" si="645"/>
        <v>OK</v>
      </c>
      <c r="AE5951" t="str">
        <f t="shared" si="646"/>
        <v>OK</v>
      </c>
      <c r="AF5951" t="str">
        <f t="shared" si="647"/>
        <v>OK</v>
      </c>
      <c r="AG5951" t="str">
        <f t="shared" si="648"/>
        <v>OK</v>
      </c>
      <c r="AH5951" t="str">
        <f t="shared" si="649"/>
        <v>OK</v>
      </c>
      <c r="AI5951" t="str">
        <f t="shared" si="650"/>
        <v>OK</v>
      </c>
    </row>
    <row r="5952" spans="1:35" x14ac:dyDescent="0.35">
      <c r="A5952">
        <v>742</v>
      </c>
      <c r="B5952">
        <v>2</v>
      </c>
      <c r="C5952" t="s">
        <v>18</v>
      </c>
      <c r="D5952">
        <v>2</v>
      </c>
      <c r="E5952">
        <v>0</v>
      </c>
      <c r="F5952">
        <v>-0.22550629999999999</v>
      </c>
      <c r="G5952">
        <v>0.13251209999999999</v>
      </c>
      <c r="T5952">
        <v>742</v>
      </c>
      <c r="U5952">
        <v>2</v>
      </c>
      <c r="V5952" t="s">
        <v>18</v>
      </c>
      <c r="W5952">
        <v>0</v>
      </c>
      <c r="X5952">
        <v>2</v>
      </c>
      <c r="Y5952">
        <v>-0.22550629999999999</v>
      </c>
      <c r="Z5952">
        <v>0.13251209999999999</v>
      </c>
      <c r="AC5952" t="str">
        <f t="shared" si="644"/>
        <v>OK</v>
      </c>
      <c r="AD5952" t="str">
        <f t="shared" si="645"/>
        <v>OK</v>
      </c>
      <c r="AE5952" t="str">
        <f t="shared" si="646"/>
        <v>OK</v>
      </c>
      <c r="AF5952" t="str">
        <f t="shared" si="647"/>
        <v>OK</v>
      </c>
      <c r="AG5952" t="str">
        <f t="shared" si="648"/>
        <v>OK</v>
      </c>
      <c r="AH5952" t="str">
        <f t="shared" si="649"/>
        <v>OK</v>
      </c>
      <c r="AI5952" t="str">
        <f t="shared" si="650"/>
        <v>OK</v>
      </c>
    </row>
    <row r="5953" spans="1:35" x14ac:dyDescent="0.35">
      <c r="A5953">
        <v>743</v>
      </c>
      <c r="B5953">
        <v>1</v>
      </c>
      <c r="C5953" t="s">
        <v>17</v>
      </c>
      <c r="D5953">
        <v>1</v>
      </c>
      <c r="E5953">
        <v>0</v>
      </c>
      <c r="F5953">
        <v>1.5265300000000001E-2</v>
      </c>
      <c r="G5953">
        <v>7.7964400000000003E-2</v>
      </c>
      <c r="T5953">
        <v>743</v>
      </c>
      <c r="U5953">
        <v>1</v>
      </c>
      <c r="V5953" t="s">
        <v>17</v>
      </c>
      <c r="W5953">
        <v>0</v>
      </c>
      <c r="X5953">
        <v>1</v>
      </c>
      <c r="Y5953">
        <v>1.5265300000000001E-2</v>
      </c>
      <c r="Z5953">
        <v>7.7964400000000003E-2</v>
      </c>
      <c r="AC5953" t="str">
        <f t="shared" si="644"/>
        <v>OK</v>
      </c>
      <c r="AD5953" t="str">
        <f t="shared" si="645"/>
        <v>OK</v>
      </c>
      <c r="AE5953" t="str">
        <f t="shared" si="646"/>
        <v>OK</v>
      </c>
      <c r="AF5953" t="str">
        <f t="shared" si="647"/>
        <v>OK</v>
      </c>
      <c r="AG5953" t="str">
        <f t="shared" si="648"/>
        <v>OK</v>
      </c>
      <c r="AH5953" t="str">
        <f t="shared" si="649"/>
        <v>OK</v>
      </c>
      <c r="AI5953" t="str">
        <f t="shared" si="650"/>
        <v>OK</v>
      </c>
    </row>
    <row r="5954" spans="1:35" x14ac:dyDescent="0.35">
      <c r="A5954">
        <v>743</v>
      </c>
      <c r="B5954">
        <v>1</v>
      </c>
      <c r="C5954" t="s">
        <v>17</v>
      </c>
      <c r="D5954">
        <v>2</v>
      </c>
      <c r="E5954">
        <v>0</v>
      </c>
      <c r="F5954">
        <v>3.0643500000000001E-2</v>
      </c>
      <c r="G5954">
        <v>0.1021864</v>
      </c>
      <c r="T5954">
        <v>743</v>
      </c>
      <c r="U5954">
        <v>1</v>
      </c>
      <c r="V5954" t="s">
        <v>17</v>
      </c>
      <c r="W5954">
        <v>0</v>
      </c>
      <c r="X5954">
        <v>2</v>
      </c>
      <c r="Y5954">
        <v>3.0643500000000001E-2</v>
      </c>
      <c r="Z5954">
        <v>0.1021864</v>
      </c>
      <c r="AC5954" t="str">
        <f t="shared" si="644"/>
        <v>OK</v>
      </c>
      <c r="AD5954" t="str">
        <f t="shared" si="645"/>
        <v>OK</v>
      </c>
      <c r="AE5954" t="str">
        <f t="shared" si="646"/>
        <v>OK</v>
      </c>
      <c r="AF5954" t="str">
        <f t="shared" si="647"/>
        <v>OK</v>
      </c>
      <c r="AG5954" t="str">
        <f t="shared" si="648"/>
        <v>OK</v>
      </c>
      <c r="AH5954" t="str">
        <f t="shared" si="649"/>
        <v>OK</v>
      </c>
      <c r="AI5954" t="str">
        <f t="shared" si="650"/>
        <v>OK</v>
      </c>
    </row>
    <row r="5955" spans="1:35" x14ac:dyDescent="0.35">
      <c r="A5955">
        <v>743</v>
      </c>
      <c r="B5955">
        <v>1</v>
      </c>
      <c r="C5955" t="s">
        <v>18</v>
      </c>
      <c r="D5955">
        <v>1</v>
      </c>
      <c r="E5955">
        <v>0</v>
      </c>
      <c r="F5955">
        <v>8.2610500000000003E-2</v>
      </c>
      <c r="G5955">
        <v>7.9201300000000002E-2</v>
      </c>
      <c r="T5955">
        <v>743</v>
      </c>
      <c r="U5955">
        <v>1</v>
      </c>
      <c r="V5955" t="s">
        <v>18</v>
      </c>
      <c r="W5955">
        <v>0</v>
      </c>
      <c r="X5955">
        <v>1</v>
      </c>
      <c r="Y5955">
        <v>8.2610500000000003E-2</v>
      </c>
      <c r="Z5955">
        <v>7.9201300000000002E-2</v>
      </c>
      <c r="AC5955" t="str">
        <f t="shared" si="644"/>
        <v>OK</v>
      </c>
      <c r="AD5955" t="str">
        <f t="shared" si="645"/>
        <v>OK</v>
      </c>
      <c r="AE5955" t="str">
        <f t="shared" si="646"/>
        <v>OK</v>
      </c>
      <c r="AF5955" t="str">
        <f t="shared" si="647"/>
        <v>OK</v>
      </c>
      <c r="AG5955" t="str">
        <f t="shared" si="648"/>
        <v>OK</v>
      </c>
      <c r="AH5955" t="str">
        <f t="shared" si="649"/>
        <v>OK</v>
      </c>
      <c r="AI5955" t="str">
        <f t="shared" si="650"/>
        <v>OK</v>
      </c>
    </row>
    <row r="5956" spans="1:35" x14ac:dyDescent="0.35">
      <c r="A5956">
        <v>743</v>
      </c>
      <c r="B5956">
        <v>1</v>
      </c>
      <c r="C5956" t="s">
        <v>18</v>
      </c>
      <c r="D5956">
        <v>2</v>
      </c>
      <c r="E5956">
        <v>0</v>
      </c>
      <c r="F5956">
        <v>-4.4112600000000002E-2</v>
      </c>
      <c r="G5956">
        <v>0.1093877</v>
      </c>
      <c r="T5956">
        <v>743</v>
      </c>
      <c r="U5956">
        <v>1</v>
      </c>
      <c r="V5956" t="s">
        <v>18</v>
      </c>
      <c r="W5956">
        <v>0</v>
      </c>
      <c r="X5956">
        <v>2</v>
      </c>
      <c r="Y5956">
        <v>-4.4112600000000002E-2</v>
      </c>
      <c r="Z5956">
        <v>0.1093877</v>
      </c>
      <c r="AC5956" t="str">
        <f t="shared" si="644"/>
        <v>OK</v>
      </c>
      <c r="AD5956" t="str">
        <f t="shared" si="645"/>
        <v>OK</v>
      </c>
      <c r="AE5956" t="str">
        <f t="shared" si="646"/>
        <v>OK</v>
      </c>
      <c r="AF5956" t="str">
        <f t="shared" si="647"/>
        <v>OK</v>
      </c>
      <c r="AG5956" t="str">
        <f t="shared" si="648"/>
        <v>OK</v>
      </c>
      <c r="AH5956" t="str">
        <f t="shared" si="649"/>
        <v>OK</v>
      </c>
      <c r="AI5956" t="str">
        <f t="shared" si="650"/>
        <v>OK</v>
      </c>
    </row>
    <row r="5957" spans="1:35" x14ac:dyDescent="0.35">
      <c r="A5957">
        <v>743</v>
      </c>
      <c r="B5957">
        <v>2</v>
      </c>
      <c r="C5957" t="s">
        <v>17</v>
      </c>
      <c r="D5957">
        <v>1</v>
      </c>
      <c r="E5957">
        <v>0</v>
      </c>
      <c r="F5957">
        <v>-3.2429899999999998E-2</v>
      </c>
      <c r="G5957">
        <v>8.9741100000000004E-2</v>
      </c>
      <c r="T5957">
        <v>743</v>
      </c>
      <c r="U5957">
        <v>2</v>
      </c>
      <c r="V5957" t="s">
        <v>17</v>
      </c>
      <c r="W5957">
        <v>0</v>
      </c>
      <c r="X5957">
        <v>1</v>
      </c>
      <c r="Y5957">
        <v>-3.2429899999999998E-2</v>
      </c>
      <c r="Z5957">
        <v>8.9741100000000004E-2</v>
      </c>
      <c r="AC5957" t="str">
        <f t="shared" si="644"/>
        <v>OK</v>
      </c>
      <c r="AD5957" t="str">
        <f t="shared" si="645"/>
        <v>OK</v>
      </c>
      <c r="AE5957" t="str">
        <f t="shared" si="646"/>
        <v>OK</v>
      </c>
      <c r="AF5957" t="str">
        <f t="shared" si="647"/>
        <v>OK</v>
      </c>
      <c r="AG5957" t="str">
        <f t="shared" si="648"/>
        <v>OK</v>
      </c>
      <c r="AH5957" t="str">
        <f t="shared" si="649"/>
        <v>OK</v>
      </c>
      <c r="AI5957" t="str">
        <f t="shared" si="650"/>
        <v>OK</v>
      </c>
    </row>
    <row r="5958" spans="1:35" x14ac:dyDescent="0.35">
      <c r="A5958">
        <v>743</v>
      </c>
      <c r="B5958">
        <v>2</v>
      </c>
      <c r="C5958" t="s">
        <v>17</v>
      </c>
      <c r="D5958">
        <v>2</v>
      </c>
      <c r="E5958">
        <v>0</v>
      </c>
      <c r="F5958">
        <v>5.6111899999999999E-2</v>
      </c>
      <c r="G5958">
        <v>0.11709509999999999</v>
      </c>
      <c r="T5958">
        <v>743</v>
      </c>
      <c r="U5958">
        <v>2</v>
      </c>
      <c r="V5958" t="s">
        <v>17</v>
      </c>
      <c r="W5958">
        <v>0</v>
      </c>
      <c r="X5958">
        <v>2</v>
      </c>
      <c r="Y5958">
        <v>5.6111899999999999E-2</v>
      </c>
      <c r="Z5958">
        <v>0.11709509999999999</v>
      </c>
      <c r="AC5958" t="str">
        <f t="shared" si="644"/>
        <v>OK</v>
      </c>
      <c r="AD5958" t="str">
        <f t="shared" si="645"/>
        <v>OK</v>
      </c>
      <c r="AE5958" t="str">
        <f t="shared" si="646"/>
        <v>OK</v>
      </c>
      <c r="AF5958" t="str">
        <f t="shared" si="647"/>
        <v>OK</v>
      </c>
      <c r="AG5958" t="str">
        <f t="shared" si="648"/>
        <v>OK</v>
      </c>
      <c r="AH5958" t="str">
        <f t="shared" si="649"/>
        <v>OK</v>
      </c>
      <c r="AI5958" t="str">
        <f t="shared" si="650"/>
        <v>OK</v>
      </c>
    </row>
    <row r="5959" spans="1:35" x14ac:dyDescent="0.35">
      <c r="A5959">
        <v>743</v>
      </c>
      <c r="B5959">
        <v>2</v>
      </c>
      <c r="C5959" t="s">
        <v>18</v>
      </c>
      <c r="D5959">
        <v>1</v>
      </c>
      <c r="E5959">
        <v>0</v>
      </c>
      <c r="F5959">
        <v>9.5390299999999997E-2</v>
      </c>
      <c r="G5959">
        <v>9.1453699999999999E-2</v>
      </c>
      <c r="T5959">
        <v>743</v>
      </c>
      <c r="U5959">
        <v>2</v>
      </c>
      <c r="V5959" t="s">
        <v>18</v>
      </c>
      <c r="W5959">
        <v>0</v>
      </c>
      <c r="X5959">
        <v>1</v>
      </c>
      <c r="Y5959">
        <v>9.5390299999999997E-2</v>
      </c>
      <c r="Z5959">
        <v>9.1453699999999999E-2</v>
      </c>
      <c r="AC5959" t="str">
        <f t="shared" si="644"/>
        <v>OK</v>
      </c>
      <c r="AD5959" t="str">
        <f t="shared" si="645"/>
        <v>OK</v>
      </c>
      <c r="AE5959" t="str">
        <f t="shared" si="646"/>
        <v>OK</v>
      </c>
      <c r="AF5959" t="str">
        <f t="shared" si="647"/>
        <v>OK</v>
      </c>
      <c r="AG5959" t="str">
        <f t="shared" si="648"/>
        <v>OK</v>
      </c>
      <c r="AH5959" t="str">
        <f t="shared" si="649"/>
        <v>OK</v>
      </c>
      <c r="AI5959" t="str">
        <f t="shared" si="650"/>
        <v>OK</v>
      </c>
    </row>
    <row r="5960" spans="1:35" x14ac:dyDescent="0.35">
      <c r="A5960">
        <v>743</v>
      </c>
      <c r="B5960">
        <v>2</v>
      </c>
      <c r="C5960" t="s">
        <v>18</v>
      </c>
      <c r="D5960">
        <v>2</v>
      </c>
      <c r="E5960">
        <v>0</v>
      </c>
      <c r="F5960">
        <v>-5.0936799999999997E-2</v>
      </c>
      <c r="G5960">
        <v>0.12631000000000001</v>
      </c>
      <c r="T5960">
        <v>743</v>
      </c>
      <c r="U5960">
        <v>2</v>
      </c>
      <c r="V5960" t="s">
        <v>18</v>
      </c>
      <c r="W5960">
        <v>0</v>
      </c>
      <c r="X5960">
        <v>2</v>
      </c>
      <c r="Y5960">
        <v>-5.0936799999999997E-2</v>
      </c>
      <c r="Z5960">
        <v>0.12631000000000001</v>
      </c>
      <c r="AC5960" t="str">
        <f t="shared" si="644"/>
        <v>OK</v>
      </c>
      <c r="AD5960" t="str">
        <f t="shared" si="645"/>
        <v>OK</v>
      </c>
      <c r="AE5960" t="str">
        <f t="shared" si="646"/>
        <v>OK</v>
      </c>
      <c r="AF5960" t="str">
        <f t="shared" si="647"/>
        <v>OK</v>
      </c>
      <c r="AG5960" t="str">
        <f t="shared" si="648"/>
        <v>OK</v>
      </c>
      <c r="AH5960" t="str">
        <f t="shared" si="649"/>
        <v>OK</v>
      </c>
      <c r="AI5960" t="str">
        <f t="shared" si="650"/>
        <v>OK</v>
      </c>
    </row>
    <row r="5961" spans="1:35" x14ac:dyDescent="0.35">
      <c r="A5961">
        <v>744</v>
      </c>
      <c r="B5961">
        <v>1</v>
      </c>
      <c r="C5961" t="s">
        <v>17</v>
      </c>
      <c r="D5961">
        <v>1</v>
      </c>
      <c r="E5961">
        <v>0</v>
      </c>
      <c r="F5961">
        <v>7.4503E-3</v>
      </c>
      <c r="G5961">
        <v>7.4942300000000003E-2</v>
      </c>
      <c r="T5961">
        <v>744</v>
      </c>
      <c r="U5961">
        <v>1</v>
      </c>
      <c r="V5961" t="s">
        <v>17</v>
      </c>
      <c r="W5961">
        <v>0</v>
      </c>
      <c r="X5961">
        <v>1</v>
      </c>
      <c r="Y5961">
        <v>7.4503E-3</v>
      </c>
      <c r="Z5961">
        <v>7.4942300000000003E-2</v>
      </c>
      <c r="AC5961" t="str">
        <f t="shared" si="644"/>
        <v>OK</v>
      </c>
      <c r="AD5961" t="str">
        <f t="shared" si="645"/>
        <v>OK</v>
      </c>
      <c r="AE5961" t="str">
        <f t="shared" si="646"/>
        <v>OK</v>
      </c>
      <c r="AF5961" t="str">
        <f t="shared" si="647"/>
        <v>OK</v>
      </c>
      <c r="AG5961" t="str">
        <f t="shared" si="648"/>
        <v>OK</v>
      </c>
      <c r="AH5961" t="str">
        <f t="shared" si="649"/>
        <v>OK</v>
      </c>
      <c r="AI5961" t="str">
        <f t="shared" si="650"/>
        <v>OK</v>
      </c>
    </row>
    <row r="5962" spans="1:35" x14ac:dyDescent="0.35">
      <c r="A5962">
        <v>744</v>
      </c>
      <c r="B5962">
        <v>1</v>
      </c>
      <c r="C5962" t="s">
        <v>17</v>
      </c>
      <c r="D5962">
        <v>2</v>
      </c>
      <c r="E5962">
        <v>0</v>
      </c>
      <c r="F5962">
        <v>1.7342400000000001E-2</v>
      </c>
      <c r="G5962">
        <v>0.1018167</v>
      </c>
      <c r="T5962">
        <v>744</v>
      </c>
      <c r="U5962">
        <v>1</v>
      </c>
      <c r="V5962" t="s">
        <v>17</v>
      </c>
      <c r="W5962">
        <v>0</v>
      </c>
      <c r="X5962">
        <v>2</v>
      </c>
      <c r="Y5962">
        <v>1.7342400000000001E-2</v>
      </c>
      <c r="Z5962">
        <v>0.1018167</v>
      </c>
      <c r="AC5962" t="str">
        <f t="shared" si="644"/>
        <v>OK</v>
      </c>
      <c r="AD5962" t="str">
        <f t="shared" si="645"/>
        <v>OK</v>
      </c>
      <c r="AE5962" t="str">
        <f t="shared" si="646"/>
        <v>OK</v>
      </c>
      <c r="AF5962" t="str">
        <f t="shared" si="647"/>
        <v>OK</v>
      </c>
      <c r="AG5962" t="str">
        <f t="shared" si="648"/>
        <v>OK</v>
      </c>
      <c r="AH5962" t="str">
        <f t="shared" si="649"/>
        <v>OK</v>
      </c>
      <c r="AI5962" t="str">
        <f t="shared" si="650"/>
        <v>OK</v>
      </c>
    </row>
    <row r="5963" spans="1:35" x14ac:dyDescent="0.35">
      <c r="A5963">
        <v>744</v>
      </c>
      <c r="B5963">
        <v>1</v>
      </c>
      <c r="C5963" t="s">
        <v>18</v>
      </c>
      <c r="D5963">
        <v>1</v>
      </c>
      <c r="E5963">
        <v>0</v>
      </c>
      <c r="F5963">
        <v>-1.77924E-2</v>
      </c>
      <c r="G5963">
        <v>8.0300200000000002E-2</v>
      </c>
      <c r="T5963">
        <v>744</v>
      </c>
      <c r="U5963">
        <v>1</v>
      </c>
      <c r="V5963" t="s">
        <v>18</v>
      </c>
      <c r="W5963">
        <v>0</v>
      </c>
      <c r="X5963">
        <v>1</v>
      </c>
      <c r="Y5963">
        <v>-1.77924E-2</v>
      </c>
      <c r="Z5963">
        <v>8.0300200000000002E-2</v>
      </c>
      <c r="AC5963" t="str">
        <f t="shared" si="644"/>
        <v>OK</v>
      </c>
      <c r="AD5963" t="str">
        <f t="shared" si="645"/>
        <v>OK</v>
      </c>
      <c r="AE5963" t="str">
        <f t="shared" si="646"/>
        <v>OK</v>
      </c>
      <c r="AF5963" t="str">
        <f t="shared" si="647"/>
        <v>OK</v>
      </c>
      <c r="AG5963" t="str">
        <f t="shared" si="648"/>
        <v>OK</v>
      </c>
      <c r="AH5963" t="str">
        <f t="shared" si="649"/>
        <v>OK</v>
      </c>
      <c r="AI5963" t="str">
        <f t="shared" si="650"/>
        <v>OK</v>
      </c>
    </row>
    <row r="5964" spans="1:35" x14ac:dyDescent="0.35">
      <c r="A5964">
        <v>744</v>
      </c>
      <c r="B5964">
        <v>1</v>
      </c>
      <c r="C5964" t="s">
        <v>18</v>
      </c>
      <c r="D5964">
        <v>2</v>
      </c>
      <c r="E5964">
        <v>0</v>
      </c>
      <c r="F5964">
        <v>-1.43526E-2</v>
      </c>
      <c r="G5964">
        <v>0.1236647</v>
      </c>
      <c r="T5964">
        <v>744</v>
      </c>
      <c r="U5964">
        <v>1</v>
      </c>
      <c r="V5964" t="s">
        <v>18</v>
      </c>
      <c r="W5964">
        <v>0</v>
      </c>
      <c r="X5964">
        <v>2</v>
      </c>
      <c r="Y5964">
        <v>-1.43526E-2</v>
      </c>
      <c r="Z5964">
        <v>0.1236647</v>
      </c>
      <c r="AC5964" t="str">
        <f t="shared" si="644"/>
        <v>OK</v>
      </c>
      <c r="AD5964" t="str">
        <f t="shared" si="645"/>
        <v>OK</v>
      </c>
      <c r="AE5964" t="str">
        <f t="shared" si="646"/>
        <v>OK</v>
      </c>
      <c r="AF5964" t="str">
        <f t="shared" si="647"/>
        <v>OK</v>
      </c>
      <c r="AG5964" t="str">
        <f t="shared" si="648"/>
        <v>OK</v>
      </c>
      <c r="AH5964" t="str">
        <f t="shared" si="649"/>
        <v>OK</v>
      </c>
      <c r="AI5964" t="str">
        <f t="shared" si="650"/>
        <v>OK</v>
      </c>
    </row>
    <row r="5965" spans="1:35" x14ac:dyDescent="0.35">
      <c r="A5965">
        <v>744</v>
      </c>
      <c r="B5965">
        <v>2</v>
      </c>
      <c r="C5965" t="s">
        <v>17</v>
      </c>
      <c r="D5965">
        <v>1</v>
      </c>
      <c r="E5965">
        <v>0</v>
      </c>
      <c r="F5965">
        <v>1.7722700000000001E-2</v>
      </c>
      <c r="G5965">
        <v>9.1906000000000002E-2</v>
      </c>
      <c r="T5965">
        <v>744</v>
      </c>
      <c r="U5965">
        <v>2</v>
      </c>
      <c r="V5965" t="s">
        <v>17</v>
      </c>
      <c r="W5965">
        <v>0</v>
      </c>
      <c r="X5965">
        <v>1</v>
      </c>
      <c r="Y5965">
        <v>1.7722700000000001E-2</v>
      </c>
      <c r="Z5965">
        <v>9.1906000000000002E-2</v>
      </c>
      <c r="AC5965" t="str">
        <f t="shared" si="644"/>
        <v>OK</v>
      </c>
      <c r="AD5965" t="str">
        <f t="shared" si="645"/>
        <v>OK</v>
      </c>
      <c r="AE5965" t="str">
        <f t="shared" si="646"/>
        <v>OK</v>
      </c>
      <c r="AF5965" t="str">
        <f t="shared" si="647"/>
        <v>OK</v>
      </c>
      <c r="AG5965" t="str">
        <f t="shared" si="648"/>
        <v>OK</v>
      </c>
      <c r="AH5965" t="str">
        <f t="shared" si="649"/>
        <v>OK</v>
      </c>
      <c r="AI5965" t="str">
        <f t="shared" si="650"/>
        <v>OK</v>
      </c>
    </row>
    <row r="5966" spans="1:35" x14ac:dyDescent="0.35">
      <c r="A5966">
        <v>744</v>
      </c>
      <c r="B5966">
        <v>2</v>
      </c>
      <c r="C5966" t="s">
        <v>17</v>
      </c>
      <c r="D5966">
        <v>2</v>
      </c>
      <c r="E5966">
        <v>0</v>
      </c>
      <c r="F5966">
        <v>2.56288E-2</v>
      </c>
      <c r="G5966">
        <v>0.1236603</v>
      </c>
      <c r="T5966">
        <v>744</v>
      </c>
      <c r="U5966">
        <v>2</v>
      </c>
      <c r="V5966" t="s">
        <v>17</v>
      </c>
      <c r="W5966">
        <v>0</v>
      </c>
      <c r="X5966">
        <v>2</v>
      </c>
      <c r="Y5966">
        <v>2.56288E-2</v>
      </c>
      <c r="Z5966">
        <v>0.1236603</v>
      </c>
      <c r="AC5966" t="str">
        <f t="shared" si="644"/>
        <v>OK</v>
      </c>
      <c r="AD5966" t="str">
        <f t="shared" si="645"/>
        <v>OK</v>
      </c>
      <c r="AE5966" t="str">
        <f t="shared" si="646"/>
        <v>OK</v>
      </c>
      <c r="AF5966" t="str">
        <f t="shared" si="647"/>
        <v>OK</v>
      </c>
      <c r="AG5966" t="str">
        <f t="shared" si="648"/>
        <v>OK</v>
      </c>
      <c r="AH5966" t="str">
        <f t="shared" si="649"/>
        <v>OK</v>
      </c>
      <c r="AI5966" t="str">
        <f t="shared" si="650"/>
        <v>OK</v>
      </c>
    </row>
    <row r="5967" spans="1:35" x14ac:dyDescent="0.35">
      <c r="A5967">
        <v>744</v>
      </c>
      <c r="B5967">
        <v>2</v>
      </c>
      <c r="C5967" t="s">
        <v>18</v>
      </c>
      <c r="D5967">
        <v>1</v>
      </c>
      <c r="E5967">
        <v>0</v>
      </c>
      <c r="F5967">
        <v>-2.0544900000000001E-2</v>
      </c>
      <c r="G5967">
        <v>9.2722700000000005E-2</v>
      </c>
      <c r="T5967">
        <v>744</v>
      </c>
      <c r="U5967">
        <v>2</v>
      </c>
      <c r="V5967" t="s">
        <v>18</v>
      </c>
      <c r="W5967">
        <v>0</v>
      </c>
      <c r="X5967">
        <v>1</v>
      </c>
      <c r="Y5967">
        <v>-2.0544900000000001E-2</v>
      </c>
      <c r="Z5967">
        <v>9.2722700000000005E-2</v>
      </c>
      <c r="AC5967" t="str">
        <f t="shared" si="644"/>
        <v>OK</v>
      </c>
      <c r="AD5967" t="str">
        <f t="shared" si="645"/>
        <v>OK</v>
      </c>
      <c r="AE5967" t="str">
        <f t="shared" si="646"/>
        <v>OK</v>
      </c>
      <c r="AF5967" t="str">
        <f t="shared" si="647"/>
        <v>OK</v>
      </c>
      <c r="AG5967" t="str">
        <f t="shared" si="648"/>
        <v>OK</v>
      </c>
      <c r="AH5967" t="str">
        <f t="shared" si="649"/>
        <v>OK</v>
      </c>
      <c r="AI5967" t="str">
        <f t="shared" si="650"/>
        <v>OK</v>
      </c>
    </row>
    <row r="5968" spans="1:35" x14ac:dyDescent="0.35">
      <c r="A5968">
        <v>744</v>
      </c>
      <c r="B5968">
        <v>2</v>
      </c>
      <c r="C5968" t="s">
        <v>18</v>
      </c>
      <c r="D5968">
        <v>2</v>
      </c>
      <c r="E5968">
        <v>0</v>
      </c>
      <c r="F5968">
        <v>-1.6573000000000001E-2</v>
      </c>
      <c r="G5968">
        <v>0.1427957</v>
      </c>
      <c r="T5968">
        <v>744</v>
      </c>
      <c r="U5968">
        <v>2</v>
      </c>
      <c r="V5968" t="s">
        <v>18</v>
      </c>
      <c r="W5968">
        <v>0</v>
      </c>
      <c r="X5968">
        <v>2</v>
      </c>
      <c r="Y5968">
        <v>-1.6573000000000001E-2</v>
      </c>
      <c r="Z5968">
        <v>0.1427957</v>
      </c>
      <c r="AC5968" t="str">
        <f t="shared" si="644"/>
        <v>OK</v>
      </c>
      <c r="AD5968" t="str">
        <f t="shared" si="645"/>
        <v>OK</v>
      </c>
      <c r="AE5968" t="str">
        <f t="shared" si="646"/>
        <v>OK</v>
      </c>
      <c r="AF5968" t="str">
        <f t="shared" si="647"/>
        <v>OK</v>
      </c>
      <c r="AG5968" t="str">
        <f t="shared" si="648"/>
        <v>OK</v>
      </c>
      <c r="AH5968" t="str">
        <f t="shared" si="649"/>
        <v>OK</v>
      </c>
      <c r="AI5968" t="str">
        <f t="shared" si="650"/>
        <v>OK</v>
      </c>
    </row>
    <row r="5969" spans="1:35" x14ac:dyDescent="0.35">
      <c r="A5969">
        <v>745</v>
      </c>
      <c r="B5969">
        <v>1</v>
      </c>
      <c r="C5969" t="s">
        <v>17</v>
      </c>
      <c r="D5969">
        <v>1</v>
      </c>
      <c r="E5969">
        <v>0</v>
      </c>
      <c r="F5969">
        <v>5.2360200000000003E-2</v>
      </c>
      <c r="G5969">
        <v>6.6755200000000001E-2</v>
      </c>
      <c r="T5969">
        <v>745</v>
      </c>
      <c r="U5969">
        <v>1</v>
      </c>
      <c r="V5969" t="s">
        <v>17</v>
      </c>
      <c r="W5969">
        <v>0</v>
      </c>
      <c r="X5969">
        <v>1</v>
      </c>
      <c r="Y5969">
        <v>5.2360200000000003E-2</v>
      </c>
      <c r="Z5969">
        <v>6.6755200000000001E-2</v>
      </c>
      <c r="AC5969" t="str">
        <f t="shared" si="644"/>
        <v>OK</v>
      </c>
      <c r="AD5969" t="str">
        <f t="shared" si="645"/>
        <v>OK</v>
      </c>
      <c r="AE5969" t="str">
        <f t="shared" si="646"/>
        <v>OK</v>
      </c>
      <c r="AF5969" t="str">
        <f t="shared" si="647"/>
        <v>OK</v>
      </c>
      <c r="AG5969" t="str">
        <f t="shared" si="648"/>
        <v>OK</v>
      </c>
      <c r="AH5969" t="str">
        <f t="shared" si="649"/>
        <v>OK</v>
      </c>
      <c r="AI5969" t="str">
        <f t="shared" si="650"/>
        <v>OK</v>
      </c>
    </row>
    <row r="5970" spans="1:35" x14ac:dyDescent="0.35">
      <c r="A5970">
        <v>745</v>
      </c>
      <c r="B5970">
        <v>1</v>
      </c>
      <c r="C5970" t="s">
        <v>17</v>
      </c>
      <c r="D5970">
        <v>2</v>
      </c>
      <c r="E5970">
        <v>0</v>
      </c>
      <c r="F5970">
        <v>6.4804E-2</v>
      </c>
      <c r="G5970">
        <v>0.1228862</v>
      </c>
      <c r="T5970">
        <v>745</v>
      </c>
      <c r="U5970">
        <v>1</v>
      </c>
      <c r="V5970" t="s">
        <v>17</v>
      </c>
      <c r="W5970">
        <v>0</v>
      </c>
      <c r="X5970">
        <v>2</v>
      </c>
      <c r="Y5970">
        <v>6.4804E-2</v>
      </c>
      <c r="Z5970">
        <v>0.1228862</v>
      </c>
      <c r="AC5970" t="str">
        <f t="shared" ref="AC5970:AC6033" si="651">IF(A5970=T5970,"OK","ERROR")</f>
        <v>OK</v>
      </c>
      <c r="AD5970" t="str">
        <f t="shared" ref="AD5970:AD6033" si="652">IF(B5970=U5970,"OK","ERROR")</f>
        <v>OK</v>
      </c>
      <c r="AE5970" t="str">
        <f t="shared" ref="AE5970:AE6033" si="653">IF(C5970=V5970,"OK","ERROR")</f>
        <v>OK</v>
      </c>
      <c r="AF5970" t="str">
        <f t="shared" ref="AF5970:AF6033" si="654">IF(D5970=X5970,"OK","ERROR")</f>
        <v>OK</v>
      </c>
      <c r="AG5970" t="str">
        <f t="shared" ref="AG5970:AG6033" si="655">IF(E5970=W5970,"OK","ERROR")</f>
        <v>OK</v>
      </c>
      <c r="AH5970" t="str">
        <f t="shared" ref="AH5970:AH6033" si="656">IF(F5970=Y5970,"OK","ERROR")</f>
        <v>OK</v>
      </c>
      <c r="AI5970" t="str">
        <f t="shared" ref="AI5970:AI6033" si="657">IF(G5970=Z5970,"OK","ERROR")</f>
        <v>OK</v>
      </c>
    </row>
    <row r="5971" spans="1:35" x14ac:dyDescent="0.35">
      <c r="A5971">
        <v>745</v>
      </c>
      <c r="B5971">
        <v>1</v>
      </c>
      <c r="C5971" t="s">
        <v>18</v>
      </c>
      <c r="D5971">
        <v>1</v>
      </c>
      <c r="E5971">
        <v>0</v>
      </c>
      <c r="F5971">
        <v>6.0458999999999999E-3</v>
      </c>
      <c r="G5971">
        <v>7.3313900000000001E-2</v>
      </c>
      <c r="T5971">
        <v>745</v>
      </c>
      <c r="U5971">
        <v>1</v>
      </c>
      <c r="V5971" t="s">
        <v>18</v>
      </c>
      <c r="W5971">
        <v>0</v>
      </c>
      <c r="X5971">
        <v>1</v>
      </c>
      <c r="Y5971">
        <v>6.0458999999999999E-3</v>
      </c>
      <c r="Z5971">
        <v>7.3313900000000001E-2</v>
      </c>
      <c r="AC5971" t="str">
        <f t="shared" si="651"/>
        <v>OK</v>
      </c>
      <c r="AD5971" t="str">
        <f t="shared" si="652"/>
        <v>OK</v>
      </c>
      <c r="AE5971" t="str">
        <f t="shared" si="653"/>
        <v>OK</v>
      </c>
      <c r="AF5971" t="str">
        <f t="shared" si="654"/>
        <v>OK</v>
      </c>
      <c r="AG5971" t="str">
        <f t="shared" si="655"/>
        <v>OK</v>
      </c>
      <c r="AH5971" t="str">
        <f t="shared" si="656"/>
        <v>OK</v>
      </c>
      <c r="AI5971" t="str">
        <f t="shared" si="657"/>
        <v>OK</v>
      </c>
    </row>
    <row r="5972" spans="1:35" x14ac:dyDescent="0.35">
      <c r="A5972">
        <v>745</v>
      </c>
      <c r="B5972">
        <v>1</v>
      </c>
      <c r="C5972" t="s">
        <v>18</v>
      </c>
      <c r="D5972">
        <v>2</v>
      </c>
      <c r="E5972">
        <v>0</v>
      </c>
      <c r="F5972">
        <v>8.2187200000000002E-2</v>
      </c>
      <c r="G5972">
        <v>0.1169762</v>
      </c>
      <c r="T5972">
        <v>745</v>
      </c>
      <c r="U5972">
        <v>1</v>
      </c>
      <c r="V5972" t="s">
        <v>18</v>
      </c>
      <c r="W5972">
        <v>0</v>
      </c>
      <c r="X5972">
        <v>2</v>
      </c>
      <c r="Y5972">
        <v>8.2187200000000002E-2</v>
      </c>
      <c r="Z5972">
        <v>0.1169762</v>
      </c>
      <c r="AC5972" t="str">
        <f t="shared" si="651"/>
        <v>OK</v>
      </c>
      <c r="AD5972" t="str">
        <f t="shared" si="652"/>
        <v>OK</v>
      </c>
      <c r="AE5972" t="str">
        <f t="shared" si="653"/>
        <v>OK</v>
      </c>
      <c r="AF5972" t="str">
        <f t="shared" si="654"/>
        <v>OK</v>
      </c>
      <c r="AG5972" t="str">
        <f t="shared" si="655"/>
        <v>OK</v>
      </c>
      <c r="AH5972" t="str">
        <f t="shared" si="656"/>
        <v>OK</v>
      </c>
      <c r="AI5972" t="str">
        <f t="shared" si="657"/>
        <v>OK</v>
      </c>
    </row>
    <row r="5973" spans="1:35" x14ac:dyDescent="0.35">
      <c r="A5973">
        <v>745</v>
      </c>
      <c r="B5973">
        <v>2</v>
      </c>
      <c r="C5973" t="s">
        <v>17</v>
      </c>
      <c r="D5973">
        <v>1</v>
      </c>
      <c r="E5973">
        <v>0</v>
      </c>
      <c r="F5973">
        <v>4.8869599999999999E-2</v>
      </c>
      <c r="G5973">
        <v>8.2550100000000001E-2</v>
      </c>
      <c r="T5973">
        <v>745</v>
      </c>
      <c r="U5973">
        <v>2</v>
      </c>
      <c r="V5973" t="s">
        <v>17</v>
      </c>
      <c r="W5973">
        <v>0</v>
      </c>
      <c r="X5973">
        <v>1</v>
      </c>
      <c r="Y5973">
        <v>4.8869599999999999E-2</v>
      </c>
      <c r="Z5973">
        <v>8.2550100000000001E-2</v>
      </c>
      <c r="AC5973" t="str">
        <f t="shared" si="651"/>
        <v>OK</v>
      </c>
      <c r="AD5973" t="str">
        <f t="shared" si="652"/>
        <v>OK</v>
      </c>
      <c r="AE5973" t="str">
        <f t="shared" si="653"/>
        <v>OK</v>
      </c>
      <c r="AF5973" t="str">
        <f t="shared" si="654"/>
        <v>OK</v>
      </c>
      <c r="AG5973" t="str">
        <f t="shared" si="655"/>
        <v>OK</v>
      </c>
      <c r="AH5973" t="str">
        <f t="shared" si="656"/>
        <v>OK</v>
      </c>
      <c r="AI5973" t="str">
        <f t="shared" si="657"/>
        <v>OK</v>
      </c>
    </row>
    <row r="5974" spans="1:35" x14ac:dyDescent="0.35">
      <c r="A5974">
        <v>745</v>
      </c>
      <c r="B5974">
        <v>2</v>
      </c>
      <c r="C5974" t="s">
        <v>17</v>
      </c>
      <c r="D5974">
        <v>2</v>
      </c>
      <c r="E5974">
        <v>0</v>
      </c>
      <c r="F5974">
        <v>1.7353299999999999E-2</v>
      </c>
      <c r="G5974">
        <v>0.14109940000000001</v>
      </c>
      <c r="T5974">
        <v>745</v>
      </c>
      <c r="U5974">
        <v>2</v>
      </c>
      <c r="V5974" t="s">
        <v>17</v>
      </c>
      <c r="W5974">
        <v>0</v>
      </c>
      <c r="X5974">
        <v>2</v>
      </c>
      <c r="Y5974">
        <v>1.7353299999999999E-2</v>
      </c>
      <c r="Z5974">
        <v>0.14109940000000001</v>
      </c>
      <c r="AC5974" t="str">
        <f t="shared" si="651"/>
        <v>OK</v>
      </c>
      <c r="AD5974" t="str">
        <f t="shared" si="652"/>
        <v>OK</v>
      </c>
      <c r="AE5974" t="str">
        <f t="shared" si="653"/>
        <v>OK</v>
      </c>
      <c r="AF5974" t="str">
        <f t="shared" si="654"/>
        <v>OK</v>
      </c>
      <c r="AG5974" t="str">
        <f t="shared" si="655"/>
        <v>OK</v>
      </c>
      <c r="AH5974" t="str">
        <f t="shared" si="656"/>
        <v>OK</v>
      </c>
      <c r="AI5974" t="str">
        <f t="shared" si="657"/>
        <v>OK</v>
      </c>
    </row>
    <row r="5975" spans="1:35" x14ac:dyDescent="0.35">
      <c r="A5975">
        <v>745</v>
      </c>
      <c r="B5975">
        <v>2</v>
      </c>
      <c r="C5975" t="s">
        <v>18</v>
      </c>
      <c r="D5975">
        <v>1</v>
      </c>
      <c r="E5975">
        <v>0</v>
      </c>
      <c r="F5975">
        <v>6.9811999999999999E-3</v>
      </c>
      <c r="G5975">
        <v>8.4655599999999998E-2</v>
      </c>
      <c r="T5975">
        <v>745</v>
      </c>
      <c r="U5975">
        <v>2</v>
      </c>
      <c r="V5975" t="s">
        <v>18</v>
      </c>
      <c r="W5975">
        <v>0</v>
      </c>
      <c r="X5975">
        <v>1</v>
      </c>
      <c r="Y5975">
        <v>6.9811999999999999E-3</v>
      </c>
      <c r="Z5975">
        <v>8.4655599999999998E-2</v>
      </c>
      <c r="AC5975" t="str">
        <f t="shared" si="651"/>
        <v>OK</v>
      </c>
      <c r="AD5975" t="str">
        <f t="shared" si="652"/>
        <v>OK</v>
      </c>
      <c r="AE5975" t="str">
        <f t="shared" si="653"/>
        <v>OK</v>
      </c>
      <c r="AF5975" t="str">
        <f t="shared" si="654"/>
        <v>OK</v>
      </c>
      <c r="AG5975" t="str">
        <f t="shared" si="655"/>
        <v>OK</v>
      </c>
      <c r="AH5975" t="str">
        <f t="shared" si="656"/>
        <v>OK</v>
      </c>
      <c r="AI5975" t="str">
        <f t="shared" si="657"/>
        <v>OK</v>
      </c>
    </row>
    <row r="5976" spans="1:35" x14ac:dyDescent="0.35">
      <c r="A5976">
        <v>745</v>
      </c>
      <c r="B5976">
        <v>2</v>
      </c>
      <c r="C5976" t="s">
        <v>18</v>
      </c>
      <c r="D5976">
        <v>2</v>
      </c>
      <c r="E5976">
        <v>0</v>
      </c>
      <c r="F5976">
        <v>9.4901600000000003E-2</v>
      </c>
      <c r="G5976">
        <v>0.13507250000000001</v>
      </c>
      <c r="T5976">
        <v>745</v>
      </c>
      <c r="U5976">
        <v>2</v>
      </c>
      <c r="V5976" t="s">
        <v>18</v>
      </c>
      <c r="W5976">
        <v>0</v>
      </c>
      <c r="X5976">
        <v>2</v>
      </c>
      <c r="Y5976">
        <v>9.4901600000000003E-2</v>
      </c>
      <c r="Z5976">
        <v>0.13507250000000001</v>
      </c>
      <c r="AC5976" t="str">
        <f t="shared" si="651"/>
        <v>OK</v>
      </c>
      <c r="AD5976" t="str">
        <f t="shared" si="652"/>
        <v>OK</v>
      </c>
      <c r="AE5976" t="str">
        <f t="shared" si="653"/>
        <v>OK</v>
      </c>
      <c r="AF5976" t="str">
        <f t="shared" si="654"/>
        <v>OK</v>
      </c>
      <c r="AG5976" t="str">
        <f t="shared" si="655"/>
        <v>OK</v>
      </c>
      <c r="AH5976" t="str">
        <f t="shared" si="656"/>
        <v>OK</v>
      </c>
      <c r="AI5976" t="str">
        <f t="shared" si="657"/>
        <v>OK</v>
      </c>
    </row>
    <row r="5977" spans="1:35" x14ac:dyDescent="0.35">
      <c r="A5977">
        <v>746</v>
      </c>
      <c r="B5977">
        <v>1</v>
      </c>
      <c r="C5977" t="s">
        <v>17</v>
      </c>
      <c r="D5977">
        <v>1</v>
      </c>
      <c r="E5977">
        <v>0</v>
      </c>
      <c r="F5977">
        <v>8.6770000000000007E-3</v>
      </c>
      <c r="G5977">
        <v>6.7736400000000002E-2</v>
      </c>
      <c r="T5977">
        <v>746</v>
      </c>
      <c r="U5977">
        <v>1</v>
      </c>
      <c r="V5977" t="s">
        <v>17</v>
      </c>
      <c r="W5977">
        <v>0</v>
      </c>
      <c r="X5977">
        <v>1</v>
      </c>
      <c r="Y5977">
        <v>8.6770000000000007E-3</v>
      </c>
      <c r="Z5977">
        <v>6.7736400000000002E-2</v>
      </c>
      <c r="AC5977" t="str">
        <f t="shared" si="651"/>
        <v>OK</v>
      </c>
      <c r="AD5977" t="str">
        <f t="shared" si="652"/>
        <v>OK</v>
      </c>
      <c r="AE5977" t="str">
        <f t="shared" si="653"/>
        <v>OK</v>
      </c>
      <c r="AF5977" t="str">
        <f t="shared" si="654"/>
        <v>OK</v>
      </c>
      <c r="AG5977" t="str">
        <f t="shared" si="655"/>
        <v>OK</v>
      </c>
      <c r="AH5977" t="str">
        <f t="shared" si="656"/>
        <v>OK</v>
      </c>
      <c r="AI5977" t="str">
        <f t="shared" si="657"/>
        <v>OK</v>
      </c>
    </row>
    <row r="5978" spans="1:35" x14ac:dyDescent="0.35">
      <c r="A5978">
        <v>746</v>
      </c>
      <c r="B5978">
        <v>1</v>
      </c>
      <c r="C5978" t="s">
        <v>17</v>
      </c>
      <c r="D5978">
        <v>2</v>
      </c>
      <c r="E5978">
        <v>0</v>
      </c>
      <c r="F5978">
        <v>9.0317999999999996E-3</v>
      </c>
      <c r="G5978">
        <v>8.1986900000000001E-2</v>
      </c>
      <c r="T5978">
        <v>746</v>
      </c>
      <c r="U5978">
        <v>1</v>
      </c>
      <c r="V5978" t="s">
        <v>17</v>
      </c>
      <c r="W5978">
        <v>0</v>
      </c>
      <c r="X5978">
        <v>2</v>
      </c>
      <c r="Y5978">
        <v>9.0317999999999996E-3</v>
      </c>
      <c r="Z5978">
        <v>8.1986900000000001E-2</v>
      </c>
      <c r="AC5978" t="str">
        <f t="shared" si="651"/>
        <v>OK</v>
      </c>
      <c r="AD5978" t="str">
        <f t="shared" si="652"/>
        <v>OK</v>
      </c>
      <c r="AE5978" t="str">
        <f t="shared" si="653"/>
        <v>OK</v>
      </c>
      <c r="AF5978" t="str">
        <f t="shared" si="654"/>
        <v>OK</v>
      </c>
      <c r="AG5978" t="str">
        <f t="shared" si="655"/>
        <v>OK</v>
      </c>
      <c r="AH5978" t="str">
        <f t="shared" si="656"/>
        <v>OK</v>
      </c>
      <c r="AI5978" t="str">
        <f t="shared" si="657"/>
        <v>OK</v>
      </c>
    </row>
    <row r="5979" spans="1:35" x14ac:dyDescent="0.35">
      <c r="A5979">
        <v>746</v>
      </c>
      <c r="B5979">
        <v>1</v>
      </c>
      <c r="C5979" t="s">
        <v>18</v>
      </c>
      <c r="D5979">
        <v>1</v>
      </c>
      <c r="E5979">
        <v>0</v>
      </c>
      <c r="F5979">
        <v>-2.2307E-3</v>
      </c>
      <c r="G5979">
        <v>7.3672600000000005E-2</v>
      </c>
      <c r="T5979">
        <v>746</v>
      </c>
      <c r="U5979">
        <v>1</v>
      </c>
      <c r="V5979" t="s">
        <v>18</v>
      </c>
      <c r="W5979">
        <v>0</v>
      </c>
      <c r="X5979">
        <v>1</v>
      </c>
      <c r="Y5979">
        <v>-2.2307E-3</v>
      </c>
      <c r="Z5979">
        <v>7.3672600000000005E-2</v>
      </c>
      <c r="AC5979" t="str">
        <f t="shared" si="651"/>
        <v>OK</v>
      </c>
      <c r="AD5979" t="str">
        <f t="shared" si="652"/>
        <v>OK</v>
      </c>
      <c r="AE5979" t="str">
        <f t="shared" si="653"/>
        <v>OK</v>
      </c>
      <c r="AF5979" t="str">
        <f t="shared" si="654"/>
        <v>OK</v>
      </c>
      <c r="AG5979" t="str">
        <f t="shared" si="655"/>
        <v>OK</v>
      </c>
      <c r="AH5979" t="str">
        <f t="shared" si="656"/>
        <v>OK</v>
      </c>
      <c r="AI5979" t="str">
        <f t="shared" si="657"/>
        <v>OK</v>
      </c>
    </row>
    <row r="5980" spans="1:35" x14ac:dyDescent="0.35">
      <c r="A5980">
        <v>746</v>
      </c>
      <c r="B5980">
        <v>1</v>
      </c>
      <c r="C5980" t="s">
        <v>18</v>
      </c>
      <c r="D5980">
        <v>2</v>
      </c>
      <c r="E5980">
        <v>0</v>
      </c>
      <c r="F5980">
        <v>5.4408199999999997E-2</v>
      </c>
      <c r="G5980">
        <v>9.3885300000000005E-2</v>
      </c>
      <c r="T5980">
        <v>746</v>
      </c>
      <c r="U5980">
        <v>1</v>
      </c>
      <c r="V5980" t="s">
        <v>18</v>
      </c>
      <c r="W5980">
        <v>0</v>
      </c>
      <c r="X5980">
        <v>2</v>
      </c>
      <c r="Y5980">
        <v>5.4408199999999997E-2</v>
      </c>
      <c r="Z5980">
        <v>9.3885300000000005E-2</v>
      </c>
      <c r="AC5980" t="str">
        <f t="shared" si="651"/>
        <v>OK</v>
      </c>
      <c r="AD5980" t="str">
        <f t="shared" si="652"/>
        <v>OK</v>
      </c>
      <c r="AE5980" t="str">
        <f t="shared" si="653"/>
        <v>OK</v>
      </c>
      <c r="AF5980" t="str">
        <f t="shared" si="654"/>
        <v>OK</v>
      </c>
      <c r="AG5980" t="str">
        <f t="shared" si="655"/>
        <v>OK</v>
      </c>
      <c r="AH5980" t="str">
        <f t="shared" si="656"/>
        <v>OK</v>
      </c>
      <c r="AI5980" t="str">
        <f t="shared" si="657"/>
        <v>OK</v>
      </c>
    </row>
    <row r="5981" spans="1:35" x14ac:dyDescent="0.35">
      <c r="A5981">
        <v>746</v>
      </c>
      <c r="B5981">
        <v>2</v>
      </c>
      <c r="C5981" t="s">
        <v>17</v>
      </c>
      <c r="D5981">
        <v>1</v>
      </c>
      <c r="E5981">
        <v>0</v>
      </c>
      <c r="F5981">
        <v>9.9649000000000005E-3</v>
      </c>
      <c r="G5981">
        <v>7.5689300000000001E-2</v>
      </c>
      <c r="T5981">
        <v>746</v>
      </c>
      <c r="U5981">
        <v>2</v>
      </c>
      <c r="V5981" t="s">
        <v>17</v>
      </c>
      <c r="W5981">
        <v>0</v>
      </c>
      <c r="X5981">
        <v>1</v>
      </c>
      <c r="Y5981">
        <v>9.9649000000000005E-3</v>
      </c>
      <c r="Z5981">
        <v>7.5689300000000001E-2</v>
      </c>
      <c r="AC5981" t="str">
        <f t="shared" si="651"/>
        <v>OK</v>
      </c>
      <c r="AD5981" t="str">
        <f t="shared" si="652"/>
        <v>OK</v>
      </c>
      <c r="AE5981" t="str">
        <f t="shared" si="653"/>
        <v>OK</v>
      </c>
      <c r="AF5981" t="str">
        <f t="shared" si="654"/>
        <v>OK</v>
      </c>
      <c r="AG5981" t="str">
        <f t="shared" si="655"/>
        <v>OK</v>
      </c>
      <c r="AH5981" t="str">
        <f t="shared" si="656"/>
        <v>OK</v>
      </c>
      <c r="AI5981" t="str">
        <f t="shared" si="657"/>
        <v>OK</v>
      </c>
    </row>
    <row r="5982" spans="1:35" x14ac:dyDescent="0.35">
      <c r="A5982">
        <v>746</v>
      </c>
      <c r="B5982">
        <v>2</v>
      </c>
      <c r="C5982" t="s">
        <v>17</v>
      </c>
      <c r="D5982">
        <v>2</v>
      </c>
      <c r="E5982">
        <v>0</v>
      </c>
      <c r="F5982">
        <v>-2.2380799999999999E-2</v>
      </c>
      <c r="G5982">
        <v>9.2538200000000001E-2</v>
      </c>
      <c r="T5982">
        <v>746</v>
      </c>
      <c r="U5982">
        <v>2</v>
      </c>
      <c r="V5982" t="s">
        <v>17</v>
      </c>
      <c r="W5982">
        <v>0</v>
      </c>
      <c r="X5982">
        <v>2</v>
      </c>
      <c r="Y5982">
        <v>-2.2380799999999999E-2</v>
      </c>
      <c r="Z5982">
        <v>9.2538200000000001E-2</v>
      </c>
      <c r="AC5982" t="str">
        <f t="shared" si="651"/>
        <v>OK</v>
      </c>
      <c r="AD5982" t="str">
        <f t="shared" si="652"/>
        <v>OK</v>
      </c>
      <c r="AE5982" t="str">
        <f t="shared" si="653"/>
        <v>OK</v>
      </c>
      <c r="AF5982" t="str">
        <f t="shared" si="654"/>
        <v>OK</v>
      </c>
      <c r="AG5982" t="str">
        <f t="shared" si="655"/>
        <v>OK</v>
      </c>
      <c r="AH5982" t="str">
        <f t="shared" si="656"/>
        <v>OK</v>
      </c>
      <c r="AI5982" t="str">
        <f t="shared" si="657"/>
        <v>OK</v>
      </c>
    </row>
    <row r="5983" spans="1:35" x14ac:dyDescent="0.35">
      <c r="A5983">
        <v>746</v>
      </c>
      <c r="B5983">
        <v>2</v>
      </c>
      <c r="C5983" t="s">
        <v>18</v>
      </c>
      <c r="D5983">
        <v>1</v>
      </c>
      <c r="E5983">
        <v>0</v>
      </c>
      <c r="F5983">
        <v>-2.5758000000000001E-3</v>
      </c>
      <c r="G5983">
        <v>8.5069800000000001E-2</v>
      </c>
      <c r="T5983">
        <v>746</v>
      </c>
      <c r="U5983">
        <v>2</v>
      </c>
      <c r="V5983" t="s">
        <v>18</v>
      </c>
      <c r="W5983">
        <v>0</v>
      </c>
      <c r="X5983">
        <v>1</v>
      </c>
      <c r="Y5983">
        <v>-2.5758000000000001E-3</v>
      </c>
      <c r="Z5983">
        <v>8.5069800000000001E-2</v>
      </c>
      <c r="AC5983" t="str">
        <f t="shared" si="651"/>
        <v>OK</v>
      </c>
      <c r="AD5983" t="str">
        <f t="shared" si="652"/>
        <v>OK</v>
      </c>
      <c r="AE5983" t="str">
        <f t="shared" si="653"/>
        <v>OK</v>
      </c>
      <c r="AF5983" t="str">
        <f t="shared" si="654"/>
        <v>OK</v>
      </c>
      <c r="AG5983" t="str">
        <f t="shared" si="655"/>
        <v>OK</v>
      </c>
      <c r="AH5983" t="str">
        <f t="shared" si="656"/>
        <v>OK</v>
      </c>
      <c r="AI5983" t="str">
        <f t="shared" si="657"/>
        <v>OK</v>
      </c>
    </row>
    <row r="5984" spans="1:35" x14ac:dyDescent="0.35">
      <c r="A5984">
        <v>746</v>
      </c>
      <c r="B5984">
        <v>2</v>
      </c>
      <c r="C5984" t="s">
        <v>18</v>
      </c>
      <c r="D5984">
        <v>2</v>
      </c>
      <c r="E5984">
        <v>0</v>
      </c>
      <c r="F5984">
        <v>6.2825199999999998E-2</v>
      </c>
      <c r="G5984">
        <v>0.1084094</v>
      </c>
      <c r="T5984">
        <v>746</v>
      </c>
      <c r="U5984">
        <v>2</v>
      </c>
      <c r="V5984" t="s">
        <v>18</v>
      </c>
      <c r="W5984">
        <v>0</v>
      </c>
      <c r="X5984">
        <v>2</v>
      </c>
      <c r="Y5984">
        <v>6.2825199999999998E-2</v>
      </c>
      <c r="Z5984">
        <v>0.1084094</v>
      </c>
      <c r="AC5984" t="str">
        <f t="shared" si="651"/>
        <v>OK</v>
      </c>
      <c r="AD5984" t="str">
        <f t="shared" si="652"/>
        <v>OK</v>
      </c>
      <c r="AE5984" t="str">
        <f t="shared" si="653"/>
        <v>OK</v>
      </c>
      <c r="AF5984" t="str">
        <f t="shared" si="654"/>
        <v>OK</v>
      </c>
      <c r="AG5984" t="str">
        <f t="shared" si="655"/>
        <v>OK</v>
      </c>
      <c r="AH5984" t="str">
        <f t="shared" si="656"/>
        <v>OK</v>
      </c>
      <c r="AI5984" t="str">
        <f t="shared" si="657"/>
        <v>OK</v>
      </c>
    </row>
    <row r="5985" spans="1:35" x14ac:dyDescent="0.35">
      <c r="A5985">
        <v>747</v>
      </c>
      <c r="B5985">
        <v>1</v>
      </c>
      <c r="C5985" t="s">
        <v>17</v>
      </c>
      <c r="D5985">
        <v>1</v>
      </c>
      <c r="E5985">
        <v>0</v>
      </c>
      <c r="F5985">
        <v>0.1251903</v>
      </c>
      <c r="G5985">
        <v>7.6437900000000003E-2</v>
      </c>
      <c r="T5985">
        <v>747</v>
      </c>
      <c r="U5985">
        <v>1</v>
      </c>
      <c r="V5985" t="s">
        <v>17</v>
      </c>
      <c r="W5985">
        <v>0</v>
      </c>
      <c r="X5985">
        <v>1</v>
      </c>
      <c r="Y5985">
        <v>0.1251903</v>
      </c>
      <c r="Z5985">
        <v>7.6437900000000003E-2</v>
      </c>
      <c r="AC5985" t="str">
        <f t="shared" si="651"/>
        <v>OK</v>
      </c>
      <c r="AD5985" t="str">
        <f t="shared" si="652"/>
        <v>OK</v>
      </c>
      <c r="AE5985" t="str">
        <f t="shared" si="653"/>
        <v>OK</v>
      </c>
      <c r="AF5985" t="str">
        <f t="shared" si="654"/>
        <v>OK</v>
      </c>
      <c r="AG5985" t="str">
        <f t="shared" si="655"/>
        <v>OK</v>
      </c>
      <c r="AH5985" t="str">
        <f t="shared" si="656"/>
        <v>OK</v>
      </c>
      <c r="AI5985" t="str">
        <f t="shared" si="657"/>
        <v>OK</v>
      </c>
    </row>
    <row r="5986" spans="1:35" x14ac:dyDescent="0.35">
      <c r="A5986">
        <v>747</v>
      </c>
      <c r="B5986">
        <v>1</v>
      </c>
      <c r="C5986" t="s">
        <v>17</v>
      </c>
      <c r="D5986">
        <v>2</v>
      </c>
      <c r="E5986">
        <v>0</v>
      </c>
      <c r="F5986">
        <v>0.2319485</v>
      </c>
      <c r="G5986">
        <v>0.1040754</v>
      </c>
      <c r="T5986">
        <v>747</v>
      </c>
      <c r="U5986">
        <v>1</v>
      </c>
      <c r="V5986" t="s">
        <v>17</v>
      </c>
      <c r="W5986">
        <v>0</v>
      </c>
      <c r="X5986">
        <v>2</v>
      </c>
      <c r="Y5986">
        <v>0.2319485</v>
      </c>
      <c r="Z5986">
        <v>0.1040754</v>
      </c>
      <c r="AC5986" t="str">
        <f t="shared" si="651"/>
        <v>OK</v>
      </c>
      <c r="AD5986" t="str">
        <f t="shared" si="652"/>
        <v>OK</v>
      </c>
      <c r="AE5986" t="str">
        <f t="shared" si="653"/>
        <v>OK</v>
      </c>
      <c r="AF5986" t="str">
        <f t="shared" si="654"/>
        <v>OK</v>
      </c>
      <c r="AG5986" t="str">
        <f t="shared" si="655"/>
        <v>OK</v>
      </c>
      <c r="AH5986" t="str">
        <f t="shared" si="656"/>
        <v>OK</v>
      </c>
      <c r="AI5986" t="str">
        <f t="shared" si="657"/>
        <v>OK</v>
      </c>
    </row>
    <row r="5987" spans="1:35" x14ac:dyDescent="0.35">
      <c r="A5987">
        <v>747</v>
      </c>
      <c r="B5987">
        <v>1</v>
      </c>
      <c r="C5987" t="s">
        <v>18</v>
      </c>
      <c r="D5987">
        <v>1</v>
      </c>
      <c r="E5987">
        <v>0</v>
      </c>
      <c r="F5987">
        <v>-2.31373E-2</v>
      </c>
      <c r="G5987">
        <v>7.7141299999999996E-2</v>
      </c>
      <c r="T5987">
        <v>747</v>
      </c>
      <c r="U5987">
        <v>1</v>
      </c>
      <c r="V5987" t="s">
        <v>18</v>
      </c>
      <c r="W5987">
        <v>0</v>
      </c>
      <c r="X5987">
        <v>1</v>
      </c>
      <c r="Y5987">
        <v>-2.31373E-2</v>
      </c>
      <c r="Z5987">
        <v>7.7141299999999996E-2</v>
      </c>
      <c r="AC5987" t="str">
        <f t="shared" si="651"/>
        <v>OK</v>
      </c>
      <c r="AD5987" t="str">
        <f t="shared" si="652"/>
        <v>OK</v>
      </c>
      <c r="AE5987" t="str">
        <f t="shared" si="653"/>
        <v>OK</v>
      </c>
      <c r="AF5987" t="str">
        <f t="shared" si="654"/>
        <v>OK</v>
      </c>
      <c r="AG5987" t="str">
        <f t="shared" si="655"/>
        <v>OK</v>
      </c>
      <c r="AH5987" t="str">
        <f t="shared" si="656"/>
        <v>OK</v>
      </c>
      <c r="AI5987" t="str">
        <f t="shared" si="657"/>
        <v>OK</v>
      </c>
    </row>
    <row r="5988" spans="1:35" x14ac:dyDescent="0.35">
      <c r="A5988">
        <v>747</v>
      </c>
      <c r="B5988">
        <v>1</v>
      </c>
      <c r="C5988" t="s">
        <v>18</v>
      </c>
      <c r="D5988">
        <v>2</v>
      </c>
      <c r="E5988">
        <v>0</v>
      </c>
      <c r="F5988">
        <v>-4.0958099999999997E-2</v>
      </c>
      <c r="G5988">
        <v>0.1069102</v>
      </c>
      <c r="T5988">
        <v>747</v>
      </c>
      <c r="U5988">
        <v>1</v>
      </c>
      <c r="V5988" t="s">
        <v>18</v>
      </c>
      <c r="W5988">
        <v>0</v>
      </c>
      <c r="X5988">
        <v>2</v>
      </c>
      <c r="Y5988">
        <v>-4.0958099999999997E-2</v>
      </c>
      <c r="Z5988">
        <v>0.1069102</v>
      </c>
      <c r="AC5988" t="str">
        <f t="shared" si="651"/>
        <v>OK</v>
      </c>
      <c r="AD5988" t="str">
        <f t="shared" si="652"/>
        <v>OK</v>
      </c>
      <c r="AE5988" t="str">
        <f t="shared" si="653"/>
        <v>OK</v>
      </c>
      <c r="AF5988" t="str">
        <f t="shared" si="654"/>
        <v>OK</v>
      </c>
      <c r="AG5988" t="str">
        <f t="shared" si="655"/>
        <v>OK</v>
      </c>
      <c r="AH5988" t="str">
        <f t="shared" si="656"/>
        <v>OK</v>
      </c>
      <c r="AI5988" t="str">
        <f t="shared" si="657"/>
        <v>OK</v>
      </c>
    </row>
    <row r="5989" spans="1:35" x14ac:dyDescent="0.35">
      <c r="A5989">
        <v>747</v>
      </c>
      <c r="B5989">
        <v>2</v>
      </c>
      <c r="C5989" t="s">
        <v>17</v>
      </c>
      <c r="D5989">
        <v>1</v>
      </c>
      <c r="E5989">
        <v>0</v>
      </c>
      <c r="F5989">
        <v>0.13854859999999999</v>
      </c>
      <c r="G5989">
        <v>8.7424100000000005E-2</v>
      </c>
      <c r="T5989">
        <v>747</v>
      </c>
      <c r="U5989">
        <v>2</v>
      </c>
      <c r="V5989" t="s">
        <v>17</v>
      </c>
      <c r="W5989">
        <v>0</v>
      </c>
      <c r="X5989">
        <v>1</v>
      </c>
      <c r="Y5989">
        <v>0.13854859999999999</v>
      </c>
      <c r="Z5989">
        <v>8.7424100000000005E-2</v>
      </c>
      <c r="AC5989" t="str">
        <f t="shared" si="651"/>
        <v>OK</v>
      </c>
      <c r="AD5989" t="str">
        <f t="shared" si="652"/>
        <v>OK</v>
      </c>
      <c r="AE5989" t="str">
        <f t="shared" si="653"/>
        <v>OK</v>
      </c>
      <c r="AF5989" t="str">
        <f t="shared" si="654"/>
        <v>OK</v>
      </c>
      <c r="AG5989" t="str">
        <f t="shared" si="655"/>
        <v>OK</v>
      </c>
      <c r="AH5989" t="str">
        <f t="shared" si="656"/>
        <v>OK</v>
      </c>
      <c r="AI5989" t="str">
        <f t="shared" si="657"/>
        <v>OK</v>
      </c>
    </row>
    <row r="5990" spans="1:35" x14ac:dyDescent="0.35">
      <c r="A5990">
        <v>747</v>
      </c>
      <c r="B5990">
        <v>2</v>
      </c>
      <c r="C5990" t="s">
        <v>17</v>
      </c>
      <c r="D5990">
        <v>2</v>
      </c>
      <c r="E5990">
        <v>0</v>
      </c>
      <c r="F5990">
        <v>0.25559569999999998</v>
      </c>
      <c r="G5990">
        <v>0.12688060000000001</v>
      </c>
      <c r="T5990">
        <v>747</v>
      </c>
      <c r="U5990">
        <v>2</v>
      </c>
      <c r="V5990" t="s">
        <v>17</v>
      </c>
      <c r="W5990">
        <v>0</v>
      </c>
      <c r="X5990">
        <v>2</v>
      </c>
      <c r="Y5990">
        <v>0.25559569999999998</v>
      </c>
      <c r="Z5990">
        <v>0.12688060000000001</v>
      </c>
      <c r="AC5990" t="str">
        <f t="shared" si="651"/>
        <v>OK</v>
      </c>
      <c r="AD5990" t="str">
        <f t="shared" si="652"/>
        <v>OK</v>
      </c>
      <c r="AE5990" t="str">
        <f t="shared" si="653"/>
        <v>OK</v>
      </c>
      <c r="AF5990" t="str">
        <f t="shared" si="654"/>
        <v>OK</v>
      </c>
      <c r="AG5990" t="str">
        <f t="shared" si="655"/>
        <v>OK</v>
      </c>
      <c r="AH5990" t="str">
        <f t="shared" si="656"/>
        <v>OK</v>
      </c>
      <c r="AI5990" t="str">
        <f t="shared" si="657"/>
        <v>OK</v>
      </c>
    </row>
    <row r="5991" spans="1:35" x14ac:dyDescent="0.35">
      <c r="A5991">
        <v>747</v>
      </c>
      <c r="B5991">
        <v>2</v>
      </c>
      <c r="C5991" t="s">
        <v>18</v>
      </c>
      <c r="D5991">
        <v>1</v>
      </c>
      <c r="E5991">
        <v>0</v>
      </c>
      <c r="F5991">
        <v>-2.67166E-2</v>
      </c>
      <c r="G5991">
        <v>8.9075100000000004E-2</v>
      </c>
      <c r="T5991">
        <v>747</v>
      </c>
      <c r="U5991">
        <v>2</v>
      </c>
      <c r="V5991" t="s">
        <v>18</v>
      </c>
      <c r="W5991">
        <v>0</v>
      </c>
      <c r="X5991">
        <v>1</v>
      </c>
      <c r="Y5991">
        <v>-2.67166E-2</v>
      </c>
      <c r="Z5991">
        <v>8.9075100000000004E-2</v>
      </c>
      <c r="AC5991" t="str">
        <f t="shared" si="651"/>
        <v>OK</v>
      </c>
      <c r="AD5991" t="str">
        <f t="shared" si="652"/>
        <v>OK</v>
      </c>
      <c r="AE5991" t="str">
        <f t="shared" si="653"/>
        <v>OK</v>
      </c>
      <c r="AF5991" t="str">
        <f t="shared" si="654"/>
        <v>OK</v>
      </c>
      <c r="AG5991" t="str">
        <f t="shared" si="655"/>
        <v>OK</v>
      </c>
      <c r="AH5991" t="str">
        <f t="shared" si="656"/>
        <v>OK</v>
      </c>
      <c r="AI5991" t="str">
        <f t="shared" si="657"/>
        <v>OK</v>
      </c>
    </row>
    <row r="5992" spans="1:35" x14ac:dyDescent="0.35">
      <c r="A5992">
        <v>747</v>
      </c>
      <c r="B5992">
        <v>2</v>
      </c>
      <c r="C5992" t="s">
        <v>18</v>
      </c>
      <c r="D5992">
        <v>2</v>
      </c>
      <c r="E5992">
        <v>0</v>
      </c>
      <c r="F5992">
        <v>-4.72944E-2</v>
      </c>
      <c r="G5992">
        <v>0.1234493</v>
      </c>
      <c r="T5992">
        <v>747</v>
      </c>
      <c r="U5992">
        <v>2</v>
      </c>
      <c r="V5992" t="s">
        <v>18</v>
      </c>
      <c r="W5992">
        <v>0</v>
      </c>
      <c r="X5992">
        <v>2</v>
      </c>
      <c r="Y5992">
        <v>-4.72944E-2</v>
      </c>
      <c r="Z5992">
        <v>0.1234493</v>
      </c>
      <c r="AC5992" t="str">
        <f t="shared" si="651"/>
        <v>OK</v>
      </c>
      <c r="AD5992" t="str">
        <f t="shared" si="652"/>
        <v>OK</v>
      </c>
      <c r="AE5992" t="str">
        <f t="shared" si="653"/>
        <v>OK</v>
      </c>
      <c r="AF5992" t="str">
        <f t="shared" si="654"/>
        <v>OK</v>
      </c>
      <c r="AG5992" t="str">
        <f t="shared" si="655"/>
        <v>OK</v>
      </c>
      <c r="AH5992" t="str">
        <f t="shared" si="656"/>
        <v>OK</v>
      </c>
      <c r="AI5992" t="str">
        <f t="shared" si="657"/>
        <v>OK</v>
      </c>
    </row>
    <row r="5993" spans="1:35" x14ac:dyDescent="0.35">
      <c r="A5993">
        <v>748</v>
      </c>
      <c r="B5993">
        <v>1</v>
      </c>
      <c r="C5993" t="s">
        <v>17</v>
      </c>
      <c r="D5993">
        <v>1</v>
      </c>
      <c r="E5993">
        <v>0</v>
      </c>
      <c r="F5993">
        <v>-5.6014399999999999E-2</v>
      </c>
      <c r="G5993">
        <v>7.9791200000000007E-2</v>
      </c>
      <c r="T5993">
        <v>748</v>
      </c>
      <c r="U5993">
        <v>1</v>
      </c>
      <c r="V5993" t="s">
        <v>17</v>
      </c>
      <c r="W5993">
        <v>0</v>
      </c>
      <c r="X5993">
        <v>1</v>
      </c>
      <c r="Y5993">
        <v>-5.6014399999999999E-2</v>
      </c>
      <c r="Z5993">
        <v>7.9791200000000007E-2</v>
      </c>
      <c r="AC5993" t="str">
        <f t="shared" si="651"/>
        <v>OK</v>
      </c>
      <c r="AD5993" t="str">
        <f t="shared" si="652"/>
        <v>OK</v>
      </c>
      <c r="AE5993" t="str">
        <f t="shared" si="653"/>
        <v>OK</v>
      </c>
      <c r="AF5993" t="str">
        <f t="shared" si="654"/>
        <v>OK</v>
      </c>
      <c r="AG5993" t="str">
        <f t="shared" si="655"/>
        <v>OK</v>
      </c>
      <c r="AH5993" t="str">
        <f t="shared" si="656"/>
        <v>OK</v>
      </c>
      <c r="AI5993" t="str">
        <f t="shared" si="657"/>
        <v>OK</v>
      </c>
    </row>
    <row r="5994" spans="1:35" x14ac:dyDescent="0.35">
      <c r="A5994">
        <v>748</v>
      </c>
      <c r="B5994">
        <v>1</v>
      </c>
      <c r="C5994" t="s">
        <v>17</v>
      </c>
      <c r="D5994">
        <v>2</v>
      </c>
      <c r="E5994">
        <v>0</v>
      </c>
      <c r="F5994">
        <v>2.5800500000000001E-2</v>
      </c>
      <c r="G5994">
        <v>0.1160747</v>
      </c>
      <c r="T5994">
        <v>748</v>
      </c>
      <c r="U5994">
        <v>1</v>
      </c>
      <c r="V5994" t="s">
        <v>17</v>
      </c>
      <c r="W5994">
        <v>0</v>
      </c>
      <c r="X5994">
        <v>2</v>
      </c>
      <c r="Y5994">
        <v>2.5800500000000001E-2</v>
      </c>
      <c r="Z5994">
        <v>0.1160747</v>
      </c>
      <c r="AC5994" t="str">
        <f t="shared" si="651"/>
        <v>OK</v>
      </c>
      <c r="AD5994" t="str">
        <f t="shared" si="652"/>
        <v>OK</v>
      </c>
      <c r="AE5994" t="str">
        <f t="shared" si="653"/>
        <v>OK</v>
      </c>
      <c r="AF5994" t="str">
        <f t="shared" si="654"/>
        <v>OK</v>
      </c>
      <c r="AG5994" t="str">
        <f t="shared" si="655"/>
        <v>OK</v>
      </c>
      <c r="AH5994" t="str">
        <f t="shared" si="656"/>
        <v>OK</v>
      </c>
      <c r="AI5994" t="str">
        <f t="shared" si="657"/>
        <v>OK</v>
      </c>
    </row>
    <row r="5995" spans="1:35" x14ac:dyDescent="0.35">
      <c r="A5995">
        <v>748</v>
      </c>
      <c r="B5995">
        <v>1</v>
      </c>
      <c r="C5995" t="s">
        <v>18</v>
      </c>
      <c r="D5995">
        <v>1</v>
      </c>
      <c r="E5995">
        <v>0</v>
      </c>
      <c r="F5995">
        <v>-4.6660000000000001E-4</v>
      </c>
      <c r="G5995">
        <v>8.0022599999999999E-2</v>
      </c>
      <c r="T5995">
        <v>748</v>
      </c>
      <c r="U5995">
        <v>1</v>
      </c>
      <c r="V5995" t="s">
        <v>18</v>
      </c>
      <c r="W5995">
        <v>0</v>
      </c>
      <c r="X5995">
        <v>1</v>
      </c>
      <c r="Y5995">
        <v>-4.6660000000000001E-4</v>
      </c>
      <c r="Z5995">
        <v>8.0022599999999999E-2</v>
      </c>
      <c r="AC5995" t="str">
        <f t="shared" si="651"/>
        <v>OK</v>
      </c>
      <c r="AD5995" t="str">
        <f t="shared" si="652"/>
        <v>OK</v>
      </c>
      <c r="AE5995" t="str">
        <f t="shared" si="653"/>
        <v>OK</v>
      </c>
      <c r="AF5995" t="str">
        <f t="shared" si="654"/>
        <v>OK</v>
      </c>
      <c r="AG5995" t="str">
        <f t="shared" si="655"/>
        <v>OK</v>
      </c>
      <c r="AH5995" t="str">
        <f t="shared" si="656"/>
        <v>OK</v>
      </c>
      <c r="AI5995" t="str">
        <f t="shared" si="657"/>
        <v>OK</v>
      </c>
    </row>
    <row r="5996" spans="1:35" x14ac:dyDescent="0.35">
      <c r="A5996">
        <v>748</v>
      </c>
      <c r="B5996">
        <v>1</v>
      </c>
      <c r="C5996" t="s">
        <v>18</v>
      </c>
      <c r="D5996">
        <v>2</v>
      </c>
      <c r="E5996">
        <v>0</v>
      </c>
      <c r="F5996">
        <v>0.16905020000000001</v>
      </c>
      <c r="G5996">
        <v>0.1210233</v>
      </c>
      <c r="T5996">
        <v>748</v>
      </c>
      <c r="U5996">
        <v>1</v>
      </c>
      <c r="V5996" t="s">
        <v>18</v>
      </c>
      <c r="W5996">
        <v>0</v>
      </c>
      <c r="X5996">
        <v>2</v>
      </c>
      <c r="Y5996">
        <v>0.16905020000000001</v>
      </c>
      <c r="Z5996">
        <v>0.1210233</v>
      </c>
      <c r="AC5996" t="str">
        <f t="shared" si="651"/>
        <v>OK</v>
      </c>
      <c r="AD5996" t="str">
        <f t="shared" si="652"/>
        <v>OK</v>
      </c>
      <c r="AE5996" t="str">
        <f t="shared" si="653"/>
        <v>OK</v>
      </c>
      <c r="AF5996" t="str">
        <f t="shared" si="654"/>
        <v>OK</v>
      </c>
      <c r="AG5996" t="str">
        <f t="shared" si="655"/>
        <v>OK</v>
      </c>
      <c r="AH5996" t="str">
        <f t="shared" si="656"/>
        <v>OK</v>
      </c>
      <c r="AI5996" t="str">
        <f t="shared" si="657"/>
        <v>OK</v>
      </c>
    </row>
    <row r="5997" spans="1:35" x14ac:dyDescent="0.35">
      <c r="A5997">
        <v>748</v>
      </c>
      <c r="B5997">
        <v>2</v>
      </c>
      <c r="C5997" t="s">
        <v>17</v>
      </c>
      <c r="D5997">
        <v>1</v>
      </c>
      <c r="E5997">
        <v>0</v>
      </c>
      <c r="F5997">
        <v>-5.5745099999999999E-2</v>
      </c>
      <c r="G5997">
        <v>9.6982299999999994E-2</v>
      </c>
      <c r="T5997">
        <v>748</v>
      </c>
      <c r="U5997">
        <v>2</v>
      </c>
      <c r="V5997" t="s">
        <v>17</v>
      </c>
      <c r="W5997">
        <v>0</v>
      </c>
      <c r="X5997">
        <v>1</v>
      </c>
      <c r="Y5997">
        <v>-5.5745099999999999E-2</v>
      </c>
      <c r="Z5997">
        <v>9.6982299999999994E-2</v>
      </c>
      <c r="AC5997" t="str">
        <f t="shared" si="651"/>
        <v>OK</v>
      </c>
      <c r="AD5997" t="str">
        <f t="shared" si="652"/>
        <v>OK</v>
      </c>
      <c r="AE5997" t="str">
        <f t="shared" si="653"/>
        <v>OK</v>
      </c>
      <c r="AF5997" t="str">
        <f t="shared" si="654"/>
        <v>OK</v>
      </c>
      <c r="AG5997" t="str">
        <f t="shared" si="655"/>
        <v>OK</v>
      </c>
      <c r="AH5997" t="str">
        <f t="shared" si="656"/>
        <v>OK</v>
      </c>
      <c r="AI5997" t="str">
        <f t="shared" si="657"/>
        <v>OK</v>
      </c>
    </row>
    <row r="5998" spans="1:35" x14ac:dyDescent="0.35">
      <c r="A5998">
        <v>748</v>
      </c>
      <c r="B5998">
        <v>2</v>
      </c>
      <c r="C5998" t="s">
        <v>17</v>
      </c>
      <c r="D5998">
        <v>2</v>
      </c>
      <c r="E5998">
        <v>0</v>
      </c>
      <c r="F5998">
        <v>-7.1800699999999995E-2</v>
      </c>
      <c r="G5998">
        <v>0.13575680000000001</v>
      </c>
      <c r="T5998">
        <v>748</v>
      </c>
      <c r="U5998">
        <v>2</v>
      </c>
      <c r="V5998" t="s">
        <v>17</v>
      </c>
      <c r="W5998">
        <v>0</v>
      </c>
      <c r="X5998">
        <v>2</v>
      </c>
      <c r="Y5998">
        <v>-7.1800699999999995E-2</v>
      </c>
      <c r="Z5998">
        <v>0.13575680000000001</v>
      </c>
      <c r="AC5998" t="str">
        <f t="shared" si="651"/>
        <v>OK</v>
      </c>
      <c r="AD5998" t="str">
        <f t="shared" si="652"/>
        <v>OK</v>
      </c>
      <c r="AE5998" t="str">
        <f t="shared" si="653"/>
        <v>OK</v>
      </c>
      <c r="AF5998" t="str">
        <f t="shared" si="654"/>
        <v>OK</v>
      </c>
      <c r="AG5998" t="str">
        <f t="shared" si="655"/>
        <v>OK</v>
      </c>
      <c r="AH5998" t="str">
        <f t="shared" si="656"/>
        <v>OK</v>
      </c>
      <c r="AI5998" t="str">
        <f t="shared" si="657"/>
        <v>OK</v>
      </c>
    </row>
    <row r="5999" spans="1:35" x14ac:dyDescent="0.35">
      <c r="A5999">
        <v>748</v>
      </c>
      <c r="B5999">
        <v>2</v>
      </c>
      <c r="C5999" t="s">
        <v>18</v>
      </c>
      <c r="D5999">
        <v>1</v>
      </c>
      <c r="E5999">
        <v>0</v>
      </c>
      <c r="F5999">
        <v>-5.3879999999999998E-4</v>
      </c>
      <c r="G5999">
        <v>9.2402100000000001E-2</v>
      </c>
      <c r="T5999">
        <v>748</v>
      </c>
      <c r="U5999">
        <v>2</v>
      </c>
      <c r="V5999" t="s">
        <v>18</v>
      </c>
      <c r="W5999">
        <v>0</v>
      </c>
      <c r="X5999">
        <v>1</v>
      </c>
      <c r="Y5999">
        <v>-5.3879999999999998E-4</v>
      </c>
      <c r="Z5999">
        <v>9.2402100000000001E-2</v>
      </c>
      <c r="AC5999" t="str">
        <f t="shared" si="651"/>
        <v>OK</v>
      </c>
      <c r="AD5999" t="str">
        <f t="shared" si="652"/>
        <v>OK</v>
      </c>
      <c r="AE5999" t="str">
        <f t="shared" si="653"/>
        <v>OK</v>
      </c>
      <c r="AF5999" t="str">
        <f t="shared" si="654"/>
        <v>OK</v>
      </c>
      <c r="AG5999" t="str">
        <f t="shared" si="655"/>
        <v>OK</v>
      </c>
      <c r="AH5999" t="str">
        <f t="shared" si="656"/>
        <v>OK</v>
      </c>
      <c r="AI5999" t="str">
        <f t="shared" si="657"/>
        <v>OK</v>
      </c>
    </row>
    <row r="6000" spans="1:35" x14ac:dyDescent="0.35">
      <c r="A6000">
        <v>748</v>
      </c>
      <c r="B6000">
        <v>2</v>
      </c>
      <c r="C6000" t="s">
        <v>18</v>
      </c>
      <c r="D6000">
        <v>2</v>
      </c>
      <c r="E6000">
        <v>0</v>
      </c>
      <c r="F6000">
        <v>0.1952024</v>
      </c>
      <c r="G6000">
        <v>0.1397457</v>
      </c>
      <c r="T6000">
        <v>748</v>
      </c>
      <c r="U6000">
        <v>2</v>
      </c>
      <c r="V6000" t="s">
        <v>18</v>
      </c>
      <c r="W6000">
        <v>0</v>
      </c>
      <c r="X6000">
        <v>2</v>
      </c>
      <c r="Y6000">
        <v>0.1952024</v>
      </c>
      <c r="Z6000">
        <v>0.1397457</v>
      </c>
      <c r="AC6000" t="str">
        <f t="shared" si="651"/>
        <v>OK</v>
      </c>
      <c r="AD6000" t="str">
        <f t="shared" si="652"/>
        <v>OK</v>
      </c>
      <c r="AE6000" t="str">
        <f t="shared" si="653"/>
        <v>OK</v>
      </c>
      <c r="AF6000" t="str">
        <f t="shared" si="654"/>
        <v>OK</v>
      </c>
      <c r="AG6000" t="str">
        <f t="shared" si="655"/>
        <v>OK</v>
      </c>
      <c r="AH6000" t="str">
        <f t="shared" si="656"/>
        <v>OK</v>
      </c>
      <c r="AI6000" t="str">
        <f t="shared" si="657"/>
        <v>OK</v>
      </c>
    </row>
    <row r="6001" spans="1:35" x14ac:dyDescent="0.35">
      <c r="A6001">
        <v>749</v>
      </c>
      <c r="B6001">
        <v>1</v>
      </c>
      <c r="C6001" t="s">
        <v>17</v>
      </c>
      <c r="D6001">
        <v>1</v>
      </c>
      <c r="E6001">
        <v>0</v>
      </c>
      <c r="F6001">
        <v>0.15237410000000001</v>
      </c>
      <c r="G6001">
        <v>8.21326E-2</v>
      </c>
      <c r="T6001">
        <v>749</v>
      </c>
      <c r="U6001">
        <v>1</v>
      </c>
      <c r="V6001" t="s">
        <v>17</v>
      </c>
      <c r="W6001">
        <v>0</v>
      </c>
      <c r="X6001">
        <v>1</v>
      </c>
      <c r="Y6001">
        <v>0.15237410000000001</v>
      </c>
      <c r="Z6001">
        <v>8.21326E-2</v>
      </c>
      <c r="AC6001" t="str">
        <f t="shared" si="651"/>
        <v>OK</v>
      </c>
      <c r="AD6001" t="str">
        <f t="shared" si="652"/>
        <v>OK</v>
      </c>
      <c r="AE6001" t="str">
        <f t="shared" si="653"/>
        <v>OK</v>
      </c>
      <c r="AF6001" t="str">
        <f t="shared" si="654"/>
        <v>OK</v>
      </c>
      <c r="AG6001" t="str">
        <f t="shared" si="655"/>
        <v>OK</v>
      </c>
      <c r="AH6001" t="str">
        <f t="shared" si="656"/>
        <v>OK</v>
      </c>
      <c r="AI6001" t="str">
        <f t="shared" si="657"/>
        <v>OK</v>
      </c>
    </row>
    <row r="6002" spans="1:35" x14ac:dyDescent="0.35">
      <c r="A6002">
        <v>749</v>
      </c>
      <c r="B6002">
        <v>1</v>
      </c>
      <c r="C6002" t="s">
        <v>17</v>
      </c>
      <c r="D6002">
        <v>2</v>
      </c>
      <c r="E6002">
        <v>0</v>
      </c>
      <c r="F6002">
        <v>0.20296719999999999</v>
      </c>
      <c r="G6002">
        <v>0.1248196</v>
      </c>
      <c r="T6002">
        <v>749</v>
      </c>
      <c r="U6002">
        <v>1</v>
      </c>
      <c r="V6002" t="s">
        <v>17</v>
      </c>
      <c r="W6002">
        <v>0</v>
      </c>
      <c r="X6002">
        <v>2</v>
      </c>
      <c r="Y6002">
        <v>0.20296719999999999</v>
      </c>
      <c r="Z6002">
        <v>0.1248196</v>
      </c>
      <c r="AC6002" t="str">
        <f t="shared" si="651"/>
        <v>OK</v>
      </c>
      <c r="AD6002" t="str">
        <f t="shared" si="652"/>
        <v>OK</v>
      </c>
      <c r="AE6002" t="str">
        <f t="shared" si="653"/>
        <v>OK</v>
      </c>
      <c r="AF6002" t="str">
        <f t="shared" si="654"/>
        <v>OK</v>
      </c>
      <c r="AG6002" t="str">
        <f t="shared" si="655"/>
        <v>OK</v>
      </c>
      <c r="AH6002" t="str">
        <f t="shared" si="656"/>
        <v>OK</v>
      </c>
      <c r="AI6002" t="str">
        <f t="shared" si="657"/>
        <v>OK</v>
      </c>
    </row>
    <row r="6003" spans="1:35" x14ac:dyDescent="0.35">
      <c r="A6003">
        <v>749</v>
      </c>
      <c r="B6003">
        <v>1</v>
      </c>
      <c r="C6003" t="s">
        <v>18</v>
      </c>
      <c r="D6003">
        <v>1</v>
      </c>
      <c r="E6003">
        <v>0</v>
      </c>
      <c r="F6003">
        <v>0.24787619999999999</v>
      </c>
      <c r="G6003">
        <v>8.5594799999999999E-2</v>
      </c>
      <c r="T6003">
        <v>749</v>
      </c>
      <c r="U6003">
        <v>1</v>
      </c>
      <c r="V6003" t="s">
        <v>18</v>
      </c>
      <c r="W6003">
        <v>0</v>
      </c>
      <c r="X6003">
        <v>1</v>
      </c>
      <c r="Y6003">
        <v>0.24787619999999999</v>
      </c>
      <c r="Z6003">
        <v>8.5594799999999999E-2</v>
      </c>
      <c r="AC6003" t="str">
        <f t="shared" si="651"/>
        <v>OK</v>
      </c>
      <c r="AD6003" t="str">
        <f t="shared" si="652"/>
        <v>OK</v>
      </c>
      <c r="AE6003" t="str">
        <f t="shared" si="653"/>
        <v>OK</v>
      </c>
      <c r="AF6003" t="str">
        <f t="shared" si="654"/>
        <v>OK</v>
      </c>
      <c r="AG6003" t="str">
        <f t="shared" si="655"/>
        <v>OK</v>
      </c>
      <c r="AH6003" t="str">
        <f t="shared" si="656"/>
        <v>OK</v>
      </c>
      <c r="AI6003" t="str">
        <f t="shared" si="657"/>
        <v>OK</v>
      </c>
    </row>
    <row r="6004" spans="1:35" x14ac:dyDescent="0.35">
      <c r="A6004">
        <v>749</v>
      </c>
      <c r="B6004">
        <v>1</v>
      </c>
      <c r="C6004" t="s">
        <v>18</v>
      </c>
      <c r="D6004">
        <v>2</v>
      </c>
      <c r="E6004">
        <v>0</v>
      </c>
      <c r="F6004">
        <v>0.30231540000000001</v>
      </c>
      <c r="G6004">
        <v>0.12666289999999999</v>
      </c>
      <c r="T6004">
        <v>749</v>
      </c>
      <c r="U6004">
        <v>1</v>
      </c>
      <c r="V6004" t="s">
        <v>18</v>
      </c>
      <c r="W6004">
        <v>0</v>
      </c>
      <c r="X6004">
        <v>2</v>
      </c>
      <c r="Y6004">
        <v>0.30231540000000001</v>
      </c>
      <c r="Z6004">
        <v>0.12666289999999999</v>
      </c>
      <c r="AC6004" t="str">
        <f t="shared" si="651"/>
        <v>OK</v>
      </c>
      <c r="AD6004" t="str">
        <f t="shared" si="652"/>
        <v>OK</v>
      </c>
      <c r="AE6004" t="str">
        <f t="shared" si="653"/>
        <v>OK</v>
      </c>
      <c r="AF6004" t="str">
        <f t="shared" si="654"/>
        <v>OK</v>
      </c>
      <c r="AG6004" t="str">
        <f t="shared" si="655"/>
        <v>OK</v>
      </c>
      <c r="AH6004" t="str">
        <f t="shared" si="656"/>
        <v>OK</v>
      </c>
      <c r="AI6004" t="str">
        <f t="shared" si="657"/>
        <v>OK</v>
      </c>
    </row>
    <row r="6005" spans="1:35" x14ac:dyDescent="0.35">
      <c r="A6005">
        <v>749</v>
      </c>
      <c r="B6005">
        <v>2</v>
      </c>
      <c r="C6005" t="s">
        <v>17</v>
      </c>
      <c r="D6005">
        <v>1</v>
      </c>
      <c r="E6005">
        <v>0</v>
      </c>
      <c r="F6005">
        <v>9.2627999999999999E-3</v>
      </c>
      <c r="G6005">
        <v>9.4464500000000007E-2</v>
      </c>
      <c r="T6005">
        <v>749</v>
      </c>
      <c r="U6005">
        <v>2</v>
      </c>
      <c r="V6005" t="s">
        <v>17</v>
      </c>
      <c r="W6005">
        <v>0</v>
      </c>
      <c r="X6005">
        <v>1</v>
      </c>
      <c r="Y6005">
        <v>9.2627999999999999E-3</v>
      </c>
      <c r="Z6005">
        <v>9.4464500000000007E-2</v>
      </c>
      <c r="AC6005" t="str">
        <f t="shared" si="651"/>
        <v>OK</v>
      </c>
      <c r="AD6005" t="str">
        <f t="shared" si="652"/>
        <v>OK</v>
      </c>
      <c r="AE6005" t="str">
        <f t="shared" si="653"/>
        <v>OK</v>
      </c>
      <c r="AF6005" t="str">
        <f t="shared" si="654"/>
        <v>OK</v>
      </c>
      <c r="AG6005" t="str">
        <f t="shared" si="655"/>
        <v>OK</v>
      </c>
      <c r="AH6005" t="str">
        <f t="shared" si="656"/>
        <v>OK</v>
      </c>
      <c r="AI6005" t="str">
        <f t="shared" si="657"/>
        <v>OK</v>
      </c>
    </row>
    <row r="6006" spans="1:35" x14ac:dyDescent="0.35">
      <c r="A6006">
        <v>749</v>
      </c>
      <c r="B6006">
        <v>2</v>
      </c>
      <c r="C6006" t="s">
        <v>17</v>
      </c>
      <c r="D6006">
        <v>2</v>
      </c>
      <c r="E6006">
        <v>0</v>
      </c>
      <c r="F6006">
        <v>2.8425300000000001E-2</v>
      </c>
      <c r="G6006">
        <v>0.13277140000000001</v>
      </c>
      <c r="T6006">
        <v>749</v>
      </c>
      <c r="U6006">
        <v>2</v>
      </c>
      <c r="V6006" t="s">
        <v>17</v>
      </c>
      <c r="W6006">
        <v>0</v>
      </c>
      <c r="X6006">
        <v>2</v>
      </c>
      <c r="Y6006">
        <v>2.8425300000000001E-2</v>
      </c>
      <c r="Z6006">
        <v>0.13277140000000001</v>
      </c>
      <c r="AC6006" t="str">
        <f t="shared" si="651"/>
        <v>OK</v>
      </c>
      <c r="AD6006" t="str">
        <f t="shared" si="652"/>
        <v>OK</v>
      </c>
      <c r="AE6006" t="str">
        <f t="shared" si="653"/>
        <v>OK</v>
      </c>
      <c r="AF6006" t="str">
        <f t="shared" si="654"/>
        <v>OK</v>
      </c>
      <c r="AG6006" t="str">
        <f t="shared" si="655"/>
        <v>OK</v>
      </c>
      <c r="AH6006" t="str">
        <f t="shared" si="656"/>
        <v>OK</v>
      </c>
      <c r="AI6006" t="str">
        <f t="shared" si="657"/>
        <v>OK</v>
      </c>
    </row>
    <row r="6007" spans="1:35" x14ac:dyDescent="0.35">
      <c r="A6007">
        <v>749</v>
      </c>
      <c r="B6007">
        <v>2</v>
      </c>
      <c r="C6007" t="s">
        <v>18</v>
      </c>
      <c r="D6007">
        <v>1</v>
      </c>
      <c r="E6007">
        <v>0</v>
      </c>
      <c r="F6007">
        <v>0.2862228</v>
      </c>
      <c r="G6007">
        <v>9.8836400000000005E-2</v>
      </c>
      <c r="T6007">
        <v>749</v>
      </c>
      <c r="U6007">
        <v>2</v>
      </c>
      <c r="V6007" t="s">
        <v>18</v>
      </c>
      <c r="W6007">
        <v>0</v>
      </c>
      <c r="X6007">
        <v>1</v>
      </c>
      <c r="Y6007">
        <v>0.2862228</v>
      </c>
      <c r="Z6007">
        <v>9.8836400000000005E-2</v>
      </c>
      <c r="AC6007" t="str">
        <f t="shared" si="651"/>
        <v>OK</v>
      </c>
      <c r="AD6007" t="str">
        <f t="shared" si="652"/>
        <v>OK</v>
      </c>
      <c r="AE6007" t="str">
        <f t="shared" si="653"/>
        <v>OK</v>
      </c>
      <c r="AF6007" t="str">
        <f t="shared" si="654"/>
        <v>OK</v>
      </c>
      <c r="AG6007" t="str">
        <f t="shared" si="655"/>
        <v>OK</v>
      </c>
      <c r="AH6007" t="str">
        <f t="shared" si="656"/>
        <v>OK</v>
      </c>
      <c r="AI6007" t="str">
        <f t="shared" si="657"/>
        <v>OK</v>
      </c>
    </row>
    <row r="6008" spans="1:35" x14ac:dyDescent="0.35">
      <c r="A6008">
        <v>749</v>
      </c>
      <c r="B6008">
        <v>2</v>
      </c>
      <c r="C6008" t="s">
        <v>18</v>
      </c>
      <c r="D6008">
        <v>2</v>
      </c>
      <c r="E6008">
        <v>0</v>
      </c>
      <c r="F6008">
        <v>0.3490838</v>
      </c>
      <c r="G6008">
        <v>0.14625769999999999</v>
      </c>
      <c r="T6008">
        <v>749</v>
      </c>
      <c r="U6008">
        <v>2</v>
      </c>
      <c r="V6008" t="s">
        <v>18</v>
      </c>
      <c r="W6008">
        <v>0</v>
      </c>
      <c r="X6008">
        <v>2</v>
      </c>
      <c r="Y6008">
        <v>0.3490838</v>
      </c>
      <c r="Z6008">
        <v>0.14625769999999999</v>
      </c>
      <c r="AC6008" t="str">
        <f t="shared" si="651"/>
        <v>OK</v>
      </c>
      <c r="AD6008" t="str">
        <f t="shared" si="652"/>
        <v>OK</v>
      </c>
      <c r="AE6008" t="str">
        <f t="shared" si="653"/>
        <v>OK</v>
      </c>
      <c r="AF6008" t="str">
        <f t="shared" si="654"/>
        <v>OK</v>
      </c>
      <c r="AG6008" t="str">
        <f t="shared" si="655"/>
        <v>OK</v>
      </c>
      <c r="AH6008" t="str">
        <f t="shared" si="656"/>
        <v>OK</v>
      </c>
      <c r="AI6008" t="str">
        <f t="shared" si="657"/>
        <v>OK</v>
      </c>
    </row>
    <row r="6009" spans="1:35" x14ac:dyDescent="0.35">
      <c r="A6009">
        <v>750</v>
      </c>
      <c r="B6009">
        <v>1</v>
      </c>
      <c r="C6009" t="s">
        <v>17</v>
      </c>
      <c r="D6009">
        <v>1</v>
      </c>
      <c r="E6009">
        <v>0</v>
      </c>
      <c r="F6009">
        <v>-1.7798499999999998E-2</v>
      </c>
      <c r="G6009">
        <v>7.8850799999999999E-2</v>
      </c>
      <c r="T6009">
        <v>750</v>
      </c>
      <c r="U6009">
        <v>1</v>
      </c>
      <c r="V6009" t="s">
        <v>17</v>
      </c>
      <c r="W6009">
        <v>0</v>
      </c>
      <c r="X6009">
        <v>1</v>
      </c>
      <c r="Y6009">
        <v>-1.7798499999999998E-2</v>
      </c>
      <c r="Z6009">
        <v>7.8850799999999999E-2</v>
      </c>
      <c r="AC6009" t="str">
        <f t="shared" si="651"/>
        <v>OK</v>
      </c>
      <c r="AD6009" t="str">
        <f t="shared" si="652"/>
        <v>OK</v>
      </c>
      <c r="AE6009" t="str">
        <f t="shared" si="653"/>
        <v>OK</v>
      </c>
      <c r="AF6009" t="str">
        <f t="shared" si="654"/>
        <v>OK</v>
      </c>
      <c r="AG6009" t="str">
        <f t="shared" si="655"/>
        <v>OK</v>
      </c>
      <c r="AH6009" t="str">
        <f t="shared" si="656"/>
        <v>OK</v>
      </c>
      <c r="AI6009" t="str">
        <f t="shared" si="657"/>
        <v>OK</v>
      </c>
    </row>
    <row r="6010" spans="1:35" x14ac:dyDescent="0.35">
      <c r="A6010">
        <v>750</v>
      </c>
      <c r="B6010">
        <v>1</v>
      </c>
      <c r="C6010" t="s">
        <v>17</v>
      </c>
      <c r="D6010">
        <v>2</v>
      </c>
      <c r="E6010">
        <v>0</v>
      </c>
      <c r="F6010">
        <v>-4.3152999999999997E-2</v>
      </c>
      <c r="G6010">
        <v>0.1156512</v>
      </c>
      <c r="T6010">
        <v>750</v>
      </c>
      <c r="U6010">
        <v>1</v>
      </c>
      <c r="V6010" t="s">
        <v>17</v>
      </c>
      <c r="W6010">
        <v>0</v>
      </c>
      <c r="X6010">
        <v>2</v>
      </c>
      <c r="Y6010">
        <v>-4.3152999999999997E-2</v>
      </c>
      <c r="Z6010">
        <v>0.1156512</v>
      </c>
      <c r="AC6010" t="str">
        <f t="shared" si="651"/>
        <v>OK</v>
      </c>
      <c r="AD6010" t="str">
        <f t="shared" si="652"/>
        <v>OK</v>
      </c>
      <c r="AE6010" t="str">
        <f t="shared" si="653"/>
        <v>OK</v>
      </c>
      <c r="AF6010" t="str">
        <f t="shared" si="654"/>
        <v>OK</v>
      </c>
      <c r="AG6010" t="str">
        <f t="shared" si="655"/>
        <v>OK</v>
      </c>
      <c r="AH6010" t="str">
        <f t="shared" si="656"/>
        <v>OK</v>
      </c>
      <c r="AI6010" t="str">
        <f t="shared" si="657"/>
        <v>OK</v>
      </c>
    </row>
    <row r="6011" spans="1:35" x14ac:dyDescent="0.35">
      <c r="A6011">
        <v>750</v>
      </c>
      <c r="B6011">
        <v>1</v>
      </c>
      <c r="C6011" t="s">
        <v>18</v>
      </c>
      <c r="D6011">
        <v>1</v>
      </c>
      <c r="E6011">
        <v>0</v>
      </c>
      <c r="F6011">
        <v>2.77232E-2</v>
      </c>
      <c r="G6011">
        <v>7.5274199999999999E-2</v>
      </c>
      <c r="T6011">
        <v>750</v>
      </c>
      <c r="U6011">
        <v>1</v>
      </c>
      <c r="V6011" t="s">
        <v>18</v>
      </c>
      <c r="W6011">
        <v>0</v>
      </c>
      <c r="X6011">
        <v>1</v>
      </c>
      <c r="Y6011">
        <v>2.77232E-2</v>
      </c>
      <c r="Z6011">
        <v>7.5274199999999999E-2</v>
      </c>
      <c r="AC6011" t="str">
        <f t="shared" si="651"/>
        <v>OK</v>
      </c>
      <c r="AD6011" t="str">
        <f t="shared" si="652"/>
        <v>OK</v>
      </c>
      <c r="AE6011" t="str">
        <f t="shared" si="653"/>
        <v>OK</v>
      </c>
      <c r="AF6011" t="str">
        <f t="shared" si="654"/>
        <v>OK</v>
      </c>
      <c r="AG6011" t="str">
        <f t="shared" si="655"/>
        <v>OK</v>
      </c>
      <c r="AH6011" t="str">
        <f t="shared" si="656"/>
        <v>OK</v>
      </c>
      <c r="AI6011" t="str">
        <f t="shared" si="657"/>
        <v>OK</v>
      </c>
    </row>
    <row r="6012" spans="1:35" x14ac:dyDescent="0.35">
      <c r="A6012">
        <v>750</v>
      </c>
      <c r="B6012">
        <v>1</v>
      </c>
      <c r="C6012" t="s">
        <v>18</v>
      </c>
      <c r="D6012">
        <v>2</v>
      </c>
      <c r="E6012">
        <v>0</v>
      </c>
      <c r="F6012">
        <v>5.09487E-2</v>
      </c>
      <c r="G6012">
        <v>0.10513649999999999</v>
      </c>
      <c r="T6012">
        <v>750</v>
      </c>
      <c r="U6012">
        <v>1</v>
      </c>
      <c r="V6012" t="s">
        <v>18</v>
      </c>
      <c r="W6012">
        <v>0</v>
      </c>
      <c r="X6012">
        <v>2</v>
      </c>
      <c r="Y6012">
        <v>5.09487E-2</v>
      </c>
      <c r="Z6012">
        <v>0.10513649999999999</v>
      </c>
      <c r="AC6012" t="str">
        <f t="shared" si="651"/>
        <v>OK</v>
      </c>
      <c r="AD6012" t="str">
        <f t="shared" si="652"/>
        <v>OK</v>
      </c>
      <c r="AE6012" t="str">
        <f t="shared" si="653"/>
        <v>OK</v>
      </c>
      <c r="AF6012" t="str">
        <f t="shared" si="654"/>
        <v>OK</v>
      </c>
      <c r="AG6012" t="str">
        <f t="shared" si="655"/>
        <v>OK</v>
      </c>
      <c r="AH6012" t="str">
        <f t="shared" si="656"/>
        <v>OK</v>
      </c>
      <c r="AI6012" t="str">
        <f t="shared" si="657"/>
        <v>OK</v>
      </c>
    </row>
    <row r="6013" spans="1:35" x14ac:dyDescent="0.35">
      <c r="A6013">
        <v>750</v>
      </c>
      <c r="B6013">
        <v>2</v>
      </c>
      <c r="C6013" t="s">
        <v>17</v>
      </c>
      <c r="D6013">
        <v>1</v>
      </c>
      <c r="E6013">
        <v>0</v>
      </c>
      <c r="F6013">
        <v>-3.3804500000000001E-2</v>
      </c>
      <c r="G6013">
        <v>9.2527799999999993E-2</v>
      </c>
      <c r="T6013">
        <v>750</v>
      </c>
      <c r="U6013">
        <v>2</v>
      </c>
      <c r="V6013" t="s">
        <v>17</v>
      </c>
      <c r="W6013">
        <v>0</v>
      </c>
      <c r="X6013">
        <v>1</v>
      </c>
      <c r="Y6013">
        <v>-3.3804500000000001E-2</v>
      </c>
      <c r="Z6013">
        <v>9.2527799999999993E-2</v>
      </c>
      <c r="AC6013" t="str">
        <f t="shared" si="651"/>
        <v>OK</v>
      </c>
      <c r="AD6013" t="str">
        <f t="shared" si="652"/>
        <v>OK</v>
      </c>
      <c r="AE6013" t="str">
        <f t="shared" si="653"/>
        <v>OK</v>
      </c>
      <c r="AF6013" t="str">
        <f t="shared" si="654"/>
        <v>OK</v>
      </c>
      <c r="AG6013" t="str">
        <f t="shared" si="655"/>
        <v>OK</v>
      </c>
      <c r="AH6013" t="str">
        <f t="shared" si="656"/>
        <v>OK</v>
      </c>
      <c r="AI6013" t="str">
        <f t="shared" si="657"/>
        <v>OK</v>
      </c>
    </row>
    <row r="6014" spans="1:35" x14ac:dyDescent="0.35">
      <c r="A6014">
        <v>750</v>
      </c>
      <c r="B6014">
        <v>2</v>
      </c>
      <c r="C6014" t="s">
        <v>17</v>
      </c>
      <c r="D6014">
        <v>2</v>
      </c>
      <c r="E6014">
        <v>0</v>
      </c>
      <c r="F6014">
        <v>-7.2568300000000002E-2</v>
      </c>
      <c r="G6014">
        <v>0.1381338</v>
      </c>
      <c r="T6014">
        <v>750</v>
      </c>
      <c r="U6014">
        <v>2</v>
      </c>
      <c r="V6014" t="s">
        <v>17</v>
      </c>
      <c r="W6014">
        <v>0</v>
      </c>
      <c r="X6014">
        <v>2</v>
      </c>
      <c r="Y6014">
        <v>-7.2568300000000002E-2</v>
      </c>
      <c r="Z6014">
        <v>0.1381338</v>
      </c>
      <c r="AC6014" t="str">
        <f t="shared" si="651"/>
        <v>OK</v>
      </c>
      <c r="AD6014" t="str">
        <f t="shared" si="652"/>
        <v>OK</v>
      </c>
      <c r="AE6014" t="str">
        <f t="shared" si="653"/>
        <v>OK</v>
      </c>
      <c r="AF6014" t="str">
        <f t="shared" si="654"/>
        <v>OK</v>
      </c>
      <c r="AG6014" t="str">
        <f t="shared" si="655"/>
        <v>OK</v>
      </c>
      <c r="AH6014" t="str">
        <f t="shared" si="656"/>
        <v>OK</v>
      </c>
      <c r="AI6014" t="str">
        <f t="shared" si="657"/>
        <v>OK</v>
      </c>
    </row>
    <row r="6015" spans="1:35" x14ac:dyDescent="0.35">
      <c r="A6015">
        <v>750</v>
      </c>
      <c r="B6015">
        <v>2</v>
      </c>
      <c r="C6015" t="s">
        <v>18</v>
      </c>
      <c r="D6015">
        <v>1</v>
      </c>
      <c r="E6015">
        <v>0</v>
      </c>
      <c r="F6015">
        <v>3.2011999999999999E-2</v>
      </c>
      <c r="G6015">
        <v>8.6919200000000002E-2</v>
      </c>
      <c r="T6015">
        <v>750</v>
      </c>
      <c r="U6015">
        <v>2</v>
      </c>
      <c r="V6015" t="s">
        <v>18</v>
      </c>
      <c r="W6015">
        <v>0</v>
      </c>
      <c r="X6015">
        <v>1</v>
      </c>
      <c r="Y6015">
        <v>3.2011999999999999E-2</v>
      </c>
      <c r="Z6015">
        <v>8.6919200000000002E-2</v>
      </c>
      <c r="AC6015" t="str">
        <f t="shared" si="651"/>
        <v>OK</v>
      </c>
      <c r="AD6015" t="str">
        <f t="shared" si="652"/>
        <v>OK</v>
      </c>
      <c r="AE6015" t="str">
        <f t="shared" si="653"/>
        <v>OK</v>
      </c>
      <c r="AF6015" t="str">
        <f t="shared" si="654"/>
        <v>OK</v>
      </c>
      <c r="AG6015" t="str">
        <f t="shared" si="655"/>
        <v>OK</v>
      </c>
      <c r="AH6015" t="str">
        <f t="shared" si="656"/>
        <v>OK</v>
      </c>
      <c r="AI6015" t="str">
        <f t="shared" si="657"/>
        <v>OK</v>
      </c>
    </row>
    <row r="6016" spans="1:35" x14ac:dyDescent="0.35">
      <c r="A6016">
        <v>750</v>
      </c>
      <c r="B6016">
        <v>2</v>
      </c>
      <c r="C6016" t="s">
        <v>18</v>
      </c>
      <c r="D6016">
        <v>2</v>
      </c>
      <c r="E6016">
        <v>0</v>
      </c>
      <c r="F6016">
        <v>5.8830500000000001E-2</v>
      </c>
      <c r="G6016">
        <v>0.1214011</v>
      </c>
      <c r="T6016">
        <v>750</v>
      </c>
      <c r="U6016">
        <v>2</v>
      </c>
      <c r="V6016" t="s">
        <v>18</v>
      </c>
      <c r="W6016">
        <v>0</v>
      </c>
      <c r="X6016">
        <v>2</v>
      </c>
      <c r="Y6016">
        <v>5.8830500000000001E-2</v>
      </c>
      <c r="Z6016">
        <v>0.1214011</v>
      </c>
      <c r="AC6016" t="str">
        <f t="shared" si="651"/>
        <v>OK</v>
      </c>
      <c r="AD6016" t="str">
        <f t="shared" si="652"/>
        <v>OK</v>
      </c>
      <c r="AE6016" t="str">
        <f t="shared" si="653"/>
        <v>OK</v>
      </c>
      <c r="AF6016" t="str">
        <f t="shared" si="654"/>
        <v>OK</v>
      </c>
      <c r="AG6016" t="str">
        <f t="shared" si="655"/>
        <v>OK</v>
      </c>
      <c r="AH6016" t="str">
        <f t="shared" si="656"/>
        <v>OK</v>
      </c>
      <c r="AI6016" t="str">
        <f t="shared" si="657"/>
        <v>OK</v>
      </c>
    </row>
    <row r="6017" spans="1:35" x14ac:dyDescent="0.35">
      <c r="A6017">
        <v>751</v>
      </c>
      <c r="B6017">
        <v>1</v>
      </c>
      <c r="C6017" t="s">
        <v>17</v>
      </c>
      <c r="D6017">
        <v>1</v>
      </c>
      <c r="E6017">
        <v>0</v>
      </c>
      <c r="F6017">
        <v>-7.3283899999999999E-2</v>
      </c>
      <c r="G6017">
        <v>7.7741699999999997E-2</v>
      </c>
      <c r="T6017">
        <v>751</v>
      </c>
      <c r="U6017">
        <v>1</v>
      </c>
      <c r="V6017" t="s">
        <v>17</v>
      </c>
      <c r="W6017">
        <v>0</v>
      </c>
      <c r="X6017">
        <v>1</v>
      </c>
      <c r="Y6017">
        <v>-7.3283899999999999E-2</v>
      </c>
      <c r="Z6017">
        <v>7.7741699999999997E-2</v>
      </c>
      <c r="AC6017" t="str">
        <f t="shared" si="651"/>
        <v>OK</v>
      </c>
      <c r="AD6017" t="str">
        <f t="shared" si="652"/>
        <v>OK</v>
      </c>
      <c r="AE6017" t="str">
        <f t="shared" si="653"/>
        <v>OK</v>
      </c>
      <c r="AF6017" t="str">
        <f t="shared" si="654"/>
        <v>OK</v>
      </c>
      <c r="AG6017" t="str">
        <f t="shared" si="655"/>
        <v>OK</v>
      </c>
      <c r="AH6017" t="str">
        <f t="shared" si="656"/>
        <v>OK</v>
      </c>
      <c r="AI6017" t="str">
        <f t="shared" si="657"/>
        <v>OK</v>
      </c>
    </row>
    <row r="6018" spans="1:35" x14ac:dyDescent="0.35">
      <c r="A6018">
        <v>751</v>
      </c>
      <c r="B6018">
        <v>1</v>
      </c>
      <c r="C6018" t="s">
        <v>17</v>
      </c>
      <c r="D6018">
        <v>2</v>
      </c>
      <c r="E6018">
        <v>0</v>
      </c>
      <c r="F6018">
        <v>-2.06351E-2</v>
      </c>
      <c r="G6018">
        <v>0.1088597</v>
      </c>
      <c r="T6018">
        <v>751</v>
      </c>
      <c r="U6018">
        <v>1</v>
      </c>
      <c r="V6018" t="s">
        <v>17</v>
      </c>
      <c r="W6018">
        <v>0</v>
      </c>
      <c r="X6018">
        <v>2</v>
      </c>
      <c r="Y6018">
        <v>-2.06351E-2</v>
      </c>
      <c r="Z6018">
        <v>0.1088597</v>
      </c>
      <c r="AC6018" t="str">
        <f t="shared" si="651"/>
        <v>OK</v>
      </c>
      <c r="AD6018" t="str">
        <f t="shared" si="652"/>
        <v>OK</v>
      </c>
      <c r="AE6018" t="str">
        <f t="shared" si="653"/>
        <v>OK</v>
      </c>
      <c r="AF6018" t="str">
        <f t="shared" si="654"/>
        <v>OK</v>
      </c>
      <c r="AG6018" t="str">
        <f t="shared" si="655"/>
        <v>OK</v>
      </c>
      <c r="AH6018" t="str">
        <f t="shared" si="656"/>
        <v>OK</v>
      </c>
      <c r="AI6018" t="str">
        <f t="shared" si="657"/>
        <v>OK</v>
      </c>
    </row>
    <row r="6019" spans="1:35" x14ac:dyDescent="0.35">
      <c r="A6019">
        <v>751</v>
      </c>
      <c r="B6019">
        <v>1</v>
      </c>
      <c r="C6019" t="s">
        <v>18</v>
      </c>
      <c r="D6019">
        <v>1</v>
      </c>
      <c r="E6019">
        <v>0</v>
      </c>
      <c r="F6019">
        <v>0.1021422</v>
      </c>
      <c r="G6019">
        <v>7.6912099999999997E-2</v>
      </c>
      <c r="T6019">
        <v>751</v>
      </c>
      <c r="U6019">
        <v>1</v>
      </c>
      <c r="V6019" t="s">
        <v>18</v>
      </c>
      <c r="W6019">
        <v>0</v>
      </c>
      <c r="X6019">
        <v>1</v>
      </c>
      <c r="Y6019">
        <v>0.1021422</v>
      </c>
      <c r="Z6019">
        <v>7.6912099999999997E-2</v>
      </c>
      <c r="AC6019" t="str">
        <f t="shared" si="651"/>
        <v>OK</v>
      </c>
      <c r="AD6019" t="str">
        <f t="shared" si="652"/>
        <v>OK</v>
      </c>
      <c r="AE6019" t="str">
        <f t="shared" si="653"/>
        <v>OK</v>
      </c>
      <c r="AF6019" t="str">
        <f t="shared" si="654"/>
        <v>OK</v>
      </c>
      <c r="AG6019" t="str">
        <f t="shared" si="655"/>
        <v>OK</v>
      </c>
      <c r="AH6019" t="str">
        <f t="shared" si="656"/>
        <v>OK</v>
      </c>
      <c r="AI6019" t="str">
        <f t="shared" si="657"/>
        <v>OK</v>
      </c>
    </row>
    <row r="6020" spans="1:35" x14ac:dyDescent="0.35">
      <c r="A6020">
        <v>751</v>
      </c>
      <c r="B6020">
        <v>1</v>
      </c>
      <c r="C6020" t="s">
        <v>18</v>
      </c>
      <c r="D6020">
        <v>2</v>
      </c>
      <c r="E6020">
        <v>0</v>
      </c>
      <c r="F6020">
        <v>-9.9971999999999995E-3</v>
      </c>
      <c r="G6020">
        <v>0.1108256</v>
      </c>
      <c r="T6020">
        <v>751</v>
      </c>
      <c r="U6020">
        <v>1</v>
      </c>
      <c r="V6020" t="s">
        <v>18</v>
      </c>
      <c r="W6020">
        <v>0</v>
      </c>
      <c r="X6020">
        <v>2</v>
      </c>
      <c r="Y6020">
        <v>-9.9971999999999995E-3</v>
      </c>
      <c r="Z6020">
        <v>0.1108256</v>
      </c>
      <c r="AC6020" t="str">
        <f t="shared" si="651"/>
        <v>OK</v>
      </c>
      <c r="AD6020" t="str">
        <f t="shared" si="652"/>
        <v>OK</v>
      </c>
      <c r="AE6020" t="str">
        <f t="shared" si="653"/>
        <v>OK</v>
      </c>
      <c r="AF6020" t="str">
        <f t="shared" si="654"/>
        <v>OK</v>
      </c>
      <c r="AG6020" t="str">
        <f t="shared" si="655"/>
        <v>OK</v>
      </c>
      <c r="AH6020" t="str">
        <f t="shared" si="656"/>
        <v>OK</v>
      </c>
      <c r="AI6020" t="str">
        <f t="shared" si="657"/>
        <v>OK</v>
      </c>
    </row>
    <row r="6021" spans="1:35" x14ac:dyDescent="0.35">
      <c r="A6021">
        <v>751</v>
      </c>
      <c r="B6021">
        <v>2</v>
      </c>
      <c r="C6021" t="s">
        <v>17</v>
      </c>
      <c r="D6021">
        <v>1</v>
      </c>
      <c r="E6021">
        <v>0</v>
      </c>
      <c r="F6021">
        <v>-0.13225580000000001</v>
      </c>
      <c r="G6021">
        <v>8.9461799999999994E-2</v>
      </c>
      <c r="T6021">
        <v>751</v>
      </c>
      <c r="U6021">
        <v>2</v>
      </c>
      <c r="V6021" t="s">
        <v>17</v>
      </c>
      <c r="W6021">
        <v>0</v>
      </c>
      <c r="X6021">
        <v>1</v>
      </c>
      <c r="Y6021">
        <v>-0.13225580000000001</v>
      </c>
      <c r="Z6021">
        <v>8.9461799999999994E-2</v>
      </c>
      <c r="AC6021" t="str">
        <f t="shared" si="651"/>
        <v>OK</v>
      </c>
      <c r="AD6021" t="str">
        <f t="shared" si="652"/>
        <v>OK</v>
      </c>
      <c r="AE6021" t="str">
        <f t="shared" si="653"/>
        <v>OK</v>
      </c>
      <c r="AF6021" t="str">
        <f t="shared" si="654"/>
        <v>OK</v>
      </c>
      <c r="AG6021" t="str">
        <f t="shared" si="655"/>
        <v>OK</v>
      </c>
      <c r="AH6021" t="str">
        <f t="shared" si="656"/>
        <v>OK</v>
      </c>
      <c r="AI6021" t="str">
        <f t="shared" si="657"/>
        <v>OK</v>
      </c>
    </row>
    <row r="6022" spans="1:35" x14ac:dyDescent="0.35">
      <c r="A6022">
        <v>751</v>
      </c>
      <c r="B6022">
        <v>2</v>
      </c>
      <c r="C6022" t="s">
        <v>17</v>
      </c>
      <c r="D6022">
        <v>2</v>
      </c>
      <c r="E6022">
        <v>0</v>
      </c>
      <c r="F6022">
        <v>-1.48632E-2</v>
      </c>
      <c r="G6022">
        <v>0.12863440000000001</v>
      </c>
      <c r="T6022">
        <v>751</v>
      </c>
      <c r="U6022">
        <v>2</v>
      </c>
      <c r="V6022" t="s">
        <v>17</v>
      </c>
      <c r="W6022">
        <v>0</v>
      </c>
      <c r="X6022">
        <v>2</v>
      </c>
      <c r="Y6022">
        <v>-1.48632E-2</v>
      </c>
      <c r="Z6022">
        <v>0.12863440000000001</v>
      </c>
      <c r="AC6022" t="str">
        <f t="shared" si="651"/>
        <v>OK</v>
      </c>
      <c r="AD6022" t="str">
        <f t="shared" si="652"/>
        <v>OK</v>
      </c>
      <c r="AE6022" t="str">
        <f t="shared" si="653"/>
        <v>OK</v>
      </c>
      <c r="AF6022" t="str">
        <f t="shared" si="654"/>
        <v>OK</v>
      </c>
      <c r="AG6022" t="str">
        <f t="shared" si="655"/>
        <v>OK</v>
      </c>
      <c r="AH6022" t="str">
        <f t="shared" si="656"/>
        <v>OK</v>
      </c>
      <c r="AI6022" t="str">
        <f t="shared" si="657"/>
        <v>OK</v>
      </c>
    </row>
    <row r="6023" spans="1:35" x14ac:dyDescent="0.35">
      <c r="A6023">
        <v>751</v>
      </c>
      <c r="B6023">
        <v>2</v>
      </c>
      <c r="C6023" t="s">
        <v>18</v>
      </c>
      <c r="D6023">
        <v>1</v>
      </c>
      <c r="E6023">
        <v>0</v>
      </c>
      <c r="F6023">
        <v>0.1179437</v>
      </c>
      <c r="G6023">
        <v>8.8810399999999998E-2</v>
      </c>
      <c r="T6023">
        <v>751</v>
      </c>
      <c r="U6023">
        <v>2</v>
      </c>
      <c r="V6023" t="s">
        <v>18</v>
      </c>
      <c r="W6023">
        <v>0</v>
      </c>
      <c r="X6023">
        <v>1</v>
      </c>
      <c r="Y6023">
        <v>0.1179437</v>
      </c>
      <c r="Z6023">
        <v>8.8810399999999998E-2</v>
      </c>
      <c r="AC6023" t="str">
        <f t="shared" si="651"/>
        <v>OK</v>
      </c>
      <c r="AD6023" t="str">
        <f t="shared" si="652"/>
        <v>OK</v>
      </c>
      <c r="AE6023" t="str">
        <f t="shared" si="653"/>
        <v>OK</v>
      </c>
      <c r="AF6023" t="str">
        <f t="shared" si="654"/>
        <v>OK</v>
      </c>
      <c r="AG6023" t="str">
        <f t="shared" si="655"/>
        <v>OK</v>
      </c>
      <c r="AH6023" t="str">
        <f t="shared" si="656"/>
        <v>OK</v>
      </c>
      <c r="AI6023" t="str">
        <f t="shared" si="657"/>
        <v>OK</v>
      </c>
    </row>
    <row r="6024" spans="1:35" x14ac:dyDescent="0.35">
      <c r="A6024">
        <v>751</v>
      </c>
      <c r="B6024">
        <v>2</v>
      </c>
      <c r="C6024" t="s">
        <v>18</v>
      </c>
      <c r="D6024">
        <v>2</v>
      </c>
      <c r="E6024">
        <v>0</v>
      </c>
      <c r="F6024">
        <v>-1.15438E-2</v>
      </c>
      <c r="G6024">
        <v>0.12797040000000001</v>
      </c>
      <c r="T6024">
        <v>751</v>
      </c>
      <c r="U6024">
        <v>2</v>
      </c>
      <c r="V6024" t="s">
        <v>18</v>
      </c>
      <c r="W6024">
        <v>0</v>
      </c>
      <c r="X6024">
        <v>2</v>
      </c>
      <c r="Y6024">
        <v>-1.15438E-2</v>
      </c>
      <c r="Z6024">
        <v>0.12797040000000001</v>
      </c>
      <c r="AC6024" t="str">
        <f t="shared" si="651"/>
        <v>OK</v>
      </c>
      <c r="AD6024" t="str">
        <f t="shared" si="652"/>
        <v>OK</v>
      </c>
      <c r="AE6024" t="str">
        <f t="shared" si="653"/>
        <v>OK</v>
      </c>
      <c r="AF6024" t="str">
        <f t="shared" si="654"/>
        <v>OK</v>
      </c>
      <c r="AG6024" t="str">
        <f t="shared" si="655"/>
        <v>OK</v>
      </c>
      <c r="AH6024" t="str">
        <f t="shared" si="656"/>
        <v>OK</v>
      </c>
      <c r="AI6024" t="str">
        <f t="shared" si="657"/>
        <v>OK</v>
      </c>
    </row>
    <row r="6025" spans="1:35" x14ac:dyDescent="0.35">
      <c r="A6025">
        <v>752</v>
      </c>
      <c r="B6025">
        <v>1</v>
      </c>
      <c r="C6025" t="s">
        <v>17</v>
      </c>
      <c r="D6025">
        <v>1</v>
      </c>
      <c r="E6025">
        <v>0</v>
      </c>
      <c r="F6025">
        <v>3.29003E-2</v>
      </c>
      <c r="G6025">
        <v>7.5440099999999996E-2</v>
      </c>
      <c r="T6025">
        <v>752</v>
      </c>
      <c r="U6025">
        <v>1</v>
      </c>
      <c r="V6025" t="s">
        <v>17</v>
      </c>
      <c r="W6025">
        <v>0</v>
      </c>
      <c r="X6025">
        <v>1</v>
      </c>
      <c r="Y6025">
        <v>3.29003E-2</v>
      </c>
      <c r="Z6025">
        <v>7.5440099999999996E-2</v>
      </c>
      <c r="AC6025" t="str">
        <f t="shared" si="651"/>
        <v>OK</v>
      </c>
      <c r="AD6025" t="str">
        <f t="shared" si="652"/>
        <v>OK</v>
      </c>
      <c r="AE6025" t="str">
        <f t="shared" si="653"/>
        <v>OK</v>
      </c>
      <c r="AF6025" t="str">
        <f t="shared" si="654"/>
        <v>OK</v>
      </c>
      <c r="AG6025" t="str">
        <f t="shared" si="655"/>
        <v>OK</v>
      </c>
      <c r="AH6025" t="str">
        <f t="shared" si="656"/>
        <v>OK</v>
      </c>
      <c r="AI6025" t="str">
        <f t="shared" si="657"/>
        <v>OK</v>
      </c>
    </row>
    <row r="6026" spans="1:35" x14ac:dyDescent="0.35">
      <c r="A6026">
        <v>752</v>
      </c>
      <c r="B6026">
        <v>1</v>
      </c>
      <c r="C6026" t="s">
        <v>17</v>
      </c>
      <c r="D6026">
        <v>2</v>
      </c>
      <c r="E6026">
        <v>0</v>
      </c>
      <c r="F6026">
        <v>-0.1400351</v>
      </c>
      <c r="G6026">
        <v>0.1059692</v>
      </c>
      <c r="T6026">
        <v>752</v>
      </c>
      <c r="U6026">
        <v>1</v>
      </c>
      <c r="V6026" t="s">
        <v>17</v>
      </c>
      <c r="W6026">
        <v>0</v>
      </c>
      <c r="X6026">
        <v>2</v>
      </c>
      <c r="Y6026">
        <v>-0.1400351</v>
      </c>
      <c r="Z6026">
        <v>0.1059692</v>
      </c>
      <c r="AC6026" t="str">
        <f t="shared" si="651"/>
        <v>OK</v>
      </c>
      <c r="AD6026" t="str">
        <f t="shared" si="652"/>
        <v>OK</v>
      </c>
      <c r="AE6026" t="str">
        <f t="shared" si="653"/>
        <v>OK</v>
      </c>
      <c r="AF6026" t="str">
        <f t="shared" si="654"/>
        <v>OK</v>
      </c>
      <c r="AG6026" t="str">
        <f t="shared" si="655"/>
        <v>OK</v>
      </c>
      <c r="AH6026" t="str">
        <f t="shared" si="656"/>
        <v>OK</v>
      </c>
      <c r="AI6026" t="str">
        <f t="shared" si="657"/>
        <v>OK</v>
      </c>
    </row>
    <row r="6027" spans="1:35" x14ac:dyDescent="0.35">
      <c r="A6027">
        <v>752</v>
      </c>
      <c r="B6027">
        <v>1</v>
      </c>
      <c r="C6027" t="s">
        <v>18</v>
      </c>
      <c r="D6027">
        <v>1</v>
      </c>
      <c r="E6027">
        <v>0</v>
      </c>
      <c r="F6027">
        <v>7.22579E-2</v>
      </c>
      <c r="G6027">
        <v>7.6027800000000006E-2</v>
      </c>
      <c r="T6027">
        <v>752</v>
      </c>
      <c r="U6027">
        <v>1</v>
      </c>
      <c r="V6027" t="s">
        <v>18</v>
      </c>
      <c r="W6027">
        <v>0</v>
      </c>
      <c r="X6027">
        <v>1</v>
      </c>
      <c r="Y6027">
        <v>7.22579E-2</v>
      </c>
      <c r="Z6027">
        <v>7.6027800000000006E-2</v>
      </c>
      <c r="AC6027" t="str">
        <f t="shared" si="651"/>
        <v>OK</v>
      </c>
      <c r="AD6027" t="str">
        <f t="shared" si="652"/>
        <v>OK</v>
      </c>
      <c r="AE6027" t="str">
        <f t="shared" si="653"/>
        <v>OK</v>
      </c>
      <c r="AF6027" t="str">
        <f t="shared" si="654"/>
        <v>OK</v>
      </c>
      <c r="AG6027" t="str">
        <f t="shared" si="655"/>
        <v>OK</v>
      </c>
      <c r="AH6027" t="str">
        <f t="shared" si="656"/>
        <v>OK</v>
      </c>
      <c r="AI6027" t="str">
        <f t="shared" si="657"/>
        <v>OK</v>
      </c>
    </row>
    <row r="6028" spans="1:35" x14ac:dyDescent="0.35">
      <c r="A6028">
        <v>752</v>
      </c>
      <c r="B6028">
        <v>1</v>
      </c>
      <c r="C6028" t="s">
        <v>18</v>
      </c>
      <c r="D6028">
        <v>2</v>
      </c>
      <c r="E6028">
        <v>0</v>
      </c>
      <c r="F6028">
        <v>2.0613099999999999E-2</v>
      </c>
      <c r="G6028">
        <v>0.1122335</v>
      </c>
      <c r="T6028">
        <v>752</v>
      </c>
      <c r="U6028">
        <v>1</v>
      </c>
      <c r="V6028" t="s">
        <v>18</v>
      </c>
      <c r="W6028">
        <v>0</v>
      </c>
      <c r="X6028">
        <v>2</v>
      </c>
      <c r="Y6028">
        <v>2.0613099999999999E-2</v>
      </c>
      <c r="Z6028">
        <v>0.1122335</v>
      </c>
      <c r="AC6028" t="str">
        <f t="shared" si="651"/>
        <v>OK</v>
      </c>
      <c r="AD6028" t="str">
        <f t="shared" si="652"/>
        <v>OK</v>
      </c>
      <c r="AE6028" t="str">
        <f t="shared" si="653"/>
        <v>OK</v>
      </c>
      <c r="AF6028" t="str">
        <f t="shared" si="654"/>
        <v>OK</v>
      </c>
      <c r="AG6028" t="str">
        <f t="shared" si="655"/>
        <v>OK</v>
      </c>
      <c r="AH6028" t="str">
        <f t="shared" si="656"/>
        <v>OK</v>
      </c>
      <c r="AI6028" t="str">
        <f t="shared" si="657"/>
        <v>OK</v>
      </c>
    </row>
    <row r="6029" spans="1:35" x14ac:dyDescent="0.35">
      <c r="A6029">
        <v>752</v>
      </c>
      <c r="B6029">
        <v>2</v>
      </c>
      <c r="C6029" t="s">
        <v>17</v>
      </c>
      <c r="D6029">
        <v>1</v>
      </c>
      <c r="E6029">
        <v>0</v>
      </c>
      <c r="F6029">
        <v>-8.8178000000000006E-3</v>
      </c>
      <c r="G6029">
        <v>8.5320400000000005E-2</v>
      </c>
      <c r="T6029">
        <v>752</v>
      </c>
      <c r="U6029">
        <v>2</v>
      </c>
      <c r="V6029" t="s">
        <v>17</v>
      </c>
      <c r="W6029">
        <v>0</v>
      </c>
      <c r="X6029">
        <v>1</v>
      </c>
      <c r="Y6029">
        <v>-8.8178000000000006E-3</v>
      </c>
      <c r="Z6029">
        <v>8.5320400000000005E-2</v>
      </c>
      <c r="AC6029" t="str">
        <f t="shared" si="651"/>
        <v>OK</v>
      </c>
      <c r="AD6029" t="str">
        <f t="shared" si="652"/>
        <v>OK</v>
      </c>
      <c r="AE6029" t="str">
        <f t="shared" si="653"/>
        <v>OK</v>
      </c>
      <c r="AF6029" t="str">
        <f t="shared" si="654"/>
        <v>OK</v>
      </c>
      <c r="AG6029" t="str">
        <f t="shared" si="655"/>
        <v>OK</v>
      </c>
      <c r="AH6029" t="str">
        <f t="shared" si="656"/>
        <v>OK</v>
      </c>
      <c r="AI6029" t="str">
        <f t="shared" si="657"/>
        <v>OK</v>
      </c>
    </row>
    <row r="6030" spans="1:35" x14ac:dyDescent="0.35">
      <c r="A6030">
        <v>752</v>
      </c>
      <c r="B6030">
        <v>2</v>
      </c>
      <c r="C6030" t="s">
        <v>17</v>
      </c>
      <c r="D6030">
        <v>2</v>
      </c>
      <c r="E6030">
        <v>0</v>
      </c>
      <c r="F6030">
        <v>-0.15193599999999999</v>
      </c>
      <c r="G6030">
        <v>0.1218572</v>
      </c>
      <c r="T6030">
        <v>752</v>
      </c>
      <c r="U6030">
        <v>2</v>
      </c>
      <c r="V6030" t="s">
        <v>17</v>
      </c>
      <c r="W6030">
        <v>0</v>
      </c>
      <c r="X6030">
        <v>2</v>
      </c>
      <c r="Y6030">
        <v>-0.15193599999999999</v>
      </c>
      <c r="Z6030">
        <v>0.1218572</v>
      </c>
      <c r="AC6030" t="str">
        <f t="shared" si="651"/>
        <v>OK</v>
      </c>
      <c r="AD6030" t="str">
        <f t="shared" si="652"/>
        <v>OK</v>
      </c>
      <c r="AE6030" t="str">
        <f t="shared" si="653"/>
        <v>OK</v>
      </c>
      <c r="AF6030" t="str">
        <f t="shared" si="654"/>
        <v>OK</v>
      </c>
      <c r="AG6030" t="str">
        <f t="shared" si="655"/>
        <v>OK</v>
      </c>
      <c r="AH6030" t="str">
        <f t="shared" si="656"/>
        <v>OK</v>
      </c>
      <c r="AI6030" t="str">
        <f t="shared" si="657"/>
        <v>OK</v>
      </c>
    </row>
    <row r="6031" spans="1:35" x14ac:dyDescent="0.35">
      <c r="A6031">
        <v>752</v>
      </c>
      <c r="B6031">
        <v>2</v>
      </c>
      <c r="C6031" t="s">
        <v>18</v>
      </c>
      <c r="D6031">
        <v>1</v>
      </c>
      <c r="E6031">
        <v>0</v>
      </c>
      <c r="F6031">
        <v>8.3436300000000005E-2</v>
      </c>
      <c r="G6031">
        <v>8.7789400000000004E-2</v>
      </c>
      <c r="T6031">
        <v>752</v>
      </c>
      <c r="U6031">
        <v>2</v>
      </c>
      <c r="V6031" t="s">
        <v>18</v>
      </c>
      <c r="W6031">
        <v>0</v>
      </c>
      <c r="X6031">
        <v>1</v>
      </c>
      <c r="Y6031">
        <v>8.3436300000000005E-2</v>
      </c>
      <c r="Z6031">
        <v>8.7789400000000004E-2</v>
      </c>
      <c r="AC6031" t="str">
        <f t="shared" si="651"/>
        <v>OK</v>
      </c>
      <c r="AD6031" t="str">
        <f t="shared" si="652"/>
        <v>OK</v>
      </c>
      <c r="AE6031" t="str">
        <f t="shared" si="653"/>
        <v>OK</v>
      </c>
      <c r="AF6031" t="str">
        <f t="shared" si="654"/>
        <v>OK</v>
      </c>
      <c r="AG6031" t="str">
        <f t="shared" si="655"/>
        <v>OK</v>
      </c>
      <c r="AH6031" t="str">
        <f t="shared" si="656"/>
        <v>OK</v>
      </c>
      <c r="AI6031" t="str">
        <f t="shared" si="657"/>
        <v>OK</v>
      </c>
    </row>
    <row r="6032" spans="1:35" x14ac:dyDescent="0.35">
      <c r="A6032">
        <v>752</v>
      </c>
      <c r="B6032">
        <v>2</v>
      </c>
      <c r="C6032" t="s">
        <v>18</v>
      </c>
      <c r="D6032">
        <v>2</v>
      </c>
      <c r="E6032">
        <v>0</v>
      </c>
      <c r="F6032">
        <v>2.3801900000000001E-2</v>
      </c>
      <c r="G6032">
        <v>0.12959599999999999</v>
      </c>
      <c r="T6032">
        <v>752</v>
      </c>
      <c r="U6032">
        <v>2</v>
      </c>
      <c r="V6032" t="s">
        <v>18</v>
      </c>
      <c r="W6032">
        <v>0</v>
      </c>
      <c r="X6032">
        <v>2</v>
      </c>
      <c r="Y6032">
        <v>2.3801900000000001E-2</v>
      </c>
      <c r="Z6032">
        <v>0.12959599999999999</v>
      </c>
      <c r="AC6032" t="str">
        <f t="shared" si="651"/>
        <v>OK</v>
      </c>
      <c r="AD6032" t="str">
        <f t="shared" si="652"/>
        <v>OK</v>
      </c>
      <c r="AE6032" t="str">
        <f t="shared" si="653"/>
        <v>OK</v>
      </c>
      <c r="AF6032" t="str">
        <f t="shared" si="654"/>
        <v>OK</v>
      </c>
      <c r="AG6032" t="str">
        <f t="shared" si="655"/>
        <v>OK</v>
      </c>
      <c r="AH6032" t="str">
        <f t="shared" si="656"/>
        <v>OK</v>
      </c>
      <c r="AI6032" t="str">
        <f t="shared" si="657"/>
        <v>OK</v>
      </c>
    </row>
    <row r="6033" spans="1:35" x14ac:dyDescent="0.35">
      <c r="A6033">
        <v>753</v>
      </c>
      <c r="B6033">
        <v>1</v>
      </c>
      <c r="C6033" t="s">
        <v>17</v>
      </c>
      <c r="D6033">
        <v>1</v>
      </c>
      <c r="E6033">
        <v>0</v>
      </c>
      <c r="F6033">
        <v>2.6674799999999999E-2</v>
      </c>
      <c r="G6033">
        <v>6.9743700000000006E-2</v>
      </c>
      <c r="T6033">
        <v>753</v>
      </c>
      <c r="U6033">
        <v>1</v>
      </c>
      <c r="V6033" t="s">
        <v>17</v>
      </c>
      <c r="W6033">
        <v>0</v>
      </c>
      <c r="X6033">
        <v>1</v>
      </c>
      <c r="Y6033">
        <v>2.6674799999999999E-2</v>
      </c>
      <c r="Z6033">
        <v>6.9743700000000006E-2</v>
      </c>
      <c r="AC6033" t="str">
        <f t="shared" si="651"/>
        <v>OK</v>
      </c>
      <c r="AD6033" t="str">
        <f t="shared" si="652"/>
        <v>OK</v>
      </c>
      <c r="AE6033" t="str">
        <f t="shared" si="653"/>
        <v>OK</v>
      </c>
      <c r="AF6033" t="str">
        <f t="shared" si="654"/>
        <v>OK</v>
      </c>
      <c r="AG6033" t="str">
        <f t="shared" si="655"/>
        <v>OK</v>
      </c>
      <c r="AH6033" t="str">
        <f t="shared" si="656"/>
        <v>OK</v>
      </c>
      <c r="AI6033" t="str">
        <f t="shared" si="657"/>
        <v>OK</v>
      </c>
    </row>
    <row r="6034" spans="1:35" x14ac:dyDescent="0.35">
      <c r="A6034">
        <v>753</v>
      </c>
      <c r="B6034">
        <v>1</v>
      </c>
      <c r="C6034" t="s">
        <v>17</v>
      </c>
      <c r="D6034">
        <v>2</v>
      </c>
      <c r="E6034">
        <v>0</v>
      </c>
      <c r="F6034">
        <v>2.3716500000000001E-2</v>
      </c>
      <c r="G6034">
        <v>0.1108538</v>
      </c>
      <c r="T6034">
        <v>753</v>
      </c>
      <c r="U6034">
        <v>1</v>
      </c>
      <c r="V6034" t="s">
        <v>17</v>
      </c>
      <c r="W6034">
        <v>0</v>
      </c>
      <c r="X6034">
        <v>2</v>
      </c>
      <c r="Y6034">
        <v>2.3716500000000001E-2</v>
      </c>
      <c r="Z6034">
        <v>0.1108538</v>
      </c>
      <c r="AC6034" t="str">
        <f t="shared" ref="AC6034:AC6097" si="658">IF(A6034=T6034,"OK","ERROR")</f>
        <v>OK</v>
      </c>
      <c r="AD6034" t="str">
        <f t="shared" ref="AD6034:AD6097" si="659">IF(B6034=U6034,"OK","ERROR")</f>
        <v>OK</v>
      </c>
      <c r="AE6034" t="str">
        <f t="shared" ref="AE6034:AE6097" si="660">IF(C6034=V6034,"OK","ERROR")</f>
        <v>OK</v>
      </c>
      <c r="AF6034" t="str">
        <f t="shared" ref="AF6034:AF6097" si="661">IF(D6034=X6034,"OK","ERROR")</f>
        <v>OK</v>
      </c>
      <c r="AG6034" t="str">
        <f t="shared" ref="AG6034:AG6097" si="662">IF(E6034=W6034,"OK","ERROR")</f>
        <v>OK</v>
      </c>
      <c r="AH6034" t="str">
        <f t="shared" ref="AH6034:AH6097" si="663">IF(F6034=Y6034,"OK","ERROR")</f>
        <v>OK</v>
      </c>
      <c r="AI6034" t="str">
        <f t="shared" ref="AI6034:AI6097" si="664">IF(G6034=Z6034,"OK","ERROR")</f>
        <v>OK</v>
      </c>
    </row>
    <row r="6035" spans="1:35" x14ac:dyDescent="0.35">
      <c r="A6035">
        <v>753</v>
      </c>
      <c r="B6035">
        <v>1</v>
      </c>
      <c r="C6035" t="s">
        <v>18</v>
      </c>
      <c r="D6035">
        <v>1</v>
      </c>
      <c r="E6035">
        <v>0</v>
      </c>
      <c r="F6035">
        <v>-3.9411399999999999E-2</v>
      </c>
      <c r="G6035">
        <v>7.9602699999999998E-2</v>
      </c>
      <c r="T6035">
        <v>753</v>
      </c>
      <c r="U6035">
        <v>1</v>
      </c>
      <c r="V6035" t="s">
        <v>18</v>
      </c>
      <c r="W6035">
        <v>0</v>
      </c>
      <c r="X6035">
        <v>1</v>
      </c>
      <c r="Y6035">
        <v>-3.9411399999999999E-2</v>
      </c>
      <c r="Z6035">
        <v>7.9602699999999998E-2</v>
      </c>
      <c r="AC6035" t="str">
        <f t="shared" si="658"/>
        <v>OK</v>
      </c>
      <c r="AD6035" t="str">
        <f t="shared" si="659"/>
        <v>OK</v>
      </c>
      <c r="AE6035" t="str">
        <f t="shared" si="660"/>
        <v>OK</v>
      </c>
      <c r="AF6035" t="str">
        <f t="shared" si="661"/>
        <v>OK</v>
      </c>
      <c r="AG6035" t="str">
        <f t="shared" si="662"/>
        <v>OK</v>
      </c>
      <c r="AH6035" t="str">
        <f t="shared" si="663"/>
        <v>OK</v>
      </c>
      <c r="AI6035" t="str">
        <f t="shared" si="664"/>
        <v>OK</v>
      </c>
    </row>
    <row r="6036" spans="1:35" x14ac:dyDescent="0.35">
      <c r="A6036">
        <v>753</v>
      </c>
      <c r="B6036">
        <v>1</v>
      </c>
      <c r="C6036" t="s">
        <v>18</v>
      </c>
      <c r="D6036">
        <v>2</v>
      </c>
      <c r="E6036">
        <v>0</v>
      </c>
      <c r="F6036">
        <v>-5.1649199999999999E-2</v>
      </c>
      <c r="G6036">
        <v>0.1102789</v>
      </c>
      <c r="T6036">
        <v>753</v>
      </c>
      <c r="U6036">
        <v>1</v>
      </c>
      <c r="V6036" t="s">
        <v>18</v>
      </c>
      <c r="W6036">
        <v>0</v>
      </c>
      <c r="X6036">
        <v>2</v>
      </c>
      <c r="Y6036">
        <v>-5.1649199999999999E-2</v>
      </c>
      <c r="Z6036">
        <v>0.1102789</v>
      </c>
      <c r="AC6036" t="str">
        <f t="shared" si="658"/>
        <v>OK</v>
      </c>
      <c r="AD6036" t="str">
        <f t="shared" si="659"/>
        <v>OK</v>
      </c>
      <c r="AE6036" t="str">
        <f t="shared" si="660"/>
        <v>OK</v>
      </c>
      <c r="AF6036" t="str">
        <f t="shared" si="661"/>
        <v>OK</v>
      </c>
      <c r="AG6036" t="str">
        <f t="shared" si="662"/>
        <v>OK</v>
      </c>
      <c r="AH6036" t="str">
        <f t="shared" si="663"/>
        <v>OK</v>
      </c>
      <c r="AI6036" t="str">
        <f t="shared" si="664"/>
        <v>OK</v>
      </c>
    </row>
    <row r="6037" spans="1:35" x14ac:dyDescent="0.35">
      <c r="A6037">
        <v>753</v>
      </c>
      <c r="B6037">
        <v>2</v>
      </c>
      <c r="C6037" t="s">
        <v>17</v>
      </c>
      <c r="D6037">
        <v>1</v>
      </c>
      <c r="E6037">
        <v>0</v>
      </c>
      <c r="F6037">
        <v>4.9429000000000001E-2</v>
      </c>
      <c r="G6037">
        <v>7.7947299999999997E-2</v>
      </c>
      <c r="T6037">
        <v>753</v>
      </c>
      <c r="U6037">
        <v>2</v>
      </c>
      <c r="V6037" t="s">
        <v>17</v>
      </c>
      <c r="W6037">
        <v>0</v>
      </c>
      <c r="X6037">
        <v>1</v>
      </c>
      <c r="Y6037">
        <v>4.9429000000000001E-2</v>
      </c>
      <c r="Z6037">
        <v>7.7947299999999997E-2</v>
      </c>
      <c r="AC6037" t="str">
        <f t="shared" si="658"/>
        <v>OK</v>
      </c>
      <c r="AD6037" t="str">
        <f t="shared" si="659"/>
        <v>OK</v>
      </c>
      <c r="AE6037" t="str">
        <f t="shared" si="660"/>
        <v>OK</v>
      </c>
      <c r="AF6037" t="str">
        <f t="shared" si="661"/>
        <v>OK</v>
      </c>
      <c r="AG6037" t="str">
        <f t="shared" si="662"/>
        <v>OK</v>
      </c>
      <c r="AH6037" t="str">
        <f t="shared" si="663"/>
        <v>OK</v>
      </c>
      <c r="AI6037" t="str">
        <f t="shared" si="664"/>
        <v>OK</v>
      </c>
    </row>
    <row r="6038" spans="1:35" x14ac:dyDescent="0.35">
      <c r="A6038">
        <v>753</v>
      </c>
      <c r="B6038">
        <v>2</v>
      </c>
      <c r="C6038" t="s">
        <v>17</v>
      </c>
      <c r="D6038">
        <v>2</v>
      </c>
      <c r="E6038">
        <v>0</v>
      </c>
      <c r="F6038">
        <v>5.3536199999999999E-2</v>
      </c>
      <c r="G6038">
        <v>0.1249849</v>
      </c>
      <c r="T6038">
        <v>753</v>
      </c>
      <c r="U6038">
        <v>2</v>
      </c>
      <c r="V6038" t="s">
        <v>17</v>
      </c>
      <c r="W6038">
        <v>0</v>
      </c>
      <c r="X6038">
        <v>2</v>
      </c>
      <c r="Y6038">
        <v>5.3536199999999999E-2</v>
      </c>
      <c r="Z6038">
        <v>0.1249849</v>
      </c>
      <c r="AC6038" t="str">
        <f t="shared" si="658"/>
        <v>OK</v>
      </c>
      <c r="AD6038" t="str">
        <f t="shared" si="659"/>
        <v>OK</v>
      </c>
      <c r="AE6038" t="str">
        <f t="shared" si="660"/>
        <v>OK</v>
      </c>
      <c r="AF6038" t="str">
        <f t="shared" si="661"/>
        <v>OK</v>
      </c>
      <c r="AG6038" t="str">
        <f t="shared" si="662"/>
        <v>OK</v>
      </c>
      <c r="AH6038" t="str">
        <f t="shared" si="663"/>
        <v>OK</v>
      </c>
      <c r="AI6038" t="str">
        <f t="shared" si="664"/>
        <v>OK</v>
      </c>
    </row>
    <row r="6039" spans="1:35" x14ac:dyDescent="0.35">
      <c r="A6039">
        <v>753</v>
      </c>
      <c r="B6039">
        <v>2</v>
      </c>
      <c r="C6039" t="s">
        <v>18</v>
      </c>
      <c r="D6039">
        <v>1</v>
      </c>
      <c r="E6039">
        <v>0</v>
      </c>
      <c r="F6039">
        <v>-4.5508399999999997E-2</v>
      </c>
      <c r="G6039">
        <v>9.1917200000000004E-2</v>
      </c>
      <c r="T6039">
        <v>753</v>
      </c>
      <c r="U6039">
        <v>2</v>
      </c>
      <c r="V6039" t="s">
        <v>18</v>
      </c>
      <c r="W6039">
        <v>0</v>
      </c>
      <c r="X6039">
        <v>1</v>
      </c>
      <c r="Y6039">
        <v>-4.5508399999999997E-2</v>
      </c>
      <c r="Z6039">
        <v>9.1917200000000004E-2</v>
      </c>
      <c r="AC6039" t="str">
        <f t="shared" si="658"/>
        <v>OK</v>
      </c>
      <c r="AD6039" t="str">
        <f t="shared" si="659"/>
        <v>OK</v>
      </c>
      <c r="AE6039" t="str">
        <f t="shared" si="660"/>
        <v>OK</v>
      </c>
      <c r="AF6039" t="str">
        <f t="shared" si="661"/>
        <v>OK</v>
      </c>
      <c r="AG6039" t="str">
        <f t="shared" si="662"/>
        <v>OK</v>
      </c>
      <c r="AH6039" t="str">
        <f t="shared" si="663"/>
        <v>OK</v>
      </c>
      <c r="AI6039" t="str">
        <f t="shared" si="664"/>
        <v>OK</v>
      </c>
    </row>
    <row r="6040" spans="1:35" x14ac:dyDescent="0.35">
      <c r="A6040">
        <v>753</v>
      </c>
      <c r="B6040">
        <v>2</v>
      </c>
      <c r="C6040" t="s">
        <v>18</v>
      </c>
      <c r="D6040">
        <v>2</v>
      </c>
      <c r="E6040">
        <v>0</v>
      </c>
      <c r="F6040">
        <v>-5.9639400000000002E-2</v>
      </c>
      <c r="G6040">
        <v>0.12733910000000001</v>
      </c>
      <c r="T6040">
        <v>753</v>
      </c>
      <c r="U6040">
        <v>2</v>
      </c>
      <c r="V6040" t="s">
        <v>18</v>
      </c>
      <c r="W6040">
        <v>0</v>
      </c>
      <c r="X6040">
        <v>2</v>
      </c>
      <c r="Y6040">
        <v>-5.9639400000000002E-2</v>
      </c>
      <c r="Z6040">
        <v>0.12733910000000001</v>
      </c>
      <c r="AC6040" t="str">
        <f t="shared" si="658"/>
        <v>OK</v>
      </c>
      <c r="AD6040" t="str">
        <f t="shared" si="659"/>
        <v>OK</v>
      </c>
      <c r="AE6040" t="str">
        <f t="shared" si="660"/>
        <v>OK</v>
      </c>
      <c r="AF6040" t="str">
        <f t="shared" si="661"/>
        <v>OK</v>
      </c>
      <c r="AG6040" t="str">
        <f t="shared" si="662"/>
        <v>OK</v>
      </c>
      <c r="AH6040" t="str">
        <f t="shared" si="663"/>
        <v>OK</v>
      </c>
      <c r="AI6040" t="str">
        <f t="shared" si="664"/>
        <v>OK</v>
      </c>
    </row>
    <row r="6041" spans="1:35" x14ac:dyDescent="0.35">
      <c r="A6041">
        <v>754</v>
      </c>
      <c r="B6041">
        <v>1</v>
      </c>
      <c r="C6041" t="s">
        <v>17</v>
      </c>
      <c r="D6041">
        <v>1</v>
      </c>
      <c r="E6041">
        <v>0</v>
      </c>
      <c r="F6041">
        <v>-4.2097000000000002E-2</v>
      </c>
      <c r="G6041">
        <v>7.3283299999999996E-2</v>
      </c>
      <c r="T6041">
        <v>754</v>
      </c>
      <c r="U6041">
        <v>1</v>
      </c>
      <c r="V6041" t="s">
        <v>17</v>
      </c>
      <c r="W6041">
        <v>0</v>
      </c>
      <c r="X6041">
        <v>1</v>
      </c>
      <c r="Y6041">
        <v>-4.2097000000000002E-2</v>
      </c>
      <c r="Z6041">
        <v>7.3283299999999996E-2</v>
      </c>
      <c r="AC6041" t="str">
        <f t="shared" si="658"/>
        <v>OK</v>
      </c>
      <c r="AD6041" t="str">
        <f t="shared" si="659"/>
        <v>OK</v>
      </c>
      <c r="AE6041" t="str">
        <f t="shared" si="660"/>
        <v>OK</v>
      </c>
      <c r="AF6041" t="str">
        <f t="shared" si="661"/>
        <v>OK</v>
      </c>
      <c r="AG6041" t="str">
        <f t="shared" si="662"/>
        <v>OK</v>
      </c>
      <c r="AH6041" t="str">
        <f t="shared" si="663"/>
        <v>OK</v>
      </c>
      <c r="AI6041" t="str">
        <f t="shared" si="664"/>
        <v>OK</v>
      </c>
    </row>
    <row r="6042" spans="1:35" x14ac:dyDescent="0.35">
      <c r="A6042">
        <v>754</v>
      </c>
      <c r="B6042">
        <v>1</v>
      </c>
      <c r="C6042" t="s">
        <v>17</v>
      </c>
      <c r="D6042">
        <v>2</v>
      </c>
      <c r="E6042">
        <v>0</v>
      </c>
      <c r="F6042">
        <v>-3.2397599999999999E-2</v>
      </c>
      <c r="G6042">
        <v>0.1019313</v>
      </c>
      <c r="T6042">
        <v>754</v>
      </c>
      <c r="U6042">
        <v>1</v>
      </c>
      <c r="V6042" t="s">
        <v>17</v>
      </c>
      <c r="W6042">
        <v>0</v>
      </c>
      <c r="X6042">
        <v>2</v>
      </c>
      <c r="Y6042">
        <v>-3.2397599999999999E-2</v>
      </c>
      <c r="Z6042">
        <v>0.1019313</v>
      </c>
      <c r="AC6042" t="str">
        <f t="shared" si="658"/>
        <v>OK</v>
      </c>
      <c r="AD6042" t="str">
        <f t="shared" si="659"/>
        <v>OK</v>
      </c>
      <c r="AE6042" t="str">
        <f t="shared" si="660"/>
        <v>OK</v>
      </c>
      <c r="AF6042" t="str">
        <f t="shared" si="661"/>
        <v>OK</v>
      </c>
      <c r="AG6042" t="str">
        <f t="shared" si="662"/>
        <v>OK</v>
      </c>
      <c r="AH6042" t="str">
        <f t="shared" si="663"/>
        <v>OK</v>
      </c>
      <c r="AI6042" t="str">
        <f t="shared" si="664"/>
        <v>OK</v>
      </c>
    </row>
    <row r="6043" spans="1:35" x14ac:dyDescent="0.35">
      <c r="A6043">
        <v>754</v>
      </c>
      <c r="B6043">
        <v>1</v>
      </c>
      <c r="C6043" t="s">
        <v>18</v>
      </c>
      <c r="D6043">
        <v>1</v>
      </c>
      <c r="E6043">
        <v>0</v>
      </c>
      <c r="F6043">
        <v>0.1158367</v>
      </c>
      <c r="G6043">
        <v>7.6852100000000007E-2</v>
      </c>
      <c r="T6043">
        <v>754</v>
      </c>
      <c r="U6043">
        <v>1</v>
      </c>
      <c r="V6043" t="s">
        <v>18</v>
      </c>
      <c r="W6043">
        <v>0</v>
      </c>
      <c r="X6043">
        <v>1</v>
      </c>
      <c r="Y6043">
        <v>0.1158367</v>
      </c>
      <c r="Z6043">
        <v>7.6852100000000007E-2</v>
      </c>
      <c r="AC6043" t="str">
        <f t="shared" si="658"/>
        <v>OK</v>
      </c>
      <c r="AD6043" t="str">
        <f t="shared" si="659"/>
        <v>OK</v>
      </c>
      <c r="AE6043" t="str">
        <f t="shared" si="660"/>
        <v>OK</v>
      </c>
      <c r="AF6043" t="str">
        <f t="shared" si="661"/>
        <v>OK</v>
      </c>
      <c r="AG6043" t="str">
        <f t="shared" si="662"/>
        <v>OK</v>
      </c>
      <c r="AH6043" t="str">
        <f t="shared" si="663"/>
        <v>OK</v>
      </c>
      <c r="AI6043" t="str">
        <f t="shared" si="664"/>
        <v>OK</v>
      </c>
    </row>
    <row r="6044" spans="1:35" x14ac:dyDescent="0.35">
      <c r="A6044">
        <v>754</v>
      </c>
      <c r="B6044">
        <v>1</v>
      </c>
      <c r="C6044" t="s">
        <v>18</v>
      </c>
      <c r="D6044">
        <v>2</v>
      </c>
      <c r="E6044">
        <v>0</v>
      </c>
      <c r="F6044">
        <v>0.1880156</v>
      </c>
      <c r="G6044">
        <v>0.1062794</v>
      </c>
      <c r="T6044">
        <v>754</v>
      </c>
      <c r="U6044">
        <v>1</v>
      </c>
      <c r="V6044" t="s">
        <v>18</v>
      </c>
      <c r="W6044">
        <v>0</v>
      </c>
      <c r="X6044">
        <v>2</v>
      </c>
      <c r="Y6044">
        <v>0.1880156</v>
      </c>
      <c r="Z6044">
        <v>0.1062794</v>
      </c>
      <c r="AC6044" t="str">
        <f t="shared" si="658"/>
        <v>OK</v>
      </c>
      <c r="AD6044" t="str">
        <f t="shared" si="659"/>
        <v>OK</v>
      </c>
      <c r="AE6044" t="str">
        <f t="shared" si="660"/>
        <v>OK</v>
      </c>
      <c r="AF6044" t="str">
        <f t="shared" si="661"/>
        <v>OK</v>
      </c>
      <c r="AG6044" t="str">
        <f t="shared" si="662"/>
        <v>OK</v>
      </c>
      <c r="AH6044" t="str">
        <f t="shared" si="663"/>
        <v>OK</v>
      </c>
      <c r="AI6044" t="str">
        <f t="shared" si="664"/>
        <v>OK</v>
      </c>
    </row>
    <row r="6045" spans="1:35" x14ac:dyDescent="0.35">
      <c r="A6045">
        <v>754</v>
      </c>
      <c r="B6045">
        <v>2</v>
      </c>
      <c r="C6045" t="s">
        <v>17</v>
      </c>
      <c r="D6045">
        <v>1</v>
      </c>
      <c r="E6045">
        <v>0</v>
      </c>
      <c r="F6045">
        <v>-0.1089754</v>
      </c>
      <c r="G6045">
        <v>8.8109599999999996E-2</v>
      </c>
      <c r="T6045">
        <v>754</v>
      </c>
      <c r="U6045">
        <v>2</v>
      </c>
      <c r="V6045" t="s">
        <v>17</v>
      </c>
      <c r="W6045">
        <v>0</v>
      </c>
      <c r="X6045">
        <v>1</v>
      </c>
      <c r="Y6045">
        <v>-0.1089754</v>
      </c>
      <c r="Z6045">
        <v>8.8109599999999996E-2</v>
      </c>
      <c r="AC6045" t="str">
        <f t="shared" si="658"/>
        <v>OK</v>
      </c>
      <c r="AD6045" t="str">
        <f t="shared" si="659"/>
        <v>OK</v>
      </c>
      <c r="AE6045" t="str">
        <f t="shared" si="660"/>
        <v>OK</v>
      </c>
      <c r="AF6045" t="str">
        <f t="shared" si="661"/>
        <v>OK</v>
      </c>
      <c r="AG6045" t="str">
        <f t="shared" si="662"/>
        <v>OK</v>
      </c>
      <c r="AH6045" t="str">
        <f t="shared" si="663"/>
        <v>OK</v>
      </c>
      <c r="AI6045" t="str">
        <f t="shared" si="664"/>
        <v>OK</v>
      </c>
    </row>
    <row r="6046" spans="1:35" x14ac:dyDescent="0.35">
      <c r="A6046">
        <v>754</v>
      </c>
      <c r="B6046">
        <v>2</v>
      </c>
      <c r="C6046" t="s">
        <v>17</v>
      </c>
      <c r="D6046">
        <v>2</v>
      </c>
      <c r="E6046">
        <v>0</v>
      </c>
      <c r="F6046">
        <v>-0.1409485</v>
      </c>
      <c r="G6046">
        <v>0.12639230000000001</v>
      </c>
      <c r="T6046">
        <v>754</v>
      </c>
      <c r="U6046">
        <v>2</v>
      </c>
      <c r="V6046" t="s">
        <v>17</v>
      </c>
      <c r="W6046">
        <v>0</v>
      </c>
      <c r="X6046">
        <v>2</v>
      </c>
      <c r="Y6046">
        <v>-0.1409485</v>
      </c>
      <c r="Z6046">
        <v>0.12639230000000001</v>
      </c>
      <c r="AC6046" t="str">
        <f t="shared" si="658"/>
        <v>OK</v>
      </c>
      <c r="AD6046" t="str">
        <f t="shared" si="659"/>
        <v>OK</v>
      </c>
      <c r="AE6046" t="str">
        <f t="shared" si="660"/>
        <v>OK</v>
      </c>
      <c r="AF6046" t="str">
        <f t="shared" si="661"/>
        <v>OK</v>
      </c>
      <c r="AG6046" t="str">
        <f t="shared" si="662"/>
        <v>OK</v>
      </c>
      <c r="AH6046" t="str">
        <f t="shared" si="663"/>
        <v>OK</v>
      </c>
      <c r="AI6046" t="str">
        <f t="shared" si="664"/>
        <v>OK</v>
      </c>
    </row>
    <row r="6047" spans="1:35" x14ac:dyDescent="0.35">
      <c r="A6047">
        <v>754</v>
      </c>
      <c r="B6047">
        <v>2</v>
      </c>
      <c r="C6047" t="s">
        <v>18</v>
      </c>
      <c r="D6047">
        <v>1</v>
      </c>
      <c r="E6047">
        <v>0</v>
      </c>
      <c r="F6047">
        <v>0.13375670000000001</v>
      </c>
      <c r="G6047">
        <v>8.8741200000000006E-2</v>
      </c>
      <c r="T6047">
        <v>754</v>
      </c>
      <c r="U6047">
        <v>2</v>
      </c>
      <c r="V6047" t="s">
        <v>18</v>
      </c>
      <c r="W6047">
        <v>0</v>
      </c>
      <c r="X6047">
        <v>1</v>
      </c>
      <c r="Y6047">
        <v>0.13375670000000001</v>
      </c>
      <c r="Z6047">
        <v>8.8741200000000006E-2</v>
      </c>
      <c r="AC6047" t="str">
        <f t="shared" si="658"/>
        <v>OK</v>
      </c>
      <c r="AD6047" t="str">
        <f t="shared" si="659"/>
        <v>OK</v>
      </c>
      <c r="AE6047" t="str">
        <f t="shared" si="660"/>
        <v>OK</v>
      </c>
      <c r="AF6047" t="str">
        <f t="shared" si="661"/>
        <v>OK</v>
      </c>
      <c r="AG6047" t="str">
        <f t="shared" si="662"/>
        <v>OK</v>
      </c>
      <c r="AH6047" t="str">
        <f t="shared" si="663"/>
        <v>OK</v>
      </c>
      <c r="AI6047" t="str">
        <f t="shared" si="664"/>
        <v>OK</v>
      </c>
    </row>
    <row r="6048" spans="1:35" x14ac:dyDescent="0.35">
      <c r="A6048">
        <v>754</v>
      </c>
      <c r="B6048">
        <v>2</v>
      </c>
      <c r="C6048" t="s">
        <v>18</v>
      </c>
      <c r="D6048">
        <v>2</v>
      </c>
      <c r="E6048">
        <v>0</v>
      </c>
      <c r="F6048">
        <v>0.21710170000000001</v>
      </c>
      <c r="G6048">
        <v>0.12272089999999999</v>
      </c>
      <c r="T6048">
        <v>754</v>
      </c>
      <c r="U6048">
        <v>2</v>
      </c>
      <c r="V6048" t="s">
        <v>18</v>
      </c>
      <c r="W6048">
        <v>0</v>
      </c>
      <c r="X6048">
        <v>2</v>
      </c>
      <c r="Y6048">
        <v>0.21710170000000001</v>
      </c>
      <c r="Z6048">
        <v>0.12272089999999999</v>
      </c>
      <c r="AC6048" t="str">
        <f t="shared" si="658"/>
        <v>OK</v>
      </c>
      <c r="AD6048" t="str">
        <f t="shared" si="659"/>
        <v>OK</v>
      </c>
      <c r="AE6048" t="str">
        <f t="shared" si="660"/>
        <v>OK</v>
      </c>
      <c r="AF6048" t="str">
        <f t="shared" si="661"/>
        <v>OK</v>
      </c>
      <c r="AG6048" t="str">
        <f t="shared" si="662"/>
        <v>OK</v>
      </c>
      <c r="AH6048" t="str">
        <f t="shared" si="663"/>
        <v>OK</v>
      </c>
      <c r="AI6048" t="str">
        <f t="shared" si="664"/>
        <v>OK</v>
      </c>
    </row>
    <row r="6049" spans="1:35" x14ac:dyDescent="0.35">
      <c r="A6049">
        <v>755</v>
      </c>
      <c r="B6049">
        <v>1</v>
      </c>
      <c r="C6049" t="s">
        <v>17</v>
      </c>
      <c r="D6049">
        <v>1</v>
      </c>
      <c r="E6049">
        <v>0</v>
      </c>
      <c r="F6049">
        <v>-3.4172E-3</v>
      </c>
      <c r="G6049">
        <v>7.7520500000000006E-2</v>
      </c>
      <c r="T6049">
        <v>755</v>
      </c>
      <c r="U6049">
        <v>1</v>
      </c>
      <c r="V6049" t="s">
        <v>17</v>
      </c>
      <c r="W6049">
        <v>0</v>
      </c>
      <c r="X6049">
        <v>1</v>
      </c>
      <c r="Y6049">
        <v>-3.4172E-3</v>
      </c>
      <c r="Z6049">
        <v>7.7520500000000006E-2</v>
      </c>
      <c r="AC6049" t="str">
        <f t="shared" si="658"/>
        <v>OK</v>
      </c>
      <c r="AD6049" t="str">
        <f t="shared" si="659"/>
        <v>OK</v>
      </c>
      <c r="AE6049" t="str">
        <f t="shared" si="660"/>
        <v>OK</v>
      </c>
      <c r="AF6049" t="str">
        <f t="shared" si="661"/>
        <v>OK</v>
      </c>
      <c r="AG6049" t="str">
        <f t="shared" si="662"/>
        <v>OK</v>
      </c>
      <c r="AH6049" t="str">
        <f t="shared" si="663"/>
        <v>OK</v>
      </c>
      <c r="AI6049" t="str">
        <f t="shared" si="664"/>
        <v>OK</v>
      </c>
    </row>
    <row r="6050" spans="1:35" x14ac:dyDescent="0.35">
      <c r="A6050">
        <v>755</v>
      </c>
      <c r="B6050">
        <v>1</v>
      </c>
      <c r="C6050" t="s">
        <v>17</v>
      </c>
      <c r="D6050">
        <v>2</v>
      </c>
      <c r="E6050">
        <v>0</v>
      </c>
      <c r="F6050">
        <v>-0.17468939999999999</v>
      </c>
      <c r="G6050">
        <v>0.1165453</v>
      </c>
      <c r="T6050">
        <v>755</v>
      </c>
      <c r="U6050">
        <v>1</v>
      </c>
      <c r="V6050" t="s">
        <v>17</v>
      </c>
      <c r="W6050">
        <v>0</v>
      </c>
      <c r="X6050">
        <v>2</v>
      </c>
      <c r="Y6050">
        <v>-0.17468939999999999</v>
      </c>
      <c r="Z6050">
        <v>0.1165453</v>
      </c>
      <c r="AC6050" t="str">
        <f t="shared" si="658"/>
        <v>OK</v>
      </c>
      <c r="AD6050" t="str">
        <f t="shared" si="659"/>
        <v>OK</v>
      </c>
      <c r="AE6050" t="str">
        <f t="shared" si="660"/>
        <v>OK</v>
      </c>
      <c r="AF6050" t="str">
        <f t="shared" si="661"/>
        <v>OK</v>
      </c>
      <c r="AG6050" t="str">
        <f t="shared" si="662"/>
        <v>OK</v>
      </c>
      <c r="AH6050" t="str">
        <f t="shared" si="663"/>
        <v>OK</v>
      </c>
      <c r="AI6050" t="str">
        <f t="shared" si="664"/>
        <v>OK</v>
      </c>
    </row>
    <row r="6051" spans="1:35" x14ac:dyDescent="0.35">
      <c r="A6051">
        <v>755</v>
      </c>
      <c r="B6051">
        <v>1</v>
      </c>
      <c r="C6051" t="s">
        <v>18</v>
      </c>
      <c r="D6051">
        <v>1</v>
      </c>
      <c r="E6051">
        <v>0</v>
      </c>
      <c r="F6051">
        <v>0.12638189999999999</v>
      </c>
      <c r="G6051">
        <v>7.2187100000000004E-2</v>
      </c>
      <c r="T6051">
        <v>755</v>
      </c>
      <c r="U6051">
        <v>1</v>
      </c>
      <c r="V6051" t="s">
        <v>18</v>
      </c>
      <c r="W6051">
        <v>0</v>
      </c>
      <c r="X6051">
        <v>1</v>
      </c>
      <c r="Y6051">
        <v>0.12638189999999999</v>
      </c>
      <c r="Z6051">
        <v>7.2187100000000004E-2</v>
      </c>
      <c r="AC6051" t="str">
        <f t="shared" si="658"/>
        <v>OK</v>
      </c>
      <c r="AD6051" t="str">
        <f t="shared" si="659"/>
        <v>OK</v>
      </c>
      <c r="AE6051" t="str">
        <f t="shared" si="660"/>
        <v>OK</v>
      </c>
      <c r="AF6051" t="str">
        <f t="shared" si="661"/>
        <v>OK</v>
      </c>
      <c r="AG6051" t="str">
        <f t="shared" si="662"/>
        <v>OK</v>
      </c>
      <c r="AH6051" t="str">
        <f t="shared" si="663"/>
        <v>OK</v>
      </c>
      <c r="AI6051" t="str">
        <f t="shared" si="664"/>
        <v>OK</v>
      </c>
    </row>
    <row r="6052" spans="1:35" x14ac:dyDescent="0.35">
      <c r="A6052">
        <v>755</v>
      </c>
      <c r="B6052">
        <v>1</v>
      </c>
      <c r="C6052" t="s">
        <v>18</v>
      </c>
      <c r="D6052">
        <v>2</v>
      </c>
      <c r="E6052">
        <v>0</v>
      </c>
      <c r="F6052">
        <v>0.1439435</v>
      </c>
      <c r="G6052">
        <v>9.65887E-2</v>
      </c>
      <c r="T6052">
        <v>755</v>
      </c>
      <c r="U6052">
        <v>1</v>
      </c>
      <c r="V6052" t="s">
        <v>18</v>
      </c>
      <c r="W6052">
        <v>0</v>
      </c>
      <c r="X6052">
        <v>2</v>
      </c>
      <c r="Y6052">
        <v>0.1439435</v>
      </c>
      <c r="Z6052">
        <v>9.65887E-2</v>
      </c>
      <c r="AC6052" t="str">
        <f t="shared" si="658"/>
        <v>OK</v>
      </c>
      <c r="AD6052" t="str">
        <f t="shared" si="659"/>
        <v>OK</v>
      </c>
      <c r="AE6052" t="str">
        <f t="shared" si="660"/>
        <v>OK</v>
      </c>
      <c r="AF6052" t="str">
        <f t="shared" si="661"/>
        <v>OK</v>
      </c>
      <c r="AG6052" t="str">
        <f t="shared" si="662"/>
        <v>OK</v>
      </c>
      <c r="AH6052" t="str">
        <f t="shared" si="663"/>
        <v>OK</v>
      </c>
      <c r="AI6052" t="str">
        <f t="shared" si="664"/>
        <v>OK</v>
      </c>
    </row>
    <row r="6053" spans="1:35" x14ac:dyDescent="0.35">
      <c r="A6053">
        <v>755</v>
      </c>
      <c r="B6053">
        <v>2</v>
      </c>
      <c r="C6053" t="s">
        <v>17</v>
      </c>
      <c r="D6053">
        <v>1</v>
      </c>
      <c r="E6053">
        <v>0</v>
      </c>
      <c r="F6053">
        <v>-7.6383800000000002E-2</v>
      </c>
      <c r="G6053">
        <v>8.9363799999999993E-2</v>
      </c>
      <c r="T6053">
        <v>755</v>
      </c>
      <c r="U6053">
        <v>2</v>
      </c>
      <c r="V6053" t="s">
        <v>17</v>
      </c>
      <c r="W6053">
        <v>0</v>
      </c>
      <c r="X6053">
        <v>1</v>
      </c>
      <c r="Y6053">
        <v>-7.6383800000000002E-2</v>
      </c>
      <c r="Z6053">
        <v>8.9363799999999993E-2</v>
      </c>
      <c r="AC6053" t="str">
        <f t="shared" si="658"/>
        <v>OK</v>
      </c>
      <c r="AD6053" t="str">
        <f t="shared" si="659"/>
        <v>OK</v>
      </c>
      <c r="AE6053" t="str">
        <f t="shared" si="660"/>
        <v>OK</v>
      </c>
      <c r="AF6053" t="str">
        <f t="shared" si="661"/>
        <v>OK</v>
      </c>
      <c r="AG6053" t="str">
        <f t="shared" si="662"/>
        <v>OK</v>
      </c>
      <c r="AH6053" t="str">
        <f t="shared" si="663"/>
        <v>OK</v>
      </c>
      <c r="AI6053" t="str">
        <f t="shared" si="664"/>
        <v>OK</v>
      </c>
    </row>
    <row r="6054" spans="1:35" x14ac:dyDescent="0.35">
      <c r="A6054">
        <v>755</v>
      </c>
      <c r="B6054">
        <v>2</v>
      </c>
      <c r="C6054" t="s">
        <v>17</v>
      </c>
      <c r="D6054">
        <v>2</v>
      </c>
      <c r="E6054">
        <v>0</v>
      </c>
      <c r="F6054">
        <v>-0.2577952</v>
      </c>
      <c r="G6054">
        <v>0.13169149999999999</v>
      </c>
      <c r="T6054">
        <v>755</v>
      </c>
      <c r="U6054">
        <v>2</v>
      </c>
      <c r="V6054" t="s">
        <v>17</v>
      </c>
      <c r="W6054">
        <v>0</v>
      </c>
      <c r="X6054">
        <v>2</v>
      </c>
      <c r="Y6054">
        <v>-0.2577952</v>
      </c>
      <c r="Z6054">
        <v>0.13169149999999999</v>
      </c>
      <c r="AC6054" t="str">
        <f t="shared" si="658"/>
        <v>OK</v>
      </c>
      <c r="AD6054" t="str">
        <f t="shared" si="659"/>
        <v>OK</v>
      </c>
      <c r="AE6054" t="str">
        <f t="shared" si="660"/>
        <v>OK</v>
      </c>
      <c r="AF6054" t="str">
        <f t="shared" si="661"/>
        <v>OK</v>
      </c>
      <c r="AG6054" t="str">
        <f t="shared" si="662"/>
        <v>OK</v>
      </c>
      <c r="AH6054" t="str">
        <f t="shared" si="663"/>
        <v>OK</v>
      </c>
      <c r="AI6054" t="str">
        <f t="shared" si="664"/>
        <v>OK</v>
      </c>
    </row>
    <row r="6055" spans="1:35" x14ac:dyDescent="0.35">
      <c r="A6055">
        <v>755</v>
      </c>
      <c r="B6055">
        <v>2</v>
      </c>
      <c r="C6055" t="s">
        <v>18</v>
      </c>
      <c r="D6055">
        <v>1</v>
      </c>
      <c r="E6055">
        <v>0</v>
      </c>
      <c r="F6055">
        <v>0.14593320000000001</v>
      </c>
      <c r="G6055">
        <v>8.3354499999999998E-2</v>
      </c>
      <c r="T6055">
        <v>755</v>
      </c>
      <c r="U6055">
        <v>2</v>
      </c>
      <c r="V6055" t="s">
        <v>18</v>
      </c>
      <c r="W6055">
        <v>0</v>
      </c>
      <c r="X6055">
        <v>1</v>
      </c>
      <c r="Y6055">
        <v>0.14593320000000001</v>
      </c>
      <c r="Z6055">
        <v>8.3354499999999998E-2</v>
      </c>
      <c r="AC6055" t="str">
        <f t="shared" si="658"/>
        <v>OK</v>
      </c>
      <c r="AD6055" t="str">
        <f t="shared" si="659"/>
        <v>OK</v>
      </c>
      <c r="AE6055" t="str">
        <f t="shared" si="660"/>
        <v>OK</v>
      </c>
      <c r="AF6055" t="str">
        <f t="shared" si="661"/>
        <v>OK</v>
      </c>
      <c r="AG6055" t="str">
        <f t="shared" si="662"/>
        <v>OK</v>
      </c>
      <c r="AH6055" t="str">
        <f t="shared" si="663"/>
        <v>OK</v>
      </c>
      <c r="AI6055" t="str">
        <f t="shared" si="664"/>
        <v>OK</v>
      </c>
    </row>
    <row r="6056" spans="1:35" x14ac:dyDescent="0.35">
      <c r="A6056">
        <v>755</v>
      </c>
      <c r="B6056">
        <v>2</v>
      </c>
      <c r="C6056" t="s">
        <v>18</v>
      </c>
      <c r="D6056">
        <v>2</v>
      </c>
      <c r="E6056">
        <v>0</v>
      </c>
      <c r="F6056">
        <v>0.16621159999999999</v>
      </c>
      <c r="G6056">
        <v>0.11153100000000001</v>
      </c>
      <c r="T6056">
        <v>755</v>
      </c>
      <c r="U6056">
        <v>2</v>
      </c>
      <c r="V6056" t="s">
        <v>18</v>
      </c>
      <c r="W6056">
        <v>0</v>
      </c>
      <c r="X6056">
        <v>2</v>
      </c>
      <c r="Y6056">
        <v>0.16621159999999999</v>
      </c>
      <c r="Z6056">
        <v>0.11153100000000001</v>
      </c>
      <c r="AC6056" t="str">
        <f t="shared" si="658"/>
        <v>OK</v>
      </c>
      <c r="AD6056" t="str">
        <f t="shared" si="659"/>
        <v>OK</v>
      </c>
      <c r="AE6056" t="str">
        <f t="shared" si="660"/>
        <v>OK</v>
      </c>
      <c r="AF6056" t="str">
        <f t="shared" si="661"/>
        <v>OK</v>
      </c>
      <c r="AG6056" t="str">
        <f t="shared" si="662"/>
        <v>OK</v>
      </c>
      <c r="AH6056" t="str">
        <f t="shared" si="663"/>
        <v>OK</v>
      </c>
      <c r="AI6056" t="str">
        <f t="shared" si="664"/>
        <v>OK</v>
      </c>
    </row>
    <row r="6057" spans="1:35" x14ac:dyDescent="0.35">
      <c r="A6057">
        <v>756</v>
      </c>
      <c r="B6057">
        <v>1</v>
      </c>
      <c r="C6057" t="s">
        <v>17</v>
      </c>
      <c r="D6057">
        <v>1</v>
      </c>
      <c r="E6057">
        <v>0</v>
      </c>
      <c r="F6057">
        <v>-2.6915499999999998E-2</v>
      </c>
      <c r="G6057">
        <v>9.0620000000000006E-2</v>
      </c>
      <c r="T6057">
        <v>756</v>
      </c>
      <c r="U6057">
        <v>1</v>
      </c>
      <c r="V6057" t="s">
        <v>17</v>
      </c>
      <c r="W6057">
        <v>0</v>
      </c>
      <c r="X6057">
        <v>1</v>
      </c>
      <c r="Y6057">
        <v>-2.6915499999999998E-2</v>
      </c>
      <c r="Z6057">
        <v>9.0620000000000006E-2</v>
      </c>
      <c r="AC6057" t="str">
        <f t="shared" si="658"/>
        <v>OK</v>
      </c>
      <c r="AD6057" t="str">
        <f t="shared" si="659"/>
        <v>OK</v>
      </c>
      <c r="AE6057" t="str">
        <f t="shared" si="660"/>
        <v>OK</v>
      </c>
      <c r="AF6057" t="str">
        <f t="shared" si="661"/>
        <v>OK</v>
      </c>
      <c r="AG6057" t="str">
        <f t="shared" si="662"/>
        <v>OK</v>
      </c>
      <c r="AH6057" t="str">
        <f t="shared" si="663"/>
        <v>OK</v>
      </c>
      <c r="AI6057" t="str">
        <f t="shared" si="664"/>
        <v>OK</v>
      </c>
    </row>
    <row r="6058" spans="1:35" x14ac:dyDescent="0.35">
      <c r="A6058">
        <v>756</v>
      </c>
      <c r="B6058">
        <v>1</v>
      </c>
      <c r="C6058" t="s">
        <v>17</v>
      </c>
      <c r="D6058">
        <v>2</v>
      </c>
      <c r="E6058">
        <v>0</v>
      </c>
      <c r="F6058">
        <v>4.5043399999999997E-2</v>
      </c>
      <c r="G6058">
        <v>0.1218093</v>
      </c>
      <c r="T6058">
        <v>756</v>
      </c>
      <c r="U6058">
        <v>1</v>
      </c>
      <c r="V6058" t="s">
        <v>17</v>
      </c>
      <c r="W6058">
        <v>0</v>
      </c>
      <c r="X6058">
        <v>2</v>
      </c>
      <c r="Y6058">
        <v>4.5043399999999997E-2</v>
      </c>
      <c r="Z6058">
        <v>0.1218093</v>
      </c>
      <c r="AC6058" t="str">
        <f t="shared" si="658"/>
        <v>OK</v>
      </c>
      <c r="AD6058" t="str">
        <f t="shared" si="659"/>
        <v>OK</v>
      </c>
      <c r="AE6058" t="str">
        <f t="shared" si="660"/>
        <v>OK</v>
      </c>
      <c r="AF6058" t="str">
        <f t="shared" si="661"/>
        <v>OK</v>
      </c>
      <c r="AG6058" t="str">
        <f t="shared" si="662"/>
        <v>OK</v>
      </c>
      <c r="AH6058" t="str">
        <f t="shared" si="663"/>
        <v>OK</v>
      </c>
      <c r="AI6058" t="str">
        <f t="shared" si="664"/>
        <v>OK</v>
      </c>
    </row>
    <row r="6059" spans="1:35" x14ac:dyDescent="0.35">
      <c r="A6059">
        <v>756</v>
      </c>
      <c r="B6059">
        <v>1</v>
      </c>
      <c r="C6059" t="s">
        <v>18</v>
      </c>
      <c r="D6059">
        <v>1</v>
      </c>
      <c r="E6059">
        <v>0</v>
      </c>
      <c r="F6059">
        <v>-7.92717E-2</v>
      </c>
      <c r="G6059">
        <v>7.8173199999999998E-2</v>
      </c>
      <c r="T6059">
        <v>756</v>
      </c>
      <c r="U6059">
        <v>1</v>
      </c>
      <c r="V6059" t="s">
        <v>18</v>
      </c>
      <c r="W6059">
        <v>0</v>
      </c>
      <c r="X6059">
        <v>1</v>
      </c>
      <c r="Y6059">
        <v>-7.92717E-2</v>
      </c>
      <c r="Z6059">
        <v>7.8173199999999998E-2</v>
      </c>
      <c r="AC6059" t="str">
        <f t="shared" si="658"/>
        <v>OK</v>
      </c>
      <c r="AD6059" t="str">
        <f t="shared" si="659"/>
        <v>OK</v>
      </c>
      <c r="AE6059" t="str">
        <f t="shared" si="660"/>
        <v>OK</v>
      </c>
      <c r="AF6059" t="str">
        <f t="shared" si="661"/>
        <v>OK</v>
      </c>
      <c r="AG6059" t="str">
        <f t="shared" si="662"/>
        <v>OK</v>
      </c>
      <c r="AH6059" t="str">
        <f t="shared" si="663"/>
        <v>OK</v>
      </c>
      <c r="AI6059" t="str">
        <f t="shared" si="664"/>
        <v>OK</v>
      </c>
    </row>
    <row r="6060" spans="1:35" x14ac:dyDescent="0.35">
      <c r="A6060">
        <v>756</v>
      </c>
      <c r="B6060">
        <v>1</v>
      </c>
      <c r="C6060" t="s">
        <v>18</v>
      </c>
      <c r="D6060">
        <v>2</v>
      </c>
      <c r="E6060">
        <v>0</v>
      </c>
      <c r="F6060">
        <v>-9.0249700000000002E-2</v>
      </c>
      <c r="G6060">
        <v>0.10888299999999999</v>
      </c>
      <c r="T6060">
        <v>756</v>
      </c>
      <c r="U6060">
        <v>1</v>
      </c>
      <c r="V6060" t="s">
        <v>18</v>
      </c>
      <c r="W6060">
        <v>0</v>
      </c>
      <c r="X6060">
        <v>2</v>
      </c>
      <c r="Y6060">
        <v>-9.0249700000000002E-2</v>
      </c>
      <c r="Z6060">
        <v>0.10888299999999999</v>
      </c>
      <c r="AC6060" t="str">
        <f t="shared" si="658"/>
        <v>OK</v>
      </c>
      <c r="AD6060" t="str">
        <f t="shared" si="659"/>
        <v>OK</v>
      </c>
      <c r="AE6060" t="str">
        <f t="shared" si="660"/>
        <v>OK</v>
      </c>
      <c r="AF6060" t="str">
        <f t="shared" si="661"/>
        <v>OK</v>
      </c>
      <c r="AG6060" t="str">
        <f t="shared" si="662"/>
        <v>OK</v>
      </c>
      <c r="AH6060" t="str">
        <f t="shared" si="663"/>
        <v>OK</v>
      </c>
      <c r="AI6060" t="str">
        <f t="shared" si="664"/>
        <v>OK</v>
      </c>
    </row>
    <row r="6061" spans="1:35" x14ac:dyDescent="0.35">
      <c r="A6061">
        <v>756</v>
      </c>
      <c r="B6061">
        <v>2</v>
      </c>
      <c r="C6061" t="s">
        <v>17</v>
      </c>
      <c r="D6061">
        <v>1</v>
      </c>
      <c r="E6061">
        <v>0</v>
      </c>
      <c r="F6061">
        <v>1.8852000000000001E-2</v>
      </c>
      <c r="G6061">
        <v>9.6754999999999994E-2</v>
      </c>
      <c r="T6061">
        <v>756</v>
      </c>
      <c r="U6061">
        <v>2</v>
      </c>
      <c r="V6061" t="s">
        <v>17</v>
      </c>
      <c r="W6061">
        <v>0</v>
      </c>
      <c r="X6061">
        <v>1</v>
      </c>
      <c r="Y6061">
        <v>1.8852000000000001E-2</v>
      </c>
      <c r="Z6061">
        <v>9.6754999999999994E-2</v>
      </c>
      <c r="AC6061" t="str">
        <f t="shared" si="658"/>
        <v>OK</v>
      </c>
      <c r="AD6061" t="str">
        <f t="shared" si="659"/>
        <v>OK</v>
      </c>
      <c r="AE6061" t="str">
        <f t="shared" si="660"/>
        <v>OK</v>
      </c>
      <c r="AF6061" t="str">
        <f t="shared" si="661"/>
        <v>OK</v>
      </c>
      <c r="AG6061" t="str">
        <f t="shared" si="662"/>
        <v>OK</v>
      </c>
      <c r="AH6061" t="str">
        <f t="shared" si="663"/>
        <v>OK</v>
      </c>
      <c r="AI6061" t="str">
        <f t="shared" si="664"/>
        <v>OK</v>
      </c>
    </row>
    <row r="6062" spans="1:35" x14ac:dyDescent="0.35">
      <c r="A6062">
        <v>756</v>
      </c>
      <c r="B6062">
        <v>2</v>
      </c>
      <c r="C6062" t="s">
        <v>17</v>
      </c>
      <c r="D6062">
        <v>2</v>
      </c>
      <c r="E6062">
        <v>0</v>
      </c>
      <c r="F6062">
        <v>9.7149100000000002E-2</v>
      </c>
      <c r="G6062">
        <v>0.13463649999999999</v>
      </c>
      <c r="T6062">
        <v>756</v>
      </c>
      <c r="U6062">
        <v>2</v>
      </c>
      <c r="V6062" t="s">
        <v>17</v>
      </c>
      <c r="W6062">
        <v>0</v>
      </c>
      <c r="X6062">
        <v>2</v>
      </c>
      <c r="Y6062">
        <v>9.7149100000000002E-2</v>
      </c>
      <c r="Z6062">
        <v>0.13463649999999999</v>
      </c>
      <c r="AC6062" t="str">
        <f t="shared" si="658"/>
        <v>OK</v>
      </c>
      <c r="AD6062" t="str">
        <f t="shared" si="659"/>
        <v>OK</v>
      </c>
      <c r="AE6062" t="str">
        <f t="shared" si="660"/>
        <v>OK</v>
      </c>
      <c r="AF6062" t="str">
        <f t="shared" si="661"/>
        <v>OK</v>
      </c>
      <c r="AG6062" t="str">
        <f t="shared" si="662"/>
        <v>OK</v>
      </c>
      <c r="AH6062" t="str">
        <f t="shared" si="663"/>
        <v>OK</v>
      </c>
      <c r="AI6062" t="str">
        <f t="shared" si="664"/>
        <v>OK</v>
      </c>
    </row>
    <row r="6063" spans="1:35" x14ac:dyDescent="0.35">
      <c r="A6063">
        <v>756</v>
      </c>
      <c r="B6063">
        <v>2</v>
      </c>
      <c r="C6063" t="s">
        <v>18</v>
      </c>
      <c r="D6063">
        <v>1</v>
      </c>
      <c r="E6063">
        <v>0</v>
      </c>
      <c r="F6063">
        <v>-9.1535000000000005E-2</v>
      </c>
      <c r="G6063">
        <v>9.0266600000000002E-2</v>
      </c>
      <c r="T6063">
        <v>756</v>
      </c>
      <c r="U6063">
        <v>2</v>
      </c>
      <c r="V6063" t="s">
        <v>18</v>
      </c>
      <c r="W6063">
        <v>0</v>
      </c>
      <c r="X6063">
        <v>1</v>
      </c>
      <c r="Y6063">
        <v>-9.1535000000000005E-2</v>
      </c>
      <c r="Z6063">
        <v>9.0266600000000002E-2</v>
      </c>
      <c r="AC6063" t="str">
        <f t="shared" si="658"/>
        <v>OK</v>
      </c>
      <c r="AD6063" t="str">
        <f t="shared" si="659"/>
        <v>OK</v>
      </c>
      <c r="AE6063" t="str">
        <f t="shared" si="660"/>
        <v>OK</v>
      </c>
      <c r="AF6063" t="str">
        <f t="shared" si="661"/>
        <v>OK</v>
      </c>
      <c r="AG6063" t="str">
        <f t="shared" si="662"/>
        <v>OK</v>
      </c>
      <c r="AH6063" t="str">
        <f t="shared" si="663"/>
        <v>OK</v>
      </c>
      <c r="AI6063" t="str">
        <f t="shared" si="664"/>
        <v>OK</v>
      </c>
    </row>
    <row r="6064" spans="1:35" x14ac:dyDescent="0.35">
      <c r="A6064">
        <v>756</v>
      </c>
      <c r="B6064">
        <v>2</v>
      </c>
      <c r="C6064" t="s">
        <v>18</v>
      </c>
      <c r="D6064">
        <v>2</v>
      </c>
      <c r="E6064">
        <v>0</v>
      </c>
      <c r="F6064">
        <v>-0.1042114</v>
      </c>
      <c r="G6064">
        <v>0.12572720000000001</v>
      </c>
      <c r="T6064">
        <v>756</v>
      </c>
      <c r="U6064">
        <v>2</v>
      </c>
      <c r="V6064" t="s">
        <v>18</v>
      </c>
      <c r="W6064">
        <v>0</v>
      </c>
      <c r="X6064">
        <v>2</v>
      </c>
      <c r="Y6064">
        <v>-0.1042114</v>
      </c>
      <c r="Z6064">
        <v>0.12572720000000001</v>
      </c>
      <c r="AC6064" t="str">
        <f t="shared" si="658"/>
        <v>OK</v>
      </c>
      <c r="AD6064" t="str">
        <f t="shared" si="659"/>
        <v>OK</v>
      </c>
      <c r="AE6064" t="str">
        <f t="shared" si="660"/>
        <v>OK</v>
      </c>
      <c r="AF6064" t="str">
        <f t="shared" si="661"/>
        <v>OK</v>
      </c>
      <c r="AG6064" t="str">
        <f t="shared" si="662"/>
        <v>OK</v>
      </c>
      <c r="AH6064" t="str">
        <f t="shared" si="663"/>
        <v>OK</v>
      </c>
      <c r="AI6064" t="str">
        <f t="shared" si="664"/>
        <v>OK</v>
      </c>
    </row>
    <row r="6065" spans="1:35" x14ac:dyDescent="0.35">
      <c r="A6065">
        <v>757</v>
      </c>
      <c r="B6065">
        <v>1</v>
      </c>
      <c r="C6065" t="s">
        <v>17</v>
      </c>
      <c r="D6065">
        <v>1</v>
      </c>
      <c r="E6065">
        <v>0</v>
      </c>
      <c r="F6065">
        <v>4.1678600000000003E-2</v>
      </c>
      <c r="G6065">
        <v>7.4726899999999999E-2</v>
      </c>
      <c r="T6065">
        <v>757</v>
      </c>
      <c r="U6065">
        <v>1</v>
      </c>
      <c r="V6065" t="s">
        <v>17</v>
      </c>
      <c r="W6065">
        <v>0</v>
      </c>
      <c r="X6065">
        <v>1</v>
      </c>
      <c r="Y6065">
        <v>4.1678600000000003E-2</v>
      </c>
      <c r="Z6065">
        <v>7.4726899999999999E-2</v>
      </c>
      <c r="AC6065" t="str">
        <f t="shared" si="658"/>
        <v>OK</v>
      </c>
      <c r="AD6065" t="str">
        <f t="shared" si="659"/>
        <v>OK</v>
      </c>
      <c r="AE6065" t="str">
        <f t="shared" si="660"/>
        <v>OK</v>
      </c>
      <c r="AF6065" t="str">
        <f t="shared" si="661"/>
        <v>OK</v>
      </c>
      <c r="AG6065" t="str">
        <f t="shared" si="662"/>
        <v>OK</v>
      </c>
      <c r="AH6065" t="str">
        <f t="shared" si="663"/>
        <v>OK</v>
      </c>
      <c r="AI6065" t="str">
        <f t="shared" si="664"/>
        <v>OK</v>
      </c>
    </row>
    <row r="6066" spans="1:35" x14ac:dyDescent="0.35">
      <c r="A6066">
        <v>757</v>
      </c>
      <c r="B6066">
        <v>1</v>
      </c>
      <c r="C6066" t="s">
        <v>17</v>
      </c>
      <c r="D6066">
        <v>2</v>
      </c>
      <c r="E6066">
        <v>0</v>
      </c>
      <c r="F6066">
        <v>-4.1744900000000001E-2</v>
      </c>
      <c r="G6066">
        <v>0.123915</v>
      </c>
      <c r="T6066">
        <v>757</v>
      </c>
      <c r="U6066">
        <v>1</v>
      </c>
      <c r="V6066" t="s">
        <v>17</v>
      </c>
      <c r="W6066">
        <v>0</v>
      </c>
      <c r="X6066">
        <v>2</v>
      </c>
      <c r="Y6066">
        <v>-4.1744900000000001E-2</v>
      </c>
      <c r="Z6066">
        <v>0.123915</v>
      </c>
      <c r="AC6066" t="str">
        <f t="shared" si="658"/>
        <v>OK</v>
      </c>
      <c r="AD6066" t="str">
        <f t="shared" si="659"/>
        <v>OK</v>
      </c>
      <c r="AE6066" t="str">
        <f t="shared" si="660"/>
        <v>OK</v>
      </c>
      <c r="AF6066" t="str">
        <f t="shared" si="661"/>
        <v>OK</v>
      </c>
      <c r="AG6066" t="str">
        <f t="shared" si="662"/>
        <v>OK</v>
      </c>
      <c r="AH6066" t="str">
        <f t="shared" si="663"/>
        <v>OK</v>
      </c>
      <c r="AI6066" t="str">
        <f t="shared" si="664"/>
        <v>OK</v>
      </c>
    </row>
    <row r="6067" spans="1:35" x14ac:dyDescent="0.35">
      <c r="A6067">
        <v>757</v>
      </c>
      <c r="B6067">
        <v>1</v>
      </c>
      <c r="C6067" t="s">
        <v>18</v>
      </c>
      <c r="D6067">
        <v>1</v>
      </c>
      <c r="E6067">
        <v>0</v>
      </c>
      <c r="F6067">
        <v>2.1288100000000001E-2</v>
      </c>
      <c r="G6067">
        <v>7.4284500000000003E-2</v>
      </c>
      <c r="T6067">
        <v>757</v>
      </c>
      <c r="U6067">
        <v>1</v>
      </c>
      <c r="V6067" t="s">
        <v>18</v>
      </c>
      <c r="W6067">
        <v>0</v>
      </c>
      <c r="X6067">
        <v>1</v>
      </c>
      <c r="Y6067">
        <v>2.1288100000000001E-2</v>
      </c>
      <c r="Z6067">
        <v>7.4284500000000003E-2</v>
      </c>
      <c r="AC6067" t="str">
        <f t="shared" si="658"/>
        <v>OK</v>
      </c>
      <c r="AD6067" t="str">
        <f t="shared" si="659"/>
        <v>OK</v>
      </c>
      <c r="AE6067" t="str">
        <f t="shared" si="660"/>
        <v>OK</v>
      </c>
      <c r="AF6067" t="str">
        <f t="shared" si="661"/>
        <v>OK</v>
      </c>
      <c r="AG6067" t="str">
        <f t="shared" si="662"/>
        <v>OK</v>
      </c>
      <c r="AH6067" t="str">
        <f t="shared" si="663"/>
        <v>OK</v>
      </c>
      <c r="AI6067" t="str">
        <f t="shared" si="664"/>
        <v>OK</v>
      </c>
    </row>
    <row r="6068" spans="1:35" x14ac:dyDescent="0.35">
      <c r="A6068">
        <v>757</v>
      </c>
      <c r="B6068">
        <v>1</v>
      </c>
      <c r="C6068" t="s">
        <v>18</v>
      </c>
      <c r="D6068">
        <v>2</v>
      </c>
      <c r="E6068">
        <v>0</v>
      </c>
      <c r="F6068">
        <v>-3.4524100000000002E-2</v>
      </c>
      <c r="G6068">
        <v>0.1075019</v>
      </c>
      <c r="T6068">
        <v>757</v>
      </c>
      <c r="U6068">
        <v>1</v>
      </c>
      <c r="V6068" t="s">
        <v>18</v>
      </c>
      <c r="W6068">
        <v>0</v>
      </c>
      <c r="X6068">
        <v>2</v>
      </c>
      <c r="Y6068">
        <v>-3.4524100000000002E-2</v>
      </c>
      <c r="Z6068">
        <v>0.1075019</v>
      </c>
      <c r="AC6068" t="str">
        <f t="shared" si="658"/>
        <v>OK</v>
      </c>
      <c r="AD6068" t="str">
        <f t="shared" si="659"/>
        <v>OK</v>
      </c>
      <c r="AE6068" t="str">
        <f t="shared" si="660"/>
        <v>OK</v>
      </c>
      <c r="AF6068" t="str">
        <f t="shared" si="661"/>
        <v>OK</v>
      </c>
      <c r="AG6068" t="str">
        <f t="shared" si="662"/>
        <v>OK</v>
      </c>
      <c r="AH6068" t="str">
        <f t="shared" si="663"/>
        <v>OK</v>
      </c>
      <c r="AI6068" t="str">
        <f t="shared" si="664"/>
        <v>OK</v>
      </c>
    </row>
    <row r="6069" spans="1:35" x14ac:dyDescent="0.35">
      <c r="A6069">
        <v>757</v>
      </c>
      <c r="B6069">
        <v>2</v>
      </c>
      <c r="C6069" t="s">
        <v>17</v>
      </c>
      <c r="D6069">
        <v>1</v>
      </c>
      <c r="E6069">
        <v>0</v>
      </c>
      <c r="F6069">
        <v>2.9387900000000002E-2</v>
      </c>
      <c r="G6069">
        <v>9.3498999999999999E-2</v>
      </c>
      <c r="T6069">
        <v>757</v>
      </c>
      <c r="U6069">
        <v>2</v>
      </c>
      <c r="V6069" t="s">
        <v>17</v>
      </c>
      <c r="W6069">
        <v>0</v>
      </c>
      <c r="X6069">
        <v>1</v>
      </c>
      <c r="Y6069">
        <v>2.9387900000000002E-2</v>
      </c>
      <c r="Z6069">
        <v>9.3498999999999999E-2</v>
      </c>
      <c r="AC6069" t="str">
        <f t="shared" si="658"/>
        <v>OK</v>
      </c>
      <c r="AD6069" t="str">
        <f t="shared" si="659"/>
        <v>OK</v>
      </c>
      <c r="AE6069" t="str">
        <f t="shared" si="660"/>
        <v>OK</v>
      </c>
      <c r="AF6069" t="str">
        <f t="shared" si="661"/>
        <v>OK</v>
      </c>
      <c r="AG6069" t="str">
        <f t="shared" si="662"/>
        <v>OK</v>
      </c>
      <c r="AH6069" t="str">
        <f t="shared" si="663"/>
        <v>OK</v>
      </c>
      <c r="AI6069" t="str">
        <f t="shared" si="664"/>
        <v>OK</v>
      </c>
    </row>
    <row r="6070" spans="1:35" x14ac:dyDescent="0.35">
      <c r="A6070">
        <v>757</v>
      </c>
      <c r="B6070">
        <v>2</v>
      </c>
      <c r="C6070" t="s">
        <v>17</v>
      </c>
      <c r="D6070">
        <v>2</v>
      </c>
      <c r="E6070">
        <v>0</v>
      </c>
      <c r="F6070">
        <v>-2.1812399999999999E-2</v>
      </c>
      <c r="G6070">
        <v>0.15428330000000001</v>
      </c>
      <c r="T6070">
        <v>757</v>
      </c>
      <c r="U6070">
        <v>2</v>
      </c>
      <c r="V6070" t="s">
        <v>17</v>
      </c>
      <c r="W6070">
        <v>0</v>
      </c>
      <c r="X6070">
        <v>2</v>
      </c>
      <c r="Y6070">
        <v>-2.1812399999999999E-2</v>
      </c>
      <c r="Z6070">
        <v>0.15428330000000001</v>
      </c>
      <c r="AC6070" t="str">
        <f t="shared" si="658"/>
        <v>OK</v>
      </c>
      <c r="AD6070" t="str">
        <f t="shared" si="659"/>
        <v>OK</v>
      </c>
      <c r="AE6070" t="str">
        <f t="shared" si="660"/>
        <v>OK</v>
      </c>
      <c r="AF6070" t="str">
        <f t="shared" si="661"/>
        <v>OK</v>
      </c>
      <c r="AG6070" t="str">
        <f t="shared" si="662"/>
        <v>OK</v>
      </c>
      <c r="AH6070" t="str">
        <f t="shared" si="663"/>
        <v>OK</v>
      </c>
      <c r="AI6070" t="str">
        <f t="shared" si="664"/>
        <v>OK</v>
      </c>
    </row>
    <row r="6071" spans="1:35" x14ac:dyDescent="0.35">
      <c r="A6071">
        <v>757</v>
      </c>
      <c r="B6071">
        <v>2</v>
      </c>
      <c r="C6071" t="s">
        <v>18</v>
      </c>
      <c r="D6071">
        <v>1</v>
      </c>
      <c r="E6071">
        <v>0</v>
      </c>
      <c r="F6071">
        <v>2.45814E-2</v>
      </c>
      <c r="G6071">
        <v>8.5776400000000003E-2</v>
      </c>
      <c r="T6071">
        <v>757</v>
      </c>
      <c r="U6071">
        <v>2</v>
      </c>
      <c r="V6071" t="s">
        <v>18</v>
      </c>
      <c r="W6071">
        <v>0</v>
      </c>
      <c r="X6071">
        <v>1</v>
      </c>
      <c r="Y6071">
        <v>2.45814E-2</v>
      </c>
      <c r="Z6071">
        <v>8.5776400000000003E-2</v>
      </c>
      <c r="AC6071" t="str">
        <f t="shared" si="658"/>
        <v>OK</v>
      </c>
      <c r="AD6071" t="str">
        <f t="shared" si="659"/>
        <v>OK</v>
      </c>
      <c r="AE6071" t="str">
        <f t="shared" si="660"/>
        <v>OK</v>
      </c>
      <c r="AF6071" t="str">
        <f t="shared" si="661"/>
        <v>OK</v>
      </c>
      <c r="AG6071" t="str">
        <f t="shared" si="662"/>
        <v>OK</v>
      </c>
      <c r="AH6071" t="str">
        <f t="shared" si="663"/>
        <v>OK</v>
      </c>
      <c r="AI6071" t="str">
        <f t="shared" si="664"/>
        <v>OK</v>
      </c>
    </row>
    <row r="6072" spans="1:35" x14ac:dyDescent="0.35">
      <c r="A6072">
        <v>757</v>
      </c>
      <c r="B6072">
        <v>2</v>
      </c>
      <c r="C6072" t="s">
        <v>18</v>
      </c>
      <c r="D6072">
        <v>2</v>
      </c>
      <c r="E6072">
        <v>0</v>
      </c>
      <c r="F6072">
        <v>-3.9864999999999998E-2</v>
      </c>
      <c r="G6072">
        <v>0.12413250000000001</v>
      </c>
      <c r="T6072">
        <v>757</v>
      </c>
      <c r="U6072">
        <v>2</v>
      </c>
      <c r="V6072" t="s">
        <v>18</v>
      </c>
      <c r="W6072">
        <v>0</v>
      </c>
      <c r="X6072">
        <v>2</v>
      </c>
      <c r="Y6072">
        <v>-3.9864999999999998E-2</v>
      </c>
      <c r="Z6072">
        <v>0.12413250000000001</v>
      </c>
      <c r="AC6072" t="str">
        <f t="shared" si="658"/>
        <v>OK</v>
      </c>
      <c r="AD6072" t="str">
        <f t="shared" si="659"/>
        <v>OK</v>
      </c>
      <c r="AE6072" t="str">
        <f t="shared" si="660"/>
        <v>OK</v>
      </c>
      <c r="AF6072" t="str">
        <f t="shared" si="661"/>
        <v>OK</v>
      </c>
      <c r="AG6072" t="str">
        <f t="shared" si="662"/>
        <v>OK</v>
      </c>
      <c r="AH6072" t="str">
        <f t="shared" si="663"/>
        <v>OK</v>
      </c>
      <c r="AI6072" t="str">
        <f t="shared" si="664"/>
        <v>OK</v>
      </c>
    </row>
    <row r="6073" spans="1:35" x14ac:dyDescent="0.35">
      <c r="A6073">
        <v>758</v>
      </c>
      <c r="B6073">
        <v>1</v>
      </c>
      <c r="C6073" t="s">
        <v>17</v>
      </c>
      <c r="D6073">
        <v>1</v>
      </c>
      <c r="E6073">
        <v>0</v>
      </c>
      <c r="F6073">
        <v>5.0218800000000001E-2</v>
      </c>
      <c r="G6073">
        <v>7.9292799999999997E-2</v>
      </c>
      <c r="T6073">
        <v>758</v>
      </c>
      <c r="U6073">
        <v>1</v>
      </c>
      <c r="V6073" t="s">
        <v>17</v>
      </c>
      <c r="W6073">
        <v>0</v>
      </c>
      <c r="X6073">
        <v>1</v>
      </c>
      <c r="Y6073">
        <v>5.0218800000000001E-2</v>
      </c>
      <c r="Z6073">
        <v>7.9292799999999997E-2</v>
      </c>
      <c r="AC6073" t="str">
        <f t="shared" si="658"/>
        <v>OK</v>
      </c>
      <c r="AD6073" t="str">
        <f t="shared" si="659"/>
        <v>OK</v>
      </c>
      <c r="AE6073" t="str">
        <f t="shared" si="660"/>
        <v>OK</v>
      </c>
      <c r="AF6073" t="str">
        <f t="shared" si="661"/>
        <v>OK</v>
      </c>
      <c r="AG6073" t="str">
        <f t="shared" si="662"/>
        <v>OK</v>
      </c>
      <c r="AH6073" t="str">
        <f t="shared" si="663"/>
        <v>OK</v>
      </c>
      <c r="AI6073" t="str">
        <f t="shared" si="664"/>
        <v>OK</v>
      </c>
    </row>
    <row r="6074" spans="1:35" x14ac:dyDescent="0.35">
      <c r="A6074">
        <v>758</v>
      </c>
      <c r="B6074">
        <v>1</v>
      </c>
      <c r="C6074" t="s">
        <v>17</v>
      </c>
      <c r="D6074">
        <v>2</v>
      </c>
      <c r="E6074">
        <v>0</v>
      </c>
      <c r="F6074">
        <v>0.10474319999999999</v>
      </c>
      <c r="G6074">
        <v>0.1222669</v>
      </c>
      <c r="T6074">
        <v>758</v>
      </c>
      <c r="U6074">
        <v>1</v>
      </c>
      <c r="V6074" t="s">
        <v>17</v>
      </c>
      <c r="W6074">
        <v>0</v>
      </c>
      <c r="X6074">
        <v>2</v>
      </c>
      <c r="Y6074">
        <v>0.10474319999999999</v>
      </c>
      <c r="Z6074">
        <v>0.1222669</v>
      </c>
      <c r="AC6074" t="str">
        <f t="shared" si="658"/>
        <v>OK</v>
      </c>
      <c r="AD6074" t="str">
        <f t="shared" si="659"/>
        <v>OK</v>
      </c>
      <c r="AE6074" t="str">
        <f t="shared" si="660"/>
        <v>OK</v>
      </c>
      <c r="AF6074" t="str">
        <f t="shared" si="661"/>
        <v>OK</v>
      </c>
      <c r="AG6074" t="str">
        <f t="shared" si="662"/>
        <v>OK</v>
      </c>
      <c r="AH6074" t="str">
        <f t="shared" si="663"/>
        <v>OK</v>
      </c>
      <c r="AI6074" t="str">
        <f t="shared" si="664"/>
        <v>OK</v>
      </c>
    </row>
    <row r="6075" spans="1:35" x14ac:dyDescent="0.35">
      <c r="A6075">
        <v>758</v>
      </c>
      <c r="B6075">
        <v>1</v>
      </c>
      <c r="C6075" t="s">
        <v>18</v>
      </c>
      <c r="D6075">
        <v>1</v>
      </c>
      <c r="E6075">
        <v>0</v>
      </c>
      <c r="F6075">
        <v>0.10163079999999999</v>
      </c>
      <c r="G6075">
        <v>8.1118399999999993E-2</v>
      </c>
      <c r="T6075">
        <v>758</v>
      </c>
      <c r="U6075">
        <v>1</v>
      </c>
      <c r="V6075" t="s">
        <v>18</v>
      </c>
      <c r="W6075">
        <v>0</v>
      </c>
      <c r="X6075">
        <v>1</v>
      </c>
      <c r="Y6075">
        <v>0.10163079999999999</v>
      </c>
      <c r="Z6075">
        <v>8.1118399999999993E-2</v>
      </c>
      <c r="AC6075" t="str">
        <f t="shared" si="658"/>
        <v>OK</v>
      </c>
      <c r="AD6075" t="str">
        <f t="shared" si="659"/>
        <v>OK</v>
      </c>
      <c r="AE6075" t="str">
        <f t="shared" si="660"/>
        <v>OK</v>
      </c>
      <c r="AF6075" t="str">
        <f t="shared" si="661"/>
        <v>OK</v>
      </c>
      <c r="AG6075" t="str">
        <f t="shared" si="662"/>
        <v>OK</v>
      </c>
      <c r="AH6075" t="str">
        <f t="shared" si="663"/>
        <v>OK</v>
      </c>
      <c r="AI6075" t="str">
        <f t="shared" si="664"/>
        <v>OK</v>
      </c>
    </row>
    <row r="6076" spans="1:35" x14ac:dyDescent="0.35">
      <c r="A6076">
        <v>758</v>
      </c>
      <c r="B6076">
        <v>1</v>
      </c>
      <c r="C6076" t="s">
        <v>18</v>
      </c>
      <c r="D6076">
        <v>2</v>
      </c>
      <c r="E6076">
        <v>0</v>
      </c>
      <c r="F6076">
        <v>0.13288459999999999</v>
      </c>
      <c r="G6076">
        <v>0.12655939999999999</v>
      </c>
      <c r="T6076">
        <v>758</v>
      </c>
      <c r="U6076">
        <v>1</v>
      </c>
      <c r="V6076" t="s">
        <v>18</v>
      </c>
      <c r="W6076">
        <v>0</v>
      </c>
      <c r="X6076">
        <v>2</v>
      </c>
      <c r="Y6076">
        <v>0.13288459999999999</v>
      </c>
      <c r="Z6076">
        <v>0.12655939999999999</v>
      </c>
      <c r="AC6076" t="str">
        <f t="shared" si="658"/>
        <v>OK</v>
      </c>
      <c r="AD6076" t="str">
        <f t="shared" si="659"/>
        <v>OK</v>
      </c>
      <c r="AE6076" t="str">
        <f t="shared" si="660"/>
        <v>OK</v>
      </c>
      <c r="AF6076" t="str">
        <f t="shared" si="661"/>
        <v>OK</v>
      </c>
      <c r="AG6076" t="str">
        <f t="shared" si="662"/>
        <v>OK</v>
      </c>
      <c r="AH6076" t="str">
        <f t="shared" si="663"/>
        <v>OK</v>
      </c>
      <c r="AI6076" t="str">
        <f t="shared" si="664"/>
        <v>OK</v>
      </c>
    </row>
    <row r="6077" spans="1:35" x14ac:dyDescent="0.35">
      <c r="A6077">
        <v>758</v>
      </c>
      <c r="B6077">
        <v>2</v>
      </c>
      <c r="C6077" t="s">
        <v>17</v>
      </c>
      <c r="D6077">
        <v>1</v>
      </c>
      <c r="E6077">
        <v>0</v>
      </c>
      <c r="F6077">
        <v>-8.4577000000000003E-3</v>
      </c>
      <c r="G6077">
        <v>9.7032499999999994E-2</v>
      </c>
      <c r="T6077">
        <v>758</v>
      </c>
      <c r="U6077">
        <v>2</v>
      </c>
      <c r="V6077" t="s">
        <v>17</v>
      </c>
      <c r="W6077">
        <v>0</v>
      </c>
      <c r="X6077">
        <v>1</v>
      </c>
      <c r="Y6077">
        <v>-8.4577000000000003E-3</v>
      </c>
      <c r="Z6077">
        <v>9.7032499999999994E-2</v>
      </c>
      <c r="AC6077" t="str">
        <f t="shared" si="658"/>
        <v>OK</v>
      </c>
      <c r="AD6077" t="str">
        <f t="shared" si="659"/>
        <v>OK</v>
      </c>
      <c r="AE6077" t="str">
        <f t="shared" si="660"/>
        <v>OK</v>
      </c>
      <c r="AF6077" t="str">
        <f t="shared" si="661"/>
        <v>OK</v>
      </c>
      <c r="AG6077" t="str">
        <f t="shared" si="662"/>
        <v>OK</v>
      </c>
      <c r="AH6077" t="str">
        <f t="shared" si="663"/>
        <v>OK</v>
      </c>
      <c r="AI6077" t="str">
        <f t="shared" si="664"/>
        <v>OK</v>
      </c>
    </row>
    <row r="6078" spans="1:35" x14ac:dyDescent="0.35">
      <c r="A6078">
        <v>758</v>
      </c>
      <c r="B6078">
        <v>2</v>
      </c>
      <c r="C6078" t="s">
        <v>17</v>
      </c>
      <c r="D6078">
        <v>2</v>
      </c>
      <c r="E6078">
        <v>0</v>
      </c>
      <c r="F6078">
        <v>2.80223E-2</v>
      </c>
      <c r="G6078">
        <v>0.15314659999999999</v>
      </c>
      <c r="T6078">
        <v>758</v>
      </c>
      <c r="U6078">
        <v>2</v>
      </c>
      <c r="V6078" t="s">
        <v>17</v>
      </c>
      <c r="W6078">
        <v>0</v>
      </c>
      <c r="X6078">
        <v>2</v>
      </c>
      <c r="Y6078">
        <v>2.80223E-2</v>
      </c>
      <c r="Z6078">
        <v>0.15314659999999999</v>
      </c>
      <c r="AC6078" t="str">
        <f t="shared" si="658"/>
        <v>OK</v>
      </c>
      <c r="AD6078" t="str">
        <f t="shared" si="659"/>
        <v>OK</v>
      </c>
      <c r="AE6078" t="str">
        <f t="shared" si="660"/>
        <v>OK</v>
      </c>
      <c r="AF6078" t="str">
        <f t="shared" si="661"/>
        <v>OK</v>
      </c>
      <c r="AG6078" t="str">
        <f t="shared" si="662"/>
        <v>OK</v>
      </c>
      <c r="AH6078" t="str">
        <f t="shared" si="663"/>
        <v>OK</v>
      </c>
      <c r="AI6078" t="str">
        <f t="shared" si="664"/>
        <v>OK</v>
      </c>
    </row>
    <row r="6079" spans="1:35" x14ac:dyDescent="0.35">
      <c r="A6079">
        <v>758</v>
      </c>
      <c r="B6079">
        <v>2</v>
      </c>
      <c r="C6079" t="s">
        <v>18</v>
      </c>
      <c r="D6079">
        <v>1</v>
      </c>
      <c r="E6079">
        <v>0</v>
      </c>
      <c r="F6079">
        <v>0.1173531</v>
      </c>
      <c r="G6079">
        <v>9.3667399999999998E-2</v>
      </c>
      <c r="T6079">
        <v>758</v>
      </c>
      <c r="U6079">
        <v>2</v>
      </c>
      <c r="V6079" t="s">
        <v>18</v>
      </c>
      <c r="W6079">
        <v>0</v>
      </c>
      <c r="X6079">
        <v>1</v>
      </c>
      <c r="Y6079">
        <v>0.1173531</v>
      </c>
      <c r="Z6079">
        <v>9.3667399999999998E-2</v>
      </c>
      <c r="AC6079" t="str">
        <f t="shared" si="658"/>
        <v>OK</v>
      </c>
      <c r="AD6079" t="str">
        <f t="shared" si="659"/>
        <v>OK</v>
      </c>
      <c r="AE6079" t="str">
        <f t="shared" si="660"/>
        <v>OK</v>
      </c>
      <c r="AF6079" t="str">
        <f t="shared" si="661"/>
        <v>OK</v>
      </c>
      <c r="AG6079" t="str">
        <f t="shared" si="662"/>
        <v>OK</v>
      </c>
      <c r="AH6079" t="str">
        <f t="shared" si="663"/>
        <v>OK</v>
      </c>
      <c r="AI6079" t="str">
        <f t="shared" si="664"/>
        <v>OK</v>
      </c>
    </row>
    <row r="6080" spans="1:35" x14ac:dyDescent="0.35">
      <c r="A6080">
        <v>758</v>
      </c>
      <c r="B6080">
        <v>2</v>
      </c>
      <c r="C6080" t="s">
        <v>18</v>
      </c>
      <c r="D6080">
        <v>2</v>
      </c>
      <c r="E6080">
        <v>0</v>
      </c>
      <c r="F6080">
        <v>0.15344189999999999</v>
      </c>
      <c r="G6080">
        <v>0.1461383</v>
      </c>
      <c r="T6080">
        <v>758</v>
      </c>
      <c r="U6080">
        <v>2</v>
      </c>
      <c r="V6080" t="s">
        <v>18</v>
      </c>
      <c r="W6080">
        <v>0</v>
      </c>
      <c r="X6080">
        <v>2</v>
      </c>
      <c r="Y6080">
        <v>0.15344189999999999</v>
      </c>
      <c r="Z6080">
        <v>0.1461383</v>
      </c>
      <c r="AC6080" t="str">
        <f t="shared" si="658"/>
        <v>OK</v>
      </c>
      <c r="AD6080" t="str">
        <f t="shared" si="659"/>
        <v>OK</v>
      </c>
      <c r="AE6080" t="str">
        <f t="shared" si="660"/>
        <v>OK</v>
      </c>
      <c r="AF6080" t="str">
        <f t="shared" si="661"/>
        <v>OK</v>
      </c>
      <c r="AG6080" t="str">
        <f t="shared" si="662"/>
        <v>OK</v>
      </c>
      <c r="AH6080" t="str">
        <f t="shared" si="663"/>
        <v>OK</v>
      </c>
      <c r="AI6080" t="str">
        <f t="shared" si="664"/>
        <v>OK</v>
      </c>
    </row>
    <row r="6081" spans="1:35" x14ac:dyDescent="0.35">
      <c r="A6081">
        <v>759</v>
      </c>
      <c r="B6081">
        <v>1</v>
      </c>
      <c r="C6081" t="s">
        <v>17</v>
      </c>
      <c r="D6081">
        <v>1</v>
      </c>
      <c r="E6081">
        <v>0</v>
      </c>
      <c r="F6081">
        <v>-1.7072799999999999E-2</v>
      </c>
      <c r="G6081">
        <v>7.7505599999999994E-2</v>
      </c>
      <c r="T6081">
        <v>759</v>
      </c>
      <c r="U6081">
        <v>1</v>
      </c>
      <c r="V6081" t="s">
        <v>17</v>
      </c>
      <c r="W6081">
        <v>0</v>
      </c>
      <c r="X6081">
        <v>1</v>
      </c>
      <c r="Y6081">
        <v>-1.7072799999999999E-2</v>
      </c>
      <c r="Z6081">
        <v>7.7505599999999994E-2</v>
      </c>
      <c r="AC6081" t="str">
        <f t="shared" si="658"/>
        <v>OK</v>
      </c>
      <c r="AD6081" t="str">
        <f t="shared" si="659"/>
        <v>OK</v>
      </c>
      <c r="AE6081" t="str">
        <f t="shared" si="660"/>
        <v>OK</v>
      </c>
      <c r="AF6081" t="str">
        <f t="shared" si="661"/>
        <v>OK</v>
      </c>
      <c r="AG6081" t="str">
        <f t="shared" si="662"/>
        <v>OK</v>
      </c>
      <c r="AH6081" t="str">
        <f t="shared" si="663"/>
        <v>OK</v>
      </c>
      <c r="AI6081" t="str">
        <f t="shared" si="664"/>
        <v>OK</v>
      </c>
    </row>
    <row r="6082" spans="1:35" x14ac:dyDescent="0.35">
      <c r="A6082">
        <v>759</v>
      </c>
      <c r="B6082">
        <v>1</v>
      </c>
      <c r="C6082" t="s">
        <v>17</v>
      </c>
      <c r="D6082">
        <v>2</v>
      </c>
      <c r="E6082">
        <v>0</v>
      </c>
      <c r="F6082">
        <v>-1.77328E-2</v>
      </c>
      <c r="G6082">
        <v>0.10403850000000001</v>
      </c>
      <c r="T6082">
        <v>759</v>
      </c>
      <c r="U6082">
        <v>1</v>
      </c>
      <c r="V6082" t="s">
        <v>17</v>
      </c>
      <c r="W6082">
        <v>0</v>
      </c>
      <c r="X6082">
        <v>2</v>
      </c>
      <c r="Y6082">
        <v>-1.77328E-2</v>
      </c>
      <c r="Z6082">
        <v>0.10403850000000001</v>
      </c>
      <c r="AC6082" t="str">
        <f t="shared" si="658"/>
        <v>OK</v>
      </c>
      <c r="AD6082" t="str">
        <f t="shared" si="659"/>
        <v>OK</v>
      </c>
      <c r="AE6082" t="str">
        <f t="shared" si="660"/>
        <v>OK</v>
      </c>
      <c r="AF6082" t="str">
        <f t="shared" si="661"/>
        <v>OK</v>
      </c>
      <c r="AG6082" t="str">
        <f t="shared" si="662"/>
        <v>OK</v>
      </c>
      <c r="AH6082" t="str">
        <f t="shared" si="663"/>
        <v>OK</v>
      </c>
      <c r="AI6082" t="str">
        <f t="shared" si="664"/>
        <v>OK</v>
      </c>
    </row>
    <row r="6083" spans="1:35" x14ac:dyDescent="0.35">
      <c r="A6083">
        <v>759</v>
      </c>
      <c r="B6083">
        <v>1</v>
      </c>
      <c r="C6083" t="s">
        <v>18</v>
      </c>
      <c r="D6083">
        <v>1</v>
      </c>
      <c r="E6083">
        <v>0</v>
      </c>
      <c r="F6083">
        <v>-2.2728399999999999E-2</v>
      </c>
      <c r="G6083">
        <v>7.7455099999999999E-2</v>
      </c>
      <c r="T6083">
        <v>759</v>
      </c>
      <c r="U6083">
        <v>1</v>
      </c>
      <c r="V6083" t="s">
        <v>18</v>
      </c>
      <c r="W6083">
        <v>0</v>
      </c>
      <c r="X6083">
        <v>1</v>
      </c>
      <c r="Y6083">
        <v>-2.2728399999999999E-2</v>
      </c>
      <c r="Z6083">
        <v>7.7455099999999999E-2</v>
      </c>
      <c r="AC6083" t="str">
        <f t="shared" si="658"/>
        <v>OK</v>
      </c>
      <c r="AD6083" t="str">
        <f t="shared" si="659"/>
        <v>OK</v>
      </c>
      <c r="AE6083" t="str">
        <f t="shared" si="660"/>
        <v>OK</v>
      </c>
      <c r="AF6083" t="str">
        <f t="shared" si="661"/>
        <v>OK</v>
      </c>
      <c r="AG6083" t="str">
        <f t="shared" si="662"/>
        <v>OK</v>
      </c>
      <c r="AH6083" t="str">
        <f t="shared" si="663"/>
        <v>OK</v>
      </c>
      <c r="AI6083" t="str">
        <f t="shared" si="664"/>
        <v>OK</v>
      </c>
    </row>
    <row r="6084" spans="1:35" x14ac:dyDescent="0.35">
      <c r="A6084">
        <v>759</v>
      </c>
      <c r="B6084">
        <v>1</v>
      </c>
      <c r="C6084" t="s">
        <v>18</v>
      </c>
      <c r="D6084">
        <v>2</v>
      </c>
      <c r="E6084">
        <v>0</v>
      </c>
      <c r="F6084">
        <v>4.66E-4</v>
      </c>
      <c r="G6084">
        <v>0.1065913</v>
      </c>
      <c r="T6084">
        <v>759</v>
      </c>
      <c r="U6084">
        <v>1</v>
      </c>
      <c r="V6084" t="s">
        <v>18</v>
      </c>
      <c r="W6084">
        <v>0</v>
      </c>
      <c r="X6084">
        <v>2</v>
      </c>
      <c r="Y6084">
        <v>4.66E-4</v>
      </c>
      <c r="Z6084">
        <v>0.1065913</v>
      </c>
      <c r="AC6084" t="str">
        <f t="shared" si="658"/>
        <v>OK</v>
      </c>
      <c r="AD6084" t="str">
        <f t="shared" si="659"/>
        <v>OK</v>
      </c>
      <c r="AE6084" t="str">
        <f t="shared" si="660"/>
        <v>OK</v>
      </c>
      <c r="AF6084" t="str">
        <f t="shared" si="661"/>
        <v>OK</v>
      </c>
      <c r="AG6084" t="str">
        <f t="shared" si="662"/>
        <v>OK</v>
      </c>
      <c r="AH6084" t="str">
        <f t="shared" si="663"/>
        <v>OK</v>
      </c>
      <c r="AI6084" t="str">
        <f t="shared" si="664"/>
        <v>OK</v>
      </c>
    </row>
    <row r="6085" spans="1:35" x14ac:dyDescent="0.35">
      <c r="A6085">
        <v>759</v>
      </c>
      <c r="B6085">
        <v>2</v>
      </c>
      <c r="C6085" t="s">
        <v>17</v>
      </c>
      <c r="D6085">
        <v>1</v>
      </c>
      <c r="E6085">
        <v>0</v>
      </c>
      <c r="F6085">
        <v>-3.9506000000000003E-3</v>
      </c>
      <c r="G6085">
        <v>8.9880600000000005E-2</v>
      </c>
      <c r="T6085">
        <v>759</v>
      </c>
      <c r="U6085">
        <v>2</v>
      </c>
      <c r="V6085" t="s">
        <v>17</v>
      </c>
      <c r="W6085">
        <v>0</v>
      </c>
      <c r="X6085">
        <v>1</v>
      </c>
      <c r="Y6085">
        <v>-3.9506000000000003E-3</v>
      </c>
      <c r="Z6085">
        <v>8.9880600000000005E-2</v>
      </c>
      <c r="AC6085" t="str">
        <f t="shared" si="658"/>
        <v>OK</v>
      </c>
      <c r="AD6085" t="str">
        <f t="shared" si="659"/>
        <v>OK</v>
      </c>
      <c r="AE6085" t="str">
        <f t="shared" si="660"/>
        <v>OK</v>
      </c>
      <c r="AF6085" t="str">
        <f t="shared" si="661"/>
        <v>OK</v>
      </c>
      <c r="AG6085" t="str">
        <f t="shared" si="662"/>
        <v>OK</v>
      </c>
      <c r="AH6085" t="str">
        <f t="shared" si="663"/>
        <v>OK</v>
      </c>
      <c r="AI6085" t="str">
        <f t="shared" si="664"/>
        <v>OK</v>
      </c>
    </row>
    <row r="6086" spans="1:35" x14ac:dyDescent="0.35">
      <c r="A6086">
        <v>759</v>
      </c>
      <c r="B6086">
        <v>2</v>
      </c>
      <c r="C6086" t="s">
        <v>17</v>
      </c>
      <c r="D6086">
        <v>2</v>
      </c>
      <c r="E6086">
        <v>0</v>
      </c>
      <c r="F6086">
        <v>-1.8001799999999998E-2</v>
      </c>
      <c r="G6086">
        <v>0.1239131</v>
      </c>
      <c r="T6086">
        <v>759</v>
      </c>
      <c r="U6086">
        <v>2</v>
      </c>
      <c r="V6086" t="s">
        <v>17</v>
      </c>
      <c r="W6086">
        <v>0</v>
      </c>
      <c r="X6086">
        <v>2</v>
      </c>
      <c r="Y6086">
        <v>-1.8001799999999998E-2</v>
      </c>
      <c r="Z6086">
        <v>0.1239131</v>
      </c>
      <c r="AC6086" t="str">
        <f t="shared" si="658"/>
        <v>OK</v>
      </c>
      <c r="AD6086" t="str">
        <f t="shared" si="659"/>
        <v>OK</v>
      </c>
      <c r="AE6086" t="str">
        <f t="shared" si="660"/>
        <v>OK</v>
      </c>
      <c r="AF6086" t="str">
        <f t="shared" si="661"/>
        <v>OK</v>
      </c>
      <c r="AG6086" t="str">
        <f t="shared" si="662"/>
        <v>OK</v>
      </c>
      <c r="AH6086" t="str">
        <f t="shared" si="663"/>
        <v>OK</v>
      </c>
      <c r="AI6086" t="str">
        <f t="shared" si="664"/>
        <v>OK</v>
      </c>
    </row>
    <row r="6087" spans="1:35" x14ac:dyDescent="0.35">
      <c r="A6087">
        <v>759</v>
      </c>
      <c r="B6087">
        <v>2</v>
      </c>
      <c r="C6087" t="s">
        <v>18</v>
      </c>
      <c r="D6087">
        <v>1</v>
      </c>
      <c r="E6087">
        <v>0</v>
      </c>
      <c r="F6087">
        <v>-2.62445E-2</v>
      </c>
      <c r="G6087">
        <v>8.9437500000000003E-2</v>
      </c>
      <c r="T6087">
        <v>759</v>
      </c>
      <c r="U6087">
        <v>2</v>
      </c>
      <c r="V6087" t="s">
        <v>18</v>
      </c>
      <c r="W6087">
        <v>0</v>
      </c>
      <c r="X6087">
        <v>1</v>
      </c>
      <c r="Y6087">
        <v>-2.62445E-2</v>
      </c>
      <c r="Z6087">
        <v>8.9437500000000003E-2</v>
      </c>
      <c r="AC6087" t="str">
        <f t="shared" si="658"/>
        <v>OK</v>
      </c>
      <c r="AD6087" t="str">
        <f t="shared" si="659"/>
        <v>OK</v>
      </c>
      <c r="AE6087" t="str">
        <f t="shared" si="660"/>
        <v>OK</v>
      </c>
      <c r="AF6087" t="str">
        <f t="shared" si="661"/>
        <v>OK</v>
      </c>
      <c r="AG6087" t="str">
        <f t="shared" si="662"/>
        <v>OK</v>
      </c>
      <c r="AH6087" t="str">
        <f t="shared" si="663"/>
        <v>OK</v>
      </c>
      <c r="AI6087" t="str">
        <f t="shared" si="664"/>
        <v>OK</v>
      </c>
    </row>
    <row r="6088" spans="1:35" x14ac:dyDescent="0.35">
      <c r="A6088">
        <v>759</v>
      </c>
      <c r="B6088">
        <v>2</v>
      </c>
      <c r="C6088" t="s">
        <v>18</v>
      </c>
      <c r="D6088">
        <v>2</v>
      </c>
      <c r="E6088">
        <v>0</v>
      </c>
      <c r="F6088">
        <v>5.3799999999999996E-4</v>
      </c>
      <c r="G6088">
        <v>0.1230811</v>
      </c>
      <c r="T6088">
        <v>759</v>
      </c>
      <c r="U6088">
        <v>2</v>
      </c>
      <c r="V6088" t="s">
        <v>18</v>
      </c>
      <c r="W6088">
        <v>0</v>
      </c>
      <c r="X6088">
        <v>2</v>
      </c>
      <c r="Y6088">
        <v>5.3799999999999996E-4</v>
      </c>
      <c r="Z6088">
        <v>0.1230811</v>
      </c>
      <c r="AC6088" t="str">
        <f t="shared" si="658"/>
        <v>OK</v>
      </c>
      <c r="AD6088" t="str">
        <f t="shared" si="659"/>
        <v>OK</v>
      </c>
      <c r="AE6088" t="str">
        <f t="shared" si="660"/>
        <v>OK</v>
      </c>
      <c r="AF6088" t="str">
        <f t="shared" si="661"/>
        <v>OK</v>
      </c>
      <c r="AG6088" t="str">
        <f t="shared" si="662"/>
        <v>OK</v>
      </c>
      <c r="AH6088" t="str">
        <f t="shared" si="663"/>
        <v>OK</v>
      </c>
      <c r="AI6088" t="str">
        <f t="shared" si="664"/>
        <v>OK</v>
      </c>
    </row>
    <row r="6089" spans="1:35" x14ac:dyDescent="0.35">
      <c r="A6089">
        <v>760</v>
      </c>
      <c r="B6089">
        <v>1</v>
      </c>
      <c r="C6089" t="s">
        <v>17</v>
      </c>
      <c r="D6089">
        <v>1</v>
      </c>
      <c r="E6089">
        <v>0</v>
      </c>
      <c r="F6089">
        <v>-8.8351000000000002E-3</v>
      </c>
      <c r="G6089">
        <v>8.7612099999999998E-2</v>
      </c>
      <c r="T6089">
        <v>760</v>
      </c>
      <c r="U6089">
        <v>1</v>
      </c>
      <c r="V6089" t="s">
        <v>17</v>
      </c>
      <c r="W6089">
        <v>0</v>
      </c>
      <c r="X6089">
        <v>1</v>
      </c>
      <c r="Y6089">
        <v>-8.8351000000000002E-3</v>
      </c>
      <c r="Z6089">
        <v>8.7612099999999998E-2</v>
      </c>
      <c r="AC6089" t="str">
        <f t="shared" si="658"/>
        <v>OK</v>
      </c>
      <c r="AD6089" t="str">
        <f t="shared" si="659"/>
        <v>OK</v>
      </c>
      <c r="AE6089" t="str">
        <f t="shared" si="660"/>
        <v>OK</v>
      </c>
      <c r="AF6089" t="str">
        <f t="shared" si="661"/>
        <v>OK</v>
      </c>
      <c r="AG6089" t="str">
        <f t="shared" si="662"/>
        <v>OK</v>
      </c>
      <c r="AH6089" t="str">
        <f t="shared" si="663"/>
        <v>OK</v>
      </c>
      <c r="AI6089" t="str">
        <f t="shared" si="664"/>
        <v>OK</v>
      </c>
    </row>
    <row r="6090" spans="1:35" x14ac:dyDescent="0.35">
      <c r="A6090">
        <v>760</v>
      </c>
      <c r="B6090">
        <v>1</v>
      </c>
      <c r="C6090" t="s">
        <v>17</v>
      </c>
      <c r="D6090">
        <v>2</v>
      </c>
      <c r="E6090">
        <v>0</v>
      </c>
      <c r="F6090">
        <v>-8.25124E-2</v>
      </c>
      <c r="G6090">
        <v>0.1190291</v>
      </c>
      <c r="T6090">
        <v>760</v>
      </c>
      <c r="U6090">
        <v>1</v>
      </c>
      <c r="V6090" t="s">
        <v>17</v>
      </c>
      <c r="W6090">
        <v>0</v>
      </c>
      <c r="X6090">
        <v>2</v>
      </c>
      <c r="Y6090">
        <v>-8.25124E-2</v>
      </c>
      <c r="Z6090">
        <v>0.1190291</v>
      </c>
      <c r="AC6090" t="str">
        <f t="shared" si="658"/>
        <v>OK</v>
      </c>
      <c r="AD6090" t="str">
        <f t="shared" si="659"/>
        <v>OK</v>
      </c>
      <c r="AE6090" t="str">
        <f t="shared" si="660"/>
        <v>OK</v>
      </c>
      <c r="AF6090" t="str">
        <f t="shared" si="661"/>
        <v>OK</v>
      </c>
      <c r="AG6090" t="str">
        <f t="shared" si="662"/>
        <v>OK</v>
      </c>
      <c r="AH6090" t="str">
        <f t="shared" si="663"/>
        <v>OK</v>
      </c>
      <c r="AI6090" t="str">
        <f t="shared" si="664"/>
        <v>OK</v>
      </c>
    </row>
    <row r="6091" spans="1:35" x14ac:dyDescent="0.35">
      <c r="A6091">
        <v>760</v>
      </c>
      <c r="B6091">
        <v>1</v>
      </c>
      <c r="C6091" t="s">
        <v>18</v>
      </c>
      <c r="D6091">
        <v>1</v>
      </c>
      <c r="E6091">
        <v>0</v>
      </c>
      <c r="F6091">
        <v>-3.3197499999999998E-2</v>
      </c>
      <c r="G6091">
        <v>8.1839999999999996E-2</v>
      </c>
      <c r="T6091">
        <v>760</v>
      </c>
      <c r="U6091">
        <v>1</v>
      </c>
      <c r="V6091" t="s">
        <v>18</v>
      </c>
      <c r="W6091">
        <v>0</v>
      </c>
      <c r="X6091">
        <v>1</v>
      </c>
      <c r="Y6091">
        <v>-3.3197499999999998E-2</v>
      </c>
      <c r="Z6091">
        <v>8.1839999999999996E-2</v>
      </c>
      <c r="AC6091" t="str">
        <f t="shared" si="658"/>
        <v>OK</v>
      </c>
      <c r="AD6091" t="str">
        <f t="shared" si="659"/>
        <v>OK</v>
      </c>
      <c r="AE6091" t="str">
        <f t="shared" si="660"/>
        <v>OK</v>
      </c>
      <c r="AF6091" t="str">
        <f t="shared" si="661"/>
        <v>OK</v>
      </c>
      <c r="AG6091" t="str">
        <f t="shared" si="662"/>
        <v>OK</v>
      </c>
      <c r="AH6091" t="str">
        <f t="shared" si="663"/>
        <v>OK</v>
      </c>
      <c r="AI6091" t="str">
        <f t="shared" si="664"/>
        <v>OK</v>
      </c>
    </row>
    <row r="6092" spans="1:35" x14ac:dyDescent="0.35">
      <c r="A6092">
        <v>760</v>
      </c>
      <c r="B6092">
        <v>1</v>
      </c>
      <c r="C6092" t="s">
        <v>18</v>
      </c>
      <c r="D6092">
        <v>2</v>
      </c>
      <c r="E6092">
        <v>0</v>
      </c>
      <c r="F6092">
        <v>8.4696599999999997E-2</v>
      </c>
      <c r="G6092">
        <v>0.10898430000000001</v>
      </c>
      <c r="T6092">
        <v>760</v>
      </c>
      <c r="U6092">
        <v>1</v>
      </c>
      <c r="V6092" t="s">
        <v>18</v>
      </c>
      <c r="W6092">
        <v>0</v>
      </c>
      <c r="X6092">
        <v>2</v>
      </c>
      <c r="Y6092">
        <v>8.4696599999999997E-2</v>
      </c>
      <c r="Z6092">
        <v>0.10898430000000001</v>
      </c>
      <c r="AC6092" t="str">
        <f t="shared" si="658"/>
        <v>OK</v>
      </c>
      <c r="AD6092" t="str">
        <f t="shared" si="659"/>
        <v>OK</v>
      </c>
      <c r="AE6092" t="str">
        <f t="shared" si="660"/>
        <v>OK</v>
      </c>
      <c r="AF6092" t="str">
        <f t="shared" si="661"/>
        <v>OK</v>
      </c>
      <c r="AG6092" t="str">
        <f t="shared" si="662"/>
        <v>OK</v>
      </c>
      <c r="AH6092" t="str">
        <f t="shared" si="663"/>
        <v>OK</v>
      </c>
      <c r="AI6092" t="str">
        <f t="shared" si="664"/>
        <v>OK</v>
      </c>
    </row>
    <row r="6093" spans="1:35" x14ac:dyDescent="0.35">
      <c r="A6093">
        <v>760</v>
      </c>
      <c r="B6093">
        <v>2</v>
      </c>
      <c r="C6093" t="s">
        <v>17</v>
      </c>
      <c r="D6093">
        <v>1</v>
      </c>
      <c r="E6093">
        <v>0</v>
      </c>
      <c r="F6093">
        <v>1.03315E-2</v>
      </c>
      <c r="G6093">
        <v>9.8617999999999997E-2</v>
      </c>
      <c r="T6093">
        <v>760</v>
      </c>
      <c r="U6093">
        <v>2</v>
      </c>
      <c r="V6093" t="s">
        <v>17</v>
      </c>
      <c r="W6093">
        <v>0</v>
      </c>
      <c r="X6093">
        <v>1</v>
      </c>
      <c r="Y6093">
        <v>1.03315E-2</v>
      </c>
      <c r="Z6093">
        <v>9.8617999999999997E-2</v>
      </c>
      <c r="AC6093" t="str">
        <f t="shared" si="658"/>
        <v>OK</v>
      </c>
      <c r="AD6093" t="str">
        <f t="shared" si="659"/>
        <v>OK</v>
      </c>
      <c r="AE6093" t="str">
        <f t="shared" si="660"/>
        <v>OK</v>
      </c>
      <c r="AF6093" t="str">
        <f t="shared" si="661"/>
        <v>OK</v>
      </c>
      <c r="AG6093" t="str">
        <f t="shared" si="662"/>
        <v>OK</v>
      </c>
      <c r="AH6093" t="str">
        <f t="shared" si="663"/>
        <v>OK</v>
      </c>
      <c r="AI6093" t="str">
        <f t="shared" si="664"/>
        <v>OK</v>
      </c>
    </row>
    <row r="6094" spans="1:35" x14ac:dyDescent="0.35">
      <c r="A6094">
        <v>760</v>
      </c>
      <c r="B6094">
        <v>2</v>
      </c>
      <c r="C6094" t="s">
        <v>17</v>
      </c>
      <c r="D6094">
        <v>2</v>
      </c>
      <c r="E6094">
        <v>0</v>
      </c>
      <c r="F6094">
        <v>-0.131412</v>
      </c>
      <c r="G6094">
        <v>0.12928229999999999</v>
      </c>
      <c r="T6094">
        <v>760</v>
      </c>
      <c r="U6094">
        <v>2</v>
      </c>
      <c r="V6094" t="s">
        <v>17</v>
      </c>
      <c r="W6094">
        <v>0</v>
      </c>
      <c r="X6094">
        <v>2</v>
      </c>
      <c r="Y6094">
        <v>-0.131412</v>
      </c>
      <c r="Z6094">
        <v>0.12928229999999999</v>
      </c>
      <c r="AC6094" t="str">
        <f t="shared" si="658"/>
        <v>OK</v>
      </c>
      <c r="AD6094" t="str">
        <f t="shared" si="659"/>
        <v>OK</v>
      </c>
      <c r="AE6094" t="str">
        <f t="shared" si="660"/>
        <v>OK</v>
      </c>
      <c r="AF6094" t="str">
        <f t="shared" si="661"/>
        <v>OK</v>
      </c>
      <c r="AG6094" t="str">
        <f t="shared" si="662"/>
        <v>OK</v>
      </c>
      <c r="AH6094" t="str">
        <f t="shared" si="663"/>
        <v>OK</v>
      </c>
      <c r="AI6094" t="str">
        <f t="shared" si="664"/>
        <v>OK</v>
      </c>
    </row>
    <row r="6095" spans="1:35" x14ac:dyDescent="0.35">
      <c r="A6095">
        <v>760</v>
      </c>
      <c r="B6095">
        <v>2</v>
      </c>
      <c r="C6095" t="s">
        <v>18</v>
      </c>
      <c r="D6095">
        <v>1</v>
      </c>
      <c r="E6095">
        <v>0</v>
      </c>
      <c r="F6095">
        <v>-3.8333100000000002E-2</v>
      </c>
      <c r="G6095">
        <v>9.4500700000000007E-2</v>
      </c>
      <c r="T6095">
        <v>760</v>
      </c>
      <c r="U6095">
        <v>2</v>
      </c>
      <c r="V6095" t="s">
        <v>18</v>
      </c>
      <c r="W6095">
        <v>0</v>
      </c>
      <c r="X6095">
        <v>1</v>
      </c>
      <c r="Y6095">
        <v>-3.8333100000000002E-2</v>
      </c>
      <c r="Z6095">
        <v>9.4500700000000007E-2</v>
      </c>
      <c r="AC6095" t="str">
        <f t="shared" si="658"/>
        <v>OK</v>
      </c>
      <c r="AD6095" t="str">
        <f t="shared" si="659"/>
        <v>OK</v>
      </c>
      <c r="AE6095" t="str">
        <f t="shared" si="660"/>
        <v>OK</v>
      </c>
      <c r="AF6095" t="str">
        <f t="shared" si="661"/>
        <v>OK</v>
      </c>
      <c r="AG6095" t="str">
        <f t="shared" si="662"/>
        <v>OK</v>
      </c>
      <c r="AH6095" t="str">
        <f t="shared" si="663"/>
        <v>OK</v>
      </c>
      <c r="AI6095" t="str">
        <f t="shared" si="664"/>
        <v>OK</v>
      </c>
    </row>
    <row r="6096" spans="1:35" x14ac:dyDescent="0.35">
      <c r="A6096">
        <v>760</v>
      </c>
      <c r="B6096">
        <v>2</v>
      </c>
      <c r="C6096" t="s">
        <v>18</v>
      </c>
      <c r="D6096">
        <v>2</v>
      </c>
      <c r="E6096">
        <v>0</v>
      </c>
      <c r="F6096">
        <v>9.7799300000000006E-2</v>
      </c>
      <c r="G6096">
        <v>0.12584429999999999</v>
      </c>
      <c r="T6096">
        <v>760</v>
      </c>
      <c r="U6096">
        <v>2</v>
      </c>
      <c r="V6096" t="s">
        <v>18</v>
      </c>
      <c r="W6096">
        <v>0</v>
      </c>
      <c r="X6096">
        <v>2</v>
      </c>
      <c r="Y6096">
        <v>9.7799300000000006E-2</v>
      </c>
      <c r="Z6096">
        <v>0.12584429999999999</v>
      </c>
      <c r="AC6096" t="str">
        <f t="shared" si="658"/>
        <v>OK</v>
      </c>
      <c r="AD6096" t="str">
        <f t="shared" si="659"/>
        <v>OK</v>
      </c>
      <c r="AE6096" t="str">
        <f t="shared" si="660"/>
        <v>OK</v>
      </c>
      <c r="AF6096" t="str">
        <f t="shared" si="661"/>
        <v>OK</v>
      </c>
      <c r="AG6096" t="str">
        <f t="shared" si="662"/>
        <v>OK</v>
      </c>
      <c r="AH6096" t="str">
        <f t="shared" si="663"/>
        <v>OK</v>
      </c>
      <c r="AI6096" t="str">
        <f t="shared" si="664"/>
        <v>OK</v>
      </c>
    </row>
    <row r="6097" spans="1:35" x14ac:dyDescent="0.35">
      <c r="A6097">
        <v>761</v>
      </c>
      <c r="B6097">
        <v>1</v>
      </c>
      <c r="C6097" t="s">
        <v>17</v>
      </c>
      <c r="D6097">
        <v>1</v>
      </c>
      <c r="E6097">
        <v>0</v>
      </c>
      <c r="F6097">
        <v>-5.66937E-2</v>
      </c>
      <c r="G6097">
        <v>8.0260200000000004E-2</v>
      </c>
      <c r="T6097">
        <v>761</v>
      </c>
      <c r="U6097">
        <v>1</v>
      </c>
      <c r="V6097" t="s">
        <v>17</v>
      </c>
      <c r="W6097">
        <v>0</v>
      </c>
      <c r="X6097">
        <v>1</v>
      </c>
      <c r="Y6097">
        <v>-5.66937E-2</v>
      </c>
      <c r="Z6097">
        <v>8.0260200000000004E-2</v>
      </c>
      <c r="AC6097" t="str">
        <f t="shared" si="658"/>
        <v>OK</v>
      </c>
      <c r="AD6097" t="str">
        <f t="shared" si="659"/>
        <v>OK</v>
      </c>
      <c r="AE6097" t="str">
        <f t="shared" si="660"/>
        <v>OK</v>
      </c>
      <c r="AF6097" t="str">
        <f t="shared" si="661"/>
        <v>OK</v>
      </c>
      <c r="AG6097" t="str">
        <f t="shared" si="662"/>
        <v>OK</v>
      </c>
      <c r="AH6097" t="str">
        <f t="shared" si="663"/>
        <v>OK</v>
      </c>
      <c r="AI6097" t="str">
        <f t="shared" si="664"/>
        <v>OK</v>
      </c>
    </row>
    <row r="6098" spans="1:35" x14ac:dyDescent="0.35">
      <c r="A6098">
        <v>761</v>
      </c>
      <c r="B6098">
        <v>1</v>
      </c>
      <c r="C6098" t="s">
        <v>17</v>
      </c>
      <c r="D6098">
        <v>2</v>
      </c>
      <c r="E6098">
        <v>0</v>
      </c>
      <c r="F6098">
        <v>7.1050999999999996E-3</v>
      </c>
      <c r="G6098">
        <v>0.1108061</v>
      </c>
      <c r="T6098">
        <v>761</v>
      </c>
      <c r="U6098">
        <v>1</v>
      </c>
      <c r="V6098" t="s">
        <v>17</v>
      </c>
      <c r="W6098">
        <v>0</v>
      </c>
      <c r="X6098">
        <v>2</v>
      </c>
      <c r="Y6098">
        <v>7.1050999999999996E-3</v>
      </c>
      <c r="Z6098">
        <v>0.1108061</v>
      </c>
      <c r="AC6098" t="str">
        <f t="shared" ref="AC6098:AC6161" si="665">IF(A6098=T6098,"OK","ERROR")</f>
        <v>OK</v>
      </c>
      <c r="AD6098" t="str">
        <f t="shared" ref="AD6098:AD6161" si="666">IF(B6098=U6098,"OK","ERROR")</f>
        <v>OK</v>
      </c>
      <c r="AE6098" t="str">
        <f t="shared" ref="AE6098:AE6161" si="667">IF(C6098=V6098,"OK","ERROR")</f>
        <v>OK</v>
      </c>
      <c r="AF6098" t="str">
        <f t="shared" ref="AF6098:AF6161" si="668">IF(D6098=X6098,"OK","ERROR")</f>
        <v>OK</v>
      </c>
      <c r="AG6098" t="str">
        <f t="shared" ref="AG6098:AG6161" si="669">IF(E6098=W6098,"OK","ERROR")</f>
        <v>OK</v>
      </c>
      <c r="AH6098" t="str">
        <f t="shared" ref="AH6098:AH6161" si="670">IF(F6098=Y6098,"OK","ERROR")</f>
        <v>OK</v>
      </c>
      <c r="AI6098" t="str">
        <f t="shared" ref="AI6098:AI6161" si="671">IF(G6098=Z6098,"OK","ERROR")</f>
        <v>OK</v>
      </c>
    </row>
    <row r="6099" spans="1:35" x14ac:dyDescent="0.35">
      <c r="A6099">
        <v>761</v>
      </c>
      <c r="B6099">
        <v>1</v>
      </c>
      <c r="C6099" t="s">
        <v>18</v>
      </c>
      <c r="D6099">
        <v>1</v>
      </c>
      <c r="E6099">
        <v>0</v>
      </c>
      <c r="F6099">
        <v>3.2641999999999997E-2</v>
      </c>
      <c r="G6099">
        <v>7.8551700000000002E-2</v>
      </c>
      <c r="T6099">
        <v>761</v>
      </c>
      <c r="U6099">
        <v>1</v>
      </c>
      <c r="V6099" t="s">
        <v>18</v>
      </c>
      <c r="W6099">
        <v>0</v>
      </c>
      <c r="X6099">
        <v>1</v>
      </c>
      <c r="Y6099">
        <v>3.2641999999999997E-2</v>
      </c>
      <c r="Z6099">
        <v>7.8551700000000002E-2</v>
      </c>
      <c r="AC6099" t="str">
        <f t="shared" si="665"/>
        <v>OK</v>
      </c>
      <c r="AD6099" t="str">
        <f t="shared" si="666"/>
        <v>OK</v>
      </c>
      <c r="AE6099" t="str">
        <f t="shared" si="667"/>
        <v>OK</v>
      </c>
      <c r="AF6099" t="str">
        <f t="shared" si="668"/>
        <v>OK</v>
      </c>
      <c r="AG6099" t="str">
        <f t="shared" si="669"/>
        <v>OK</v>
      </c>
      <c r="AH6099" t="str">
        <f t="shared" si="670"/>
        <v>OK</v>
      </c>
      <c r="AI6099" t="str">
        <f t="shared" si="671"/>
        <v>OK</v>
      </c>
    </row>
    <row r="6100" spans="1:35" x14ac:dyDescent="0.35">
      <c r="A6100">
        <v>761</v>
      </c>
      <c r="B6100">
        <v>1</v>
      </c>
      <c r="C6100" t="s">
        <v>18</v>
      </c>
      <c r="D6100">
        <v>2</v>
      </c>
      <c r="E6100">
        <v>0</v>
      </c>
      <c r="F6100">
        <v>0.1328144</v>
      </c>
      <c r="G6100">
        <v>0.1086188</v>
      </c>
      <c r="T6100">
        <v>761</v>
      </c>
      <c r="U6100">
        <v>1</v>
      </c>
      <c r="V6100" t="s">
        <v>18</v>
      </c>
      <c r="W6100">
        <v>0</v>
      </c>
      <c r="X6100">
        <v>2</v>
      </c>
      <c r="Y6100">
        <v>0.1328144</v>
      </c>
      <c r="Z6100">
        <v>0.1086188</v>
      </c>
      <c r="AC6100" t="str">
        <f t="shared" si="665"/>
        <v>OK</v>
      </c>
      <c r="AD6100" t="str">
        <f t="shared" si="666"/>
        <v>OK</v>
      </c>
      <c r="AE6100" t="str">
        <f t="shared" si="667"/>
        <v>OK</v>
      </c>
      <c r="AF6100" t="str">
        <f t="shared" si="668"/>
        <v>OK</v>
      </c>
      <c r="AG6100" t="str">
        <f t="shared" si="669"/>
        <v>OK</v>
      </c>
      <c r="AH6100" t="str">
        <f t="shared" si="670"/>
        <v>OK</v>
      </c>
      <c r="AI6100" t="str">
        <f t="shared" si="671"/>
        <v>OK</v>
      </c>
    </row>
    <row r="6101" spans="1:35" x14ac:dyDescent="0.35">
      <c r="A6101">
        <v>761</v>
      </c>
      <c r="B6101">
        <v>2</v>
      </c>
      <c r="C6101" t="s">
        <v>17</v>
      </c>
      <c r="D6101">
        <v>1</v>
      </c>
      <c r="E6101">
        <v>0</v>
      </c>
      <c r="F6101">
        <v>-7.5539499999999996E-2</v>
      </c>
      <c r="G6101">
        <v>9.4239000000000003E-2</v>
      </c>
      <c r="T6101">
        <v>761</v>
      </c>
      <c r="U6101">
        <v>2</v>
      </c>
      <c r="V6101" t="s">
        <v>17</v>
      </c>
      <c r="W6101">
        <v>0</v>
      </c>
      <c r="X6101">
        <v>1</v>
      </c>
      <c r="Y6101">
        <v>-7.5539499999999996E-2</v>
      </c>
      <c r="Z6101">
        <v>9.4239000000000003E-2</v>
      </c>
      <c r="AC6101" t="str">
        <f t="shared" si="665"/>
        <v>OK</v>
      </c>
      <c r="AD6101" t="str">
        <f t="shared" si="666"/>
        <v>OK</v>
      </c>
      <c r="AE6101" t="str">
        <f t="shared" si="667"/>
        <v>OK</v>
      </c>
      <c r="AF6101" t="str">
        <f t="shared" si="668"/>
        <v>OK</v>
      </c>
      <c r="AG6101" t="str">
        <f t="shared" si="669"/>
        <v>OK</v>
      </c>
      <c r="AH6101" t="str">
        <f t="shared" si="670"/>
        <v>OK</v>
      </c>
      <c r="AI6101" t="str">
        <f t="shared" si="671"/>
        <v>OK</v>
      </c>
    </row>
    <row r="6102" spans="1:35" x14ac:dyDescent="0.35">
      <c r="A6102">
        <v>761</v>
      </c>
      <c r="B6102">
        <v>2</v>
      </c>
      <c r="C6102" t="s">
        <v>17</v>
      </c>
      <c r="D6102">
        <v>2</v>
      </c>
      <c r="E6102">
        <v>0</v>
      </c>
      <c r="F6102">
        <v>-6.9575399999999996E-2</v>
      </c>
      <c r="G6102">
        <v>0.13020519999999999</v>
      </c>
      <c r="T6102">
        <v>761</v>
      </c>
      <c r="U6102">
        <v>2</v>
      </c>
      <c r="V6102" t="s">
        <v>17</v>
      </c>
      <c r="W6102">
        <v>0</v>
      </c>
      <c r="X6102">
        <v>2</v>
      </c>
      <c r="Y6102">
        <v>-6.9575399999999996E-2</v>
      </c>
      <c r="Z6102">
        <v>0.13020519999999999</v>
      </c>
      <c r="AC6102" t="str">
        <f t="shared" si="665"/>
        <v>OK</v>
      </c>
      <c r="AD6102" t="str">
        <f t="shared" si="666"/>
        <v>OK</v>
      </c>
      <c r="AE6102" t="str">
        <f t="shared" si="667"/>
        <v>OK</v>
      </c>
      <c r="AF6102" t="str">
        <f t="shared" si="668"/>
        <v>OK</v>
      </c>
      <c r="AG6102" t="str">
        <f t="shared" si="669"/>
        <v>OK</v>
      </c>
      <c r="AH6102" t="str">
        <f t="shared" si="670"/>
        <v>OK</v>
      </c>
      <c r="AI6102" t="str">
        <f t="shared" si="671"/>
        <v>OK</v>
      </c>
    </row>
    <row r="6103" spans="1:35" x14ac:dyDescent="0.35">
      <c r="A6103">
        <v>761</v>
      </c>
      <c r="B6103">
        <v>2</v>
      </c>
      <c r="C6103" t="s">
        <v>18</v>
      </c>
      <c r="D6103">
        <v>1</v>
      </c>
      <c r="E6103">
        <v>0</v>
      </c>
      <c r="F6103">
        <v>3.7691799999999998E-2</v>
      </c>
      <c r="G6103">
        <v>9.0703699999999998E-2</v>
      </c>
      <c r="T6103">
        <v>761</v>
      </c>
      <c r="U6103">
        <v>2</v>
      </c>
      <c r="V6103" t="s">
        <v>18</v>
      </c>
      <c r="W6103">
        <v>0</v>
      </c>
      <c r="X6103">
        <v>1</v>
      </c>
      <c r="Y6103">
        <v>3.7691799999999998E-2</v>
      </c>
      <c r="Z6103">
        <v>9.0703699999999998E-2</v>
      </c>
      <c r="AC6103" t="str">
        <f t="shared" si="665"/>
        <v>OK</v>
      </c>
      <c r="AD6103" t="str">
        <f t="shared" si="666"/>
        <v>OK</v>
      </c>
      <c r="AE6103" t="str">
        <f t="shared" si="667"/>
        <v>OK</v>
      </c>
      <c r="AF6103" t="str">
        <f t="shared" si="668"/>
        <v>OK</v>
      </c>
      <c r="AG6103" t="str">
        <f t="shared" si="669"/>
        <v>OK</v>
      </c>
      <c r="AH6103" t="str">
        <f t="shared" si="670"/>
        <v>OK</v>
      </c>
      <c r="AI6103" t="str">
        <f t="shared" si="671"/>
        <v>OK</v>
      </c>
    </row>
    <row r="6104" spans="1:35" x14ac:dyDescent="0.35">
      <c r="A6104">
        <v>761</v>
      </c>
      <c r="B6104">
        <v>2</v>
      </c>
      <c r="C6104" t="s">
        <v>18</v>
      </c>
      <c r="D6104">
        <v>2</v>
      </c>
      <c r="E6104">
        <v>0</v>
      </c>
      <c r="F6104">
        <v>0.15336089999999999</v>
      </c>
      <c r="G6104">
        <v>0.12542210000000001</v>
      </c>
      <c r="T6104">
        <v>761</v>
      </c>
      <c r="U6104">
        <v>2</v>
      </c>
      <c r="V6104" t="s">
        <v>18</v>
      </c>
      <c r="W6104">
        <v>0</v>
      </c>
      <c r="X6104">
        <v>2</v>
      </c>
      <c r="Y6104">
        <v>0.15336089999999999</v>
      </c>
      <c r="Z6104">
        <v>0.12542210000000001</v>
      </c>
      <c r="AC6104" t="str">
        <f t="shared" si="665"/>
        <v>OK</v>
      </c>
      <c r="AD6104" t="str">
        <f t="shared" si="666"/>
        <v>OK</v>
      </c>
      <c r="AE6104" t="str">
        <f t="shared" si="667"/>
        <v>OK</v>
      </c>
      <c r="AF6104" t="str">
        <f t="shared" si="668"/>
        <v>OK</v>
      </c>
      <c r="AG6104" t="str">
        <f t="shared" si="669"/>
        <v>OK</v>
      </c>
      <c r="AH6104" t="str">
        <f t="shared" si="670"/>
        <v>OK</v>
      </c>
      <c r="AI6104" t="str">
        <f t="shared" si="671"/>
        <v>OK</v>
      </c>
    </row>
    <row r="6105" spans="1:35" x14ac:dyDescent="0.35">
      <c r="A6105">
        <v>762</v>
      </c>
      <c r="B6105">
        <v>1</v>
      </c>
      <c r="C6105" t="s">
        <v>17</v>
      </c>
      <c r="D6105">
        <v>1</v>
      </c>
      <c r="E6105">
        <v>0</v>
      </c>
      <c r="F6105">
        <v>8.1761200000000006E-2</v>
      </c>
      <c r="G6105">
        <v>7.28544E-2</v>
      </c>
      <c r="T6105">
        <v>762</v>
      </c>
      <c r="U6105">
        <v>1</v>
      </c>
      <c r="V6105" t="s">
        <v>17</v>
      </c>
      <c r="W6105">
        <v>0</v>
      </c>
      <c r="X6105">
        <v>1</v>
      </c>
      <c r="Y6105">
        <v>8.1761200000000006E-2</v>
      </c>
      <c r="Z6105">
        <v>7.28544E-2</v>
      </c>
      <c r="AC6105" t="str">
        <f t="shared" si="665"/>
        <v>OK</v>
      </c>
      <c r="AD6105" t="str">
        <f t="shared" si="666"/>
        <v>OK</v>
      </c>
      <c r="AE6105" t="str">
        <f t="shared" si="667"/>
        <v>OK</v>
      </c>
      <c r="AF6105" t="str">
        <f t="shared" si="668"/>
        <v>OK</v>
      </c>
      <c r="AG6105" t="str">
        <f t="shared" si="669"/>
        <v>OK</v>
      </c>
      <c r="AH6105" t="str">
        <f t="shared" si="670"/>
        <v>OK</v>
      </c>
      <c r="AI6105" t="str">
        <f t="shared" si="671"/>
        <v>OK</v>
      </c>
    </row>
    <row r="6106" spans="1:35" x14ac:dyDescent="0.35">
      <c r="A6106">
        <v>762</v>
      </c>
      <c r="B6106">
        <v>1</v>
      </c>
      <c r="C6106" t="s">
        <v>17</v>
      </c>
      <c r="D6106">
        <v>2</v>
      </c>
      <c r="E6106">
        <v>0</v>
      </c>
      <c r="F6106">
        <v>9.2757099999999995E-2</v>
      </c>
      <c r="G6106">
        <v>0.1060048</v>
      </c>
      <c r="T6106">
        <v>762</v>
      </c>
      <c r="U6106">
        <v>1</v>
      </c>
      <c r="V6106" t="s">
        <v>17</v>
      </c>
      <c r="W6106">
        <v>0</v>
      </c>
      <c r="X6106">
        <v>2</v>
      </c>
      <c r="Y6106">
        <v>9.2757099999999995E-2</v>
      </c>
      <c r="Z6106">
        <v>0.1060048</v>
      </c>
      <c r="AC6106" t="str">
        <f t="shared" si="665"/>
        <v>OK</v>
      </c>
      <c r="AD6106" t="str">
        <f t="shared" si="666"/>
        <v>OK</v>
      </c>
      <c r="AE6106" t="str">
        <f t="shared" si="667"/>
        <v>OK</v>
      </c>
      <c r="AF6106" t="str">
        <f t="shared" si="668"/>
        <v>OK</v>
      </c>
      <c r="AG6106" t="str">
        <f t="shared" si="669"/>
        <v>OK</v>
      </c>
      <c r="AH6106" t="str">
        <f t="shared" si="670"/>
        <v>OK</v>
      </c>
      <c r="AI6106" t="str">
        <f t="shared" si="671"/>
        <v>OK</v>
      </c>
    </row>
    <row r="6107" spans="1:35" x14ac:dyDescent="0.35">
      <c r="A6107">
        <v>762</v>
      </c>
      <c r="B6107">
        <v>1</v>
      </c>
      <c r="C6107" t="s">
        <v>18</v>
      </c>
      <c r="D6107">
        <v>1</v>
      </c>
      <c r="E6107">
        <v>0</v>
      </c>
      <c r="F6107">
        <v>-9.6630300000000002E-2</v>
      </c>
      <c r="G6107">
        <v>7.5707800000000006E-2</v>
      </c>
      <c r="T6107">
        <v>762</v>
      </c>
      <c r="U6107">
        <v>1</v>
      </c>
      <c r="V6107" t="s">
        <v>18</v>
      </c>
      <c r="W6107">
        <v>0</v>
      </c>
      <c r="X6107">
        <v>1</v>
      </c>
      <c r="Y6107">
        <v>-9.6630300000000002E-2</v>
      </c>
      <c r="Z6107">
        <v>7.5707800000000006E-2</v>
      </c>
      <c r="AC6107" t="str">
        <f t="shared" si="665"/>
        <v>OK</v>
      </c>
      <c r="AD6107" t="str">
        <f t="shared" si="666"/>
        <v>OK</v>
      </c>
      <c r="AE6107" t="str">
        <f t="shared" si="667"/>
        <v>OK</v>
      </c>
      <c r="AF6107" t="str">
        <f t="shared" si="668"/>
        <v>OK</v>
      </c>
      <c r="AG6107" t="str">
        <f t="shared" si="669"/>
        <v>OK</v>
      </c>
      <c r="AH6107" t="str">
        <f t="shared" si="670"/>
        <v>OK</v>
      </c>
      <c r="AI6107" t="str">
        <f t="shared" si="671"/>
        <v>OK</v>
      </c>
    </row>
    <row r="6108" spans="1:35" x14ac:dyDescent="0.35">
      <c r="A6108">
        <v>762</v>
      </c>
      <c r="B6108">
        <v>1</v>
      </c>
      <c r="C6108" t="s">
        <v>18</v>
      </c>
      <c r="D6108">
        <v>2</v>
      </c>
      <c r="E6108">
        <v>0</v>
      </c>
      <c r="F6108">
        <v>-4.3729900000000002E-2</v>
      </c>
      <c r="G6108">
        <v>0.1147637</v>
      </c>
      <c r="T6108">
        <v>762</v>
      </c>
      <c r="U6108">
        <v>1</v>
      </c>
      <c r="V6108" t="s">
        <v>18</v>
      </c>
      <c r="W6108">
        <v>0</v>
      </c>
      <c r="X6108">
        <v>2</v>
      </c>
      <c r="Y6108">
        <v>-4.3729900000000002E-2</v>
      </c>
      <c r="Z6108">
        <v>0.1147637</v>
      </c>
      <c r="AC6108" t="str">
        <f t="shared" si="665"/>
        <v>OK</v>
      </c>
      <c r="AD6108" t="str">
        <f t="shared" si="666"/>
        <v>OK</v>
      </c>
      <c r="AE6108" t="str">
        <f t="shared" si="667"/>
        <v>OK</v>
      </c>
      <c r="AF6108" t="str">
        <f t="shared" si="668"/>
        <v>OK</v>
      </c>
      <c r="AG6108" t="str">
        <f t="shared" si="669"/>
        <v>OK</v>
      </c>
      <c r="AH6108" t="str">
        <f t="shared" si="670"/>
        <v>OK</v>
      </c>
      <c r="AI6108" t="str">
        <f t="shared" si="671"/>
        <v>OK</v>
      </c>
    </row>
    <row r="6109" spans="1:35" x14ac:dyDescent="0.35">
      <c r="A6109">
        <v>762</v>
      </c>
      <c r="B6109">
        <v>2</v>
      </c>
      <c r="C6109" t="s">
        <v>17</v>
      </c>
      <c r="D6109">
        <v>1</v>
      </c>
      <c r="E6109">
        <v>0</v>
      </c>
      <c r="F6109">
        <v>0.1375507</v>
      </c>
      <c r="G6109">
        <v>8.6297499999999999E-2</v>
      </c>
      <c r="T6109">
        <v>762</v>
      </c>
      <c r="U6109">
        <v>2</v>
      </c>
      <c r="V6109" t="s">
        <v>17</v>
      </c>
      <c r="W6109">
        <v>0</v>
      </c>
      <c r="X6109">
        <v>1</v>
      </c>
      <c r="Y6109">
        <v>0.1375507</v>
      </c>
      <c r="Z6109">
        <v>8.6297499999999999E-2</v>
      </c>
      <c r="AC6109" t="str">
        <f t="shared" si="665"/>
        <v>OK</v>
      </c>
      <c r="AD6109" t="str">
        <f t="shared" si="666"/>
        <v>OK</v>
      </c>
      <c r="AE6109" t="str">
        <f t="shared" si="667"/>
        <v>OK</v>
      </c>
      <c r="AF6109" t="str">
        <f t="shared" si="668"/>
        <v>OK</v>
      </c>
      <c r="AG6109" t="str">
        <f t="shared" si="669"/>
        <v>OK</v>
      </c>
      <c r="AH6109" t="str">
        <f t="shared" si="670"/>
        <v>OK</v>
      </c>
      <c r="AI6109" t="str">
        <f t="shared" si="671"/>
        <v>OK</v>
      </c>
    </row>
    <row r="6110" spans="1:35" x14ac:dyDescent="0.35">
      <c r="A6110">
        <v>762</v>
      </c>
      <c r="B6110">
        <v>2</v>
      </c>
      <c r="C6110" t="s">
        <v>17</v>
      </c>
      <c r="D6110">
        <v>2</v>
      </c>
      <c r="E6110">
        <v>0</v>
      </c>
      <c r="F6110">
        <v>0.1180045</v>
      </c>
      <c r="G6110">
        <v>0.1271321</v>
      </c>
      <c r="T6110">
        <v>762</v>
      </c>
      <c r="U6110">
        <v>2</v>
      </c>
      <c r="V6110" t="s">
        <v>17</v>
      </c>
      <c r="W6110">
        <v>0</v>
      </c>
      <c r="X6110">
        <v>2</v>
      </c>
      <c r="Y6110">
        <v>0.1180045</v>
      </c>
      <c r="Z6110">
        <v>0.1271321</v>
      </c>
      <c r="AC6110" t="str">
        <f t="shared" si="665"/>
        <v>OK</v>
      </c>
      <c r="AD6110" t="str">
        <f t="shared" si="666"/>
        <v>OK</v>
      </c>
      <c r="AE6110" t="str">
        <f t="shared" si="667"/>
        <v>OK</v>
      </c>
      <c r="AF6110" t="str">
        <f t="shared" si="668"/>
        <v>OK</v>
      </c>
      <c r="AG6110" t="str">
        <f t="shared" si="669"/>
        <v>OK</v>
      </c>
      <c r="AH6110" t="str">
        <f t="shared" si="670"/>
        <v>OK</v>
      </c>
      <c r="AI6110" t="str">
        <f t="shared" si="671"/>
        <v>OK</v>
      </c>
    </row>
    <row r="6111" spans="1:35" x14ac:dyDescent="0.35">
      <c r="A6111">
        <v>762</v>
      </c>
      <c r="B6111">
        <v>2</v>
      </c>
      <c r="C6111" t="s">
        <v>18</v>
      </c>
      <c r="D6111">
        <v>1</v>
      </c>
      <c r="E6111">
        <v>0</v>
      </c>
      <c r="F6111">
        <v>-0.111579</v>
      </c>
      <c r="G6111">
        <v>8.7419899999999995E-2</v>
      </c>
      <c r="T6111">
        <v>762</v>
      </c>
      <c r="U6111">
        <v>2</v>
      </c>
      <c r="V6111" t="s">
        <v>18</v>
      </c>
      <c r="W6111">
        <v>0</v>
      </c>
      <c r="X6111">
        <v>1</v>
      </c>
      <c r="Y6111">
        <v>-0.111579</v>
      </c>
      <c r="Z6111">
        <v>8.7419899999999995E-2</v>
      </c>
      <c r="AC6111" t="str">
        <f t="shared" si="665"/>
        <v>OK</v>
      </c>
      <c r="AD6111" t="str">
        <f t="shared" si="666"/>
        <v>OK</v>
      </c>
      <c r="AE6111" t="str">
        <f t="shared" si="667"/>
        <v>OK</v>
      </c>
      <c r="AF6111" t="str">
        <f t="shared" si="668"/>
        <v>OK</v>
      </c>
      <c r="AG6111" t="str">
        <f t="shared" si="669"/>
        <v>OK</v>
      </c>
      <c r="AH6111" t="str">
        <f t="shared" si="670"/>
        <v>OK</v>
      </c>
      <c r="AI6111" t="str">
        <f t="shared" si="671"/>
        <v>OK</v>
      </c>
    </row>
    <row r="6112" spans="1:35" x14ac:dyDescent="0.35">
      <c r="A6112">
        <v>762</v>
      </c>
      <c r="B6112">
        <v>2</v>
      </c>
      <c r="C6112" t="s">
        <v>18</v>
      </c>
      <c r="D6112">
        <v>2</v>
      </c>
      <c r="E6112">
        <v>0</v>
      </c>
      <c r="F6112">
        <v>-5.0494900000000002E-2</v>
      </c>
      <c r="G6112">
        <v>0.13251769999999999</v>
      </c>
      <c r="T6112">
        <v>762</v>
      </c>
      <c r="U6112">
        <v>2</v>
      </c>
      <c r="V6112" t="s">
        <v>18</v>
      </c>
      <c r="W6112">
        <v>0</v>
      </c>
      <c r="X6112">
        <v>2</v>
      </c>
      <c r="Y6112">
        <v>-5.0494900000000002E-2</v>
      </c>
      <c r="Z6112">
        <v>0.13251769999999999</v>
      </c>
      <c r="AC6112" t="str">
        <f t="shared" si="665"/>
        <v>OK</v>
      </c>
      <c r="AD6112" t="str">
        <f t="shared" si="666"/>
        <v>OK</v>
      </c>
      <c r="AE6112" t="str">
        <f t="shared" si="667"/>
        <v>OK</v>
      </c>
      <c r="AF6112" t="str">
        <f t="shared" si="668"/>
        <v>OK</v>
      </c>
      <c r="AG6112" t="str">
        <f t="shared" si="669"/>
        <v>OK</v>
      </c>
      <c r="AH6112" t="str">
        <f t="shared" si="670"/>
        <v>OK</v>
      </c>
      <c r="AI6112" t="str">
        <f t="shared" si="671"/>
        <v>OK</v>
      </c>
    </row>
    <row r="6113" spans="1:35" x14ac:dyDescent="0.35">
      <c r="A6113">
        <v>763</v>
      </c>
      <c r="B6113">
        <v>1</v>
      </c>
      <c r="C6113" t="s">
        <v>17</v>
      </c>
      <c r="D6113">
        <v>1</v>
      </c>
      <c r="E6113">
        <v>0</v>
      </c>
      <c r="F6113">
        <v>-2.8006099999999999E-2</v>
      </c>
      <c r="G6113">
        <v>7.4240600000000004E-2</v>
      </c>
      <c r="T6113">
        <v>763</v>
      </c>
      <c r="U6113">
        <v>1</v>
      </c>
      <c r="V6113" t="s">
        <v>17</v>
      </c>
      <c r="W6113">
        <v>0</v>
      </c>
      <c r="X6113">
        <v>1</v>
      </c>
      <c r="Y6113">
        <v>-2.8006099999999999E-2</v>
      </c>
      <c r="Z6113">
        <v>7.4240600000000004E-2</v>
      </c>
      <c r="AC6113" t="str">
        <f t="shared" si="665"/>
        <v>OK</v>
      </c>
      <c r="AD6113" t="str">
        <f t="shared" si="666"/>
        <v>OK</v>
      </c>
      <c r="AE6113" t="str">
        <f t="shared" si="667"/>
        <v>OK</v>
      </c>
      <c r="AF6113" t="str">
        <f t="shared" si="668"/>
        <v>OK</v>
      </c>
      <c r="AG6113" t="str">
        <f t="shared" si="669"/>
        <v>OK</v>
      </c>
      <c r="AH6113" t="str">
        <f t="shared" si="670"/>
        <v>OK</v>
      </c>
      <c r="AI6113" t="str">
        <f t="shared" si="671"/>
        <v>OK</v>
      </c>
    </row>
    <row r="6114" spans="1:35" x14ac:dyDescent="0.35">
      <c r="A6114">
        <v>763</v>
      </c>
      <c r="B6114">
        <v>1</v>
      </c>
      <c r="C6114" t="s">
        <v>17</v>
      </c>
      <c r="D6114">
        <v>2</v>
      </c>
      <c r="E6114">
        <v>0</v>
      </c>
      <c r="F6114">
        <v>-2.3610699999999998E-2</v>
      </c>
      <c r="G6114">
        <v>0.1091618</v>
      </c>
      <c r="T6114">
        <v>763</v>
      </c>
      <c r="U6114">
        <v>1</v>
      </c>
      <c r="V6114" t="s">
        <v>17</v>
      </c>
      <c r="W6114">
        <v>0</v>
      </c>
      <c r="X6114">
        <v>2</v>
      </c>
      <c r="Y6114">
        <v>-2.3610699999999998E-2</v>
      </c>
      <c r="Z6114">
        <v>0.1091618</v>
      </c>
      <c r="AC6114" t="str">
        <f t="shared" si="665"/>
        <v>OK</v>
      </c>
      <c r="AD6114" t="str">
        <f t="shared" si="666"/>
        <v>OK</v>
      </c>
      <c r="AE6114" t="str">
        <f t="shared" si="667"/>
        <v>OK</v>
      </c>
      <c r="AF6114" t="str">
        <f t="shared" si="668"/>
        <v>OK</v>
      </c>
      <c r="AG6114" t="str">
        <f t="shared" si="669"/>
        <v>OK</v>
      </c>
      <c r="AH6114" t="str">
        <f t="shared" si="670"/>
        <v>OK</v>
      </c>
      <c r="AI6114" t="str">
        <f t="shared" si="671"/>
        <v>OK</v>
      </c>
    </row>
    <row r="6115" spans="1:35" x14ac:dyDescent="0.35">
      <c r="A6115">
        <v>763</v>
      </c>
      <c r="B6115">
        <v>1</v>
      </c>
      <c r="C6115" t="s">
        <v>18</v>
      </c>
      <c r="D6115">
        <v>1</v>
      </c>
      <c r="E6115">
        <v>0</v>
      </c>
      <c r="F6115">
        <v>6.6369200000000003E-2</v>
      </c>
      <c r="G6115">
        <v>7.4930700000000003E-2</v>
      </c>
      <c r="T6115">
        <v>763</v>
      </c>
      <c r="U6115">
        <v>1</v>
      </c>
      <c r="V6115" t="s">
        <v>18</v>
      </c>
      <c r="W6115">
        <v>0</v>
      </c>
      <c r="X6115">
        <v>1</v>
      </c>
      <c r="Y6115">
        <v>6.6369200000000003E-2</v>
      </c>
      <c r="Z6115">
        <v>7.4930700000000003E-2</v>
      </c>
      <c r="AC6115" t="str">
        <f t="shared" si="665"/>
        <v>OK</v>
      </c>
      <c r="AD6115" t="str">
        <f t="shared" si="666"/>
        <v>OK</v>
      </c>
      <c r="AE6115" t="str">
        <f t="shared" si="667"/>
        <v>OK</v>
      </c>
      <c r="AF6115" t="str">
        <f t="shared" si="668"/>
        <v>OK</v>
      </c>
      <c r="AG6115" t="str">
        <f t="shared" si="669"/>
        <v>OK</v>
      </c>
      <c r="AH6115" t="str">
        <f t="shared" si="670"/>
        <v>OK</v>
      </c>
      <c r="AI6115" t="str">
        <f t="shared" si="671"/>
        <v>OK</v>
      </c>
    </row>
    <row r="6116" spans="1:35" x14ac:dyDescent="0.35">
      <c r="A6116">
        <v>763</v>
      </c>
      <c r="B6116">
        <v>1</v>
      </c>
      <c r="C6116" t="s">
        <v>18</v>
      </c>
      <c r="D6116">
        <v>2</v>
      </c>
      <c r="E6116">
        <v>0</v>
      </c>
      <c r="F6116">
        <v>3.05245E-2</v>
      </c>
      <c r="G6116">
        <v>0.10980520000000001</v>
      </c>
      <c r="T6116">
        <v>763</v>
      </c>
      <c r="U6116">
        <v>1</v>
      </c>
      <c r="V6116" t="s">
        <v>18</v>
      </c>
      <c r="W6116">
        <v>0</v>
      </c>
      <c r="X6116">
        <v>2</v>
      </c>
      <c r="Y6116">
        <v>3.05245E-2</v>
      </c>
      <c r="Z6116">
        <v>0.10980520000000001</v>
      </c>
      <c r="AC6116" t="str">
        <f t="shared" si="665"/>
        <v>OK</v>
      </c>
      <c r="AD6116" t="str">
        <f t="shared" si="666"/>
        <v>OK</v>
      </c>
      <c r="AE6116" t="str">
        <f t="shared" si="667"/>
        <v>OK</v>
      </c>
      <c r="AF6116" t="str">
        <f t="shared" si="668"/>
        <v>OK</v>
      </c>
      <c r="AG6116" t="str">
        <f t="shared" si="669"/>
        <v>OK</v>
      </c>
      <c r="AH6116" t="str">
        <f t="shared" si="670"/>
        <v>OK</v>
      </c>
      <c r="AI6116" t="str">
        <f t="shared" si="671"/>
        <v>OK</v>
      </c>
    </row>
    <row r="6117" spans="1:35" x14ac:dyDescent="0.35">
      <c r="A6117">
        <v>763</v>
      </c>
      <c r="B6117">
        <v>2</v>
      </c>
      <c r="C6117" t="s">
        <v>17</v>
      </c>
      <c r="D6117">
        <v>1</v>
      </c>
      <c r="E6117">
        <v>0</v>
      </c>
      <c r="F6117">
        <v>-6.6324400000000006E-2</v>
      </c>
      <c r="G6117">
        <v>8.67391E-2</v>
      </c>
      <c r="T6117">
        <v>763</v>
      </c>
      <c r="U6117">
        <v>2</v>
      </c>
      <c r="V6117" t="s">
        <v>17</v>
      </c>
      <c r="W6117">
        <v>0</v>
      </c>
      <c r="X6117">
        <v>1</v>
      </c>
      <c r="Y6117">
        <v>-6.6324400000000006E-2</v>
      </c>
      <c r="Z6117">
        <v>8.67391E-2</v>
      </c>
      <c r="AC6117" t="str">
        <f t="shared" si="665"/>
        <v>OK</v>
      </c>
      <c r="AD6117" t="str">
        <f t="shared" si="666"/>
        <v>OK</v>
      </c>
      <c r="AE6117" t="str">
        <f t="shared" si="667"/>
        <v>OK</v>
      </c>
      <c r="AF6117" t="str">
        <f t="shared" si="668"/>
        <v>OK</v>
      </c>
      <c r="AG6117" t="str">
        <f t="shared" si="669"/>
        <v>OK</v>
      </c>
      <c r="AH6117" t="str">
        <f t="shared" si="670"/>
        <v>OK</v>
      </c>
      <c r="AI6117" t="str">
        <f t="shared" si="671"/>
        <v>OK</v>
      </c>
    </row>
    <row r="6118" spans="1:35" x14ac:dyDescent="0.35">
      <c r="A6118">
        <v>763</v>
      </c>
      <c r="B6118">
        <v>2</v>
      </c>
      <c r="C6118" t="s">
        <v>17</v>
      </c>
      <c r="D6118">
        <v>2</v>
      </c>
      <c r="E6118">
        <v>0</v>
      </c>
      <c r="F6118">
        <v>-4.1234E-2</v>
      </c>
      <c r="G6118">
        <v>0.12640879999999999</v>
      </c>
      <c r="T6118">
        <v>763</v>
      </c>
      <c r="U6118">
        <v>2</v>
      </c>
      <c r="V6118" t="s">
        <v>17</v>
      </c>
      <c r="W6118">
        <v>0</v>
      </c>
      <c r="X6118">
        <v>2</v>
      </c>
      <c r="Y6118">
        <v>-4.1234E-2</v>
      </c>
      <c r="Z6118">
        <v>0.12640879999999999</v>
      </c>
      <c r="AC6118" t="str">
        <f t="shared" si="665"/>
        <v>OK</v>
      </c>
      <c r="AD6118" t="str">
        <f t="shared" si="666"/>
        <v>OK</v>
      </c>
      <c r="AE6118" t="str">
        <f t="shared" si="667"/>
        <v>OK</v>
      </c>
      <c r="AF6118" t="str">
        <f t="shared" si="668"/>
        <v>OK</v>
      </c>
      <c r="AG6118" t="str">
        <f t="shared" si="669"/>
        <v>OK</v>
      </c>
      <c r="AH6118" t="str">
        <f t="shared" si="670"/>
        <v>OK</v>
      </c>
      <c r="AI6118" t="str">
        <f t="shared" si="671"/>
        <v>OK</v>
      </c>
    </row>
    <row r="6119" spans="1:35" x14ac:dyDescent="0.35">
      <c r="A6119">
        <v>763</v>
      </c>
      <c r="B6119">
        <v>2</v>
      </c>
      <c r="C6119" t="s">
        <v>18</v>
      </c>
      <c r="D6119">
        <v>1</v>
      </c>
      <c r="E6119">
        <v>0</v>
      </c>
      <c r="F6119">
        <v>7.6636599999999999E-2</v>
      </c>
      <c r="G6119">
        <v>8.6522500000000002E-2</v>
      </c>
      <c r="T6119">
        <v>763</v>
      </c>
      <c r="U6119">
        <v>2</v>
      </c>
      <c r="V6119" t="s">
        <v>18</v>
      </c>
      <c r="W6119">
        <v>0</v>
      </c>
      <c r="X6119">
        <v>1</v>
      </c>
      <c r="Y6119">
        <v>7.6636599999999999E-2</v>
      </c>
      <c r="Z6119">
        <v>8.6522500000000002E-2</v>
      </c>
      <c r="AC6119" t="str">
        <f t="shared" si="665"/>
        <v>OK</v>
      </c>
      <c r="AD6119" t="str">
        <f t="shared" si="666"/>
        <v>OK</v>
      </c>
      <c r="AE6119" t="str">
        <f t="shared" si="667"/>
        <v>OK</v>
      </c>
      <c r="AF6119" t="str">
        <f t="shared" si="668"/>
        <v>OK</v>
      </c>
      <c r="AG6119" t="str">
        <f t="shared" si="669"/>
        <v>OK</v>
      </c>
      <c r="AH6119" t="str">
        <f t="shared" si="670"/>
        <v>OK</v>
      </c>
      <c r="AI6119" t="str">
        <f t="shared" si="671"/>
        <v>OK</v>
      </c>
    </row>
    <row r="6120" spans="1:35" x14ac:dyDescent="0.35">
      <c r="A6120">
        <v>763</v>
      </c>
      <c r="B6120">
        <v>2</v>
      </c>
      <c r="C6120" t="s">
        <v>18</v>
      </c>
      <c r="D6120">
        <v>2</v>
      </c>
      <c r="E6120">
        <v>0</v>
      </c>
      <c r="F6120">
        <v>3.5246699999999999E-2</v>
      </c>
      <c r="G6120">
        <v>0.12679209999999999</v>
      </c>
      <c r="T6120">
        <v>763</v>
      </c>
      <c r="U6120">
        <v>2</v>
      </c>
      <c r="V6120" t="s">
        <v>18</v>
      </c>
      <c r="W6120">
        <v>0</v>
      </c>
      <c r="X6120">
        <v>2</v>
      </c>
      <c r="Y6120">
        <v>3.5246699999999999E-2</v>
      </c>
      <c r="Z6120">
        <v>0.12679209999999999</v>
      </c>
      <c r="AC6120" t="str">
        <f t="shared" si="665"/>
        <v>OK</v>
      </c>
      <c r="AD6120" t="str">
        <f t="shared" si="666"/>
        <v>OK</v>
      </c>
      <c r="AE6120" t="str">
        <f t="shared" si="667"/>
        <v>OK</v>
      </c>
      <c r="AF6120" t="str">
        <f t="shared" si="668"/>
        <v>OK</v>
      </c>
      <c r="AG6120" t="str">
        <f t="shared" si="669"/>
        <v>OK</v>
      </c>
      <c r="AH6120" t="str">
        <f t="shared" si="670"/>
        <v>OK</v>
      </c>
      <c r="AI6120" t="str">
        <f t="shared" si="671"/>
        <v>OK</v>
      </c>
    </row>
    <row r="6121" spans="1:35" x14ac:dyDescent="0.35">
      <c r="A6121">
        <v>764</v>
      </c>
      <c r="B6121">
        <v>1</v>
      </c>
      <c r="C6121" t="s">
        <v>17</v>
      </c>
      <c r="D6121">
        <v>1</v>
      </c>
      <c r="E6121">
        <v>0</v>
      </c>
      <c r="F6121">
        <v>-0.11978370000000001</v>
      </c>
      <c r="G6121">
        <v>7.9352400000000003E-2</v>
      </c>
      <c r="T6121">
        <v>764</v>
      </c>
      <c r="U6121">
        <v>1</v>
      </c>
      <c r="V6121" t="s">
        <v>17</v>
      </c>
      <c r="W6121">
        <v>0</v>
      </c>
      <c r="X6121">
        <v>1</v>
      </c>
      <c r="Y6121">
        <v>-0.11978370000000001</v>
      </c>
      <c r="Z6121">
        <v>7.9352400000000003E-2</v>
      </c>
      <c r="AC6121" t="str">
        <f t="shared" si="665"/>
        <v>OK</v>
      </c>
      <c r="AD6121" t="str">
        <f t="shared" si="666"/>
        <v>OK</v>
      </c>
      <c r="AE6121" t="str">
        <f t="shared" si="667"/>
        <v>OK</v>
      </c>
      <c r="AF6121" t="str">
        <f t="shared" si="668"/>
        <v>OK</v>
      </c>
      <c r="AG6121" t="str">
        <f t="shared" si="669"/>
        <v>OK</v>
      </c>
      <c r="AH6121" t="str">
        <f t="shared" si="670"/>
        <v>OK</v>
      </c>
      <c r="AI6121" t="str">
        <f t="shared" si="671"/>
        <v>OK</v>
      </c>
    </row>
    <row r="6122" spans="1:35" x14ac:dyDescent="0.35">
      <c r="A6122">
        <v>764</v>
      </c>
      <c r="B6122">
        <v>1</v>
      </c>
      <c r="C6122" t="s">
        <v>17</v>
      </c>
      <c r="D6122">
        <v>2</v>
      </c>
      <c r="E6122">
        <v>0</v>
      </c>
      <c r="F6122">
        <v>-0.18503359999999999</v>
      </c>
      <c r="G6122">
        <v>0.1048139</v>
      </c>
      <c r="T6122">
        <v>764</v>
      </c>
      <c r="U6122">
        <v>1</v>
      </c>
      <c r="V6122" t="s">
        <v>17</v>
      </c>
      <c r="W6122">
        <v>0</v>
      </c>
      <c r="X6122">
        <v>2</v>
      </c>
      <c r="Y6122">
        <v>-0.18503359999999999</v>
      </c>
      <c r="Z6122">
        <v>0.1048139</v>
      </c>
      <c r="AC6122" t="str">
        <f t="shared" si="665"/>
        <v>OK</v>
      </c>
      <c r="AD6122" t="str">
        <f t="shared" si="666"/>
        <v>OK</v>
      </c>
      <c r="AE6122" t="str">
        <f t="shared" si="667"/>
        <v>OK</v>
      </c>
      <c r="AF6122" t="str">
        <f t="shared" si="668"/>
        <v>OK</v>
      </c>
      <c r="AG6122" t="str">
        <f t="shared" si="669"/>
        <v>OK</v>
      </c>
      <c r="AH6122" t="str">
        <f t="shared" si="670"/>
        <v>OK</v>
      </c>
      <c r="AI6122" t="str">
        <f t="shared" si="671"/>
        <v>OK</v>
      </c>
    </row>
    <row r="6123" spans="1:35" x14ac:dyDescent="0.35">
      <c r="A6123">
        <v>764</v>
      </c>
      <c r="B6123">
        <v>1</v>
      </c>
      <c r="C6123" t="s">
        <v>18</v>
      </c>
      <c r="D6123">
        <v>1</v>
      </c>
      <c r="E6123">
        <v>0</v>
      </c>
      <c r="F6123">
        <v>-3.5607399999999997E-2</v>
      </c>
      <c r="G6123">
        <v>7.9566700000000004E-2</v>
      </c>
      <c r="T6123">
        <v>764</v>
      </c>
      <c r="U6123">
        <v>1</v>
      </c>
      <c r="V6123" t="s">
        <v>18</v>
      </c>
      <c r="W6123">
        <v>0</v>
      </c>
      <c r="X6123">
        <v>1</v>
      </c>
      <c r="Y6123">
        <v>-3.5607399999999997E-2</v>
      </c>
      <c r="Z6123">
        <v>7.9566700000000004E-2</v>
      </c>
      <c r="AC6123" t="str">
        <f t="shared" si="665"/>
        <v>OK</v>
      </c>
      <c r="AD6123" t="str">
        <f t="shared" si="666"/>
        <v>OK</v>
      </c>
      <c r="AE6123" t="str">
        <f t="shared" si="667"/>
        <v>OK</v>
      </c>
      <c r="AF6123" t="str">
        <f t="shared" si="668"/>
        <v>OK</v>
      </c>
      <c r="AG6123" t="str">
        <f t="shared" si="669"/>
        <v>OK</v>
      </c>
      <c r="AH6123" t="str">
        <f t="shared" si="670"/>
        <v>OK</v>
      </c>
      <c r="AI6123" t="str">
        <f t="shared" si="671"/>
        <v>OK</v>
      </c>
    </row>
    <row r="6124" spans="1:35" x14ac:dyDescent="0.35">
      <c r="A6124">
        <v>764</v>
      </c>
      <c r="B6124">
        <v>1</v>
      </c>
      <c r="C6124" t="s">
        <v>18</v>
      </c>
      <c r="D6124">
        <v>2</v>
      </c>
      <c r="E6124">
        <v>0</v>
      </c>
      <c r="F6124">
        <v>-0.1588997</v>
      </c>
      <c r="G6124">
        <v>0.1107119</v>
      </c>
      <c r="T6124">
        <v>764</v>
      </c>
      <c r="U6124">
        <v>1</v>
      </c>
      <c r="V6124" t="s">
        <v>18</v>
      </c>
      <c r="W6124">
        <v>0</v>
      </c>
      <c r="X6124">
        <v>2</v>
      </c>
      <c r="Y6124">
        <v>-0.1588997</v>
      </c>
      <c r="Z6124">
        <v>0.1107119</v>
      </c>
      <c r="AC6124" t="str">
        <f t="shared" si="665"/>
        <v>OK</v>
      </c>
      <c r="AD6124" t="str">
        <f t="shared" si="666"/>
        <v>OK</v>
      </c>
      <c r="AE6124" t="str">
        <f t="shared" si="667"/>
        <v>OK</v>
      </c>
      <c r="AF6124" t="str">
        <f t="shared" si="668"/>
        <v>OK</v>
      </c>
      <c r="AG6124" t="str">
        <f t="shared" si="669"/>
        <v>OK</v>
      </c>
      <c r="AH6124" t="str">
        <f t="shared" si="670"/>
        <v>OK</v>
      </c>
      <c r="AI6124" t="str">
        <f t="shared" si="671"/>
        <v>OK</v>
      </c>
    </row>
    <row r="6125" spans="1:35" x14ac:dyDescent="0.35">
      <c r="A6125">
        <v>764</v>
      </c>
      <c r="B6125">
        <v>2</v>
      </c>
      <c r="C6125" t="s">
        <v>17</v>
      </c>
      <c r="D6125">
        <v>1</v>
      </c>
      <c r="E6125">
        <v>0</v>
      </c>
      <c r="F6125">
        <v>-9.9225800000000003E-2</v>
      </c>
      <c r="G6125">
        <v>9.14238E-2</v>
      </c>
      <c r="T6125">
        <v>764</v>
      </c>
      <c r="U6125">
        <v>2</v>
      </c>
      <c r="V6125" t="s">
        <v>17</v>
      </c>
      <c r="W6125">
        <v>0</v>
      </c>
      <c r="X6125">
        <v>1</v>
      </c>
      <c r="Y6125">
        <v>-9.9225800000000003E-2</v>
      </c>
      <c r="Z6125">
        <v>9.14238E-2</v>
      </c>
      <c r="AC6125" t="str">
        <f t="shared" si="665"/>
        <v>OK</v>
      </c>
      <c r="AD6125" t="str">
        <f t="shared" si="666"/>
        <v>OK</v>
      </c>
      <c r="AE6125" t="str">
        <f t="shared" si="667"/>
        <v>OK</v>
      </c>
      <c r="AF6125" t="str">
        <f t="shared" si="668"/>
        <v>OK</v>
      </c>
      <c r="AG6125" t="str">
        <f t="shared" si="669"/>
        <v>OK</v>
      </c>
      <c r="AH6125" t="str">
        <f t="shared" si="670"/>
        <v>OK</v>
      </c>
      <c r="AI6125" t="str">
        <f t="shared" si="671"/>
        <v>OK</v>
      </c>
    </row>
    <row r="6126" spans="1:35" x14ac:dyDescent="0.35">
      <c r="A6126">
        <v>764</v>
      </c>
      <c r="B6126">
        <v>2</v>
      </c>
      <c r="C6126" t="s">
        <v>17</v>
      </c>
      <c r="D6126">
        <v>2</v>
      </c>
      <c r="E6126">
        <v>0</v>
      </c>
      <c r="F6126">
        <v>-9.3292799999999995E-2</v>
      </c>
      <c r="G6126">
        <v>0.1247772</v>
      </c>
      <c r="T6126">
        <v>764</v>
      </c>
      <c r="U6126">
        <v>2</v>
      </c>
      <c r="V6126" t="s">
        <v>17</v>
      </c>
      <c r="W6126">
        <v>0</v>
      </c>
      <c r="X6126">
        <v>2</v>
      </c>
      <c r="Y6126">
        <v>-9.3292799999999995E-2</v>
      </c>
      <c r="Z6126">
        <v>0.1247772</v>
      </c>
      <c r="AC6126" t="str">
        <f t="shared" si="665"/>
        <v>OK</v>
      </c>
      <c r="AD6126" t="str">
        <f t="shared" si="666"/>
        <v>OK</v>
      </c>
      <c r="AE6126" t="str">
        <f t="shared" si="667"/>
        <v>OK</v>
      </c>
      <c r="AF6126" t="str">
        <f t="shared" si="668"/>
        <v>OK</v>
      </c>
      <c r="AG6126" t="str">
        <f t="shared" si="669"/>
        <v>OK</v>
      </c>
      <c r="AH6126" t="str">
        <f t="shared" si="670"/>
        <v>OK</v>
      </c>
      <c r="AI6126" t="str">
        <f t="shared" si="671"/>
        <v>OK</v>
      </c>
    </row>
    <row r="6127" spans="1:35" x14ac:dyDescent="0.35">
      <c r="A6127">
        <v>764</v>
      </c>
      <c r="B6127">
        <v>2</v>
      </c>
      <c r="C6127" t="s">
        <v>18</v>
      </c>
      <c r="D6127">
        <v>1</v>
      </c>
      <c r="E6127">
        <v>0</v>
      </c>
      <c r="F6127">
        <v>-4.1115899999999997E-2</v>
      </c>
      <c r="G6127">
        <v>9.1875700000000005E-2</v>
      </c>
      <c r="T6127">
        <v>764</v>
      </c>
      <c r="U6127">
        <v>2</v>
      </c>
      <c r="V6127" t="s">
        <v>18</v>
      </c>
      <c r="W6127">
        <v>0</v>
      </c>
      <c r="X6127">
        <v>1</v>
      </c>
      <c r="Y6127">
        <v>-4.1115899999999997E-2</v>
      </c>
      <c r="Z6127">
        <v>9.1875700000000005E-2</v>
      </c>
      <c r="AC6127" t="str">
        <f t="shared" si="665"/>
        <v>OK</v>
      </c>
      <c r="AD6127" t="str">
        <f t="shared" si="666"/>
        <v>OK</v>
      </c>
      <c r="AE6127" t="str">
        <f t="shared" si="667"/>
        <v>OK</v>
      </c>
      <c r="AF6127" t="str">
        <f t="shared" si="668"/>
        <v>OK</v>
      </c>
      <c r="AG6127" t="str">
        <f t="shared" si="669"/>
        <v>OK</v>
      </c>
      <c r="AH6127" t="str">
        <f t="shared" si="670"/>
        <v>OK</v>
      </c>
      <c r="AI6127" t="str">
        <f t="shared" si="671"/>
        <v>OK</v>
      </c>
    </row>
    <row r="6128" spans="1:35" x14ac:dyDescent="0.35">
      <c r="A6128">
        <v>764</v>
      </c>
      <c r="B6128">
        <v>2</v>
      </c>
      <c r="C6128" t="s">
        <v>18</v>
      </c>
      <c r="D6128">
        <v>2</v>
      </c>
      <c r="E6128">
        <v>0</v>
      </c>
      <c r="F6128">
        <v>-0.18348159999999999</v>
      </c>
      <c r="G6128">
        <v>0.12783910000000001</v>
      </c>
      <c r="T6128">
        <v>764</v>
      </c>
      <c r="U6128">
        <v>2</v>
      </c>
      <c r="V6128" t="s">
        <v>18</v>
      </c>
      <c r="W6128">
        <v>0</v>
      </c>
      <c r="X6128">
        <v>2</v>
      </c>
      <c r="Y6128">
        <v>-0.18348159999999999</v>
      </c>
      <c r="Z6128">
        <v>0.12783910000000001</v>
      </c>
      <c r="AC6128" t="str">
        <f t="shared" si="665"/>
        <v>OK</v>
      </c>
      <c r="AD6128" t="str">
        <f t="shared" si="666"/>
        <v>OK</v>
      </c>
      <c r="AE6128" t="str">
        <f t="shared" si="667"/>
        <v>OK</v>
      </c>
      <c r="AF6128" t="str">
        <f t="shared" si="668"/>
        <v>OK</v>
      </c>
      <c r="AG6128" t="str">
        <f t="shared" si="669"/>
        <v>OK</v>
      </c>
      <c r="AH6128" t="str">
        <f t="shared" si="670"/>
        <v>OK</v>
      </c>
      <c r="AI6128" t="str">
        <f t="shared" si="671"/>
        <v>OK</v>
      </c>
    </row>
    <row r="6129" spans="1:35" x14ac:dyDescent="0.35">
      <c r="A6129">
        <v>765</v>
      </c>
      <c r="B6129">
        <v>1</v>
      </c>
      <c r="C6129" t="s">
        <v>17</v>
      </c>
      <c r="D6129">
        <v>1</v>
      </c>
      <c r="E6129">
        <v>0</v>
      </c>
      <c r="F6129">
        <v>1.8382900000000001E-2</v>
      </c>
      <c r="G6129">
        <v>8.5766700000000001E-2</v>
      </c>
      <c r="T6129">
        <v>765</v>
      </c>
      <c r="U6129">
        <v>1</v>
      </c>
      <c r="V6129" t="s">
        <v>17</v>
      </c>
      <c r="W6129">
        <v>0</v>
      </c>
      <c r="X6129">
        <v>1</v>
      </c>
      <c r="Y6129">
        <v>1.8382900000000001E-2</v>
      </c>
      <c r="Z6129">
        <v>8.5766700000000001E-2</v>
      </c>
      <c r="AC6129" t="str">
        <f t="shared" si="665"/>
        <v>OK</v>
      </c>
      <c r="AD6129" t="str">
        <f t="shared" si="666"/>
        <v>OK</v>
      </c>
      <c r="AE6129" t="str">
        <f t="shared" si="667"/>
        <v>OK</v>
      </c>
      <c r="AF6129" t="str">
        <f t="shared" si="668"/>
        <v>OK</v>
      </c>
      <c r="AG6129" t="str">
        <f t="shared" si="669"/>
        <v>OK</v>
      </c>
      <c r="AH6129" t="str">
        <f t="shared" si="670"/>
        <v>OK</v>
      </c>
      <c r="AI6129" t="str">
        <f t="shared" si="671"/>
        <v>OK</v>
      </c>
    </row>
    <row r="6130" spans="1:35" x14ac:dyDescent="0.35">
      <c r="A6130">
        <v>765</v>
      </c>
      <c r="B6130">
        <v>1</v>
      </c>
      <c r="C6130" t="s">
        <v>17</v>
      </c>
      <c r="D6130">
        <v>2</v>
      </c>
      <c r="E6130">
        <v>0</v>
      </c>
      <c r="F6130">
        <v>-0.1213634</v>
      </c>
      <c r="G6130">
        <v>0.1115143</v>
      </c>
      <c r="T6130">
        <v>765</v>
      </c>
      <c r="U6130">
        <v>1</v>
      </c>
      <c r="V6130" t="s">
        <v>17</v>
      </c>
      <c r="W6130">
        <v>0</v>
      </c>
      <c r="X6130">
        <v>2</v>
      </c>
      <c r="Y6130">
        <v>-0.1213634</v>
      </c>
      <c r="Z6130">
        <v>0.1115143</v>
      </c>
      <c r="AC6130" t="str">
        <f t="shared" si="665"/>
        <v>OK</v>
      </c>
      <c r="AD6130" t="str">
        <f t="shared" si="666"/>
        <v>OK</v>
      </c>
      <c r="AE6130" t="str">
        <f t="shared" si="667"/>
        <v>OK</v>
      </c>
      <c r="AF6130" t="str">
        <f t="shared" si="668"/>
        <v>OK</v>
      </c>
      <c r="AG6130" t="str">
        <f t="shared" si="669"/>
        <v>OK</v>
      </c>
      <c r="AH6130" t="str">
        <f t="shared" si="670"/>
        <v>OK</v>
      </c>
      <c r="AI6130" t="str">
        <f t="shared" si="671"/>
        <v>OK</v>
      </c>
    </row>
    <row r="6131" spans="1:35" x14ac:dyDescent="0.35">
      <c r="A6131">
        <v>765</v>
      </c>
      <c r="B6131">
        <v>1</v>
      </c>
      <c r="C6131" t="s">
        <v>18</v>
      </c>
      <c r="D6131">
        <v>1</v>
      </c>
      <c r="E6131">
        <v>0</v>
      </c>
      <c r="F6131">
        <v>5.4619000000000001E-2</v>
      </c>
      <c r="G6131">
        <v>7.48862E-2</v>
      </c>
      <c r="T6131">
        <v>765</v>
      </c>
      <c r="U6131">
        <v>1</v>
      </c>
      <c r="V6131" t="s">
        <v>18</v>
      </c>
      <c r="W6131">
        <v>0</v>
      </c>
      <c r="X6131">
        <v>1</v>
      </c>
      <c r="Y6131">
        <v>5.4619000000000001E-2</v>
      </c>
      <c r="Z6131">
        <v>7.48862E-2</v>
      </c>
      <c r="AC6131" t="str">
        <f t="shared" si="665"/>
        <v>OK</v>
      </c>
      <c r="AD6131" t="str">
        <f t="shared" si="666"/>
        <v>OK</v>
      </c>
      <c r="AE6131" t="str">
        <f t="shared" si="667"/>
        <v>OK</v>
      </c>
      <c r="AF6131" t="str">
        <f t="shared" si="668"/>
        <v>OK</v>
      </c>
      <c r="AG6131" t="str">
        <f t="shared" si="669"/>
        <v>OK</v>
      </c>
      <c r="AH6131" t="str">
        <f t="shared" si="670"/>
        <v>OK</v>
      </c>
      <c r="AI6131" t="str">
        <f t="shared" si="671"/>
        <v>OK</v>
      </c>
    </row>
    <row r="6132" spans="1:35" x14ac:dyDescent="0.35">
      <c r="A6132">
        <v>765</v>
      </c>
      <c r="B6132">
        <v>1</v>
      </c>
      <c r="C6132" t="s">
        <v>18</v>
      </c>
      <c r="D6132">
        <v>2</v>
      </c>
      <c r="E6132">
        <v>0</v>
      </c>
      <c r="F6132">
        <v>0.1384242</v>
      </c>
      <c r="G6132">
        <v>0.1021522</v>
      </c>
      <c r="T6132">
        <v>765</v>
      </c>
      <c r="U6132">
        <v>1</v>
      </c>
      <c r="V6132" t="s">
        <v>18</v>
      </c>
      <c r="W6132">
        <v>0</v>
      </c>
      <c r="X6132">
        <v>2</v>
      </c>
      <c r="Y6132">
        <v>0.1384242</v>
      </c>
      <c r="Z6132">
        <v>0.1021522</v>
      </c>
      <c r="AC6132" t="str">
        <f t="shared" si="665"/>
        <v>OK</v>
      </c>
      <c r="AD6132" t="str">
        <f t="shared" si="666"/>
        <v>OK</v>
      </c>
      <c r="AE6132" t="str">
        <f t="shared" si="667"/>
        <v>OK</v>
      </c>
      <c r="AF6132" t="str">
        <f t="shared" si="668"/>
        <v>OK</v>
      </c>
      <c r="AG6132" t="str">
        <f t="shared" si="669"/>
        <v>OK</v>
      </c>
      <c r="AH6132" t="str">
        <f t="shared" si="670"/>
        <v>OK</v>
      </c>
      <c r="AI6132" t="str">
        <f t="shared" si="671"/>
        <v>OK</v>
      </c>
    </row>
    <row r="6133" spans="1:35" x14ac:dyDescent="0.35">
      <c r="A6133">
        <v>765</v>
      </c>
      <c r="B6133">
        <v>2</v>
      </c>
      <c r="C6133" t="s">
        <v>17</v>
      </c>
      <c r="D6133">
        <v>1</v>
      </c>
      <c r="E6133">
        <v>0</v>
      </c>
      <c r="F6133">
        <v>-1.3151400000000001E-2</v>
      </c>
      <c r="G6133">
        <v>0.1010234</v>
      </c>
      <c r="T6133">
        <v>765</v>
      </c>
      <c r="U6133">
        <v>2</v>
      </c>
      <c r="V6133" t="s">
        <v>17</v>
      </c>
      <c r="W6133">
        <v>0</v>
      </c>
      <c r="X6133">
        <v>1</v>
      </c>
      <c r="Y6133">
        <v>-1.3151400000000001E-2</v>
      </c>
      <c r="Z6133">
        <v>0.1010234</v>
      </c>
      <c r="AC6133" t="str">
        <f t="shared" si="665"/>
        <v>OK</v>
      </c>
      <c r="AD6133" t="str">
        <f t="shared" si="666"/>
        <v>OK</v>
      </c>
      <c r="AE6133" t="str">
        <f t="shared" si="667"/>
        <v>OK</v>
      </c>
      <c r="AF6133" t="str">
        <f t="shared" si="668"/>
        <v>OK</v>
      </c>
      <c r="AG6133" t="str">
        <f t="shared" si="669"/>
        <v>OK</v>
      </c>
      <c r="AH6133" t="str">
        <f t="shared" si="670"/>
        <v>OK</v>
      </c>
      <c r="AI6133" t="str">
        <f t="shared" si="671"/>
        <v>OK</v>
      </c>
    </row>
    <row r="6134" spans="1:35" x14ac:dyDescent="0.35">
      <c r="A6134">
        <v>765</v>
      </c>
      <c r="B6134">
        <v>2</v>
      </c>
      <c r="C6134" t="s">
        <v>17</v>
      </c>
      <c r="D6134">
        <v>2</v>
      </c>
      <c r="E6134">
        <v>0</v>
      </c>
      <c r="F6134">
        <v>-0.20128270000000001</v>
      </c>
      <c r="G6134">
        <v>0.13580200000000001</v>
      </c>
      <c r="T6134">
        <v>765</v>
      </c>
      <c r="U6134">
        <v>2</v>
      </c>
      <c r="V6134" t="s">
        <v>17</v>
      </c>
      <c r="W6134">
        <v>0</v>
      </c>
      <c r="X6134">
        <v>2</v>
      </c>
      <c r="Y6134">
        <v>-0.20128270000000001</v>
      </c>
      <c r="Z6134">
        <v>0.13580200000000001</v>
      </c>
      <c r="AC6134" t="str">
        <f t="shared" si="665"/>
        <v>OK</v>
      </c>
      <c r="AD6134" t="str">
        <f t="shared" si="666"/>
        <v>OK</v>
      </c>
      <c r="AE6134" t="str">
        <f t="shared" si="667"/>
        <v>OK</v>
      </c>
      <c r="AF6134" t="str">
        <f t="shared" si="668"/>
        <v>OK</v>
      </c>
      <c r="AG6134" t="str">
        <f t="shared" si="669"/>
        <v>OK</v>
      </c>
      <c r="AH6134" t="str">
        <f t="shared" si="670"/>
        <v>OK</v>
      </c>
      <c r="AI6134" t="str">
        <f t="shared" si="671"/>
        <v>OK</v>
      </c>
    </row>
    <row r="6135" spans="1:35" x14ac:dyDescent="0.35">
      <c r="A6135">
        <v>765</v>
      </c>
      <c r="B6135">
        <v>2</v>
      </c>
      <c r="C6135" t="s">
        <v>18</v>
      </c>
      <c r="D6135">
        <v>1</v>
      </c>
      <c r="E6135">
        <v>0</v>
      </c>
      <c r="F6135">
        <v>6.3068600000000002E-2</v>
      </c>
      <c r="G6135">
        <v>8.6471099999999995E-2</v>
      </c>
      <c r="T6135">
        <v>765</v>
      </c>
      <c r="U6135">
        <v>2</v>
      </c>
      <c r="V6135" t="s">
        <v>18</v>
      </c>
      <c r="W6135">
        <v>0</v>
      </c>
      <c r="X6135">
        <v>1</v>
      </c>
      <c r="Y6135">
        <v>6.3068600000000002E-2</v>
      </c>
      <c r="Z6135">
        <v>8.6471099999999995E-2</v>
      </c>
      <c r="AC6135" t="str">
        <f t="shared" si="665"/>
        <v>OK</v>
      </c>
      <c r="AD6135" t="str">
        <f t="shared" si="666"/>
        <v>OK</v>
      </c>
      <c r="AE6135" t="str">
        <f t="shared" si="667"/>
        <v>OK</v>
      </c>
      <c r="AF6135" t="str">
        <f t="shared" si="668"/>
        <v>OK</v>
      </c>
      <c r="AG6135" t="str">
        <f t="shared" si="669"/>
        <v>OK</v>
      </c>
      <c r="AH6135" t="str">
        <f t="shared" si="670"/>
        <v>OK</v>
      </c>
      <c r="AI6135" t="str">
        <f t="shared" si="671"/>
        <v>OK</v>
      </c>
    </row>
    <row r="6136" spans="1:35" x14ac:dyDescent="0.35">
      <c r="A6136">
        <v>765</v>
      </c>
      <c r="B6136">
        <v>2</v>
      </c>
      <c r="C6136" t="s">
        <v>18</v>
      </c>
      <c r="D6136">
        <v>2</v>
      </c>
      <c r="E6136">
        <v>0</v>
      </c>
      <c r="F6136">
        <v>0.15983849999999999</v>
      </c>
      <c r="G6136">
        <v>0.1179552</v>
      </c>
      <c r="T6136">
        <v>765</v>
      </c>
      <c r="U6136">
        <v>2</v>
      </c>
      <c r="V6136" t="s">
        <v>18</v>
      </c>
      <c r="W6136">
        <v>0</v>
      </c>
      <c r="X6136">
        <v>2</v>
      </c>
      <c r="Y6136">
        <v>0.15983849999999999</v>
      </c>
      <c r="Z6136">
        <v>0.1179552</v>
      </c>
      <c r="AC6136" t="str">
        <f t="shared" si="665"/>
        <v>OK</v>
      </c>
      <c r="AD6136" t="str">
        <f t="shared" si="666"/>
        <v>OK</v>
      </c>
      <c r="AE6136" t="str">
        <f t="shared" si="667"/>
        <v>OK</v>
      </c>
      <c r="AF6136" t="str">
        <f t="shared" si="668"/>
        <v>OK</v>
      </c>
      <c r="AG6136" t="str">
        <f t="shared" si="669"/>
        <v>OK</v>
      </c>
      <c r="AH6136" t="str">
        <f t="shared" si="670"/>
        <v>OK</v>
      </c>
      <c r="AI6136" t="str">
        <f t="shared" si="671"/>
        <v>OK</v>
      </c>
    </row>
    <row r="6137" spans="1:35" x14ac:dyDescent="0.35">
      <c r="A6137">
        <v>766</v>
      </c>
      <c r="B6137">
        <v>1</v>
      </c>
      <c r="C6137" t="s">
        <v>17</v>
      </c>
      <c r="D6137">
        <v>1</v>
      </c>
      <c r="E6137">
        <v>0</v>
      </c>
      <c r="F6137">
        <v>7.8990299999999999E-2</v>
      </c>
      <c r="G6137">
        <v>8.0941700000000005E-2</v>
      </c>
      <c r="T6137">
        <v>766</v>
      </c>
      <c r="U6137">
        <v>1</v>
      </c>
      <c r="V6137" t="s">
        <v>17</v>
      </c>
      <c r="W6137">
        <v>0</v>
      </c>
      <c r="X6137">
        <v>1</v>
      </c>
      <c r="Y6137">
        <v>7.8990299999999999E-2</v>
      </c>
      <c r="Z6137">
        <v>8.0941700000000005E-2</v>
      </c>
      <c r="AC6137" t="str">
        <f t="shared" si="665"/>
        <v>OK</v>
      </c>
      <c r="AD6137" t="str">
        <f t="shared" si="666"/>
        <v>OK</v>
      </c>
      <c r="AE6137" t="str">
        <f t="shared" si="667"/>
        <v>OK</v>
      </c>
      <c r="AF6137" t="str">
        <f t="shared" si="668"/>
        <v>OK</v>
      </c>
      <c r="AG6137" t="str">
        <f t="shared" si="669"/>
        <v>OK</v>
      </c>
      <c r="AH6137" t="str">
        <f t="shared" si="670"/>
        <v>OK</v>
      </c>
      <c r="AI6137" t="str">
        <f t="shared" si="671"/>
        <v>OK</v>
      </c>
    </row>
    <row r="6138" spans="1:35" x14ac:dyDescent="0.35">
      <c r="A6138">
        <v>766</v>
      </c>
      <c r="B6138">
        <v>1</v>
      </c>
      <c r="C6138" t="s">
        <v>17</v>
      </c>
      <c r="D6138">
        <v>2</v>
      </c>
      <c r="E6138">
        <v>0</v>
      </c>
      <c r="F6138">
        <v>0.2367611</v>
      </c>
      <c r="G6138">
        <v>0.13066539999999999</v>
      </c>
      <c r="T6138">
        <v>766</v>
      </c>
      <c r="U6138">
        <v>1</v>
      </c>
      <c r="V6138" t="s">
        <v>17</v>
      </c>
      <c r="W6138">
        <v>0</v>
      </c>
      <c r="X6138">
        <v>2</v>
      </c>
      <c r="Y6138">
        <v>0.2367611</v>
      </c>
      <c r="Z6138">
        <v>0.13066539999999999</v>
      </c>
      <c r="AC6138" t="str">
        <f t="shared" si="665"/>
        <v>OK</v>
      </c>
      <c r="AD6138" t="str">
        <f t="shared" si="666"/>
        <v>OK</v>
      </c>
      <c r="AE6138" t="str">
        <f t="shared" si="667"/>
        <v>OK</v>
      </c>
      <c r="AF6138" t="str">
        <f t="shared" si="668"/>
        <v>OK</v>
      </c>
      <c r="AG6138" t="str">
        <f t="shared" si="669"/>
        <v>OK</v>
      </c>
      <c r="AH6138" t="str">
        <f t="shared" si="670"/>
        <v>OK</v>
      </c>
      <c r="AI6138" t="str">
        <f t="shared" si="671"/>
        <v>OK</v>
      </c>
    </row>
    <row r="6139" spans="1:35" x14ac:dyDescent="0.35">
      <c r="A6139">
        <v>766</v>
      </c>
      <c r="B6139">
        <v>1</v>
      </c>
      <c r="C6139" t="s">
        <v>18</v>
      </c>
      <c r="D6139">
        <v>1</v>
      </c>
      <c r="E6139">
        <v>0</v>
      </c>
      <c r="F6139">
        <v>0.173622</v>
      </c>
      <c r="G6139">
        <v>8.2702100000000001E-2</v>
      </c>
      <c r="T6139">
        <v>766</v>
      </c>
      <c r="U6139">
        <v>1</v>
      </c>
      <c r="V6139" t="s">
        <v>18</v>
      </c>
      <c r="W6139">
        <v>0</v>
      </c>
      <c r="X6139">
        <v>1</v>
      </c>
      <c r="Y6139">
        <v>0.173622</v>
      </c>
      <c r="Z6139">
        <v>8.2702100000000001E-2</v>
      </c>
      <c r="AC6139" t="str">
        <f t="shared" si="665"/>
        <v>OK</v>
      </c>
      <c r="AD6139" t="str">
        <f t="shared" si="666"/>
        <v>OK</v>
      </c>
      <c r="AE6139" t="str">
        <f t="shared" si="667"/>
        <v>OK</v>
      </c>
      <c r="AF6139" t="str">
        <f t="shared" si="668"/>
        <v>OK</v>
      </c>
      <c r="AG6139" t="str">
        <f t="shared" si="669"/>
        <v>OK</v>
      </c>
      <c r="AH6139" t="str">
        <f t="shared" si="670"/>
        <v>OK</v>
      </c>
      <c r="AI6139" t="str">
        <f t="shared" si="671"/>
        <v>OK</v>
      </c>
    </row>
    <row r="6140" spans="1:35" x14ac:dyDescent="0.35">
      <c r="A6140">
        <v>766</v>
      </c>
      <c r="B6140">
        <v>1</v>
      </c>
      <c r="C6140" t="s">
        <v>18</v>
      </c>
      <c r="D6140">
        <v>2</v>
      </c>
      <c r="E6140">
        <v>0</v>
      </c>
      <c r="F6140">
        <v>0.11560380000000001</v>
      </c>
      <c r="G6140">
        <v>0.1236375</v>
      </c>
      <c r="T6140">
        <v>766</v>
      </c>
      <c r="U6140">
        <v>1</v>
      </c>
      <c r="V6140" t="s">
        <v>18</v>
      </c>
      <c r="W6140">
        <v>0</v>
      </c>
      <c r="X6140">
        <v>2</v>
      </c>
      <c r="Y6140">
        <v>0.11560380000000001</v>
      </c>
      <c r="Z6140">
        <v>0.1236375</v>
      </c>
      <c r="AC6140" t="str">
        <f t="shared" si="665"/>
        <v>OK</v>
      </c>
      <c r="AD6140" t="str">
        <f t="shared" si="666"/>
        <v>OK</v>
      </c>
      <c r="AE6140" t="str">
        <f t="shared" si="667"/>
        <v>OK</v>
      </c>
      <c r="AF6140" t="str">
        <f t="shared" si="668"/>
        <v>OK</v>
      </c>
      <c r="AG6140" t="str">
        <f t="shared" si="669"/>
        <v>OK</v>
      </c>
      <c r="AH6140" t="str">
        <f t="shared" si="670"/>
        <v>OK</v>
      </c>
      <c r="AI6140" t="str">
        <f t="shared" si="671"/>
        <v>OK</v>
      </c>
    </row>
    <row r="6141" spans="1:35" x14ac:dyDescent="0.35">
      <c r="A6141">
        <v>766</v>
      </c>
      <c r="B6141">
        <v>2</v>
      </c>
      <c r="C6141" t="s">
        <v>17</v>
      </c>
      <c r="D6141">
        <v>1</v>
      </c>
      <c r="E6141">
        <v>0</v>
      </c>
      <c r="F6141">
        <v>-2.1250399999999999E-2</v>
      </c>
      <c r="G6141">
        <v>9.6651200000000007E-2</v>
      </c>
      <c r="T6141">
        <v>766</v>
      </c>
      <c r="U6141">
        <v>2</v>
      </c>
      <c r="V6141" t="s">
        <v>17</v>
      </c>
      <c r="W6141">
        <v>0</v>
      </c>
      <c r="X6141">
        <v>1</v>
      </c>
      <c r="Y6141">
        <v>-2.1250399999999999E-2</v>
      </c>
      <c r="Z6141">
        <v>9.6651200000000007E-2</v>
      </c>
      <c r="AC6141" t="str">
        <f t="shared" si="665"/>
        <v>OK</v>
      </c>
      <c r="AD6141" t="str">
        <f t="shared" si="666"/>
        <v>OK</v>
      </c>
      <c r="AE6141" t="str">
        <f t="shared" si="667"/>
        <v>OK</v>
      </c>
      <c r="AF6141" t="str">
        <f t="shared" si="668"/>
        <v>OK</v>
      </c>
      <c r="AG6141" t="str">
        <f t="shared" si="669"/>
        <v>OK</v>
      </c>
      <c r="AH6141" t="str">
        <f t="shared" si="670"/>
        <v>OK</v>
      </c>
      <c r="AI6141" t="str">
        <f t="shared" si="671"/>
        <v>OK</v>
      </c>
    </row>
    <row r="6142" spans="1:35" x14ac:dyDescent="0.35">
      <c r="A6142">
        <v>766</v>
      </c>
      <c r="B6142">
        <v>2</v>
      </c>
      <c r="C6142" t="s">
        <v>17</v>
      </c>
      <c r="D6142">
        <v>2</v>
      </c>
      <c r="E6142">
        <v>0</v>
      </c>
      <c r="F6142">
        <v>0.17001720000000001</v>
      </c>
      <c r="G6142">
        <v>0.15706510000000001</v>
      </c>
      <c r="T6142">
        <v>766</v>
      </c>
      <c r="U6142">
        <v>2</v>
      </c>
      <c r="V6142" t="s">
        <v>17</v>
      </c>
      <c r="W6142">
        <v>0</v>
      </c>
      <c r="X6142">
        <v>2</v>
      </c>
      <c r="Y6142">
        <v>0.17001720000000001</v>
      </c>
      <c r="Z6142">
        <v>0.15706510000000001</v>
      </c>
      <c r="AC6142" t="str">
        <f t="shared" si="665"/>
        <v>OK</v>
      </c>
      <c r="AD6142" t="str">
        <f t="shared" si="666"/>
        <v>OK</v>
      </c>
      <c r="AE6142" t="str">
        <f t="shared" si="667"/>
        <v>OK</v>
      </c>
      <c r="AF6142" t="str">
        <f t="shared" si="668"/>
        <v>OK</v>
      </c>
      <c r="AG6142" t="str">
        <f t="shared" si="669"/>
        <v>OK</v>
      </c>
      <c r="AH6142" t="str">
        <f t="shared" si="670"/>
        <v>OK</v>
      </c>
      <c r="AI6142" t="str">
        <f t="shared" si="671"/>
        <v>OK</v>
      </c>
    </row>
    <row r="6143" spans="1:35" x14ac:dyDescent="0.35">
      <c r="A6143">
        <v>766</v>
      </c>
      <c r="B6143">
        <v>2</v>
      </c>
      <c r="C6143" t="s">
        <v>18</v>
      </c>
      <c r="D6143">
        <v>1</v>
      </c>
      <c r="E6143">
        <v>0</v>
      </c>
      <c r="F6143">
        <v>0.2004814</v>
      </c>
      <c r="G6143">
        <v>9.5496200000000003E-2</v>
      </c>
      <c r="T6143">
        <v>766</v>
      </c>
      <c r="U6143">
        <v>2</v>
      </c>
      <c r="V6143" t="s">
        <v>18</v>
      </c>
      <c r="W6143">
        <v>0</v>
      </c>
      <c r="X6143">
        <v>1</v>
      </c>
      <c r="Y6143">
        <v>0.2004814</v>
      </c>
      <c r="Z6143">
        <v>9.5496200000000003E-2</v>
      </c>
      <c r="AC6143" t="str">
        <f t="shared" si="665"/>
        <v>OK</v>
      </c>
      <c r="AD6143" t="str">
        <f t="shared" si="666"/>
        <v>OK</v>
      </c>
      <c r="AE6143" t="str">
        <f t="shared" si="667"/>
        <v>OK</v>
      </c>
      <c r="AF6143" t="str">
        <f t="shared" si="668"/>
        <v>OK</v>
      </c>
      <c r="AG6143" t="str">
        <f t="shared" si="669"/>
        <v>OK</v>
      </c>
      <c r="AH6143" t="str">
        <f t="shared" si="670"/>
        <v>OK</v>
      </c>
      <c r="AI6143" t="str">
        <f t="shared" si="671"/>
        <v>OK</v>
      </c>
    </row>
    <row r="6144" spans="1:35" x14ac:dyDescent="0.35">
      <c r="A6144">
        <v>766</v>
      </c>
      <c r="B6144">
        <v>2</v>
      </c>
      <c r="C6144" t="s">
        <v>18</v>
      </c>
      <c r="D6144">
        <v>2</v>
      </c>
      <c r="E6144">
        <v>0</v>
      </c>
      <c r="F6144">
        <v>0.13348779999999999</v>
      </c>
      <c r="G6144">
        <v>0.14276430000000001</v>
      </c>
      <c r="T6144">
        <v>766</v>
      </c>
      <c r="U6144">
        <v>2</v>
      </c>
      <c r="V6144" t="s">
        <v>18</v>
      </c>
      <c r="W6144">
        <v>0</v>
      </c>
      <c r="X6144">
        <v>2</v>
      </c>
      <c r="Y6144">
        <v>0.13348779999999999</v>
      </c>
      <c r="Z6144">
        <v>0.14276430000000001</v>
      </c>
      <c r="AC6144" t="str">
        <f t="shared" si="665"/>
        <v>OK</v>
      </c>
      <c r="AD6144" t="str">
        <f t="shared" si="666"/>
        <v>OK</v>
      </c>
      <c r="AE6144" t="str">
        <f t="shared" si="667"/>
        <v>OK</v>
      </c>
      <c r="AF6144" t="str">
        <f t="shared" si="668"/>
        <v>OK</v>
      </c>
      <c r="AG6144" t="str">
        <f t="shared" si="669"/>
        <v>OK</v>
      </c>
      <c r="AH6144" t="str">
        <f t="shared" si="670"/>
        <v>OK</v>
      </c>
      <c r="AI6144" t="str">
        <f t="shared" si="671"/>
        <v>OK</v>
      </c>
    </row>
    <row r="6145" spans="1:35" x14ac:dyDescent="0.35">
      <c r="A6145">
        <v>767</v>
      </c>
      <c r="B6145">
        <v>1</v>
      </c>
      <c r="C6145" t="s">
        <v>17</v>
      </c>
      <c r="D6145">
        <v>1</v>
      </c>
      <c r="E6145">
        <v>0</v>
      </c>
      <c r="F6145">
        <v>3.1955699999999997E-2</v>
      </c>
      <c r="G6145">
        <v>7.6542100000000002E-2</v>
      </c>
      <c r="T6145">
        <v>767</v>
      </c>
      <c r="U6145">
        <v>1</v>
      </c>
      <c r="V6145" t="s">
        <v>17</v>
      </c>
      <c r="W6145">
        <v>0</v>
      </c>
      <c r="X6145">
        <v>1</v>
      </c>
      <c r="Y6145">
        <v>3.1955699999999997E-2</v>
      </c>
      <c r="Z6145">
        <v>7.6542100000000002E-2</v>
      </c>
      <c r="AC6145" t="str">
        <f t="shared" si="665"/>
        <v>OK</v>
      </c>
      <c r="AD6145" t="str">
        <f t="shared" si="666"/>
        <v>OK</v>
      </c>
      <c r="AE6145" t="str">
        <f t="shared" si="667"/>
        <v>OK</v>
      </c>
      <c r="AF6145" t="str">
        <f t="shared" si="668"/>
        <v>OK</v>
      </c>
      <c r="AG6145" t="str">
        <f t="shared" si="669"/>
        <v>OK</v>
      </c>
      <c r="AH6145" t="str">
        <f t="shared" si="670"/>
        <v>OK</v>
      </c>
      <c r="AI6145" t="str">
        <f t="shared" si="671"/>
        <v>OK</v>
      </c>
    </row>
    <row r="6146" spans="1:35" x14ac:dyDescent="0.35">
      <c r="A6146">
        <v>767</v>
      </c>
      <c r="B6146">
        <v>1</v>
      </c>
      <c r="C6146" t="s">
        <v>17</v>
      </c>
      <c r="D6146">
        <v>2</v>
      </c>
      <c r="E6146">
        <v>0</v>
      </c>
      <c r="F6146">
        <v>5.5931599999999998E-2</v>
      </c>
      <c r="G6146">
        <v>0.1105899</v>
      </c>
      <c r="T6146">
        <v>767</v>
      </c>
      <c r="U6146">
        <v>1</v>
      </c>
      <c r="V6146" t="s">
        <v>17</v>
      </c>
      <c r="W6146">
        <v>0</v>
      </c>
      <c r="X6146">
        <v>2</v>
      </c>
      <c r="Y6146">
        <v>5.5931599999999998E-2</v>
      </c>
      <c r="Z6146">
        <v>0.1105899</v>
      </c>
      <c r="AC6146" t="str">
        <f t="shared" si="665"/>
        <v>OK</v>
      </c>
      <c r="AD6146" t="str">
        <f t="shared" si="666"/>
        <v>OK</v>
      </c>
      <c r="AE6146" t="str">
        <f t="shared" si="667"/>
        <v>OK</v>
      </c>
      <c r="AF6146" t="str">
        <f t="shared" si="668"/>
        <v>OK</v>
      </c>
      <c r="AG6146" t="str">
        <f t="shared" si="669"/>
        <v>OK</v>
      </c>
      <c r="AH6146" t="str">
        <f t="shared" si="670"/>
        <v>OK</v>
      </c>
      <c r="AI6146" t="str">
        <f t="shared" si="671"/>
        <v>OK</v>
      </c>
    </row>
    <row r="6147" spans="1:35" x14ac:dyDescent="0.35">
      <c r="A6147">
        <v>767</v>
      </c>
      <c r="B6147">
        <v>1</v>
      </c>
      <c r="C6147" t="s">
        <v>18</v>
      </c>
      <c r="D6147">
        <v>1</v>
      </c>
      <c r="E6147">
        <v>0</v>
      </c>
      <c r="F6147">
        <v>-7.84189E-2</v>
      </c>
      <c r="G6147">
        <v>7.8308199999999994E-2</v>
      </c>
      <c r="T6147">
        <v>767</v>
      </c>
      <c r="U6147">
        <v>1</v>
      </c>
      <c r="V6147" t="s">
        <v>18</v>
      </c>
      <c r="W6147">
        <v>0</v>
      </c>
      <c r="X6147">
        <v>1</v>
      </c>
      <c r="Y6147">
        <v>-7.84189E-2</v>
      </c>
      <c r="Z6147">
        <v>7.8308199999999994E-2</v>
      </c>
      <c r="AC6147" t="str">
        <f t="shared" si="665"/>
        <v>OK</v>
      </c>
      <c r="AD6147" t="str">
        <f t="shared" si="666"/>
        <v>OK</v>
      </c>
      <c r="AE6147" t="str">
        <f t="shared" si="667"/>
        <v>OK</v>
      </c>
      <c r="AF6147" t="str">
        <f t="shared" si="668"/>
        <v>OK</v>
      </c>
      <c r="AG6147" t="str">
        <f t="shared" si="669"/>
        <v>OK</v>
      </c>
      <c r="AH6147" t="str">
        <f t="shared" si="670"/>
        <v>OK</v>
      </c>
      <c r="AI6147" t="str">
        <f t="shared" si="671"/>
        <v>OK</v>
      </c>
    </row>
    <row r="6148" spans="1:35" x14ac:dyDescent="0.35">
      <c r="A6148">
        <v>767</v>
      </c>
      <c r="B6148">
        <v>1</v>
      </c>
      <c r="C6148" t="s">
        <v>18</v>
      </c>
      <c r="D6148">
        <v>2</v>
      </c>
      <c r="E6148">
        <v>0</v>
      </c>
      <c r="F6148">
        <v>-1.51697E-2</v>
      </c>
      <c r="G6148">
        <v>0.11775620000000001</v>
      </c>
      <c r="T6148">
        <v>767</v>
      </c>
      <c r="U6148">
        <v>1</v>
      </c>
      <c r="V6148" t="s">
        <v>18</v>
      </c>
      <c r="W6148">
        <v>0</v>
      </c>
      <c r="X6148">
        <v>2</v>
      </c>
      <c r="Y6148">
        <v>-1.51697E-2</v>
      </c>
      <c r="Z6148">
        <v>0.11775620000000001</v>
      </c>
      <c r="AC6148" t="str">
        <f t="shared" si="665"/>
        <v>OK</v>
      </c>
      <c r="AD6148" t="str">
        <f t="shared" si="666"/>
        <v>OK</v>
      </c>
      <c r="AE6148" t="str">
        <f t="shared" si="667"/>
        <v>OK</v>
      </c>
      <c r="AF6148" t="str">
        <f t="shared" si="668"/>
        <v>OK</v>
      </c>
      <c r="AG6148" t="str">
        <f t="shared" si="669"/>
        <v>OK</v>
      </c>
      <c r="AH6148" t="str">
        <f t="shared" si="670"/>
        <v>OK</v>
      </c>
      <c r="AI6148" t="str">
        <f t="shared" si="671"/>
        <v>OK</v>
      </c>
    </row>
    <row r="6149" spans="1:35" x14ac:dyDescent="0.35">
      <c r="A6149">
        <v>767</v>
      </c>
      <c r="B6149">
        <v>2</v>
      </c>
      <c r="C6149" t="s">
        <v>17</v>
      </c>
      <c r="D6149">
        <v>1</v>
      </c>
      <c r="E6149">
        <v>0</v>
      </c>
      <c r="F6149">
        <v>7.7230900000000005E-2</v>
      </c>
      <c r="G6149">
        <v>9.0929200000000002E-2</v>
      </c>
      <c r="T6149">
        <v>767</v>
      </c>
      <c r="U6149">
        <v>2</v>
      </c>
      <c r="V6149" t="s">
        <v>17</v>
      </c>
      <c r="W6149">
        <v>0</v>
      </c>
      <c r="X6149">
        <v>1</v>
      </c>
      <c r="Y6149">
        <v>7.7230900000000005E-2</v>
      </c>
      <c r="Z6149">
        <v>9.0929200000000002E-2</v>
      </c>
      <c r="AC6149" t="str">
        <f t="shared" si="665"/>
        <v>OK</v>
      </c>
      <c r="AD6149" t="str">
        <f t="shared" si="666"/>
        <v>OK</v>
      </c>
      <c r="AE6149" t="str">
        <f t="shared" si="667"/>
        <v>OK</v>
      </c>
      <c r="AF6149" t="str">
        <f t="shared" si="668"/>
        <v>OK</v>
      </c>
      <c r="AG6149" t="str">
        <f t="shared" si="669"/>
        <v>OK</v>
      </c>
      <c r="AH6149" t="str">
        <f t="shared" si="670"/>
        <v>OK</v>
      </c>
      <c r="AI6149" t="str">
        <f t="shared" si="671"/>
        <v>OK</v>
      </c>
    </row>
    <row r="6150" spans="1:35" x14ac:dyDescent="0.35">
      <c r="A6150">
        <v>767</v>
      </c>
      <c r="B6150">
        <v>2</v>
      </c>
      <c r="C6150" t="s">
        <v>17</v>
      </c>
      <c r="D6150">
        <v>2</v>
      </c>
      <c r="E6150">
        <v>0</v>
      </c>
      <c r="F6150">
        <v>6.4689800000000006E-2</v>
      </c>
      <c r="G6150">
        <v>0.1322296</v>
      </c>
      <c r="T6150">
        <v>767</v>
      </c>
      <c r="U6150">
        <v>2</v>
      </c>
      <c r="V6150" t="s">
        <v>17</v>
      </c>
      <c r="W6150">
        <v>0</v>
      </c>
      <c r="X6150">
        <v>2</v>
      </c>
      <c r="Y6150">
        <v>6.4689800000000006E-2</v>
      </c>
      <c r="Z6150">
        <v>0.1322296</v>
      </c>
      <c r="AC6150" t="str">
        <f t="shared" si="665"/>
        <v>OK</v>
      </c>
      <c r="AD6150" t="str">
        <f t="shared" si="666"/>
        <v>OK</v>
      </c>
      <c r="AE6150" t="str">
        <f t="shared" si="667"/>
        <v>OK</v>
      </c>
      <c r="AF6150" t="str">
        <f t="shared" si="668"/>
        <v>OK</v>
      </c>
      <c r="AG6150" t="str">
        <f t="shared" si="669"/>
        <v>OK</v>
      </c>
      <c r="AH6150" t="str">
        <f t="shared" si="670"/>
        <v>OK</v>
      </c>
      <c r="AI6150" t="str">
        <f t="shared" si="671"/>
        <v>OK</v>
      </c>
    </row>
    <row r="6151" spans="1:35" x14ac:dyDescent="0.35">
      <c r="A6151">
        <v>767</v>
      </c>
      <c r="B6151">
        <v>2</v>
      </c>
      <c r="C6151" t="s">
        <v>18</v>
      </c>
      <c r="D6151">
        <v>1</v>
      </c>
      <c r="E6151">
        <v>0</v>
      </c>
      <c r="F6151">
        <v>-9.0550400000000003E-2</v>
      </c>
      <c r="G6151">
        <v>9.0422600000000006E-2</v>
      </c>
      <c r="T6151">
        <v>767</v>
      </c>
      <c r="U6151">
        <v>2</v>
      </c>
      <c r="V6151" t="s">
        <v>18</v>
      </c>
      <c r="W6151">
        <v>0</v>
      </c>
      <c r="X6151">
        <v>1</v>
      </c>
      <c r="Y6151">
        <v>-9.0550400000000003E-2</v>
      </c>
      <c r="Z6151">
        <v>9.0422600000000006E-2</v>
      </c>
      <c r="AC6151" t="str">
        <f t="shared" si="665"/>
        <v>OK</v>
      </c>
      <c r="AD6151" t="str">
        <f t="shared" si="666"/>
        <v>OK</v>
      </c>
      <c r="AE6151" t="str">
        <f t="shared" si="667"/>
        <v>OK</v>
      </c>
      <c r="AF6151" t="str">
        <f t="shared" si="668"/>
        <v>OK</v>
      </c>
      <c r="AG6151" t="str">
        <f t="shared" si="669"/>
        <v>OK</v>
      </c>
      <c r="AH6151" t="str">
        <f t="shared" si="670"/>
        <v>OK</v>
      </c>
      <c r="AI6151" t="str">
        <f t="shared" si="671"/>
        <v>OK</v>
      </c>
    </row>
    <row r="6152" spans="1:35" x14ac:dyDescent="0.35">
      <c r="A6152">
        <v>767</v>
      </c>
      <c r="B6152">
        <v>2</v>
      </c>
      <c r="C6152" t="s">
        <v>18</v>
      </c>
      <c r="D6152">
        <v>2</v>
      </c>
      <c r="E6152">
        <v>0</v>
      </c>
      <c r="F6152">
        <v>-1.7516500000000001E-2</v>
      </c>
      <c r="G6152">
        <v>0.13597319999999999</v>
      </c>
      <c r="T6152">
        <v>767</v>
      </c>
      <c r="U6152">
        <v>2</v>
      </c>
      <c r="V6152" t="s">
        <v>18</v>
      </c>
      <c r="W6152">
        <v>0</v>
      </c>
      <c r="X6152">
        <v>2</v>
      </c>
      <c r="Y6152">
        <v>-1.7516500000000001E-2</v>
      </c>
      <c r="Z6152">
        <v>0.13597319999999999</v>
      </c>
      <c r="AC6152" t="str">
        <f t="shared" si="665"/>
        <v>OK</v>
      </c>
      <c r="AD6152" t="str">
        <f t="shared" si="666"/>
        <v>OK</v>
      </c>
      <c r="AE6152" t="str">
        <f t="shared" si="667"/>
        <v>OK</v>
      </c>
      <c r="AF6152" t="str">
        <f t="shared" si="668"/>
        <v>OK</v>
      </c>
      <c r="AG6152" t="str">
        <f t="shared" si="669"/>
        <v>OK</v>
      </c>
      <c r="AH6152" t="str">
        <f t="shared" si="670"/>
        <v>OK</v>
      </c>
      <c r="AI6152" t="str">
        <f t="shared" si="671"/>
        <v>OK</v>
      </c>
    </row>
    <row r="6153" spans="1:35" x14ac:dyDescent="0.35">
      <c r="A6153">
        <v>768</v>
      </c>
      <c r="B6153">
        <v>1</v>
      </c>
      <c r="C6153" t="s">
        <v>17</v>
      </c>
      <c r="D6153">
        <v>1</v>
      </c>
      <c r="E6153">
        <v>0</v>
      </c>
      <c r="F6153">
        <v>3.7058199999999999E-2</v>
      </c>
      <c r="G6153">
        <v>7.7484700000000004E-2</v>
      </c>
      <c r="T6153">
        <v>768</v>
      </c>
      <c r="U6153">
        <v>1</v>
      </c>
      <c r="V6153" t="s">
        <v>17</v>
      </c>
      <c r="W6153">
        <v>0</v>
      </c>
      <c r="X6153">
        <v>1</v>
      </c>
      <c r="Y6153">
        <v>3.7058199999999999E-2</v>
      </c>
      <c r="Z6153">
        <v>7.7484700000000004E-2</v>
      </c>
      <c r="AC6153" t="str">
        <f t="shared" si="665"/>
        <v>OK</v>
      </c>
      <c r="AD6153" t="str">
        <f t="shared" si="666"/>
        <v>OK</v>
      </c>
      <c r="AE6153" t="str">
        <f t="shared" si="667"/>
        <v>OK</v>
      </c>
      <c r="AF6153" t="str">
        <f t="shared" si="668"/>
        <v>OK</v>
      </c>
      <c r="AG6153" t="str">
        <f t="shared" si="669"/>
        <v>OK</v>
      </c>
      <c r="AH6153" t="str">
        <f t="shared" si="670"/>
        <v>OK</v>
      </c>
      <c r="AI6153" t="str">
        <f t="shared" si="671"/>
        <v>OK</v>
      </c>
    </row>
    <row r="6154" spans="1:35" x14ac:dyDescent="0.35">
      <c r="A6154">
        <v>768</v>
      </c>
      <c r="B6154">
        <v>1</v>
      </c>
      <c r="C6154" t="s">
        <v>17</v>
      </c>
      <c r="D6154">
        <v>2</v>
      </c>
      <c r="E6154">
        <v>0</v>
      </c>
      <c r="F6154">
        <v>4.2324399999999998E-2</v>
      </c>
      <c r="G6154">
        <v>0.1060682</v>
      </c>
      <c r="T6154">
        <v>768</v>
      </c>
      <c r="U6154">
        <v>1</v>
      </c>
      <c r="V6154" t="s">
        <v>17</v>
      </c>
      <c r="W6154">
        <v>0</v>
      </c>
      <c r="X6154">
        <v>2</v>
      </c>
      <c r="Y6154">
        <v>4.2324399999999998E-2</v>
      </c>
      <c r="Z6154">
        <v>0.1060682</v>
      </c>
      <c r="AC6154" t="str">
        <f t="shared" si="665"/>
        <v>OK</v>
      </c>
      <c r="AD6154" t="str">
        <f t="shared" si="666"/>
        <v>OK</v>
      </c>
      <c r="AE6154" t="str">
        <f t="shared" si="667"/>
        <v>OK</v>
      </c>
      <c r="AF6154" t="str">
        <f t="shared" si="668"/>
        <v>OK</v>
      </c>
      <c r="AG6154" t="str">
        <f t="shared" si="669"/>
        <v>OK</v>
      </c>
      <c r="AH6154" t="str">
        <f t="shared" si="670"/>
        <v>OK</v>
      </c>
      <c r="AI6154" t="str">
        <f t="shared" si="671"/>
        <v>OK</v>
      </c>
    </row>
    <row r="6155" spans="1:35" x14ac:dyDescent="0.35">
      <c r="A6155">
        <v>768</v>
      </c>
      <c r="B6155">
        <v>1</v>
      </c>
      <c r="C6155" t="s">
        <v>18</v>
      </c>
      <c r="D6155">
        <v>1</v>
      </c>
      <c r="E6155">
        <v>0</v>
      </c>
      <c r="F6155">
        <v>0.13092809999999999</v>
      </c>
      <c r="G6155">
        <v>8.4813799999999995E-2</v>
      </c>
      <c r="T6155">
        <v>768</v>
      </c>
      <c r="U6155">
        <v>1</v>
      </c>
      <c r="V6155" t="s">
        <v>18</v>
      </c>
      <c r="W6155">
        <v>0</v>
      </c>
      <c r="X6155">
        <v>1</v>
      </c>
      <c r="Y6155">
        <v>0.13092809999999999</v>
      </c>
      <c r="Z6155">
        <v>8.4813799999999995E-2</v>
      </c>
      <c r="AC6155" t="str">
        <f t="shared" si="665"/>
        <v>OK</v>
      </c>
      <c r="AD6155" t="str">
        <f t="shared" si="666"/>
        <v>OK</v>
      </c>
      <c r="AE6155" t="str">
        <f t="shared" si="667"/>
        <v>OK</v>
      </c>
      <c r="AF6155" t="str">
        <f t="shared" si="668"/>
        <v>OK</v>
      </c>
      <c r="AG6155" t="str">
        <f t="shared" si="669"/>
        <v>OK</v>
      </c>
      <c r="AH6155" t="str">
        <f t="shared" si="670"/>
        <v>OK</v>
      </c>
      <c r="AI6155" t="str">
        <f t="shared" si="671"/>
        <v>OK</v>
      </c>
    </row>
    <row r="6156" spans="1:35" x14ac:dyDescent="0.35">
      <c r="A6156">
        <v>768</v>
      </c>
      <c r="B6156">
        <v>1</v>
      </c>
      <c r="C6156" t="s">
        <v>18</v>
      </c>
      <c r="D6156">
        <v>2</v>
      </c>
      <c r="E6156">
        <v>0</v>
      </c>
      <c r="F6156">
        <v>0.13620670000000001</v>
      </c>
      <c r="G6156">
        <v>0.1272596</v>
      </c>
      <c r="T6156">
        <v>768</v>
      </c>
      <c r="U6156">
        <v>1</v>
      </c>
      <c r="V6156" t="s">
        <v>18</v>
      </c>
      <c r="W6156">
        <v>0</v>
      </c>
      <c r="X6156">
        <v>2</v>
      </c>
      <c r="Y6156">
        <v>0.13620670000000001</v>
      </c>
      <c r="Z6156">
        <v>0.1272596</v>
      </c>
      <c r="AC6156" t="str">
        <f t="shared" si="665"/>
        <v>OK</v>
      </c>
      <c r="AD6156" t="str">
        <f t="shared" si="666"/>
        <v>OK</v>
      </c>
      <c r="AE6156" t="str">
        <f t="shared" si="667"/>
        <v>OK</v>
      </c>
      <c r="AF6156" t="str">
        <f t="shared" si="668"/>
        <v>OK</v>
      </c>
      <c r="AG6156" t="str">
        <f t="shared" si="669"/>
        <v>OK</v>
      </c>
      <c r="AH6156" t="str">
        <f t="shared" si="670"/>
        <v>OK</v>
      </c>
      <c r="AI6156" t="str">
        <f t="shared" si="671"/>
        <v>OK</v>
      </c>
    </row>
    <row r="6157" spans="1:35" x14ac:dyDescent="0.35">
      <c r="A6157">
        <v>768</v>
      </c>
      <c r="B6157">
        <v>2</v>
      </c>
      <c r="C6157" t="s">
        <v>17</v>
      </c>
      <c r="D6157">
        <v>1</v>
      </c>
      <c r="E6157">
        <v>0</v>
      </c>
      <c r="F6157">
        <v>-3.8533199999999997E-2</v>
      </c>
      <c r="G6157">
        <v>8.8958400000000007E-2</v>
      </c>
      <c r="T6157">
        <v>768</v>
      </c>
      <c r="U6157">
        <v>2</v>
      </c>
      <c r="V6157" t="s">
        <v>17</v>
      </c>
      <c r="W6157">
        <v>0</v>
      </c>
      <c r="X6157">
        <v>1</v>
      </c>
      <c r="Y6157">
        <v>-3.8533199999999997E-2</v>
      </c>
      <c r="Z6157">
        <v>8.8958400000000007E-2</v>
      </c>
      <c r="AC6157" t="str">
        <f t="shared" si="665"/>
        <v>OK</v>
      </c>
      <c r="AD6157" t="str">
        <f t="shared" si="666"/>
        <v>OK</v>
      </c>
      <c r="AE6157" t="str">
        <f t="shared" si="667"/>
        <v>OK</v>
      </c>
      <c r="AF6157" t="str">
        <f t="shared" si="668"/>
        <v>OK</v>
      </c>
      <c r="AG6157" t="str">
        <f t="shared" si="669"/>
        <v>OK</v>
      </c>
      <c r="AH6157" t="str">
        <f t="shared" si="670"/>
        <v>OK</v>
      </c>
      <c r="AI6157" t="str">
        <f t="shared" si="671"/>
        <v>OK</v>
      </c>
    </row>
    <row r="6158" spans="1:35" x14ac:dyDescent="0.35">
      <c r="A6158">
        <v>768</v>
      </c>
      <c r="B6158">
        <v>2</v>
      </c>
      <c r="C6158" t="s">
        <v>17</v>
      </c>
      <c r="D6158">
        <v>2</v>
      </c>
      <c r="E6158">
        <v>0</v>
      </c>
      <c r="F6158">
        <v>-3.6314600000000002E-2</v>
      </c>
      <c r="G6158">
        <v>0.1188829</v>
      </c>
      <c r="T6158">
        <v>768</v>
      </c>
      <c r="U6158">
        <v>2</v>
      </c>
      <c r="V6158" t="s">
        <v>17</v>
      </c>
      <c r="W6158">
        <v>0</v>
      </c>
      <c r="X6158">
        <v>2</v>
      </c>
      <c r="Y6158">
        <v>-3.6314600000000002E-2</v>
      </c>
      <c r="Z6158">
        <v>0.1188829</v>
      </c>
      <c r="AC6158" t="str">
        <f t="shared" si="665"/>
        <v>OK</v>
      </c>
      <c r="AD6158" t="str">
        <f t="shared" si="666"/>
        <v>OK</v>
      </c>
      <c r="AE6158" t="str">
        <f t="shared" si="667"/>
        <v>OK</v>
      </c>
      <c r="AF6158" t="str">
        <f t="shared" si="668"/>
        <v>OK</v>
      </c>
      <c r="AG6158" t="str">
        <f t="shared" si="669"/>
        <v>OK</v>
      </c>
      <c r="AH6158" t="str">
        <f t="shared" si="670"/>
        <v>OK</v>
      </c>
      <c r="AI6158" t="str">
        <f t="shared" si="671"/>
        <v>OK</v>
      </c>
    </row>
    <row r="6159" spans="1:35" x14ac:dyDescent="0.35">
      <c r="A6159">
        <v>768</v>
      </c>
      <c r="B6159">
        <v>2</v>
      </c>
      <c r="C6159" t="s">
        <v>18</v>
      </c>
      <c r="D6159">
        <v>1</v>
      </c>
      <c r="E6159">
        <v>0</v>
      </c>
      <c r="F6159">
        <v>0.1511827</v>
      </c>
      <c r="G6159">
        <v>9.7934499999999994E-2</v>
      </c>
      <c r="T6159">
        <v>768</v>
      </c>
      <c r="U6159">
        <v>2</v>
      </c>
      <c r="V6159" t="s">
        <v>18</v>
      </c>
      <c r="W6159">
        <v>0</v>
      </c>
      <c r="X6159">
        <v>1</v>
      </c>
      <c r="Y6159">
        <v>0.1511827</v>
      </c>
      <c r="Z6159">
        <v>9.7934499999999994E-2</v>
      </c>
      <c r="AC6159" t="str">
        <f t="shared" si="665"/>
        <v>OK</v>
      </c>
      <c r="AD6159" t="str">
        <f t="shared" si="666"/>
        <v>OK</v>
      </c>
      <c r="AE6159" t="str">
        <f t="shared" si="667"/>
        <v>OK</v>
      </c>
      <c r="AF6159" t="str">
        <f t="shared" si="668"/>
        <v>OK</v>
      </c>
      <c r="AG6159" t="str">
        <f t="shared" si="669"/>
        <v>OK</v>
      </c>
      <c r="AH6159" t="str">
        <f t="shared" si="670"/>
        <v>OK</v>
      </c>
      <c r="AI6159" t="str">
        <f t="shared" si="671"/>
        <v>OK</v>
      </c>
    </row>
    <row r="6160" spans="1:35" x14ac:dyDescent="0.35">
      <c r="A6160">
        <v>768</v>
      </c>
      <c r="B6160">
        <v>2</v>
      </c>
      <c r="C6160" t="s">
        <v>18</v>
      </c>
      <c r="D6160">
        <v>2</v>
      </c>
      <c r="E6160">
        <v>0</v>
      </c>
      <c r="F6160">
        <v>0.157278</v>
      </c>
      <c r="G6160">
        <v>0.14694679999999999</v>
      </c>
      <c r="T6160">
        <v>768</v>
      </c>
      <c r="U6160">
        <v>2</v>
      </c>
      <c r="V6160" t="s">
        <v>18</v>
      </c>
      <c r="W6160">
        <v>0</v>
      </c>
      <c r="X6160">
        <v>2</v>
      </c>
      <c r="Y6160">
        <v>0.157278</v>
      </c>
      <c r="Z6160">
        <v>0.14694679999999999</v>
      </c>
      <c r="AC6160" t="str">
        <f t="shared" si="665"/>
        <v>OK</v>
      </c>
      <c r="AD6160" t="str">
        <f t="shared" si="666"/>
        <v>OK</v>
      </c>
      <c r="AE6160" t="str">
        <f t="shared" si="667"/>
        <v>OK</v>
      </c>
      <c r="AF6160" t="str">
        <f t="shared" si="668"/>
        <v>OK</v>
      </c>
      <c r="AG6160" t="str">
        <f t="shared" si="669"/>
        <v>OK</v>
      </c>
      <c r="AH6160" t="str">
        <f t="shared" si="670"/>
        <v>OK</v>
      </c>
      <c r="AI6160" t="str">
        <f t="shared" si="671"/>
        <v>OK</v>
      </c>
    </row>
    <row r="6161" spans="1:35" x14ac:dyDescent="0.35">
      <c r="A6161">
        <v>769</v>
      </c>
      <c r="B6161">
        <v>1</v>
      </c>
      <c r="C6161" t="s">
        <v>17</v>
      </c>
      <c r="D6161">
        <v>1</v>
      </c>
      <c r="E6161">
        <v>0</v>
      </c>
      <c r="F6161">
        <v>-5.5849900000000001E-2</v>
      </c>
      <c r="G6161">
        <v>7.3653300000000005E-2</v>
      </c>
      <c r="T6161">
        <v>769</v>
      </c>
      <c r="U6161">
        <v>1</v>
      </c>
      <c r="V6161" t="s">
        <v>17</v>
      </c>
      <c r="W6161">
        <v>0</v>
      </c>
      <c r="X6161">
        <v>1</v>
      </c>
      <c r="Y6161">
        <v>-5.5849900000000001E-2</v>
      </c>
      <c r="Z6161">
        <v>7.3653300000000005E-2</v>
      </c>
      <c r="AC6161" t="str">
        <f t="shared" si="665"/>
        <v>OK</v>
      </c>
      <c r="AD6161" t="str">
        <f t="shared" si="666"/>
        <v>OK</v>
      </c>
      <c r="AE6161" t="str">
        <f t="shared" si="667"/>
        <v>OK</v>
      </c>
      <c r="AF6161" t="str">
        <f t="shared" si="668"/>
        <v>OK</v>
      </c>
      <c r="AG6161" t="str">
        <f t="shared" si="669"/>
        <v>OK</v>
      </c>
      <c r="AH6161" t="str">
        <f t="shared" si="670"/>
        <v>OK</v>
      </c>
      <c r="AI6161" t="str">
        <f t="shared" si="671"/>
        <v>OK</v>
      </c>
    </row>
    <row r="6162" spans="1:35" x14ac:dyDescent="0.35">
      <c r="A6162">
        <v>769</v>
      </c>
      <c r="B6162">
        <v>1</v>
      </c>
      <c r="C6162" t="s">
        <v>17</v>
      </c>
      <c r="D6162">
        <v>2</v>
      </c>
      <c r="E6162">
        <v>0</v>
      </c>
      <c r="F6162">
        <v>-0.1430081</v>
      </c>
      <c r="G6162">
        <v>9.4403200000000007E-2</v>
      </c>
      <c r="T6162">
        <v>769</v>
      </c>
      <c r="U6162">
        <v>1</v>
      </c>
      <c r="V6162" t="s">
        <v>17</v>
      </c>
      <c r="W6162">
        <v>0</v>
      </c>
      <c r="X6162">
        <v>2</v>
      </c>
      <c r="Y6162">
        <v>-0.1430081</v>
      </c>
      <c r="Z6162">
        <v>9.4403200000000007E-2</v>
      </c>
      <c r="AC6162" t="str">
        <f t="shared" ref="AC6162:AC6225" si="672">IF(A6162=T6162,"OK","ERROR")</f>
        <v>OK</v>
      </c>
      <c r="AD6162" t="str">
        <f t="shared" ref="AD6162:AD6225" si="673">IF(B6162=U6162,"OK","ERROR")</f>
        <v>OK</v>
      </c>
      <c r="AE6162" t="str">
        <f t="shared" ref="AE6162:AE6225" si="674">IF(C6162=V6162,"OK","ERROR")</f>
        <v>OK</v>
      </c>
      <c r="AF6162" t="str">
        <f t="shared" ref="AF6162:AF6225" si="675">IF(D6162=X6162,"OK","ERROR")</f>
        <v>OK</v>
      </c>
      <c r="AG6162" t="str">
        <f t="shared" ref="AG6162:AG6225" si="676">IF(E6162=W6162,"OK","ERROR")</f>
        <v>OK</v>
      </c>
      <c r="AH6162" t="str">
        <f t="shared" ref="AH6162:AH6225" si="677">IF(F6162=Y6162,"OK","ERROR")</f>
        <v>OK</v>
      </c>
      <c r="AI6162" t="str">
        <f t="shared" ref="AI6162:AI6225" si="678">IF(G6162=Z6162,"OK","ERROR")</f>
        <v>OK</v>
      </c>
    </row>
    <row r="6163" spans="1:35" x14ac:dyDescent="0.35">
      <c r="A6163">
        <v>769</v>
      </c>
      <c r="B6163">
        <v>1</v>
      </c>
      <c r="C6163" t="s">
        <v>18</v>
      </c>
      <c r="D6163">
        <v>1</v>
      </c>
      <c r="E6163">
        <v>0</v>
      </c>
      <c r="F6163">
        <v>-8.9269299999999996E-2</v>
      </c>
      <c r="G6163">
        <v>7.8345700000000004E-2</v>
      </c>
      <c r="T6163">
        <v>769</v>
      </c>
      <c r="U6163">
        <v>1</v>
      </c>
      <c r="V6163" t="s">
        <v>18</v>
      </c>
      <c r="W6163">
        <v>0</v>
      </c>
      <c r="X6163">
        <v>1</v>
      </c>
      <c r="Y6163">
        <v>-8.9269299999999996E-2</v>
      </c>
      <c r="Z6163">
        <v>7.8345700000000004E-2</v>
      </c>
      <c r="AC6163" t="str">
        <f t="shared" si="672"/>
        <v>OK</v>
      </c>
      <c r="AD6163" t="str">
        <f t="shared" si="673"/>
        <v>OK</v>
      </c>
      <c r="AE6163" t="str">
        <f t="shared" si="674"/>
        <v>OK</v>
      </c>
      <c r="AF6163" t="str">
        <f t="shared" si="675"/>
        <v>OK</v>
      </c>
      <c r="AG6163" t="str">
        <f t="shared" si="676"/>
        <v>OK</v>
      </c>
      <c r="AH6163" t="str">
        <f t="shared" si="677"/>
        <v>OK</v>
      </c>
      <c r="AI6163" t="str">
        <f t="shared" si="678"/>
        <v>OK</v>
      </c>
    </row>
    <row r="6164" spans="1:35" x14ac:dyDescent="0.35">
      <c r="A6164">
        <v>769</v>
      </c>
      <c r="B6164">
        <v>1</v>
      </c>
      <c r="C6164" t="s">
        <v>18</v>
      </c>
      <c r="D6164">
        <v>2</v>
      </c>
      <c r="E6164">
        <v>0</v>
      </c>
      <c r="F6164">
        <v>4.5478999999999997E-3</v>
      </c>
      <c r="G6164">
        <v>0.1080832</v>
      </c>
      <c r="T6164">
        <v>769</v>
      </c>
      <c r="U6164">
        <v>1</v>
      </c>
      <c r="V6164" t="s">
        <v>18</v>
      </c>
      <c r="W6164">
        <v>0</v>
      </c>
      <c r="X6164">
        <v>2</v>
      </c>
      <c r="Y6164">
        <v>4.5478999999999997E-3</v>
      </c>
      <c r="Z6164">
        <v>0.1080832</v>
      </c>
      <c r="AC6164" t="str">
        <f t="shared" si="672"/>
        <v>OK</v>
      </c>
      <c r="AD6164" t="str">
        <f t="shared" si="673"/>
        <v>OK</v>
      </c>
      <c r="AE6164" t="str">
        <f t="shared" si="674"/>
        <v>OK</v>
      </c>
      <c r="AF6164" t="str">
        <f t="shared" si="675"/>
        <v>OK</v>
      </c>
      <c r="AG6164" t="str">
        <f t="shared" si="676"/>
        <v>OK</v>
      </c>
      <c r="AH6164" t="str">
        <f t="shared" si="677"/>
        <v>OK</v>
      </c>
      <c r="AI6164" t="str">
        <f t="shared" si="678"/>
        <v>OK</v>
      </c>
    </row>
    <row r="6165" spans="1:35" x14ac:dyDescent="0.35">
      <c r="A6165">
        <v>769</v>
      </c>
      <c r="B6165">
        <v>2</v>
      </c>
      <c r="C6165" t="s">
        <v>17</v>
      </c>
      <c r="D6165">
        <v>1</v>
      </c>
      <c r="E6165">
        <v>0</v>
      </c>
      <c r="F6165">
        <v>-4.3103000000000004E-3</v>
      </c>
      <c r="G6165">
        <v>9.2195299999999994E-2</v>
      </c>
      <c r="T6165">
        <v>769</v>
      </c>
      <c r="U6165">
        <v>2</v>
      </c>
      <c r="V6165" t="s">
        <v>17</v>
      </c>
      <c r="W6165">
        <v>0</v>
      </c>
      <c r="X6165">
        <v>1</v>
      </c>
      <c r="Y6165">
        <v>-4.3103000000000004E-3</v>
      </c>
      <c r="Z6165">
        <v>9.2195299999999994E-2</v>
      </c>
      <c r="AC6165" t="str">
        <f t="shared" si="672"/>
        <v>OK</v>
      </c>
      <c r="AD6165" t="str">
        <f t="shared" si="673"/>
        <v>OK</v>
      </c>
      <c r="AE6165" t="str">
        <f t="shared" si="674"/>
        <v>OK</v>
      </c>
      <c r="AF6165" t="str">
        <f t="shared" si="675"/>
        <v>OK</v>
      </c>
      <c r="AG6165" t="str">
        <f t="shared" si="676"/>
        <v>OK</v>
      </c>
      <c r="AH6165" t="str">
        <f t="shared" si="677"/>
        <v>OK</v>
      </c>
      <c r="AI6165" t="str">
        <f t="shared" si="678"/>
        <v>OK</v>
      </c>
    </row>
    <row r="6166" spans="1:35" x14ac:dyDescent="0.35">
      <c r="A6166">
        <v>769</v>
      </c>
      <c r="B6166">
        <v>2</v>
      </c>
      <c r="C6166" t="s">
        <v>17</v>
      </c>
      <c r="D6166">
        <v>2</v>
      </c>
      <c r="E6166">
        <v>0</v>
      </c>
      <c r="F6166">
        <v>-0.14563380000000001</v>
      </c>
      <c r="G6166">
        <v>0.1189692</v>
      </c>
      <c r="T6166">
        <v>769</v>
      </c>
      <c r="U6166">
        <v>2</v>
      </c>
      <c r="V6166" t="s">
        <v>17</v>
      </c>
      <c r="W6166">
        <v>0</v>
      </c>
      <c r="X6166">
        <v>2</v>
      </c>
      <c r="Y6166">
        <v>-0.14563380000000001</v>
      </c>
      <c r="Z6166">
        <v>0.1189692</v>
      </c>
      <c r="AC6166" t="str">
        <f t="shared" si="672"/>
        <v>OK</v>
      </c>
      <c r="AD6166" t="str">
        <f t="shared" si="673"/>
        <v>OK</v>
      </c>
      <c r="AE6166" t="str">
        <f t="shared" si="674"/>
        <v>OK</v>
      </c>
      <c r="AF6166" t="str">
        <f t="shared" si="675"/>
        <v>OK</v>
      </c>
      <c r="AG6166" t="str">
        <f t="shared" si="676"/>
        <v>OK</v>
      </c>
      <c r="AH6166" t="str">
        <f t="shared" si="677"/>
        <v>OK</v>
      </c>
      <c r="AI6166" t="str">
        <f t="shared" si="678"/>
        <v>OK</v>
      </c>
    </row>
    <row r="6167" spans="1:35" x14ac:dyDescent="0.35">
      <c r="A6167">
        <v>769</v>
      </c>
      <c r="B6167">
        <v>2</v>
      </c>
      <c r="C6167" t="s">
        <v>18</v>
      </c>
      <c r="D6167">
        <v>1</v>
      </c>
      <c r="E6167">
        <v>0</v>
      </c>
      <c r="F6167">
        <v>-0.1030793</v>
      </c>
      <c r="G6167">
        <v>9.0465900000000002E-2</v>
      </c>
      <c r="T6167">
        <v>769</v>
      </c>
      <c r="U6167">
        <v>2</v>
      </c>
      <c r="V6167" t="s">
        <v>18</v>
      </c>
      <c r="W6167">
        <v>0</v>
      </c>
      <c r="X6167">
        <v>1</v>
      </c>
      <c r="Y6167">
        <v>-0.1030793</v>
      </c>
      <c r="Z6167">
        <v>9.0465900000000002E-2</v>
      </c>
      <c r="AC6167" t="str">
        <f t="shared" si="672"/>
        <v>OK</v>
      </c>
      <c r="AD6167" t="str">
        <f t="shared" si="673"/>
        <v>OK</v>
      </c>
      <c r="AE6167" t="str">
        <f t="shared" si="674"/>
        <v>OK</v>
      </c>
      <c r="AF6167" t="str">
        <f t="shared" si="675"/>
        <v>OK</v>
      </c>
      <c r="AG6167" t="str">
        <f t="shared" si="676"/>
        <v>OK</v>
      </c>
      <c r="AH6167" t="str">
        <f t="shared" si="677"/>
        <v>OK</v>
      </c>
      <c r="AI6167" t="str">
        <f t="shared" si="678"/>
        <v>OK</v>
      </c>
    </row>
    <row r="6168" spans="1:35" x14ac:dyDescent="0.35">
      <c r="A6168">
        <v>769</v>
      </c>
      <c r="B6168">
        <v>2</v>
      </c>
      <c r="C6168" t="s">
        <v>18</v>
      </c>
      <c r="D6168">
        <v>2</v>
      </c>
      <c r="E6168">
        <v>0</v>
      </c>
      <c r="F6168">
        <v>5.2515000000000001E-3</v>
      </c>
      <c r="G6168">
        <v>0.12480380000000001</v>
      </c>
      <c r="T6168">
        <v>769</v>
      </c>
      <c r="U6168">
        <v>2</v>
      </c>
      <c r="V6168" t="s">
        <v>18</v>
      </c>
      <c r="W6168">
        <v>0</v>
      </c>
      <c r="X6168">
        <v>2</v>
      </c>
      <c r="Y6168">
        <v>5.2515000000000001E-3</v>
      </c>
      <c r="Z6168">
        <v>0.12480380000000001</v>
      </c>
      <c r="AC6168" t="str">
        <f t="shared" si="672"/>
        <v>OK</v>
      </c>
      <c r="AD6168" t="str">
        <f t="shared" si="673"/>
        <v>OK</v>
      </c>
      <c r="AE6168" t="str">
        <f t="shared" si="674"/>
        <v>OK</v>
      </c>
      <c r="AF6168" t="str">
        <f t="shared" si="675"/>
        <v>OK</v>
      </c>
      <c r="AG6168" t="str">
        <f t="shared" si="676"/>
        <v>OK</v>
      </c>
      <c r="AH6168" t="str">
        <f t="shared" si="677"/>
        <v>OK</v>
      </c>
      <c r="AI6168" t="str">
        <f t="shared" si="678"/>
        <v>OK</v>
      </c>
    </row>
    <row r="6169" spans="1:35" x14ac:dyDescent="0.35">
      <c r="A6169">
        <v>770</v>
      </c>
      <c r="B6169">
        <v>1</v>
      </c>
      <c r="C6169" t="s">
        <v>17</v>
      </c>
      <c r="D6169">
        <v>1</v>
      </c>
      <c r="E6169">
        <v>0</v>
      </c>
      <c r="F6169">
        <v>-9.0016100000000002E-2</v>
      </c>
      <c r="G6169">
        <v>7.6760900000000007E-2</v>
      </c>
      <c r="T6169">
        <v>770</v>
      </c>
      <c r="U6169">
        <v>1</v>
      </c>
      <c r="V6169" t="s">
        <v>17</v>
      </c>
      <c r="W6169">
        <v>0</v>
      </c>
      <c r="X6169">
        <v>1</v>
      </c>
      <c r="Y6169">
        <v>-9.0016100000000002E-2</v>
      </c>
      <c r="Z6169">
        <v>7.6760900000000007E-2</v>
      </c>
      <c r="AC6169" t="str">
        <f t="shared" si="672"/>
        <v>OK</v>
      </c>
      <c r="AD6169" t="str">
        <f t="shared" si="673"/>
        <v>OK</v>
      </c>
      <c r="AE6169" t="str">
        <f t="shared" si="674"/>
        <v>OK</v>
      </c>
      <c r="AF6169" t="str">
        <f t="shared" si="675"/>
        <v>OK</v>
      </c>
      <c r="AG6169" t="str">
        <f t="shared" si="676"/>
        <v>OK</v>
      </c>
      <c r="AH6169" t="str">
        <f t="shared" si="677"/>
        <v>OK</v>
      </c>
      <c r="AI6169" t="str">
        <f t="shared" si="678"/>
        <v>OK</v>
      </c>
    </row>
    <row r="6170" spans="1:35" x14ac:dyDescent="0.35">
      <c r="A6170">
        <v>770</v>
      </c>
      <c r="B6170">
        <v>1</v>
      </c>
      <c r="C6170" t="s">
        <v>17</v>
      </c>
      <c r="D6170">
        <v>2</v>
      </c>
      <c r="E6170">
        <v>0</v>
      </c>
      <c r="F6170">
        <v>7.6943600000000001E-2</v>
      </c>
      <c r="G6170">
        <v>0.1174062</v>
      </c>
      <c r="T6170">
        <v>770</v>
      </c>
      <c r="U6170">
        <v>1</v>
      </c>
      <c r="V6170" t="s">
        <v>17</v>
      </c>
      <c r="W6170">
        <v>0</v>
      </c>
      <c r="X6170">
        <v>2</v>
      </c>
      <c r="Y6170">
        <v>7.6943600000000001E-2</v>
      </c>
      <c r="Z6170">
        <v>0.1174062</v>
      </c>
      <c r="AC6170" t="str">
        <f t="shared" si="672"/>
        <v>OK</v>
      </c>
      <c r="AD6170" t="str">
        <f t="shared" si="673"/>
        <v>OK</v>
      </c>
      <c r="AE6170" t="str">
        <f t="shared" si="674"/>
        <v>OK</v>
      </c>
      <c r="AF6170" t="str">
        <f t="shared" si="675"/>
        <v>OK</v>
      </c>
      <c r="AG6170" t="str">
        <f t="shared" si="676"/>
        <v>OK</v>
      </c>
      <c r="AH6170" t="str">
        <f t="shared" si="677"/>
        <v>OK</v>
      </c>
      <c r="AI6170" t="str">
        <f t="shared" si="678"/>
        <v>OK</v>
      </c>
    </row>
    <row r="6171" spans="1:35" x14ac:dyDescent="0.35">
      <c r="A6171">
        <v>770</v>
      </c>
      <c r="B6171">
        <v>1</v>
      </c>
      <c r="C6171" t="s">
        <v>18</v>
      </c>
      <c r="D6171">
        <v>1</v>
      </c>
      <c r="E6171">
        <v>0</v>
      </c>
      <c r="F6171">
        <v>4.9114600000000001E-2</v>
      </c>
      <c r="G6171">
        <v>7.8720499999999999E-2</v>
      </c>
      <c r="T6171">
        <v>770</v>
      </c>
      <c r="U6171">
        <v>1</v>
      </c>
      <c r="V6171" t="s">
        <v>18</v>
      </c>
      <c r="W6171">
        <v>0</v>
      </c>
      <c r="X6171">
        <v>1</v>
      </c>
      <c r="Y6171">
        <v>4.9114600000000001E-2</v>
      </c>
      <c r="Z6171">
        <v>7.8720499999999999E-2</v>
      </c>
      <c r="AC6171" t="str">
        <f t="shared" si="672"/>
        <v>OK</v>
      </c>
      <c r="AD6171" t="str">
        <f t="shared" si="673"/>
        <v>OK</v>
      </c>
      <c r="AE6171" t="str">
        <f t="shared" si="674"/>
        <v>OK</v>
      </c>
      <c r="AF6171" t="str">
        <f t="shared" si="675"/>
        <v>OK</v>
      </c>
      <c r="AG6171" t="str">
        <f t="shared" si="676"/>
        <v>OK</v>
      </c>
      <c r="AH6171" t="str">
        <f t="shared" si="677"/>
        <v>OK</v>
      </c>
      <c r="AI6171" t="str">
        <f t="shared" si="678"/>
        <v>OK</v>
      </c>
    </row>
    <row r="6172" spans="1:35" x14ac:dyDescent="0.35">
      <c r="A6172">
        <v>770</v>
      </c>
      <c r="B6172">
        <v>1</v>
      </c>
      <c r="C6172" t="s">
        <v>18</v>
      </c>
      <c r="D6172">
        <v>2</v>
      </c>
      <c r="E6172">
        <v>0</v>
      </c>
      <c r="F6172">
        <v>0.11178730000000001</v>
      </c>
      <c r="G6172">
        <v>0.1135983</v>
      </c>
      <c r="T6172">
        <v>770</v>
      </c>
      <c r="U6172">
        <v>1</v>
      </c>
      <c r="V6172" t="s">
        <v>18</v>
      </c>
      <c r="W6172">
        <v>0</v>
      </c>
      <c r="X6172">
        <v>2</v>
      </c>
      <c r="Y6172">
        <v>0.11178730000000001</v>
      </c>
      <c r="Z6172">
        <v>0.1135983</v>
      </c>
      <c r="AC6172" t="str">
        <f t="shared" si="672"/>
        <v>OK</v>
      </c>
      <c r="AD6172" t="str">
        <f t="shared" si="673"/>
        <v>OK</v>
      </c>
      <c r="AE6172" t="str">
        <f t="shared" si="674"/>
        <v>OK</v>
      </c>
      <c r="AF6172" t="str">
        <f t="shared" si="675"/>
        <v>OK</v>
      </c>
      <c r="AG6172" t="str">
        <f t="shared" si="676"/>
        <v>OK</v>
      </c>
      <c r="AH6172" t="str">
        <f t="shared" si="677"/>
        <v>OK</v>
      </c>
      <c r="AI6172" t="str">
        <f t="shared" si="678"/>
        <v>OK</v>
      </c>
    </row>
    <row r="6173" spans="1:35" x14ac:dyDescent="0.35">
      <c r="A6173">
        <v>770</v>
      </c>
      <c r="B6173">
        <v>2</v>
      </c>
      <c r="C6173" t="s">
        <v>17</v>
      </c>
      <c r="D6173">
        <v>1</v>
      </c>
      <c r="E6173">
        <v>0</v>
      </c>
      <c r="F6173">
        <v>-0.1183724</v>
      </c>
      <c r="G6173">
        <v>8.2962599999999997E-2</v>
      </c>
      <c r="T6173">
        <v>770</v>
      </c>
      <c r="U6173">
        <v>2</v>
      </c>
      <c r="V6173" t="s">
        <v>17</v>
      </c>
      <c r="W6173">
        <v>0</v>
      </c>
      <c r="X6173">
        <v>1</v>
      </c>
      <c r="Y6173">
        <v>-0.1183724</v>
      </c>
      <c r="Z6173">
        <v>8.2962599999999997E-2</v>
      </c>
      <c r="AC6173" t="str">
        <f t="shared" si="672"/>
        <v>OK</v>
      </c>
      <c r="AD6173" t="str">
        <f t="shared" si="673"/>
        <v>OK</v>
      </c>
      <c r="AE6173" t="str">
        <f t="shared" si="674"/>
        <v>OK</v>
      </c>
      <c r="AF6173" t="str">
        <f t="shared" si="675"/>
        <v>OK</v>
      </c>
      <c r="AG6173" t="str">
        <f t="shared" si="676"/>
        <v>OK</v>
      </c>
      <c r="AH6173" t="str">
        <f t="shared" si="677"/>
        <v>OK</v>
      </c>
      <c r="AI6173" t="str">
        <f t="shared" si="678"/>
        <v>OK</v>
      </c>
    </row>
    <row r="6174" spans="1:35" x14ac:dyDescent="0.35">
      <c r="A6174">
        <v>770</v>
      </c>
      <c r="B6174">
        <v>2</v>
      </c>
      <c r="C6174" t="s">
        <v>17</v>
      </c>
      <c r="D6174">
        <v>2</v>
      </c>
      <c r="E6174">
        <v>0</v>
      </c>
      <c r="F6174">
        <v>1.24032E-2</v>
      </c>
      <c r="G6174">
        <v>0.12836700000000001</v>
      </c>
      <c r="T6174">
        <v>770</v>
      </c>
      <c r="U6174">
        <v>2</v>
      </c>
      <c r="V6174" t="s">
        <v>17</v>
      </c>
      <c r="W6174">
        <v>0</v>
      </c>
      <c r="X6174">
        <v>2</v>
      </c>
      <c r="Y6174">
        <v>1.24032E-2</v>
      </c>
      <c r="Z6174">
        <v>0.12836700000000001</v>
      </c>
      <c r="AC6174" t="str">
        <f t="shared" si="672"/>
        <v>OK</v>
      </c>
      <c r="AD6174" t="str">
        <f t="shared" si="673"/>
        <v>OK</v>
      </c>
      <c r="AE6174" t="str">
        <f t="shared" si="674"/>
        <v>OK</v>
      </c>
      <c r="AF6174" t="str">
        <f t="shared" si="675"/>
        <v>OK</v>
      </c>
      <c r="AG6174" t="str">
        <f t="shared" si="676"/>
        <v>OK</v>
      </c>
      <c r="AH6174" t="str">
        <f t="shared" si="677"/>
        <v>OK</v>
      </c>
      <c r="AI6174" t="str">
        <f t="shared" si="678"/>
        <v>OK</v>
      </c>
    </row>
    <row r="6175" spans="1:35" x14ac:dyDescent="0.35">
      <c r="A6175">
        <v>770</v>
      </c>
      <c r="B6175">
        <v>2</v>
      </c>
      <c r="C6175" t="s">
        <v>18</v>
      </c>
      <c r="D6175">
        <v>1</v>
      </c>
      <c r="E6175">
        <v>0</v>
      </c>
      <c r="F6175">
        <v>5.6712699999999998E-2</v>
      </c>
      <c r="G6175">
        <v>9.0898599999999996E-2</v>
      </c>
      <c r="T6175">
        <v>770</v>
      </c>
      <c r="U6175">
        <v>2</v>
      </c>
      <c r="V6175" t="s">
        <v>18</v>
      </c>
      <c r="W6175">
        <v>0</v>
      </c>
      <c r="X6175">
        <v>1</v>
      </c>
      <c r="Y6175">
        <v>5.6712699999999998E-2</v>
      </c>
      <c r="Z6175">
        <v>9.0898599999999996E-2</v>
      </c>
      <c r="AC6175" t="str">
        <f t="shared" si="672"/>
        <v>OK</v>
      </c>
      <c r="AD6175" t="str">
        <f t="shared" si="673"/>
        <v>OK</v>
      </c>
      <c r="AE6175" t="str">
        <f t="shared" si="674"/>
        <v>OK</v>
      </c>
      <c r="AF6175" t="str">
        <f t="shared" si="675"/>
        <v>OK</v>
      </c>
      <c r="AG6175" t="str">
        <f t="shared" si="676"/>
        <v>OK</v>
      </c>
      <c r="AH6175" t="str">
        <f t="shared" si="677"/>
        <v>OK</v>
      </c>
      <c r="AI6175" t="str">
        <f t="shared" si="678"/>
        <v>OK</v>
      </c>
    </row>
    <row r="6176" spans="1:35" x14ac:dyDescent="0.35">
      <c r="A6176">
        <v>770</v>
      </c>
      <c r="B6176">
        <v>2</v>
      </c>
      <c r="C6176" t="s">
        <v>18</v>
      </c>
      <c r="D6176">
        <v>2</v>
      </c>
      <c r="E6176">
        <v>0</v>
      </c>
      <c r="F6176">
        <v>0.1290808</v>
      </c>
      <c r="G6176">
        <v>0.13117200000000001</v>
      </c>
      <c r="T6176">
        <v>770</v>
      </c>
      <c r="U6176">
        <v>2</v>
      </c>
      <c r="V6176" t="s">
        <v>18</v>
      </c>
      <c r="W6176">
        <v>0</v>
      </c>
      <c r="X6176">
        <v>2</v>
      </c>
      <c r="Y6176">
        <v>0.1290808</v>
      </c>
      <c r="Z6176">
        <v>0.13117200000000001</v>
      </c>
      <c r="AC6176" t="str">
        <f t="shared" si="672"/>
        <v>OK</v>
      </c>
      <c r="AD6176" t="str">
        <f t="shared" si="673"/>
        <v>OK</v>
      </c>
      <c r="AE6176" t="str">
        <f t="shared" si="674"/>
        <v>OK</v>
      </c>
      <c r="AF6176" t="str">
        <f t="shared" si="675"/>
        <v>OK</v>
      </c>
      <c r="AG6176" t="str">
        <f t="shared" si="676"/>
        <v>OK</v>
      </c>
      <c r="AH6176" t="str">
        <f t="shared" si="677"/>
        <v>OK</v>
      </c>
      <c r="AI6176" t="str">
        <f t="shared" si="678"/>
        <v>OK</v>
      </c>
    </row>
    <row r="6177" spans="1:35" x14ac:dyDescent="0.35">
      <c r="A6177">
        <v>771</v>
      </c>
      <c r="B6177">
        <v>1</v>
      </c>
      <c r="C6177" t="s">
        <v>17</v>
      </c>
      <c r="D6177">
        <v>1</v>
      </c>
      <c r="E6177">
        <v>0</v>
      </c>
      <c r="F6177">
        <v>5.3723899999999998E-2</v>
      </c>
      <c r="G6177">
        <v>8.0450599999999997E-2</v>
      </c>
      <c r="T6177">
        <v>771</v>
      </c>
      <c r="U6177">
        <v>1</v>
      </c>
      <c r="V6177" t="s">
        <v>17</v>
      </c>
      <c r="W6177">
        <v>0</v>
      </c>
      <c r="X6177">
        <v>1</v>
      </c>
      <c r="Y6177">
        <v>5.3723899999999998E-2</v>
      </c>
      <c r="Z6177">
        <v>8.0450599999999997E-2</v>
      </c>
      <c r="AC6177" t="str">
        <f t="shared" si="672"/>
        <v>OK</v>
      </c>
      <c r="AD6177" t="str">
        <f t="shared" si="673"/>
        <v>OK</v>
      </c>
      <c r="AE6177" t="str">
        <f t="shared" si="674"/>
        <v>OK</v>
      </c>
      <c r="AF6177" t="str">
        <f t="shared" si="675"/>
        <v>OK</v>
      </c>
      <c r="AG6177" t="str">
        <f t="shared" si="676"/>
        <v>OK</v>
      </c>
      <c r="AH6177" t="str">
        <f t="shared" si="677"/>
        <v>OK</v>
      </c>
      <c r="AI6177" t="str">
        <f t="shared" si="678"/>
        <v>OK</v>
      </c>
    </row>
    <row r="6178" spans="1:35" x14ac:dyDescent="0.35">
      <c r="A6178">
        <v>771</v>
      </c>
      <c r="B6178">
        <v>1</v>
      </c>
      <c r="C6178" t="s">
        <v>17</v>
      </c>
      <c r="D6178">
        <v>2</v>
      </c>
      <c r="E6178">
        <v>0</v>
      </c>
      <c r="F6178">
        <v>3.5481699999999998E-2</v>
      </c>
      <c r="G6178">
        <v>0.12085460000000001</v>
      </c>
      <c r="T6178">
        <v>771</v>
      </c>
      <c r="U6178">
        <v>1</v>
      </c>
      <c r="V6178" t="s">
        <v>17</v>
      </c>
      <c r="W6178">
        <v>0</v>
      </c>
      <c r="X6178">
        <v>2</v>
      </c>
      <c r="Y6178">
        <v>3.5481699999999998E-2</v>
      </c>
      <c r="Z6178">
        <v>0.12085460000000001</v>
      </c>
      <c r="AC6178" t="str">
        <f t="shared" si="672"/>
        <v>OK</v>
      </c>
      <c r="AD6178" t="str">
        <f t="shared" si="673"/>
        <v>OK</v>
      </c>
      <c r="AE6178" t="str">
        <f t="shared" si="674"/>
        <v>OK</v>
      </c>
      <c r="AF6178" t="str">
        <f t="shared" si="675"/>
        <v>OK</v>
      </c>
      <c r="AG6178" t="str">
        <f t="shared" si="676"/>
        <v>OK</v>
      </c>
      <c r="AH6178" t="str">
        <f t="shared" si="677"/>
        <v>OK</v>
      </c>
      <c r="AI6178" t="str">
        <f t="shared" si="678"/>
        <v>OK</v>
      </c>
    </row>
    <row r="6179" spans="1:35" x14ac:dyDescent="0.35">
      <c r="A6179">
        <v>771</v>
      </c>
      <c r="B6179">
        <v>1</v>
      </c>
      <c r="C6179" t="s">
        <v>18</v>
      </c>
      <c r="D6179">
        <v>1</v>
      </c>
      <c r="E6179">
        <v>0</v>
      </c>
      <c r="F6179">
        <v>6.3268000000000005E-2</v>
      </c>
      <c r="G6179">
        <v>7.1498099999999995E-2</v>
      </c>
      <c r="T6179">
        <v>771</v>
      </c>
      <c r="U6179">
        <v>1</v>
      </c>
      <c r="V6179" t="s">
        <v>18</v>
      </c>
      <c r="W6179">
        <v>0</v>
      </c>
      <c r="X6179">
        <v>1</v>
      </c>
      <c r="Y6179">
        <v>6.3268000000000005E-2</v>
      </c>
      <c r="Z6179">
        <v>7.1498099999999995E-2</v>
      </c>
      <c r="AC6179" t="str">
        <f t="shared" si="672"/>
        <v>OK</v>
      </c>
      <c r="AD6179" t="str">
        <f t="shared" si="673"/>
        <v>OK</v>
      </c>
      <c r="AE6179" t="str">
        <f t="shared" si="674"/>
        <v>OK</v>
      </c>
      <c r="AF6179" t="str">
        <f t="shared" si="675"/>
        <v>OK</v>
      </c>
      <c r="AG6179" t="str">
        <f t="shared" si="676"/>
        <v>OK</v>
      </c>
      <c r="AH6179" t="str">
        <f t="shared" si="677"/>
        <v>OK</v>
      </c>
      <c r="AI6179" t="str">
        <f t="shared" si="678"/>
        <v>OK</v>
      </c>
    </row>
    <row r="6180" spans="1:35" x14ac:dyDescent="0.35">
      <c r="A6180">
        <v>771</v>
      </c>
      <c r="B6180">
        <v>1</v>
      </c>
      <c r="C6180" t="s">
        <v>18</v>
      </c>
      <c r="D6180">
        <v>2</v>
      </c>
      <c r="E6180">
        <v>0</v>
      </c>
      <c r="F6180">
        <v>0.12298199999999999</v>
      </c>
      <c r="G6180">
        <v>9.2104500000000006E-2</v>
      </c>
      <c r="T6180">
        <v>771</v>
      </c>
      <c r="U6180">
        <v>1</v>
      </c>
      <c r="V6180" t="s">
        <v>18</v>
      </c>
      <c r="W6180">
        <v>0</v>
      </c>
      <c r="X6180">
        <v>2</v>
      </c>
      <c r="Y6180">
        <v>0.12298199999999999</v>
      </c>
      <c r="Z6180">
        <v>9.2104500000000006E-2</v>
      </c>
      <c r="AC6180" t="str">
        <f t="shared" si="672"/>
        <v>OK</v>
      </c>
      <c r="AD6180" t="str">
        <f t="shared" si="673"/>
        <v>OK</v>
      </c>
      <c r="AE6180" t="str">
        <f t="shared" si="674"/>
        <v>OK</v>
      </c>
      <c r="AF6180" t="str">
        <f t="shared" si="675"/>
        <v>OK</v>
      </c>
      <c r="AG6180" t="str">
        <f t="shared" si="676"/>
        <v>OK</v>
      </c>
      <c r="AH6180" t="str">
        <f t="shared" si="677"/>
        <v>OK</v>
      </c>
      <c r="AI6180" t="str">
        <f t="shared" si="678"/>
        <v>OK</v>
      </c>
    </row>
    <row r="6181" spans="1:35" x14ac:dyDescent="0.35">
      <c r="A6181">
        <v>771</v>
      </c>
      <c r="B6181">
        <v>2</v>
      </c>
      <c r="C6181" t="s">
        <v>17</v>
      </c>
      <c r="D6181">
        <v>1</v>
      </c>
      <c r="E6181">
        <v>0</v>
      </c>
      <c r="F6181">
        <v>1.7196099999999999E-2</v>
      </c>
      <c r="G6181">
        <v>8.79553E-2</v>
      </c>
      <c r="T6181">
        <v>771</v>
      </c>
      <c r="U6181">
        <v>2</v>
      </c>
      <c r="V6181" t="s">
        <v>17</v>
      </c>
      <c r="W6181">
        <v>0</v>
      </c>
      <c r="X6181">
        <v>1</v>
      </c>
      <c r="Y6181">
        <v>1.7196099999999999E-2</v>
      </c>
      <c r="Z6181">
        <v>8.79553E-2</v>
      </c>
      <c r="AC6181" t="str">
        <f t="shared" si="672"/>
        <v>OK</v>
      </c>
      <c r="AD6181" t="str">
        <f t="shared" si="673"/>
        <v>OK</v>
      </c>
      <c r="AE6181" t="str">
        <f t="shared" si="674"/>
        <v>OK</v>
      </c>
      <c r="AF6181" t="str">
        <f t="shared" si="675"/>
        <v>OK</v>
      </c>
      <c r="AG6181" t="str">
        <f t="shared" si="676"/>
        <v>OK</v>
      </c>
      <c r="AH6181" t="str">
        <f t="shared" si="677"/>
        <v>OK</v>
      </c>
      <c r="AI6181" t="str">
        <f t="shared" si="678"/>
        <v>OK</v>
      </c>
    </row>
    <row r="6182" spans="1:35" x14ac:dyDescent="0.35">
      <c r="A6182">
        <v>771</v>
      </c>
      <c r="B6182">
        <v>2</v>
      </c>
      <c r="C6182" t="s">
        <v>17</v>
      </c>
      <c r="D6182">
        <v>2</v>
      </c>
      <c r="E6182">
        <v>0</v>
      </c>
      <c r="F6182">
        <v>-3.5521999999999998E-2</v>
      </c>
      <c r="G6182">
        <v>0.1325095</v>
      </c>
      <c r="T6182">
        <v>771</v>
      </c>
      <c r="U6182">
        <v>2</v>
      </c>
      <c r="V6182" t="s">
        <v>17</v>
      </c>
      <c r="W6182">
        <v>0</v>
      </c>
      <c r="X6182">
        <v>2</v>
      </c>
      <c r="Y6182">
        <v>-3.5521999999999998E-2</v>
      </c>
      <c r="Z6182">
        <v>0.1325095</v>
      </c>
      <c r="AC6182" t="str">
        <f t="shared" si="672"/>
        <v>OK</v>
      </c>
      <c r="AD6182" t="str">
        <f t="shared" si="673"/>
        <v>OK</v>
      </c>
      <c r="AE6182" t="str">
        <f t="shared" si="674"/>
        <v>OK</v>
      </c>
      <c r="AF6182" t="str">
        <f t="shared" si="675"/>
        <v>OK</v>
      </c>
      <c r="AG6182" t="str">
        <f t="shared" si="676"/>
        <v>OK</v>
      </c>
      <c r="AH6182" t="str">
        <f t="shared" si="677"/>
        <v>OK</v>
      </c>
      <c r="AI6182" t="str">
        <f t="shared" si="678"/>
        <v>OK</v>
      </c>
    </row>
    <row r="6183" spans="1:35" x14ac:dyDescent="0.35">
      <c r="A6183">
        <v>771</v>
      </c>
      <c r="B6183">
        <v>2</v>
      </c>
      <c r="C6183" t="s">
        <v>18</v>
      </c>
      <c r="D6183">
        <v>1</v>
      </c>
      <c r="E6183">
        <v>0</v>
      </c>
      <c r="F6183">
        <v>7.3055599999999998E-2</v>
      </c>
      <c r="G6183">
        <v>8.2558900000000005E-2</v>
      </c>
      <c r="T6183">
        <v>771</v>
      </c>
      <c r="U6183">
        <v>2</v>
      </c>
      <c r="V6183" t="s">
        <v>18</v>
      </c>
      <c r="W6183">
        <v>0</v>
      </c>
      <c r="X6183">
        <v>1</v>
      </c>
      <c r="Y6183">
        <v>7.3055599999999998E-2</v>
      </c>
      <c r="Z6183">
        <v>8.2558900000000005E-2</v>
      </c>
      <c r="AC6183" t="str">
        <f t="shared" si="672"/>
        <v>OK</v>
      </c>
      <c r="AD6183" t="str">
        <f t="shared" si="673"/>
        <v>OK</v>
      </c>
      <c r="AE6183" t="str">
        <f t="shared" si="674"/>
        <v>OK</v>
      </c>
      <c r="AF6183" t="str">
        <f t="shared" si="675"/>
        <v>OK</v>
      </c>
      <c r="AG6183" t="str">
        <f t="shared" si="676"/>
        <v>OK</v>
      </c>
      <c r="AH6183" t="str">
        <f t="shared" si="677"/>
        <v>OK</v>
      </c>
      <c r="AI6183" t="str">
        <f t="shared" si="678"/>
        <v>OK</v>
      </c>
    </row>
    <row r="6184" spans="1:35" x14ac:dyDescent="0.35">
      <c r="A6184">
        <v>771</v>
      </c>
      <c r="B6184">
        <v>2</v>
      </c>
      <c r="C6184" t="s">
        <v>18</v>
      </c>
      <c r="D6184">
        <v>2</v>
      </c>
      <c r="E6184">
        <v>0</v>
      </c>
      <c r="F6184">
        <v>0.14200740000000001</v>
      </c>
      <c r="G6184">
        <v>0.10635310000000001</v>
      </c>
      <c r="T6184">
        <v>771</v>
      </c>
      <c r="U6184">
        <v>2</v>
      </c>
      <c r="V6184" t="s">
        <v>18</v>
      </c>
      <c r="W6184">
        <v>0</v>
      </c>
      <c r="X6184">
        <v>2</v>
      </c>
      <c r="Y6184">
        <v>0.14200740000000001</v>
      </c>
      <c r="Z6184">
        <v>0.10635310000000001</v>
      </c>
      <c r="AC6184" t="str">
        <f t="shared" si="672"/>
        <v>OK</v>
      </c>
      <c r="AD6184" t="str">
        <f t="shared" si="673"/>
        <v>OK</v>
      </c>
      <c r="AE6184" t="str">
        <f t="shared" si="674"/>
        <v>OK</v>
      </c>
      <c r="AF6184" t="str">
        <f t="shared" si="675"/>
        <v>OK</v>
      </c>
      <c r="AG6184" t="str">
        <f t="shared" si="676"/>
        <v>OK</v>
      </c>
      <c r="AH6184" t="str">
        <f t="shared" si="677"/>
        <v>OK</v>
      </c>
      <c r="AI6184" t="str">
        <f t="shared" si="678"/>
        <v>OK</v>
      </c>
    </row>
    <row r="6185" spans="1:35" x14ac:dyDescent="0.35">
      <c r="A6185">
        <v>772</v>
      </c>
      <c r="B6185">
        <v>1</v>
      </c>
      <c r="C6185" t="s">
        <v>17</v>
      </c>
      <c r="D6185">
        <v>1</v>
      </c>
      <c r="E6185">
        <v>0</v>
      </c>
      <c r="F6185">
        <v>-0.14757670000000001</v>
      </c>
      <c r="G6185">
        <v>8.0603800000000003E-2</v>
      </c>
      <c r="T6185">
        <v>772</v>
      </c>
      <c r="U6185">
        <v>1</v>
      </c>
      <c r="V6185" t="s">
        <v>17</v>
      </c>
      <c r="W6185">
        <v>0</v>
      </c>
      <c r="X6185">
        <v>1</v>
      </c>
      <c r="Y6185">
        <v>-0.14757670000000001</v>
      </c>
      <c r="Z6185">
        <v>8.0603800000000003E-2</v>
      </c>
      <c r="AC6185" t="str">
        <f t="shared" si="672"/>
        <v>OK</v>
      </c>
      <c r="AD6185" t="str">
        <f t="shared" si="673"/>
        <v>OK</v>
      </c>
      <c r="AE6185" t="str">
        <f t="shared" si="674"/>
        <v>OK</v>
      </c>
      <c r="AF6185" t="str">
        <f t="shared" si="675"/>
        <v>OK</v>
      </c>
      <c r="AG6185" t="str">
        <f t="shared" si="676"/>
        <v>OK</v>
      </c>
      <c r="AH6185" t="str">
        <f t="shared" si="677"/>
        <v>OK</v>
      </c>
      <c r="AI6185" t="str">
        <f t="shared" si="678"/>
        <v>OK</v>
      </c>
    </row>
    <row r="6186" spans="1:35" x14ac:dyDescent="0.35">
      <c r="A6186">
        <v>772</v>
      </c>
      <c r="B6186">
        <v>1</v>
      </c>
      <c r="C6186" t="s">
        <v>17</v>
      </c>
      <c r="D6186">
        <v>2</v>
      </c>
      <c r="E6186">
        <v>0</v>
      </c>
      <c r="F6186">
        <v>-1.4999999999999999E-4</v>
      </c>
      <c r="G6186">
        <v>0.1239869</v>
      </c>
      <c r="T6186">
        <v>772</v>
      </c>
      <c r="U6186">
        <v>1</v>
      </c>
      <c r="V6186" t="s">
        <v>17</v>
      </c>
      <c r="W6186">
        <v>0</v>
      </c>
      <c r="X6186">
        <v>2</v>
      </c>
      <c r="Y6186">
        <v>-1.4999999999999999E-4</v>
      </c>
      <c r="Z6186">
        <v>0.1239869</v>
      </c>
      <c r="AC6186" t="str">
        <f t="shared" si="672"/>
        <v>OK</v>
      </c>
      <c r="AD6186" t="str">
        <f t="shared" si="673"/>
        <v>OK</v>
      </c>
      <c r="AE6186" t="str">
        <f t="shared" si="674"/>
        <v>OK</v>
      </c>
      <c r="AF6186" t="str">
        <f t="shared" si="675"/>
        <v>OK</v>
      </c>
      <c r="AG6186" t="str">
        <f t="shared" si="676"/>
        <v>OK</v>
      </c>
      <c r="AH6186" t="str">
        <f t="shared" si="677"/>
        <v>OK</v>
      </c>
      <c r="AI6186" t="str">
        <f t="shared" si="678"/>
        <v>OK</v>
      </c>
    </row>
    <row r="6187" spans="1:35" x14ac:dyDescent="0.35">
      <c r="A6187">
        <v>772</v>
      </c>
      <c r="B6187">
        <v>1</v>
      </c>
      <c r="C6187" t="s">
        <v>18</v>
      </c>
      <c r="D6187">
        <v>1</v>
      </c>
      <c r="E6187">
        <v>0</v>
      </c>
      <c r="F6187">
        <v>6.1651400000000002E-2</v>
      </c>
      <c r="G6187">
        <v>8.3873600000000006E-2</v>
      </c>
      <c r="T6187">
        <v>772</v>
      </c>
      <c r="U6187">
        <v>1</v>
      </c>
      <c r="V6187" t="s">
        <v>18</v>
      </c>
      <c r="W6187">
        <v>0</v>
      </c>
      <c r="X6187">
        <v>1</v>
      </c>
      <c r="Y6187">
        <v>6.1651400000000002E-2</v>
      </c>
      <c r="Z6187">
        <v>8.3873600000000006E-2</v>
      </c>
      <c r="AC6187" t="str">
        <f t="shared" si="672"/>
        <v>OK</v>
      </c>
      <c r="AD6187" t="str">
        <f t="shared" si="673"/>
        <v>OK</v>
      </c>
      <c r="AE6187" t="str">
        <f t="shared" si="674"/>
        <v>OK</v>
      </c>
      <c r="AF6187" t="str">
        <f t="shared" si="675"/>
        <v>OK</v>
      </c>
      <c r="AG6187" t="str">
        <f t="shared" si="676"/>
        <v>OK</v>
      </c>
      <c r="AH6187" t="str">
        <f t="shared" si="677"/>
        <v>OK</v>
      </c>
      <c r="AI6187" t="str">
        <f t="shared" si="678"/>
        <v>OK</v>
      </c>
    </row>
    <row r="6188" spans="1:35" x14ac:dyDescent="0.35">
      <c r="A6188">
        <v>772</v>
      </c>
      <c r="B6188">
        <v>1</v>
      </c>
      <c r="C6188" t="s">
        <v>18</v>
      </c>
      <c r="D6188">
        <v>2</v>
      </c>
      <c r="E6188">
        <v>0</v>
      </c>
      <c r="F6188">
        <v>-4.1845500000000001E-2</v>
      </c>
      <c r="G6188">
        <v>0.1213965</v>
      </c>
      <c r="T6188">
        <v>772</v>
      </c>
      <c r="U6188">
        <v>1</v>
      </c>
      <c r="V6188" t="s">
        <v>18</v>
      </c>
      <c r="W6188">
        <v>0</v>
      </c>
      <c r="X6188">
        <v>2</v>
      </c>
      <c r="Y6188">
        <v>-4.1845500000000001E-2</v>
      </c>
      <c r="Z6188">
        <v>0.1213965</v>
      </c>
      <c r="AC6188" t="str">
        <f t="shared" si="672"/>
        <v>OK</v>
      </c>
      <c r="AD6188" t="str">
        <f t="shared" si="673"/>
        <v>OK</v>
      </c>
      <c r="AE6188" t="str">
        <f t="shared" si="674"/>
        <v>OK</v>
      </c>
      <c r="AF6188" t="str">
        <f t="shared" si="675"/>
        <v>OK</v>
      </c>
      <c r="AG6188" t="str">
        <f t="shared" si="676"/>
        <v>OK</v>
      </c>
      <c r="AH6188" t="str">
        <f t="shared" si="677"/>
        <v>OK</v>
      </c>
      <c r="AI6188" t="str">
        <f t="shared" si="678"/>
        <v>OK</v>
      </c>
    </row>
    <row r="6189" spans="1:35" x14ac:dyDescent="0.35">
      <c r="A6189">
        <v>772</v>
      </c>
      <c r="B6189">
        <v>2</v>
      </c>
      <c r="C6189" t="s">
        <v>17</v>
      </c>
      <c r="D6189">
        <v>1</v>
      </c>
      <c r="E6189">
        <v>0</v>
      </c>
      <c r="F6189">
        <v>-0.1831711</v>
      </c>
      <c r="G6189">
        <v>9.5984600000000003E-2</v>
      </c>
      <c r="T6189">
        <v>772</v>
      </c>
      <c r="U6189">
        <v>2</v>
      </c>
      <c r="V6189" t="s">
        <v>17</v>
      </c>
      <c r="W6189">
        <v>0</v>
      </c>
      <c r="X6189">
        <v>1</v>
      </c>
      <c r="Y6189">
        <v>-0.1831711</v>
      </c>
      <c r="Z6189">
        <v>9.5984600000000003E-2</v>
      </c>
      <c r="AC6189" t="str">
        <f t="shared" si="672"/>
        <v>OK</v>
      </c>
      <c r="AD6189" t="str">
        <f t="shared" si="673"/>
        <v>OK</v>
      </c>
      <c r="AE6189" t="str">
        <f t="shared" si="674"/>
        <v>OK</v>
      </c>
      <c r="AF6189" t="str">
        <f t="shared" si="675"/>
        <v>OK</v>
      </c>
      <c r="AG6189" t="str">
        <f t="shared" si="676"/>
        <v>OK</v>
      </c>
      <c r="AH6189" t="str">
        <f t="shared" si="677"/>
        <v>OK</v>
      </c>
      <c r="AI6189" t="str">
        <f t="shared" si="678"/>
        <v>OK</v>
      </c>
    </row>
    <row r="6190" spans="1:35" x14ac:dyDescent="0.35">
      <c r="A6190">
        <v>772</v>
      </c>
      <c r="B6190">
        <v>2</v>
      </c>
      <c r="C6190" t="s">
        <v>17</v>
      </c>
      <c r="D6190">
        <v>2</v>
      </c>
      <c r="E6190">
        <v>0</v>
      </c>
      <c r="F6190">
        <v>2.4009599999999999E-2</v>
      </c>
      <c r="G6190">
        <v>0.13576659999999999</v>
      </c>
      <c r="T6190">
        <v>772</v>
      </c>
      <c r="U6190">
        <v>2</v>
      </c>
      <c r="V6190" t="s">
        <v>17</v>
      </c>
      <c r="W6190">
        <v>0</v>
      </c>
      <c r="X6190">
        <v>2</v>
      </c>
      <c r="Y6190">
        <v>2.4009599999999999E-2</v>
      </c>
      <c r="Z6190">
        <v>0.13576659999999999</v>
      </c>
      <c r="AC6190" t="str">
        <f t="shared" si="672"/>
        <v>OK</v>
      </c>
      <c r="AD6190" t="str">
        <f t="shared" si="673"/>
        <v>OK</v>
      </c>
      <c r="AE6190" t="str">
        <f t="shared" si="674"/>
        <v>OK</v>
      </c>
      <c r="AF6190" t="str">
        <f t="shared" si="675"/>
        <v>OK</v>
      </c>
      <c r="AG6190" t="str">
        <f t="shared" si="676"/>
        <v>OK</v>
      </c>
      <c r="AH6190" t="str">
        <f t="shared" si="677"/>
        <v>OK</v>
      </c>
      <c r="AI6190" t="str">
        <f t="shared" si="678"/>
        <v>OK</v>
      </c>
    </row>
    <row r="6191" spans="1:35" x14ac:dyDescent="0.35">
      <c r="A6191">
        <v>772</v>
      </c>
      <c r="B6191">
        <v>2</v>
      </c>
      <c r="C6191" t="s">
        <v>18</v>
      </c>
      <c r="D6191">
        <v>1</v>
      </c>
      <c r="E6191">
        <v>0</v>
      </c>
      <c r="F6191">
        <v>7.1188899999999999E-2</v>
      </c>
      <c r="G6191">
        <v>9.6848900000000002E-2</v>
      </c>
      <c r="T6191">
        <v>772</v>
      </c>
      <c r="U6191">
        <v>2</v>
      </c>
      <c r="V6191" t="s">
        <v>18</v>
      </c>
      <c r="W6191">
        <v>0</v>
      </c>
      <c r="X6191">
        <v>1</v>
      </c>
      <c r="Y6191">
        <v>7.1188899999999999E-2</v>
      </c>
      <c r="Z6191">
        <v>9.6848900000000002E-2</v>
      </c>
      <c r="AC6191" t="str">
        <f t="shared" si="672"/>
        <v>OK</v>
      </c>
      <c r="AD6191" t="str">
        <f t="shared" si="673"/>
        <v>OK</v>
      </c>
      <c r="AE6191" t="str">
        <f t="shared" si="674"/>
        <v>OK</v>
      </c>
      <c r="AF6191" t="str">
        <f t="shared" si="675"/>
        <v>OK</v>
      </c>
      <c r="AG6191" t="str">
        <f t="shared" si="676"/>
        <v>OK</v>
      </c>
      <c r="AH6191" t="str">
        <f t="shared" si="677"/>
        <v>OK</v>
      </c>
      <c r="AI6191" t="str">
        <f t="shared" si="678"/>
        <v>OK</v>
      </c>
    </row>
    <row r="6192" spans="1:35" x14ac:dyDescent="0.35">
      <c r="A6192">
        <v>772</v>
      </c>
      <c r="B6192">
        <v>2</v>
      </c>
      <c r="C6192" t="s">
        <v>18</v>
      </c>
      <c r="D6192">
        <v>2</v>
      </c>
      <c r="E6192">
        <v>0</v>
      </c>
      <c r="F6192">
        <v>-4.8319000000000001E-2</v>
      </c>
      <c r="G6192">
        <v>0.14017660000000001</v>
      </c>
      <c r="T6192">
        <v>772</v>
      </c>
      <c r="U6192">
        <v>2</v>
      </c>
      <c r="V6192" t="s">
        <v>18</v>
      </c>
      <c r="W6192">
        <v>0</v>
      </c>
      <c r="X6192">
        <v>2</v>
      </c>
      <c r="Y6192">
        <v>-4.8319000000000001E-2</v>
      </c>
      <c r="Z6192">
        <v>0.14017660000000001</v>
      </c>
      <c r="AC6192" t="str">
        <f t="shared" si="672"/>
        <v>OK</v>
      </c>
      <c r="AD6192" t="str">
        <f t="shared" si="673"/>
        <v>OK</v>
      </c>
      <c r="AE6192" t="str">
        <f t="shared" si="674"/>
        <v>OK</v>
      </c>
      <c r="AF6192" t="str">
        <f t="shared" si="675"/>
        <v>OK</v>
      </c>
      <c r="AG6192" t="str">
        <f t="shared" si="676"/>
        <v>OK</v>
      </c>
      <c r="AH6192" t="str">
        <f t="shared" si="677"/>
        <v>OK</v>
      </c>
      <c r="AI6192" t="str">
        <f t="shared" si="678"/>
        <v>OK</v>
      </c>
    </row>
    <row r="6193" spans="1:35" x14ac:dyDescent="0.35">
      <c r="A6193">
        <v>773</v>
      </c>
      <c r="B6193">
        <v>1</v>
      </c>
      <c r="C6193" t="s">
        <v>17</v>
      </c>
      <c r="D6193">
        <v>1</v>
      </c>
      <c r="E6193">
        <v>0</v>
      </c>
      <c r="F6193">
        <v>-0.16193089999999999</v>
      </c>
      <c r="G6193">
        <v>8.6705500000000005E-2</v>
      </c>
      <c r="T6193">
        <v>773</v>
      </c>
      <c r="U6193">
        <v>1</v>
      </c>
      <c r="V6193" t="s">
        <v>17</v>
      </c>
      <c r="W6193">
        <v>0</v>
      </c>
      <c r="X6193">
        <v>1</v>
      </c>
      <c r="Y6193">
        <v>-0.16193089999999999</v>
      </c>
      <c r="Z6193">
        <v>8.6705500000000005E-2</v>
      </c>
      <c r="AC6193" t="str">
        <f t="shared" si="672"/>
        <v>OK</v>
      </c>
      <c r="AD6193" t="str">
        <f t="shared" si="673"/>
        <v>OK</v>
      </c>
      <c r="AE6193" t="str">
        <f t="shared" si="674"/>
        <v>OK</v>
      </c>
      <c r="AF6193" t="str">
        <f t="shared" si="675"/>
        <v>OK</v>
      </c>
      <c r="AG6193" t="str">
        <f t="shared" si="676"/>
        <v>OK</v>
      </c>
      <c r="AH6193" t="str">
        <f t="shared" si="677"/>
        <v>OK</v>
      </c>
      <c r="AI6193" t="str">
        <f t="shared" si="678"/>
        <v>OK</v>
      </c>
    </row>
    <row r="6194" spans="1:35" x14ac:dyDescent="0.35">
      <c r="A6194">
        <v>773</v>
      </c>
      <c r="B6194">
        <v>1</v>
      </c>
      <c r="C6194" t="s">
        <v>17</v>
      </c>
      <c r="D6194">
        <v>2</v>
      </c>
      <c r="E6194">
        <v>0</v>
      </c>
      <c r="F6194">
        <v>-0.1101028</v>
      </c>
      <c r="G6194">
        <v>0.1091453</v>
      </c>
      <c r="T6194">
        <v>773</v>
      </c>
      <c r="U6194">
        <v>1</v>
      </c>
      <c r="V6194" t="s">
        <v>17</v>
      </c>
      <c r="W6194">
        <v>0</v>
      </c>
      <c r="X6194">
        <v>2</v>
      </c>
      <c r="Y6194">
        <v>-0.1101028</v>
      </c>
      <c r="Z6194">
        <v>0.1091453</v>
      </c>
      <c r="AC6194" t="str">
        <f t="shared" si="672"/>
        <v>OK</v>
      </c>
      <c r="AD6194" t="str">
        <f t="shared" si="673"/>
        <v>OK</v>
      </c>
      <c r="AE6194" t="str">
        <f t="shared" si="674"/>
        <v>OK</v>
      </c>
      <c r="AF6194" t="str">
        <f t="shared" si="675"/>
        <v>OK</v>
      </c>
      <c r="AG6194" t="str">
        <f t="shared" si="676"/>
        <v>OK</v>
      </c>
      <c r="AH6194" t="str">
        <f t="shared" si="677"/>
        <v>OK</v>
      </c>
      <c r="AI6194" t="str">
        <f t="shared" si="678"/>
        <v>OK</v>
      </c>
    </row>
    <row r="6195" spans="1:35" x14ac:dyDescent="0.35">
      <c r="A6195">
        <v>773</v>
      </c>
      <c r="B6195">
        <v>1</v>
      </c>
      <c r="C6195" t="s">
        <v>18</v>
      </c>
      <c r="D6195">
        <v>1</v>
      </c>
      <c r="E6195">
        <v>0</v>
      </c>
      <c r="F6195">
        <v>0.1257896</v>
      </c>
      <c r="G6195">
        <v>8.3882100000000001E-2</v>
      </c>
      <c r="T6195">
        <v>773</v>
      </c>
      <c r="U6195">
        <v>1</v>
      </c>
      <c r="V6195" t="s">
        <v>18</v>
      </c>
      <c r="W6195">
        <v>0</v>
      </c>
      <c r="X6195">
        <v>1</v>
      </c>
      <c r="Y6195">
        <v>0.1257896</v>
      </c>
      <c r="Z6195">
        <v>8.3882100000000001E-2</v>
      </c>
      <c r="AC6195" t="str">
        <f t="shared" si="672"/>
        <v>OK</v>
      </c>
      <c r="AD6195" t="str">
        <f t="shared" si="673"/>
        <v>OK</v>
      </c>
      <c r="AE6195" t="str">
        <f t="shared" si="674"/>
        <v>OK</v>
      </c>
      <c r="AF6195" t="str">
        <f t="shared" si="675"/>
        <v>OK</v>
      </c>
      <c r="AG6195" t="str">
        <f t="shared" si="676"/>
        <v>OK</v>
      </c>
      <c r="AH6195" t="str">
        <f t="shared" si="677"/>
        <v>OK</v>
      </c>
      <c r="AI6195" t="str">
        <f t="shared" si="678"/>
        <v>OK</v>
      </c>
    </row>
    <row r="6196" spans="1:35" x14ac:dyDescent="0.35">
      <c r="A6196">
        <v>773</v>
      </c>
      <c r="B6196">
        <v>1</v>
      </c>
      <c r="C6196" t="s">
        <v>18</v>
      </c>
      <c r="D6196">
        <v>2</v>
      </c>
      <c r="E6196">
        <v>0</v>
      </c>
      <c r="F6196">
        <v>0.1743827</v>
      </c>
      <c r="G6196">
        <v>0.1047816</v>
      </c>
      <c r="T6196">
        <v>773</v>
      </c>
      <c r="U6196">
        <v>1</v>
      </c>
      <c r="V6196" t="s">
        <v>18</v>
      </c>
      <c r="W6196">
        <v>0</v>
      </c>
      <c r="X6196">
        <v>2</v>
      </c>
      <c r="Y6196">
        <v>0.1743827</v>
      </c>
      <c r="Z6196">
        <v>0.1047816</v>
      </c>
      <c r="AC6196" t="str">
        <f t="shared" si="672"/>
        <v>OK</v>
      </c>
      <c r="AD6196" t="str">
        <f t="shared" si="673"/>
        <v>OK</v>
      </c>
      <c r="AE6196" t="str">
        <f t="shared" si="674"/>
        <v>OK</v>
      </c>
      <c r="AF6196" t="str">
        <f t="shared" si="675"/>
        <v>OK</v>
      </c>
      <c r="AG6196" t="str">
        <f t="shared" si="676"/>
        <v>OK</v>
      </c>
      <c r="AH6196" t="str">
        <f t="shared" si="677"/>
        <v>OK</v>
      </c>
      <c r="AI6196" t="str">
        <f t="shared" si="678"/>
        <v>OK</v>
      </c>
    </row>
    <row r="6197" spans="1:35" x14ac:dyDescent="0.35">
      <c r="A6197">
        <v>773</v>
      </c>
      <c r="B6197">
        <v>2</v>
      </c>
      <c r="C6197" t="s">
        <v>17</v>
      </c>
      <c r="D6197">
        <v>1</v>
      </c>
      <c r="E6197">
        <v>0</v>
      </c>
      <c r="F6197">
        <v>-0.2345555</v>
      </c>
      <c r="G6197">
        <v>9.2613299999999996E-2</v>
      </c>
      <c r="T6197">
        <v>773</v>
      </c>
      <c r="U6197">
        <v>2</v>
      </c>
      <c r="V6197" t="s">
        <v>17</v>
      </c>
      <c r="W6197">
        <v>0</v>
      </c>
      <c r="X6197">
        <v>1</v>
      </c>
      <c r="Y6197">
        <v>-0.2345555</v>
      </c>
      <c r="Z6197">
        <v>9.2613299999999996E-2</v>
      </c>
      <c r="AC6197" t="str">
        <f t="shared" si="672"/>
        <v>OK</v>
      </c>
      <c r="AD6197" t="str">
        <f t="shared" si="673"/>
        <v>OK</v>
      </c>
      <c r="AE6197" t="str">
        <f t="shared" si="674"/>
        <v>OK</v>
      </c>
      <c r="AF6197" t="str">
        <f t="shared" si="675"/>
        <v>OK</v>
      </c>
      <c r="AG6197" t="str">
        <f t="shared" si="676"/>
        <v>OK</v>
      </c>
      <c r="AH6197" t="str">
        <f t="shared" si="677"/>
        <v>OK</v>
      </c>
      <c r="AI6197" t="str">
        <f t="shared" si="678"/>
        <v>OK</v>
      </c>
    </row>
    <row r="6198" spans="1:35" x14ac:dyDescent="0.35">
      <c r="A6198">
        <v>773</v>
      </c>
      <c r="B6198">
        <v>2</v>
      </c>
      <c r="C6198" t="s">
        <v>17</v>
      </c>
      <c r="D6198">
        <v>2</v>
      </c>
      <c r="E6198">
        <v>0</v>
      </c>
      <c r="F6198">
        <v>-0.21078269999999999</v>
      </c>
      <c r="G6198">
        <v>0.1172663</v>
      </c>
      <c r="T6198">
        <v>773</v>
      </c>
      <c r="U6198">
        <v>2</v>
      </c>
      <c r="V6198" t="s">
        <v>17</v>
      </c>
      <c r="W6198">
        <v>0</v>
      </c>
      <c r="X6198">
        <v>2</v>
      </c>
      <c r="Y6198">
        <v>-0.21078269999999999</v>
      </c>
      <c r="Z6198">
        <v>0.1172663</v>
      </c>
      <c r="AC6198" t="str">
        <f t="shared" si="672"/>
        <v>OK</v>
      </c>
      <c r="AD6198" t="str">
        <f t="shared" si="673"/>
        <v>OK</v>
      </c>
      <c r="AE6198" t="str">
        <f t="shared" si="674"/>
        <v>OK</v>
      </c>
      <c r="AF6198" t="str">
        <f t="shared" si="675"/>
        <v>OK</v>
      </c>
      <c r="AG6198" t="str">
        <f t="shared" si="676"/>
        <v>OK</v>
      </c>
      <c r="AH6198" t="str">
        <f t="shared" si="677"/>
        <v>OK</v>
      </c>
      <c r="AI6198" t="str">
        <f t="shared" si="678"/>
        <v>OK</v>
      </c>
    </row>
    <row r="6199" spans="1:35" x14ac:dyDescent="0.35">
      <c r="A6199">
        <v>773</v>
      </c>
      <c r="B6199">
        <v>2</v>
      </c>
      <c r="C6199" t="s">
        <v>18</v>
      </c>
      <c r="D6199">
        <v>1</v>
      </c>
      <c r="E6199">
        <v>0</v>
      </c>
      <c r="F6199">
        <v>0.1452493</v>
      </c>
      <c r="G6199">
        <v>9.6858700000000006E-2</v>
      </c>
      <c r="T6199">
        <v>773</v>
      </c>
      <c r="U6199">
        <v>2</v>
      </c>
      <c r="V6199" t="s">
        <v>18</v>
      </c>
      <c r="W6199">
        <v>0</v>
      </c>
      <c r="X6199">
        <v>1</v>
      </c>
      <c r="Y6199">
        <v>0.1452493</v>
      </c>
      <c r="Z6199">
        <v>9.6858700000000006E-2</v>
      </c>
      <c r="AC6199" t="str">
        <f t="shared" si="672"/>
        <v>OK</v>
      </c>
      <c r="AD6199" t="str">
        <f t="shared" si="673"/>
        <v>OK</v>
      </c>
      <c r="AE6199" t="str">
        <f t="shared" si="674"/>
        <v>OK</v>
      </c>
      <c r="AF6199" t="str">
        <f t="shared" si="675"/>
        <v>OK</v>
      </c>
      <c r="AG6199" t="str">
        <f t="shared" si="676"/>
        <v>OK</v>
      </c>
      <c r="AH6199" t="str">
        <f t="shared" si="677"/>
        <v>OK</v>
      </c>
      <c r="AI6199" t="str">
        <f t="shared" si="678"/>
        <v>OK</v>
      </c>
    </row>
    <row r="6200" spans="1:35" x14ac:dyDescent="0.35">
      <c r="A6200">
        <v>773</v>
      </c>
      <c r="B6200">
        <v>2</v>
      </c>
      <c r="C6200" t="s">
        <v>18</v>
      </c>
      <c r="D6200">
        <v>2</v>
      </c>
      <c r="E6200">
        <v>0</v>
      </c>
      <c r="F6200">
        <v>0.2013597</v>
      </c>
      <c r="G6200">
        <v>0.1209914</v>
      </c>
      <c r="T6200">
        <v>773</v>
      </c>
      <c r="U6200">
        <v>2</v>
      </c>
      <c r="V6200" t="s">
        <v>18</v>
      </c>
      <c r="W6200">
        <v>0</v>
      </c>
      <c r="X6200">
        <v>2</v>
      </c>
      <c r="Y6200">
        <v>0.2013597</v>
      </c>
      <c r="Z6200">
        <v>0.1209914</v>
      </c>
      <c r="AC6200" t="str">
        <f t="shared" si="672"/>
        <v>OK</v>
      </c>
      <c r="AD6200" t="str">
        <f t="shared" si="673"/>
        <v>OK</v>
      </c>
      <c r="AE6200" t="str">
        <f t="shared" si="674"/>
        <v>OK</v>
      </c>
      <c r="AF6200" t="str">
        <f t="shared" si="675"/>
        <v>OK</v>
      </c>
      <c r="AG6200" t="str">
        <f t="shared" si="676"/>
        <v>OK</v>
      </c>
      <c r="AH6200" t="str">
        <f t="shared" si="677"/>
        <v>OK</v>
      </c>
      <c r="AI6200" t="str">
        <f t="shared" si="678"/>
        <v>OK</v>
      </c>
    </row>
    <row r="6201" spans="1:35" x14ac:dyDescent="0.35">
      <c r="A6201">
        <v>774</v>
      </c>
      <c r="B6201">
        <v>1</v>
      </c>
      <c r="C6201" t="s">
        <v>17</v>
      </c>
      <c r="D6201">
        <v>1</v>
      </c>
      <c r="E6201">
        <v>0</v>
      </c>
      <c r="F6201">
        <v>-3.8697099999999998E-2</v>
      </c>
      <c r="G6201">
        <v>8.4405999999999995E-2</v>
      </c>
      <c r="T6201">
        <v>774</v>
      </c>
      <c r="U6201">
        <v>1</v>
      </c>
      <c r="V6201" t="s">
        <v>17</v>
      </c>
      <c r="W6201">
        <v>0</v>
      </c>
      <c r="X6201">
        <v>1</v>
      </c>
      <c r="Y6201">
        <v>-3.8697099999999998E-2</v>
      </c>
      <c r="Z6201">
        <v>8.4405999999999995E-2</v>
      </c>
      <c r="AC6201" t="str">
        <f t="shared" si="672"/>
        <v>OK</v>
      </c>
      <c r="AD6201" t="str">
        <f t="shared" si="673"/>
        <v>OK</v>
      </c>
      <c r="AE6201" t="str">
        <f t="shared" si="674"/>
        <v>OK</v>
      </c>
      <c r="AF6201" t="str">
        <f t="shared" si="675"/>
        <v>OK</v>
      </c>
      <c r="AG6201" t="str">
        <f t="shared" si="676"/>
        <v>OK</v>
      </c>
      <c r="AH6201" t="str">
        <f t="shared" si="677"/>
        <v>OK</v>
      </c>
      <c r="AI6201" t="str">
        <f t="shared" si="678"/>
        <v>OK</v>
      </c>
    </row>
    <row r="6202" spans="1:35" x14ac:dyDescent="0.35">
      <c r="A6202">
        <v>774</v>
      </c>
      <c r="B6202">
        <v>1</v>
      </c>
      <c r="C6202" t="s">
        <v>17</v>
      </c>
      <c r="D6202">
        <v>2</v>
      </c>
      <c r="E6202">
        <v>0</v>
      </c>
      <c r="F6202">
        <v>-0.1161244</v>
      </c>
      <c r="G6202">
        <v>0.11077099999999999</v>
      </c>
      <c r="T6202">
        <v>774</v>
      </c>
      <c r="U6202">
        <v>1</v>
      </c>
      <c r="V6202" t="s">
        <v>17</v>
      </c>
      <c r="W6202">
        <v>0</v>
      </c>
      <c r="X6202">
        <v>2</v>
      </c>
      <c r="Y6202">
        <v>-0.1161244</v>
      </c>
      <c r="Z6202">
        <v>0.11077099999999999</v>
      </c>
      <c r="AC6202" t="str">
        <f t="shared" si="672"/>
        <v>OK</v>
      </c>
      <c r="AD6202" t="str">
        <f t="shared" si="673"/>
        <v>OK</v>
      </c>
      <c r="AE6202" t="str">
        <f t="shared" si="674"/>
        <v>OK</v>
      </c>
      <c r="AF6202" t="str">
        <f t="shared" si="675"/>
        <v>OK</v>
      </c>
      <c r="AG6202" t="str">
        <f t="shared" si="676"/>
        <v>OK</v>
      </c>
      <c r="AH6202" t="str">
        <f t="shared" si="677"/>
        <v>OK</v>
      </c>
      <c r="AI6202" t="str">
        <f t="shared" si="678"/>
        <v>OK</v>
      </c>
    </row>
    <row r="6203" spans="1:35" x14ac:dyDescent="0.35">
      <c r="A6203">
        <v>774</v>
      </c>
      <c r="B6203">
        <v>1</v>
      </c>
      <c r="C6203" t="s">
        <v>18</v>
      </c>
      <c r="D6203">
        <v>1</v>
      </c>
      <c r="E6203">
        <v>0</v>
      </c>
      <c r="F6203">
        <v>-0.11272749999999999</v>
      </c>
      <c r="G6203">
        <v>6.9393899999999994E-2</v>
      </c>
      <c r="T6203">
        <v>774</v>
      </c>
      <c r="U6203">
        <v>1</v>
      </c>
      <c r="V6203" t="s">
        <v>18</v>
      </c>
      <c r="W6203">
        <v>0</v>
      </c>
      <c r="X6203">
        <v>1</v>
      </c>
      <c r="Y6203">
        <v>-0.11272749999999999</v>
      </c>
      <c r="Z6203">
        <v>6.9393899999999994E-2</v>
      </c>
      <c r="AC6203" t="str">
        <f t="shared" si="672"/>
        <v>OK</v>
      </c>
      <c r="AD6203" t="str">
        <f t="shared" si="673"/>
        <v>OK</v>
      </c>
      <c r="AE6203" t="str">
        <f t="shared" si="674"/>
        <v>OK</v>
      </c>
      <c r="AF6203" t="str">
        <f t="shared" si="675"/>
        <v>OK</v>
      </c>
      <c r="AG6203" t="str">
        <f t="shared" si="676"/>
        <v>OK</v>
      </c>
      <c r="AH6203" t="str">
        <f t="shared" si="677"/>
        <v>OK</v>
      </c>
      <c r="AI6203" t="str">
        <f t="shared" si="678"/>
        <v>OK</v>
      </c>
    </row>
    <row r="6204" spans="1:35" x14ac:dyDescent="0.35">
      <c r="A6204">
        <v>774</v>
      </c>
      <c r="B6204">
        <v>1</v>
      </c>
      <c r="C6204" t="s">
        <v>18</v>
      </c>
      <c r="D6204">
        <v>2</v>
      </c>
      <c r="E6204">
        <v>0</v>
      </c>
      <c r="F6204">
        <v>-6.4406199999999997E-2</v>
      </c>
      <c r="G6204">
        <v>8.7176299999999998E-2</v>
      </c>
      <c r="T6204">
        <v>774</v>
      </c>
      <c r="U6204">
        <v>1</v>
      </c>
      <c r="V6204" t="s">
        <v>18</v>
      </c>
      <c r="W6204">
        <v>0</v>
      </c>
      <c r="X6204">
        <v>2</v>
      </c>
      <c r="Y6204">
        <v>-6.4406199999999997E-2</v>
      </c>
      <c r="Z6204">
        <v>8.7176299999999998E-2</v>
      </c>
      <c r="AC6204" t="str">
        <f t="shared" si="672"/>
        <v>OK</v>
      </c>
      <c r="AD6204" t="str">
        <f t="shared" si="673"/>
        <v>OK</v>
      </c>
      <c r="AE6204" t="str">
        <f t="shared" si="674"/>
        <v>OK</v>
      </c>
      <c r="AF6204" t="str">
        <f t="shared" si="675"/>
        <v>OK</v>
      </c>
      <c r="AG6204" t="str">
        <f t="shared" si="676"/>
        <v>OK</v>
      </c>
      <c r="AH6204" t="str">
        <f t="shared" si="677"/>
        <v>OK</v>
      </c>
      <c r="AI6204" t="str">
        <f t="shared" si="678"/>
        <v>OK</v>
      </c>
    </row>
    <row r="6205" spans="1:35" x14ac:dyDescent="0.35">
      <c r="A6205">
        <v>774</v>
      </c>
      <c r="B6205">
        <v>2</v>
      </c>
      <c r="C6205" t="s">
        <v>17</v>
      </c>
      <c r="D6205">
        <v>1</v>
      </c>
      <c r="E6205">
        <v>0</v>
      </c>
      <c r="F6205">
        <v>2.6386099999999999E-2</v>
      </c>
      <c r="G6205">
        <v>9.2519100000000007E-2</v>
      </c>
      <c r="T6205">
        <v>774</v>
      </c>
      <c r="U6205">
        <v>2</v>
      </c>
      <c r="V6205" t="s">
        <v>17</v>
      </c>
      <c r="W6205">
        <v>0</v>
      </c>
      <c r="X6205">
        <v>1</v>
      </c>
      <c r="Y6205">
        <v>2.6386099999999999E-2</v>
      </c>
      <c r="Z6205">
        <v>9.2519100000000007E-2</v>
      </c>
      <c r="AC6205" t="str">
        <f t="shared" si="672"/>
        <v>OK</v>
      </c>
      <c r="AD6205" t="str">
        <f t="shared" si="673"/>
        <v>OK</v>
      </c>
      <c r="AE6205" t="str">
        <f t="shared" si="674"/>
        <v>OK</v>
      </c>
      <c r="AF6205" t="str">
        <f t="shared" si="675"/>
        <v>OK</v>
      </c>
      <c r="AG6205" t="str">
        <f t="shared" si="676"/>
        <v>OK</v>
      </c>
      <c r="AH6205" t="str">
        <f t="shared" si="677"/>
        <v>OK</v>
      </c>
      <c r="AI6205" t="str">
        <f t="shared" si="678"/>
        <v>OK</v>
      </c>
    </row>
    <row r="6206" spans="1:35" x14ac:dyDescent="0.35">
      <c r="A6206">
        <v>774</v>
      </c>
      <c r="B6206">
        <v>2</v>
      </c>
      <c r="C6206" t="s">
        <v>17</v>
      </c>
      <c r="D6206">
        <v>2</v>
      </c>
      <c r="E6206">
        <v>0</v>
      </c>
      <c r="F6206">
        <v>-7.8939400000000007E-2</v>
      </c>
      <c r="G6206">
        <v>0.1230613</v>
      </c>
      <c r="T6206">
        <v>774</v>
      </c>
      <c r="U6206">
        <v>2</v>
      </c>
      <c r="V6206" t="s">
        <v>17</v>
      </c>
      <c r="W6206">
        <v>0</v>
      </c>
      <c r="X6206">
        <v>2</v>
      </c>
      <c r="Y6206">
        <v>-7.8939400000000007E-2</v>
      </c>
      <c r="Z6206">
        <v>0.1230613</v>
      </c>
      <c r="AC6206" t="str">
        <f t="shared" si="672"/>
        <v>OK</v>
      </c>
      <c r="AD6206" t="str">
        <f t="shared" si="673"/>
        <v>OK</v>
      </c>
      <c r="AE6206" t="str">
        <f t="shared" si="674"/>
        <v>OK</v>
      </c>
      <c r="AF6206" t="str">
        <f t="shared" si="675"/>
        <v>OK</v>
      </c>
      <c r="AG6206" t="str">
        <f t="shared" si="676"/>
        <v>OK</v>
      </c>
      <c r="AH6206" t="str">
        <f t="shared" si="677"/>
        <v>OK</v>
      </c>
      <c r="AI6206" t="str">
        <f t="shared" si="678"/>
        <v>OK</v>
      </c>
    </row>
    <row r="6207" spans="1:35" x14ac:dyDescent="0.35">
      <c r="A6207">
        <v>774</v>
      </c>
      <c r="B6207">
        <v>2</v>
      </c>
      <c r="C6207" t="s">
        <v>18</v>
      </c>
      <c r="D6207">
        <v>1</v>
      </c>
      <c r="E6207">
        <v>0</v>
      </c>
      <c r="F6207">
        <v>-0.13016659999999999</v>
      </c>
      <c r="G6207">
        <v>8.0129199999999998E-2</v>
      </c>
      <c r="T6207">
        <v>774</v>
      </c>
      <c r="U6207">
        <v>2</v>
      </c>
      <c r="V6207" t="s">
        <v>18</v>
      </c>
      <c r="W6207">
        <v>0</v>
      </c>
      <c r="X6207">
        <v>1</v>
      </c>
      <c r="Y6207">
        <v>-0.13016659999999999</v>
      </c>
      <c r="Z6207">
        <v>8.0129199999999998E-2</v>
      </c>
      <c r="AC6207" t="str">
        <f t="shared" si="672"/>
        <v>OK</v>
      </c>
      <c r="AD6207" t="str">
        <f t="shared" si="673"/>
        <v>OK</v>
      </c>
      <c r="AE6207" t="str">
        <f t="shared" si="674"/>
        <v>OK</v>
      </c>
      <c r="AF6207" t="str">
        <f t="shared" si="675"/>
        <v>OK</v>
      </c>
      <c r="AG6207" t="str">
        <f t="shared" si="676"/>
        <v>OK</v>
      </c>
      <c r="AH6207" t="str">
        <f t="shared" si="677"/>
        <v>OK</v>
      </c>
      <c r="AI6207" t="str">
        <f t="shared" si="678"/>
        <v>OK</v>
      </c>
    </row>
    <row r="6208" spans="1:35" x14ac:dyDescent="0.35">
      <c r="A6208">
        <v>774</v>
      </c>
      <c r="B6208">
        <v>2</v>
      </c>
      <c r="C6208" t="s">
        <v>18</v>
      </c>
      <c r="D6208">
        <v>2</v>
      </c>
      <c r="E6208">
        <v>0</v>
      </c>
      <c r="F6208">
        <v>-7.4369900000000003E-2</v>
      </c>
      <c r="G6208">
        <v>0.1006626</v>
      </c>
      <c r="T6208">
        <v>774</v>
      </c>
      <c r="U6208">
        <v>2</v>
      </c>
      <c r="V6208" t="s">
        <v>18</v>
      </c>
      <c r="W6208">
        <v>0</v>
      </c>
      <c r="X6208">
        <v>2</v>
      </c>
      <c r="Y6208">
        <v>-7.4369900000000003E-2</v>
      </c>
      <c r="Z6208">
        <v>0.1006626</v>
      </c>
      <c r="AC6208" t="str">
        <f t="shared" si="672"/>
        <v>OK</v>
      </c>
      <c r="AD6208" t="str">
        <f t="shared" si="673"/>
        <v>OK</v>
      </c>
      <c r="AE6208" t="str">
        <f t="shared" si="674"/>
        <v>OK</v>
      </c>
      <c r="AF6208" t="str">
        <f t="shared" si="675"/>
        <v>OK</v>
      </c>
      <c r="AG6208" t="str">
        <f t="shared" si="676"/>
        <v>OK</v>
      </c>
      <c r="AH6208" t="str">
        <f t="shared" si="677"/>
        <v>OK</v>
      </c>
      <c r="AI6208" t="str">
        <f t="shared" si="678"/>
        <v>OK</v>
      </c>
    </row>
    <row r="6209" spans="1:35" x14ac:dyDescent="0.35">
      <c r="A6209">
        <v>775</v>
      </c>
      <c r="B6209">
        <v>1</v>
      </c>
      <c r="C6209" t="s">
        <v>17</v>
      </c>
      <c r="D6209">
        <v>1</v>
      </c>
      <c r="E6209">
        <v>0</v>
      </c>
      <c r="F6209">
        <v>-2.398E-4</v>
      </c>
      <c r="G6209">
        <v>7.8062599999999996E-2</v>
      </c>
      <c r="T6209">
        <v>775</v>
      </c>
      <c r="U6209">
        <v>1</v>
      </c>
      <c r="V6209" t="s">
        <v>17</v>
      </c>
      <c r="W6209">
        <v>0</v>
      </c>
      <c r="X6209">
        <v>1</v>
      </c>
      <c r="Y6209">
        <v>-2.398E-4</v>
      </c>
      <c r="Z6209">
        <v>7.8062599999999996E-2</v>
      </c>
      <c r="AC6209" t="str">
        <f t="shared" si="672"/>
        <v>OK</v>
      </c>
      <c r="AD6209" t="str">
        <f t="shared" si="673"/>
        <v>OK</v>
      </c>
      <c r="AE6209" t="str">
        <f t="shared" si="674"/>
        <v>OK</v>
      </c>
      <c r="AF6209" t="str">
        <f t="shared" si="675"/>
        <v>OK</v>
      </c>
      <c r="AG6209" t="str">
        <f t="shared" si="676"/>
        <v>OK</v>
      </c>
      <c r="AH6209" t="str">
        <f t="shared" si="677"/>
        <v>OK</v>
      </c>
      <c r="AI6209" t="str">
        <f t="shared" si="678"/>
        <v>OK</v>
      </c>
    </row>
    <row r="6210" spans="1:35" x14ac:dyDescent="0.35">
      <c r="A6210">
        <v>775</v>
      </c>
      <c r="B6210">
        <v>1</v>
      </c>
      <c r="C6210" t="s">
        <v>17</v>
      </c>
      <c r="D6210">
        <v>2</v>
      </c>
      <c r="E6210">
        <v>0</v>
      </c>
      <c r="F6210">
        <v>3.1029600000000001E-2</v>
      </c>
      <c r="G6210">
        <v>0.1004399</v>
      </c>
      <c r="T6210">
        <v>775</v>
      </c>
      <c r="U6210">
        <v>1</v>
      </c>
      <c r="V6210" t="s">
        <v>17</v>
      </c>
      <c r="W6210">
        <v>0</v>
      </c>
      <c r="X6210">
        <v>2</v>
      </c>
      <c r="Y6210">
        <v>3.1029600000000001E-2</v>
      </c>
      <c r="Z6210">
        <v>0.1004399</v>
      </c>
      <c r="AC6210" t="str">
        <f t="shared" si="672"/>
        <v>OK</v>
      </c>
      <c r="AD6210" t="str">
        <f t="shared" si="673"/>
        <v>OK</v>
      </c>
      <c r="AE6210" t="str">
        <f t="shared" si="674"/>
        <v>OK</v>
      </c>
      <c r="AF6210" t="str">
        <f t="shared" si="675"/>
        <v>OK</v>
      </c>
      <c r="AG6210" t="str">
        <f t="shared" si="676"/>
        <v>OK</v>
      </c>
      <c r="AH6210" t="str">
        <f t="shared" si="677"/>
        <v>OK</v>
      </c>
      <c r="AI6210" t="str">
        <f t="shared" si="678"/>
        <v>OK</v>
      </c>
    </row>
    <row r="6211" spans="1:35" x14ac:dyDescent="0.35">
      <c r="A6211">
        <v>775</v>
      </c>
      <c r="B6211">
        <v>1</v>
      </c>
      <c r="C6211" t="s">
        <v>18</v>
      </c>
      <c r="D6211">
        <v>1</v>
      </c>
      <c r="E6211">
        <v>0</v>
      </c>
      <c r="F6211">
        <v>8.1966200000000003E-2</v>
      </c>
      <c r="G6211">
        <v>8.0252400000000002E-2</v>
      </c>
      <c r="T6211">
        <v>775</v>
      </c>
      <c r="U6211">
        <v>1</v>
      </c>
      <c r="V6211" t="s">
        <v>18</v>
      </c>
      <c r="W6211">
        <v>0</v>
      </c>
      <c r="X6211">
        <v>1</v>
      </c>
      <c r="Y6211">
        <v>8.1966200000000003E-2</v>
      </c>
      <c r="Z6211">
        <v>8.0252400000000002E-2</v>
      </c>
      <c r="AC6211" t="str">
        <f t="shared" si="672"/>
        <v>OK</v>
      </c>
      <c r="AD6211" t="str">
        <f t="shared" si="673"/>
        <v>OK</v>
      </c>
      <c r="AE6211" t="str">
        <f t="shared" si="674"/>
        <v>OK</v>
      </c>
      <c r="AF6211" t="str">
        <f t="shared" si="675"/>
        <v>OK</v>
      </c>
      <c r="AG6211" t="str">
        <f t="shared" si="676"/>
        <v>OK</v>
      </c>
      <c r="AH6211" t="str">
        <f t="shared" si="677"/>
        <v>OK</v>
      </c>
      <c r="AI6211" t="str">
        <f t="shared" si="678"/>
        <v>OK</v>
      </c>
    </row>
    <row r="6212" spans="1:35" x14ac:dyDescent="0.35">
      <c r="A6212">
        <v>775</v>
      </c>
      <c r="B6212">
        <v>1</v>
      </c>
      <c r="C6212" t="s">
        <v>18</v>
      </c>
      <c r="D6212">
        <v>2</v>
      </c>
      <c r="E6212">
        <v>0</v>
      </c>
      <c r="F6212">
        <v>4.9374700000000001E-2</v>
      </c>
      <c r="G6212">
        <v>0.1077847</v>
      </c>
      <c r="T6212">
        <v>775</v>
      </c>
      <c r="U6212">
        <v>1</v>
      </c>
      <c r="V6212" t="s">
        <v>18</v>
      </c>
      <c r="W6212">
        <v>0</v>
      </c>
      <c r="X6212">
        <v>2</v>
      </c>
      <c r="Y6212">
        <v>4.9374700000000001E-2</v>
      </c>
      <c r="Z6212">
        <v>0.1077847</v>
      </c>
      <c r="AC6212" t="str">
        <f t="shared" si="672"/>
        <v>OK</v>
      </c>
      <c r="AD6212" t="str">
        <f t="shared" si="673"/>
        <v>OK</v>
      </c>
      <c r="AE6212" t="str">
        <f t="shared" si="674"/>
        <v>OK</v>
      </c>
      <c r="AF6212" t="str">
        <f t="shared" si="675"/>
        <v>OK</v>
      </c>
      <c r="AG6212" t="str">
        <f t="shared" si="676"/>
        <v>OK</v>
      </c>
      <c r="AH6212" t="str">
        <f t="shared" si="677"/>
        <v>OK</v>
      </c>
      <c r="AI6212" t="str">
        <f t="shared" si="678"/>
        <v>OK</v>
      </c>
    </row>
    <row r="6213" spans="1:35" x14ac:dyDescent="0.35">
      <c r="A6213">
        <v>775</v>
      </c>
      <c r="B6213">
        <v>2</v>
      </c>
      <c r="C6213" t="s">
        <v>17</v>
      </c>
      <c r="D6213">
        <v>1</v>
      </c>
      <c r="E6213">
        <v>0</v>
      </c>
      <c r="F6213">
        <v>-4.7563000000000001E-2</v>
      </c>
      <c r="G6213">
        <v>8.8643799999999995E-2</v>
      </c>
      <c r="T6213">
        <v>775</v>
      </c>
      <c r="U6213">
        <v>2</v>
      </c>
      <c r="V6213" t="s">
        <v>17</v>
      </c>
      <c r="W6213">
        <v>0</v>
      </c>
      <c r="X6213">
        <v>1</v>
      </c>
      <c r="Y6213">
        <v>-4.7563000000000001E-2</v>
      </c>
      <c r="Z6213">
        <v>8.8643799999999995E-2</v>
      </c>
      <c r="AC6213" t="str">
        <f t="shared" si="672"/>
        <v>OK</v>
      </c>
      <c r="AD6213" t="str">
        <f t="shared" si="673"/>
        <v>OK</v>
      </c>
      <c r="AE6213" t="str">
        <f t="shared" si="674"/>
        <v>OK</v>
      </c>
      <c r="AF6213" t="str">
        <f t="shared" si="675"/>
        <v>OK</v>
      </c>
      <c r="AG6213" t="str">
        <f t="shared" si="676"/>
        <v>OK</v>
      </c>
      <c r="AH6213" t="str">
        <f t="shared" si="677"/>
        <v>OK</v>
      </c>
      <c r="AI6213" t="str">
        <f t="shared" si="678"/>
        <v>OK</v>
      </c>
    </row>
    <row r="6214" spans="1:35" x14ac:dyDescent="0.35">
      <c r="A6214">
        <v>775</v>
      </c>
      <c r="B6214">
        <v>2</v>
      </c>
      <c r="C6214" t="s">
        <v>17</v>
      </c>
      <c r="D6214">
        <v>2</v>
      </c>
      <c r="E6214">
        <v>0</v>
      </c>
      <c r="F6214">
        <v>2.5230999999999999E-3</v>
      </c>
      <c r="G6214">
        <v>0.121683</v>
      </c>
      <c r="T6214">
        <v>775</v>
      </c>
      <c r="U6214">
        <v>2</v>
      </c>
      <c r="V6214" t="s">
        <v>17</v>
      </c>
      <c r="W6214">
        <v>0</v>
      </c>
      <c r="X6214">
        <v>2</v>
      </c>
      <c r="Y6214">
        <v>2.5230999999999999E-3</v>
      </c>
      <c r="Z6214">
        <v>0.121683</v>
      </c>
      <c r="AC6214" t="str">
        <f t="shared" si="672"/>
        <v>OK</v>
      </c>
      <c r="AD6214" t="str">
        <f t="shared" si="673"/>
        <v>OK</v>
      </c>
      <c r="AE6214" t="str">
        <f t="shared" si="674"/>
        <v>OK</v>
      </c>
      <c r="AF6214" t="str">
        <f t="shared" si="675"/>
        <v>OK</v>
      </c>
      <c r="AG6214" t="str">
        <f t="shared" si="676"/>
        <v>OK</v>
      </c>
      <c r="AH6214" t="str">
        <f t="shared" si="677"/>
        <v>OK</v>
      </c>
      <c r="AI6214" t="str">
        <f t="shared" si="678"/>
        <v>OK</v>
      </c>
    </row>
    <row r="6215" spans="1:35" x14ac:dyDescent="0.35">
      <c r="A6215">
        <v>775</v>
      </c>
      <c r="B6215">
        <v>2</v>
      </c>
      <c r="C6215" t="s">
        <v>18</v>
      </c>
      <c r="D6215">
        <v>1</v>
      </c>
      <c r="E6215">
        <v>0</v>
      </c>
      <c r="F6215">
        <v>9.4646400000000006E-2</v>
      </c>
      <c r="G6215">
        <v>9.26675E-2</v>
      </c>
      <c r="T6215">
        <v>775</v>
      </c>
      <c r="U6215">
        <v>2</v>
      </c>
      <c r="V6215" t="s">
        <v>18</v>
      </c>
      <c r="W6215">
        <v>0</v>
      </c>
      <c r="X6215">
        <v>1</v>
      </c>
      <c r="Y6215">
        <v>9.4646400000000006E-2</v>
      </c>
      <c r="Z6215">
        <v>9.26675E-2</v>
      </c>
      <c r="AC6215" t="str">
        <f t="shared" si="672"/>
        <v>OK</v>
      </c>
      <c r="AD6215" t="str">
        <f t="shared" si="673"/>
        <v>OK</v>
      </c>
      <c r="AE6215" t="str">
        <f t="shared" si="674"/>
        <v>OK</v>
      </c>
      <c r="AF6215" t="str">
        <f t="shared" si="675"/>
        <v>OK</v>
      </c>
      <c r="AG6215" t="str">
        <f t="shared" si="676"/>
        <v>OK</v>
      </c>
      <c r="AH6215" t="str">
        <f t="shared" si="677"/>
        <v>OK</v>
      </c>
      <c r="AI6215" t="str">
        <f t="shared" si="678"/>
        <v>OK</v>
      </c>
    </row>
    <row r="6216" spans="1:35" x14ac:dyDescent="0.35">
      <c r="A6216">
        <v>775</v>
      </c>
      <c r="B6216">
        <v>2</v>
      </c>
      <c r="C6216" t="s">
        <v>18</v>
      </c>
      <c r="D6216">
        <v>2</v>
      </c>
      <c r="E6216">
        <v>0</v>
      </c>
      <c r="F6216">
        <v>5.7013000000000001E-2</v>
      </c>
      <c r="G6216">
        <v>0.1244591</v>
      </c>
      <c r="T6216">
        <v>775</v>
      </c>
      <c r="U6216">
        <v>2</v>
      </c>
      <c r="V6216" t="s">
        <v>18</v>
      </c>
      <c r="W6216">
        <v>0</v>
      </c>
      <c r="X6216">
        <v>2</v>
      </c>
      <c r="Y6216">
        <v>5.7013000000000001E-2</v>
      </c>
      <c r="Z6216">
        <v>0.1244591</v>
      </c>
      <c r="AC6216" t="str">
        <f t="shared" si="672"/>
        <v>OK</v>
      </c>
      <c r="AD6216" t="str">
        <f t="shared" si="673"/>
        <v>OK</v>
      </c>
      <c r="AE6216" t="str">
        <f t="shared" si="674"/>
        <v>OK</v>
      </c>
      <c r="AF6216" t="str">
        <f t="shared" si="675"/>
        <v>OK</v>
      </c>
      <c r="AG6216" t="str">
        <f t="shared" si="676"/>
        <v>OK</v>
      </c>
      <c r="AH6216" t="str">
        <f t="shared" si="677"/>
        <v>OK</v>
      </c>
      <c r="AI6216" t="str">
        <f t="shared" si="678"/>
        <v>OK</v>
      </c>
    </row>
    <row r="6217" spans="1:35" x14ac:dyDescent="0.35">
      <c r="A6217">
        <v>776</v>
      </c>
      <c r="B6217">
        <v>1</v>
      </c>
      <c r="C6217" t="s">
        <v>17</v>
      </c>
      <c r="D6217">
        <v>1</v>
      </c>
      <c r="E6217">
        <v>0</v>
      </c>
      <c r="F6217">
        <v>-2.32652E-2</v>
      </c>
      <c r="G6217">
        <v>7.5671799999999997E-2</v>
      </c>
      <c r="T6217">
        <v>776</v>
      </c>
      <c r="U6217">
        <v>1</v>
      </c>
      <c r="V6217" t="s">
        <v>17</v>
      </c>
      <c r="W6217">
        <v>0</v>
      </c>
      <c r="X6217">
        <v>1</v>
      </c>
      <c r="Y6217">
        <v>-2.32652E-2</v>
      </c>
      <c r="Z6217">
        <v>7.5671799999999997E-2</v>
      </c>
      <c r="AC6217" t="str">
        <f t="shared" si="672"/>
        <v>OK</v>
      </c>
      <c r="AD6217" t="str">
        <f t="shared" si="673"/>
        <v>OK</v>
      </c>
      <c r="AE6217" t="str">
        <f t="shared" si="674"/>
        <v>OK</v>
      </c>
      <c r="AF6217" t="str">
        <f t="shared" si="675"/>
        <v>OK</v>
      </c>
      <c r="AG6217" t="str">
        <f t="shared" si="676"/>
        <v>OK</v>
      </c>
      <c r="AH6217" t="str">
        <f t="shared" si="677"/>
        <v>OK</v>
      </c>
      <c r="AI6217" t="str">
        <f t="shared" si="678"/>
        <v>OK</v>
      </c>
    </row>
    <row r="6218" spans="1:35" x14ac:dyDescent="0.35">
      <c r="A6218">
        <v>776</v>
      </c>
      <c r="B6218">
        <v>1</v>
      </c>
      <c r="C6218" t="s">
        <v>17</v>
      </c>
      <c r="D6218">
        <v>2</v>
      </c>
      <c r="E6218">
        <v>0</v>
      </c>
      <c r="F6218">
        <v>6.4318500000000001E-2</v>
      </c>
      <c r="G6218">
        <v>0.109627</v>
      </c>
      <c r="T6218">
        <v>776</v>
      </c>
      <c r="U6218">
        <v>1</v>
      </c>
      <c r="V6218" t="s">
        <v>17</v>
      </c>
      <c r="W6218">
        <v>0</v>
      </c>
      <c r="X6218">
        <v>2</v>
      </c>
      <c r="Y6218">
        <v>6.4318500000000001E-2</v>
      </c>
      <c r="Z6218">
        <v>0.109627</v>
      </c>
      <c r="AC6218" t="str">
        <f t="shared" si="672"/>
        <v>OK</v>
      </c>
      <c r="AD6218" t="str">
        <f t="shared" si="673"/>
        <v>OK</v>
      </c>
      <c r="AE6218" t="str">
        <f t="shared" si="674"/>
        <v>OK</v>
      </c>
      <c r="AF6218" t="str">
        <f t="shared" si="675"/>
        <v>OK</v>
      </c>
      <c r="AG6218" t="str">
        <f t="shared" si="676"/>
        <v>OK</v>
      </c>
      <c r="AH6218" t="str">
        <f t="shared" si="677"/>
        <v>OK</v>
      </c>
      <c r="AI6218" t="str">
        <f t="shared" si="678"/>
        <v>OK</v>
      </c>
    </row>
    <row r="6219" spans="1:35" x14ac:dyDescent="0.35">
      <c r="A6219">
        <v>776</v>
      </c>
      <c r="B6219">
        <v>1</v>
      </c>
      <c r="C6219" t="s">
        <v>18</v>
      </c>
      <c r="D6219">
        <v>1</v>
      </c>
      <c r="E6219">
        <v>0</v>
      </c>
      <c r="F6219">
        <v>0.1279102</v>
      </c>
      <c r="G6219">
        <v>7.0607400000000001E-2</v>
      </c>
      <c r="T6219">
        <v>776</v>
      </c>
      <c r="U6219">
        <v>1</v>
      </c>
      <c r="V6219" t="s">
        <v>18</v>
      </c>
      <c r="W6219">
        <v>0</v>
      </c>
      <c r="X6219">
        <v>1</v>
      </c>
      <c r="Y6219">
        <v>0.1279102</v>
      </c>
      <c r="Z6219">
        <v>7.0607400000000001E-2</v>
      </c>
      <c r="AC6219" t="str">
        <f t="shared" si="672"/>
        <v>OK</v>
      </c>
      <c r="AD6219" t="str">
        <f t="shared" si="673"/>
        <v>OK</v>
      </c>
      <c r="AE6219" t="str">
        <f t="shared" si="674"/>
        <v>OK</v>
      </c>
      <c r="AF6219" t="str">
        <f t="shared" si="675"/>
        <v>OK</v>
      </c>
      <c r="AG6219" t="str">
        <f t="shared" si="676"/>
        <v>OK</v>
      </c>
      <c r="AH6219" t="str">
        <f t="shared" si="677"/>
        <v>OK</v>
      </c>
      <c r="AI6219" t="str">
        <f t="shared" si="678"/>
        <v>OK</v>
      </c>
    </row>
    <row r="6220" spans="1:35" x14ac:dyDescent="0.35">
      <c r="A6220">
        <v>776</v>
      </c>
      <c r="B6220">
        <v>1</v>
      </c>
      <c r="C6220" t="s">
        <v>18</v>
      </c>
      <c r="D6220">
        <v>2</v>
      </c>
      <c r="E6220">
        <v>0</v>
      </c>
      <c r="F6220">
        <v>0.14982200000000001</v>
      </c>
      <c r="G6220">
        <v>0.104877</v>
      </c>
      <c r="T6220">
        <v>776</v>
      </c>
      <c r="U6220">
        <v>1</v>
      </c>
      <c r="V6220" t="s">
        <v>18</v>
      </c>
      <c r="W6220">
        <v>0</v>
      </c>
      <c r="X6220">
        <v>2</v>
      </c>
      <c r="Y6220">
        <v>0.14982200000000001</v>
      </c>
      <c r="Z6220">
        <v>0.104877</v>
      </c>
      <c r="AC6220" t="str">
        <f t="shared" si="672"/>
        <v>OK</v>
      </c>
      <c r="AD6220" t="str">
        <f t="shared" si="673"/>
        <v>OK</v>
      </c>
      <c r="AE6220" t="str">
        <f t="shared" si="674"/>
        <v>OK</v>
      </c>
      <c r="AF6220" t="str">
        <f t="shared" si="675"/>
        <v>OK</v>
      </c>
      <c r="AG6220" t="str">
        <f t="shared" si="676"/>
        <v>OK</v>
      </c>
      <c r="AH6220" t="str">
        <f t="shared" si="677"/>
        <v>OK</v>
      </c>
      <c r="AI6220" t="str">
        <f t="shared" si="678"/>
        <v>OK</v>
      </c>
    </row>
    <row r="6221" spans="1:35" x14ac:dyDescent="0.35">
      <c r="A6221">
        <v>776</v>
      </c>
      <c r="B6221">
        <v>2</v>
      </c>
      <c r="C6221" t="s">
        <v>17</v>
      </c>
      <c r="D6221">
        <v>1</v>
      </c>
      <c r="E6221">
        <v>0</v>
      </c>
      <c r="F6221">
        <v>-9.7114199999999998E-2</v>
      </c>
      <c r="G6221">
        <v>8.6915500000000007E-2</v>
      </c>
      <c r="T6221">
        <v>776</v>
      </c>
      <c r="U6221">
        <v>2</v>
      </c>
      <c r="V6221" t="s">
        <v>17</v>
      </c>
      <c r="W6221">
        <v>0</v>
      </c>
      <c r="X6221">
        <v>1</v>
      </c>
      <c r="Y6221">
        <v>-9.7114199999999998E-2</v>
      </c>
      <c r="Z6221">
        <v>8.6915500000000007E-2</v>
      </c>
      <c r="AC6221" t="str">
        <f t="shared" si="672"/>
        <v>OK</v>
      </c>
      <c r="AD6221" t="str">
        <f t="shared" si="673"/>
        <v>OK</v>
      </c>
      <c r="AE6221" t="str">
        <f t="shared" si="674"/>
        <v>OK</v>
      </c>
      <c r="AF6221" t="str">
        <f t="shared" si="675"/>
        <v>OK</v>
      </c>
      <c r="AG6221" t="str">
        <f t="shared" si="676"/>
        <v>OK</v>
      </c>
      <c r="AH6221" t="str">
        <f t="shared" si="677"/>
        <v>OK</v>
      </c>
      <c r="AI6221" t="str">
        <f t="shared" si="678"/>
        <v>OK</v>
      </c>
    </row>
    <row r="6222" spans="1:35" x14ac:dyDescent="0.35">
      <c r="A6222">
        <v>776</v>
      </c>
      <c r="B6222">
        <v>2</v>
      </c>
      <c r="C6222" t="s">
        <v>17</v>
      </c>
      <c r="D6222">
        <v>2</v>
      </c>
      <c r="E6222">
        <v>0</v>
      </c>
      <c r="F6222">
        <v>-2.2181300000000001E-2</v>
      </c>
      <c r="G6222">
        <v>0.1217869</v>
      </c>
      <c r="T6222">
        <v>776</v>
      </c>
      <c r="U6222">
        <v>2</v>
      </c>
      <c r="V6222" t="s">
        <v>17</v>
      </c>
      <c r="W6222">
        <v>0</v>
      </c>
      <c r="X6222">
        <v>2</v>
      </c>
      <c r="Y6222">
        <v>-2.2181300000000001E-2</v>
      </c>
      <c r="Z6222">
        <v>0.1217869</v>
      </c>
      <c r="AC6222" t="str">
        <f t="shared" si="672"/>
        <v>OK</v>
      </c>
      <c r="AD6222" t="str">
        <f t="shared" si="673"/>
        <v>OK</v>
      </c>
      <c r="AE6222" t="str">
        <f t="shared" si="674"/>
        <v>OK</v>
      </c>
      <c r="AF6222" t="str">
        <f t="shared" si="675"/>
        <v>OK</v>
      </c>
      <c r="AG6222" t="str">
        <f t="shared" si="676"/>
        <v>OK</v>
      </c>
      <c r="AH6222" t="str">
        <f t="shared" si="677"/>
        <v>OK</v>
      </c>
      <c r="AI6222" t="str">
        <f t="shared" si="678"/>
        <v>OK</v>
      </c>
    </row>
    <row r="6223" spans="1:35" x14ac:dyDescent="0.35">
      <c r="A6223">
        <v>776</v>
      </c>
      <c r="B6223">
        <v>2</v>
      </c>
      <c r="C6223" t="s">
        <v>18</v>
      </c>
      <c r="D6223">
        <v>1</v>
      </c>
      <c r="E6223">
        <v>0</v>
      </c>
      <c r="F6223">
        <v>0.147698</v>
      </c>
      <c r="G6223">
        <v>8.1530400000000003E-2</v>
      </c>
      <c r="T6223">
        <v>776</v>
      </c>
      <c r="U6223">
        <v>2</v>
      </c>
      <c r="V6223" t="s">
        <v>18</v>
      </c>
      <c r="W6223">
        <v>0</v>
      </c>
      <c r="X6223">
        <v>1</v>
      </c>
      <c r="Y6223">
        <v>0.147698</v>
      </c>
      <c r="Z6223">
        <v>8.1530400000000003E-2</v>
      </c>
      <c r="AC6223" t="str">
        <f t="shared" si="672"/>
        <v>OK</v>
      </c>
      <c r="AD6223" t="str">
        <f t="shared" si="673"/>
        <v>OK</v>
      </c>
      <c r="AE6223" t="str">
        <f t="shared" si="674"/>
        <v>OK</v>
      </c>
      <c r="AF6223" t="str">
        <f t="shared" si="675"/>
        <v>OK</v>
      </c>
      <c r="AG6223" t="str">
        <f t="shared" si="676"/>
        <v>OK</v>
      </c>
      <c r="AH6223" t="str">
        <f t="shared" si="677"/>
        <v>OK</v>
      </c>
      <c r="AI6223" t="str">
        <f t="shared" si="678"/>
        <v>OK</v>
      </c>
    </row>
    <row r="6224" spans="1:35" x14ac:dyDescent="0.35">
      <c r="A6224">
        <v>776</v>
      </c>
      <c r="B6224">
        <v>2</v>
      </c>
      <c r="C6224" t="s">
        <v>18</v>
      </c>
      <c r="D6224">
        <v>2</v>
      </c>
      <c r="E6224">
        <v>0</v>
      </c>
      <c r="F6224">
        <v>0.1729995</v>
      </c>
      <c r="G6224">
        <v>0.1211015</v>
      </c>
      <c r="T6224">
        <v>776</v>
      </c>
      <c r="U6224">
        <v>2</v>
      </c>
      <c r="V6224" t="s">
        <v>18</v>
      </c>
      <c r="W6224">
        <v>0</v>
      </c>
      <c r="X6224">
        <v>2</v>
      </c>
      <c r="Y6224">
        <v>0.1729995</v>
      </c>
      <c r="Z6224">
        <v>0.1211015</v>
      </c>
      <c r="AC6224" t="str">
        <f t="shared" si="672"/>
        <v>OK</v>
      </c>
      <c r="AD6224" t="str">
        <f t="shared" si="673"/>
        <v>OK</v>
      </c>
      <c r="AE6224" t="str">
        <f t="shared" si="674"/>
        <v>OK</v>
      </c>
      <c r="AF6224" t="str">
        <f t="shared" si="675"/>
        <v>OK</v>
      </c>
      <c r="AG6224" t="str">
        <f t="shared" si="676"/>
        <v>OK</v>
      </c>
      <c r="AH6224" t="str">
        <f t="shared" si="677"/>
        <v>OK</v>
      </c>
      <c r="AI6224" t="str">
        <f t="shared" si="678"/>
        <v>OK</v>
      </c>
    </row>
    <row r="6225" spans="1:35" x14ac:dyDescent="0.35">
      <c r="A6225">
        <v>777</v>
      </c>
      <c r="B6225">
        <v>1</v>
      </c>
      <c r="C6225" t="s">
        <v>17</v>
      </c>
      <c r="D6225">
        <v>1</v>
      </c>
      <c r="E6225">
        <v>0</v>
      </c>
      <c r="F6225">
        <v>2.33645E-2</v>
      </c>
      <c r="G6225">
        <v>7.4774499999999994E-2</v>
      </c>
      <c r="T6225">
        <v>777</v>
      </c>
      <c r="U6225">
        <v>1</v>
      </c>
      <c r="V6225" t="s">
        <v>17</v>
      </c>
      <c r="W6225">
        <v>0</v>
      </c>
      <c r="X6225">
        <v>1</v>
      </c>
      <c r="Y6225">
        <v>2.33645E-2</v>
      </c>
      <c r="Z6225">
        <v>7.4774499999999994E-2</v>
      </c>
      <c r="AC6225" t="str">
        <f t="shared" si="672"/>
        <v>OK</v>
      </c>
      <c r="AD6225" t="str">
        <f t="shared" si="673"/>
        <v>OK</v>
      </c>
      <c r="AE6225" t="str">
        <f t="shared" si="674"/>
        <v>OK</v>
      </c>
      <c r="AF6225" t="str">
        <f t="shared" si="675"/>
        <v>OK</v>
      </c>
      <c r="AG6225" t="str">
        <f t="shared" si="676"/>
        <v>OK</v>
      </c>
      <c r="AH6225" t="str">
        <f t="shared" si="677"/>
        <v>OK</v>
      </c>
      <c r="AI6225" t="str">
        <f t="shared" si="678"/>
        <v>OK</v>
      </c>
    </row>
    <row r="6226" spans="1:35" x14ac:dyDescent="0.35">
      <c r="A6226">
        <v>777</v>
      </c>
      <c r="B6226">
        <v>1</v>
      </c>
      <c r="C6226" t="s">
        <v>17</v>
      </c>
      <c r="D6226">
        <v>2</v>
      </c>
      <c r="E6226">
        <v>0</v>
      </c>
      <c r="F6226">
        <v>-0.13003239999999999</v>
      </c>
      <c r="G6226">
        <v>0.1151847</v>
      </c>
      <c r="T6226">
        <v>777</v>
      </c>
      <c r="U6226">
        <v>1</v>
      </c>
      <c r="V6226" t="s">
        <v>17</v>
      </c>
      <c r="W6226">
        <v>0</v>
      </c>
      <c r="X6226">
        <v>2</v>
      </c>
      <c r="Y6226">
        <v>-0.13003239999999999</v>
      </c>
      <c r="Z6226">
        <v>0.1151847</v>
      </c>
      <c r="AC6226" t="str">
        <f t="shared" ref="AC6226:AC6289" si="679">IF(A6226=T6226,"OK","ERROR")</f>
        <v>OK</v>
      </c>
      <c r="AD6226" t="str">
        <f t="shared" ref="AD6226:AD6289" si="680">IF(B6226=U6226,"OK","ERROR")</f>
        <v>OK</v>
      </c>
      <c r="AE6226" t="str">
        <f t="shared" ref="AE6226:AE6289" si="681">IF(C6226=V6226,"OK","ERROR")</f>
        <v>OK</v>
      </c>
      <c r="AF6226" t="str">
        <f t="shared" ref="AF6226:AF6289" si="682">IF(D6226=X6226,"OK","ERROR")</f>
        <v>OK</v>
      </c>
      <c r="AG6226" t="str">
        <f t="shared" ref="AG6226:AG6289" si="683">IF(E6226=W6226,"OK","ERROR")</f>
        <v>OK</v>
      </c>
      <c r="AH6226" t="str">
        <f t="shared" ref="AH6226:AH6289" si="684">IF(F6226=Y6226,"OK","ERROR")</f>
        <v>OK</v>
      </c>
      <c r="AI6226" t="str">
        <f t="shared" ref="AI6226:AI6289" si="685">IF(G6226=Z6226,"OK","ERROR")</f>
        <v>OK</v>
      </c>
    </row>
    <row r="6227" spans="1:35" x14ac:dyDescent="0.35">
      <c r="A6227">
        <v>777</v>
      </c>
      <c r="B6227">
        <v>1</v>
      </c>
      <c r="C6227" t="s">
        <v>18</v>
      </c>
      <c r="D6227">
        <v>1</v>
      </c>
      <c r="E6227">
        <v>0</v>
      </c>
      <c r="F6227">
        <v>0.1459889</v>
      </c>
      <c r="G6227">
        <v>8.3351900000000007E-2</v>
      </c>
      <c r="T6227">
        <v>777</v>
      </c>
      <c r="U6227">
        <v>1</v>
      </c>
      <c r="V6227" t="s">
        <v>18</v>
      </c>
      <c r="W6227">
        <v>0</v>
      </c>
      <c r="X6227">
        <v>1</v>
      </c>
      <c r="Y6227">
        <v>0.1459889</v>
      </c>
      <c r="Z6227">
        <v>8.3351900000000007E-2</v>
      </c>
      <c r="AC6227" t="str">
        <f t="shared" si="679"/>
        <v>OK</v>
      </c>
      <c r="AD6227" t="str">
        <f t="shared" si="680"/>
        <v>OK</v>
      </c>
      <c r="AE6227" t="str">
        <f t="shared" si="681"/>
        <v>OK</v>
      </c>
      <c r="AF6227" t="str">
        <f t="shared" si="682"/>
        <v>OK</v>
      </c>
      <c r="AG6227" t="str">
        <f t="shared" si="683"/>
        <v>OK</v>
      </c>
      <c r="AH6227" t="str">
        <f t="shared" si="684"/>
        <v>OK</v>
      </c>
      <c r="AI6227" t="str">
        <f t="shared" si="685"/>
        <v>OK</v>
      </c>
    </row>
    <row r="6228" spans="1:35" x14ac:dyDescent="0.35">
      <c r="A6228">
        <v>777</v>
      </c>
      <c r="B6228">
        <v>1</v>
      </c>
      <c r="C6228" t="s">
        <v>18</v>
      </c>
      <c r="D6228">
        <v>2</v>
      </c>
      <c r="E6228">
        <v>0</v>
      </c>
      <c r="F6228">
        <v>9.8978999999999998E-2</v>
      </c>
      <c r="G6228">
        <v>0.1223836</v>
      </c>
      <c r="T6228">
        <v>777</v>
      </c>
      <c r="U6228">
        <v>1</v>
      </c>
      <c r="V6228" t="s">
        <v>18</v>
      </c>
      <c r="W6228">
        <v>0</v>
      </c>
      <c r="X6228">
        <v>2</v>
      </c>
      <c r="Y6228">
        <v>9.8978999999999998E-2</v>
      </c>
      <c r="Z6228">
        <v>0.1223836</v>
      </c>
      <c r="AC6228" t="str">
        <f t="shared" si="679"/>
        <v>OK</v>
      </c>
      <c r="AD6228" t="str">
        <f t="shared" si="680"/>
        <v>OK</v>
      </c>
      <c r="AE6228" t="str">
        <f t="shared" si="681"/>
        <v>OK</v>
      </c>
      <c r="AF6228" t="str">
        <f t="shared" si="682"/>
        <v>OK</v>
      </c>
      <c r="AG6228" t="str">
        <f t="shared" si="683"/>
        <v>OK</v>
      </c>
      <c r="AH6228" t="str">
        <f t="shared" si="684"/>
        <v>OK</v>
      </c>
      <c r="AI6228" t="str">
        <f t="shared" si="685"/>
        <v>OK</v>
      </c>
    </row>
    <row r="6229" spans="1:35" x14ac:dyDescent="0.35">
      <c r="A6229">
        <v>777</v>
      </c>
      <c r="B6229">
        <v>2</v>
      </c>
      <c r="C6229" t="s">
        <v>17</v>
      </c>
      <c r="D6229">
        <v>1</v>
      </c>
      <c r="E6229">
        <v>0</v>
      </c>
      <c r="F6229">
        <v>-6.0922200000000003E-2</v>
      </c>
      <c r="G6229">
        <v>9.0264200000000003E-2</v>
      </c>
      <c r="T6229">
        <v>777</v>
      </c>
      <c r="U6229">
        <v>2</v>
      </c>
      <c r="V6229" t="s">
        <v>17</v>
      </c>
      <c r="W6229">
        <v>0</v>
      </c>
      <c r="X6229">
        <v>1</v>
      </c>
      <c r="Y6229">
        <v>-6.0922200000000003E-2</v>
      </c>
      <c r="Z6229">
        <v>9.0264200000000003E-2</v>
      </c>
      <c r="AC6229" t="str">
        <f t="shared" si="679"/>
        <v>OK</v>
      </c>
      <c r="AD6229" t="str">
        <f t="shared" si="680"/>
        <v>OK</v>
      </c>
      <c r="AE6229" t="str">
        <f t="shared" si="681"/>
        <v>OK</v>
      </c>
      <c r="AF6229" t="str">
        <f t="shared" si="682"/>
        <v>OK</v>
      </c>
      <c r="AG6229" t="str">
        <f t="shared" si="683"/>
        <v>OK</v>
      </c>
      <c r="AH6229" t="str">
        <f t="shared" si="684"/>
        <v>OK</v>
      </c>
      <c r="AI6229" t="str">
        <f t="shared" si="685"/>
        <v>OK</v>
      </c>
    </row>
    <row r="6230" spans="1:35" x14ac:dyDescent="0.35">
      <c r="A6230">
        <v>777</v>
      </c>
      <c r="B6230">
        <v>2</v>
      </c>
      <c r="C6230" t="s">
        <v>17</v>
      </c>
      <c r="D6230">
        <v>2</v>
      </c>
      <c r="E6230">
        <v>0</v>
      </c>
      <c r="F6230">
        <v>-0.18717790000000001</v>
      </c>
      <c r="G6230">
        <v>0.1334901</v>
      </c>
      <c r="T6230">
        <v>777</v>
      </c>
      <c r="U6230">
        <v>2</v>
      </c>
      <c r="V6230" t="s">
        <v>17</v>
      </c>
      <c r="W6230">
        <v>0</v>
      </c>
      <c r="X6230">
        <v>2</v>
      </c>
      <c r="Y6230">
        <v>-0.18717790000000001</v>
      </c>
      <c r="Z6230">
        <v>0.1334901</v>
      </c>
      <c r="AC6230" t="str">
        <f t="shared" si="679"/>
        <v>OK</v>
      </c>
      <c r="AD6230" t="str">
        <f t="shared" si="680"/>
        <v>OK</v>
      </c>
      <c r="AE6230" t="str">
        <f t="shared" si="681"/>
        <v>OK</v>
      </c>
      <c r="AF6230" t="str">
        <f t="shared" si="682"/>
        <v>OK</v>
      </c>
      <c r="AG6230" t="str">
        <f t="shared" si="683"/>
        <v>OK</v>
      </c>
      <c r="AH6230" t="str">
        <f t="shared" si="684"/>
        <v>OK</v>
      </c>
      <c r="AI6230" t="str">
        <f t="shared" si="685"/>
        <v>OK</v>
      </c>
    </row>
    <row r="6231" spans="1:35" x14ac:dyDescent="0.35">
      <c r="A6231">
        <v>777</v>
      </c>
      <c r="B6231">
        <v>2</v>
      </c>
      <c r="C6231" t="s">
        <v>18</v>
      </c>
      <c r="D6231">
        <v>1</v>
      </c>
      <c r="E6231">
        <v>0</v>
      </c>
      <c r="F6231">
        <v>0.16857340000000001</v>
      </c>
      <c r="G6231">
        <v>9.6246499999999999E-2</v>
      </c>
      <c r="T6231">
        <v>777</v>
      </c>
      <c r="U6231">
        <v>2</v>
      </c>
      <c r="V6231" t="s">
        <v>18</v>
      </c>
      <c r="W6231">
        <v>0</v>
      </c>
      <c r="X6231">
        <v>1</v>
      </c>
      <c r="Y6231">
        <v>0.16857340000000001</v>
      </c>
      <c r="Z6231">
        <v>9.6246499999999999E-2</v>
      </c>
      <c r="AC6231" t="str">
        <f t="shared" si="679"/>
        <v>OK</v>
      </c>
      <c r="AD6231" t="str">
        <f t="shared" si="680"/>
        <v>OK</v>
      </c>
      <c r="AE6231" t="str">
        <f t="shared" si="681"/>
        <v>OK</v>
      </c>
      <c r="AF6231" t="str">
        <f t="shared" si="682"/>
        <v>OK</v>
      </c>
      <c r="AG6231" t="str">
        <f t="shared" si="683"/>
        <v>OK</v>
      </c>
      <c r="AH6231" t="str">
        <f t="shared" si="684"/>
        <v>OK</v>
      </c>
      <c r="AI6231" t="str">
        <f t="shared" si="685"/>
        <v>OK</v>
      </c>
    </row>
    <row r="6232" spans="1:35" x14ac:dyDescent="0.35">
      <c r="A6232">
        <v>777</v>
      </c>
      <c r="B6232">
        <v>2</v>
      </c>
      <c r="C6232" t="s">
        <v>18</v>
      </c>
      <c r="D6232">
        <v>2</v>
      </c>
      <c r="E6232">
        <v>0</v>
      </c>
      <c r="F6232">
        <v>0.11429110000000001</v>
      </c>
      <c r="G6232">
        <v>0.14131640000000001</v>
      </c>
      <c r="T6232">
        <v>777</v>
      </c>
      <c r="U6232">
        <v>2</v>
      </c>
      <c r="V6232" t="s">
        <v>18</v>
      </c>
      <c r="W6232">
        <v>0</v>
      </c>
      <c r="X6232">
        <v>2</v>
      </c>
      <c r="Y6232">
        <v>0.11429110000000001</v>
      </c>
      <c r="Z6232">
        <v>0.14131640000000001</v>
      </c>
      <c r="AC6232" t="str">
        <f t="shared" si="679"/>
        <v>OK</v>
      </c>
      <c r="AD6232" t="str">
        <f t="shared" si="680"/>
        <v>OK</v>
      </c>
      <c r="AE6232" t="str">
        <f t="shared" si="681"/>
        <v>OK</v>
      </c>
      <c r="AF6232" t="str">
        <f t="shared" si="682"/>
        <v>OK</v>
      </c>
      <c r="AG6232" t="str">
        <f t="shared" si="683"/>
        <v>OK</v>
      </c>
      <c r="AH6232" t="str">
        <f t="shared" si="684"/>
        <v>OK</v>
      </c>
      <c r="AI6232" t="str">
        <f t="shared" si="685"/>
        <v>OK</v>
      </c>
    </row>
    <row r="6233" spans="1:35" x14ac:dyDescent="0.35">
      <c r="A6233">
        <v>778</v>
      </c>
      <c r="B6233">
        <v>1</v>
      </c>
      <c r="C6233" t="s">
        <v>17</v>
      </c>
      <c r="D6233">
        <v>1</v>
      </c>
      <c r="E6233">
        <v>0</v>
      </c>
      <c r="F6233">
        <v>9.51298E-2</v>
      </c>
      <c r="G6233">
        <v>7.9472000000000001E-2</v>
      </c>
      <c r="T6233">
        <v>778</v>
      </c>
      <c r="U6233">
        <v>1</v>
      </c>
      <c r="V6233" t="s">
        <v>17</v>
      </c>
      <c r="W6233">
        <v>0</v>
      </c>
      <c r="X6233">
        <v>1</v>
      </c>
      <c r="Y6233">
        <v>9.51298E-2</v>
      </c>
      <c r="Z6233">
        <v>7.9472000000000001E-2</v>
      </c>
      <c r="AC6233" t="str">
        <f t="shared" si="679"/>
        <v>OK</v>
      </c>
      <c r="AD6233" t="str">
        <f t="shared" si="680"/>
        <v>OK</v>
      </c>
      <c r="AE6233" t="str">
        <f t="shared" si="681"/>
        <v>OK</v>
      </c>
      <c r="AF6233" t="str">
        <f t="shared" si="682"/>
        <v>OK</v>
      </c>
      <c r="AG6233" t="str">
        <f t="shared" si="683"/>
        <v>OK</v>
      </c>
      <c r="AH6233" t="str">
        <f t="shared" si="684"/>
        <v>OK</v>
      </c>
      <c r="AI6233" t="str">
        <f t="shared" si="685"/>
        <v>OK</v>
      </c>
    </row>
    <row r="6234" spans="1:35" x14ac:dyDescent="0.35">
      <c r="A6234">
        <v>778</v>
      </c>
      <c r="B6234">
        <v>1</v>
      </c>
      <c r="C6234" t="s">
        <v>17</v>
      </c>
      <c r="D6234">
        <v>2</v>
      </c>
      <c r="E6234">
        <v>0</v>
      </c>
      <c r="F6234">
        <v>-9.1972600000000002E-2</v>
      </c>
      <c r="G6234">
        <v>0.13090830000000001</v>
      </c>
      <c r="T6234">
        <v>778</v>
      </c>
      <c r="U6234">
        <v>1</v>
      </c>
      <c r="V6234" t="s">
        <v>17</v>
      </c>
      <c r="W6234">
        <v>0</v>
      </c>
      <c r="X6234">
        <v>2</v>
      </c>
      <c r="Y6234">
        <v>-9.1972600000000002E-2</v>
      </c>
      <c r="Z6234">
        <v>0.13090830000000001</v>
      </c>
      <c r="AC6234" t="str">
        <f t="shared" si="679"/>
        <v>OK</v>
      </c>
      <c r="AD6234" t="str">
        <f t="shared" si="680"/>
        <v>OK</v>
      </c>
      <c r="AE6234" t="str">
        <f t="shared" si="681"/>
        <v>OK</v>
      </c>
      <c r="AF6234" t="str">
        <f t="shared" si="682"/>
        <v>OK</v>
      </c>
      <c r="AG6234" t="str">
        <f t="shared" si="683"/>
        <v>OK</v>
      </c>
      <c r="AH6234" t="str">
        <f t="shared" si="684"/>
        <v>OK</v>
      </c>
      <c r="AI6234" t="str">
        <f t="shared" si="685"/>
        <v>OK</v>
      </c>
    </row>
    <row r="6235" spans="1:35" x14ac:dyDescent="0.35">
      <c r="A6235">
        <v>778</v>
      </c>
      <c r="B6235">
        <v>1</v>
      </c>
      <c r="C6235" t="s">
        <v>18</v>
      </c>
      <c r="D6235">
        <v>1</v>
      </c>
      <c r="E6235">
        <v>0</v>
      </c>
      <c r="F6235">
        <v>0.1064426</v>
      </c>
      <c r="G6235">
        <v>8.1763100000000005E-2</v>
      </c>
      <c r="T6235">
        <v>778</v>
      </c>
      <c r="U6235">
        <v>1</v>
      </c>
      <c r="V6235" t="s">
        <v>18</v>
      </c>
      <c r="W6235">
        <v>0</v>
      </c>
      <c r="X6235">
        <v>1</v>
      </c>
      <c r="Y6235">
        <v>0.1064426</v>
      </c>
      <c r="Z6235">
        <v>8.1763100000000005E-2</v>
      </c>
      <c r="AC6235" t="str">
        <f t="shared" si="679"/>
        <v>OK</v>
      </c>
      <c r="AD6235" t="str">
        <f t="shared" si="680"/>
        <v>OK</v>
      </c>
      <c r="AE6235" t="str">
        <f t="shared" si="681"/>
        <v>OK</v>
      </c>
      <c r="AF6235" t="str">
        <f t="shared" si="682"/>
        <v>OK</v>
      </c>
      <c r="AG6235" t="str">
        <f t="shared" si="683"/>
        <v>OK</v>
      </c>
      <c r="AH6235" t="str">
        <f t="shared" si="684"/>
        <v>OK</v>
      </c>
      <c r="AI6235" t="str">
        <f t="shared" si="685"/>
        <v>OK</v>
      </c>
    </row>
    <row r="6236" spans="1:35" x14ac:dyDescent="0.35">
      <c r="A6236">
        <v>778</v>
      </c>
      <c r="B6236">
        <v>1</v>
      </c>
      <c r="C6236" t="s">
        <v>18</v>
      </c>
      <c r="D6236">
        <v>2</v>
      </c>
      <c r="E6236">
        <v>0</v>
      </c>
      <c r="F6236">
        <v>0.14934159999999999</v>
      </c>
      <c r="G6236">
        <v>0.1198019</v>
      </c>
      <c r="T6236">
        <v>778</v>
      </c>
      <c r="U6236">
        <v>1</v>
      </c>
      <c r="V6236" t="s">
        <v>18</v>
      </c>
      <c r="W6236">
        <v>0</v>
      </c>
      <c r="X6236">
        <v>2</v>
      </c>
      <c r="Y6236">
        <v>0.14934159999999999</v>
      </c>
      <c r="Z6236">
        <v>0.1198019</v>
      </c>
      <c r="AC6236" t="str">
        <f t="shared" si="679"/>
        <v>OK</v>
      </c>
      <c r="AD6236" t="str">
        <f t="shared" si="680"/>
        <v>OK</v>
      </c>
      <c r="AE6236" t="str">
        <f t="shared" si="681"/>
        <v>OK</v>
      </c>
      <c r="AF6236" t="str">
        <f t="shared" si="682"/>
        <v>OK</v>
      </c>
      <c r="AG6236" t="str">
        <f t="shared" si="683"/>
        <v>OK</v>
      </c>
      <c r="AH6236" t="str">
        <f t="shared" si="684"/>
        <v>OK</v>
      </c>
      <c r="AI6236" t="str">
        <f t="shared" si="685"/>
        <v>OK</v>
      </c>
    </row>
    <row r="6237" spans="1:35" x14ac:dyDescent="0.35">
      <c r="A6237">
        <v>778</v>
      </c>
      <c r="B6237">
        <v>2</v>
      </c>
      <c r="C6237" t="s">
        <v>17</v>
      </c>
      <c r="D6237">
        <v>1</v>
      </c>
      <c r="E6237">
        <v>0</v>
      </c>
      <c r="F6237">
        <v>3.3675099999999999E-2</v>
      </c>
      <c r="G6237">
        <v>9.4183799999999998E-2</v>
      </c>
      <c r="T6237">
        <v>778</v>
      </c>
      <c r="U6237">
        <v>2</v>
      </c>
      <c r="V6237" t="s">
        <v>17</v>
      </c>
      <c r="W6237">
        <v>0</v>
      </c>
      <c r="X6237">
        <v>1</v>
      </c>
      <c r="Y6237">
        <v>3.3675099999999999E-2</v>
      </c>
      <c r="Z6237">
        <v>9.4183799999999998E-2</v>
      </c>
      <c r="AC6237" t="str">
        <f t="shared" si="679"/>
        <v>OK</v>
      </c>
      <c r="AD6237" t="str">
        <f t="shared" si="680"/>
        <v>OK</v>
      </c>
      <c r="AE6237" t="str">
        <f t="shared" si="681"/>
        <v>OK</v>
      </c>
      <c r="AF6237" t="str">
        <f t="shared" si="682"/>
        <v>OK</v>
      </c>
      <c r="AG6237" t="str">
        <f t="shared" si="683"/>
        <v>OK</v>
      </c>
      <c r="AH6237" t="str">
        <f t="shared" si="684"/>
        <v>OK</v>
      </c>
      <c r="AI6237" t="str">
        <f t="shared" si="685"/>
        <v>OK</v>
      </c>
    </row>
    <row r="6238" spans="1:35" x14ac:dyDescent="0.35">
      <c r="A6238">
        <v>778</v>
      </c>
      <c r="B6238">
        <v>2</v>
      </c>
      <c r="C6238" t="s">
        <v>17</v>
      </c>
      <c r="D6238">
        <v>2</v>
      </c>
      <c r="E6238">
        <v>0</v>
      </c>
      <c r="F6238">
        <v>-0.17819489999999999</v>
      </c>
      <c r="G6238">
        <v>0.15052489999999999</v>
      </c>
      <c r="T6238">
        <v>778</v>
      </c>
      <c r="U6238">
        <v>2</v>
      </c>
      <c r="V6238" t="s">
        <v>17</v>
      </c>
      <c r="W6238">
        <v>0</v>
      </c>
      <c r="X6238">
        <v>2</v>
      </c>
      <c r="Y6238">
        <v>-0.17819489999999999</v>
      </c>
      <c r="Z6238">
        <v>0.15052489999999999</v>
      </c>
      <c r="AC6238" t="str">
        <f t="shared" si="679"/>
        <v>OK</v>
      </c>
      <c r="AD6238" t="str">
        <f t="shared" si="680"/>
        <v>OK</v>
      </c>
      <c r="AE6238" t="str">
        <f t="shared" si="681"/>
        <v>OK</v>
      </c>
      <c r="AF6238" t="str">
        <f t="shared" si="682"/>
        <v>OK</v>
      </c>
      <c r="AG6238" t="str">
        <f t="shared" si="683"/>
        <v>OK</v>
      </c>
      <c r="AH6238" t="str">
        <f t="shared" si="684"/>
        <v>OK</v>
      </c>
      <c r="AI6238" t="str">
        <f t="shared" si="685"/>
        <v>OK</v>
      </c>
    </row>
    <row r="6239" spans="1:35" x14ac:dyDescent="0.35">
      <c r="A6239">
        <v>778</v>
      </c>
      <c r="B6239">
        <v>2</v>
      </c>
      <c r="C6239" t="s">
        <v>18</v>
      </c>
      <c r="D6239">
        <v>1</v>
      </c>
      <c r="E6239">
        <v>0</v>
      </c>
      <c r="F6239">
        <v>0.1229093</v>
      </c>
      <c r="G6239">
        <v>9.4411900000000007E-2</v>
      </c>
      <c r="T6239">
        <v>778</v>
      </c>
      <c r="U6239">
        <v>2</v>
      </c>
      <c r="V6239" t="s">
        <v>18</v>
      </c>
      <c r="W6239">
        <v>0</v>
      </c>
      <c r="X6239">
        <v>1</v>
      </c>
      <c r="Y6239">
        <v>0.1229093</v>
      </c>
      <c r="Z6239">
        <v>9.4411900000000007E-2</v>
      </c>
      <c r="AC6239" t="str">
        <f t="shared" si="679"/>
        <v>OK</v>
      </c>
      <c r="AD6239" t="str">
        <f t="shared" si="680"/>
        <v>OK</v>
      </c>
      <c r="AE6239" t="str">
        <f t="shared" si="681"/>
        <v>OK</v>
      </c>
      <c r="AF6239" t="str">
        <f t="shared" si="682"/>
        <v>OK</v>
      </c>
      <c r="AG6239" t="str">
        <f t="shared" si="683"/>
        <v>OK</v>
      </c>
      <c r="AH6239" t="str">
        <f t="shared" si="684"/>
        <v>OK</v>
      </c>
      <c r="AI6239" t="str">
        <f t="shared" si="685"/>
        <v>OK</v>
      </c>
    </row>
    <row r="6240" spans="1:35" x14ac:dyDescent="0.35">
      <c r="A6240">
        <v>778</v>
      </c>
      <c r="B6240">
        <v>2</v>
      </c>
      <c r="C6240" t="s">
        <v>18</v>
      </c>
      <c r="D6240">
        <v>2</v>
      </c>
      <c r="E6240">
        <v>0</v>
      </c>
      <c r="F6240">
        <v>0.17244480000000001</v>
      </c>
      <c r="G6240">
        <v>0.13833529999999999</v>
      </c>
      <c r="T6240">
        <v>778</v>
      </c>
      <c r="U6240">
        <v>2</v>
      </c>
      <c r="V6240" t="s">
        <v>18</v>
      </c>
      <c r="W6240">
        <v>0</v>
      </c>
      <c r="X6240">
        <v>2</v>
      </c>
      <c r="Y6240">
        <v>0.17244480000000001</v>
      </c>
      <c r="Z6240">
        <v>0.13833529999999999</v>
      </c>
      <c r="AC6240" t="str">
        <f t="shared" si="679"/>
        <v>OK</v>
      </c>
      <c r="AD6240" t="str">
        <f t="shared" si="680"/>
        <v>OK</v>
      </c>
      <c r="AE6240" t="str">
        <f t="shared" si="681"/>
        <v>OK</v>
      </c>
      <c r="AF6240" t="str">
        <f t="shared" si="682"/>
        <v>OK</v>
      </c>
      <c r="AG6240" t="str">
        <f t="shared" si="683"/>
        <v>OK</v>
      </c>
      <c r="AH6240" t="str">
        <f t="shared" si="684"/>
        <v>OK</v>
      </c>
      <c r="AI6240" t="str">
        <f t="shared" si="685"/>
        <v>OK</v>
      </c>
    </row>
    <row r="6241" spans="1:35" x14ac:dyDescent="0.35">
      <c r="A6241">
        <v>779</v>
      </c>
      <c r="B6241">
        <v>1</v>
      </c>
      <c r="C6241" t="s">
        <v>17</v>
      </c>
      <c r="D6241">
        <v>1</v>
      </c>
      <c r="E6241">
        <v>0</v>
      </c>
      <c r="F6241">
        <v>-6.3870800000000005E-2</v>
      </c>
      <c r="G6241">
        <v>8.2264400000000001E-2</v>
      </c>
      <c r="T6241">
        <v>779</v>
      </c>
      <c r="U6241">
        <v>1</v>
      </c>
      <c r="V6241" t="s">
        <v>17</v>
      </c>
      <c r="W6241">
        <v>0</v>
      </c>
      <c r="X6241">
        <v>1</v>
      </c>
      <c r="Y6241">
        <v>-6.3870800000000005E-2</v>
      </c>
      <c r="Z6241">
        <v>8.2264400000000001E-2</v>
      </c>
      <c r="AC6241" t="str">
        <f t="shared" si="679"/>
        <v>OK</v>
      </c>
      <c r="AD6241" t="str">
        <f t="shared" si="680"/>
        <v>OK</v>
      </c>
      <c r="AE6241" t="str">
        <f t="shared" si="681"/>
        <v>OK</v>
      </c>
      <c r="AF6241" t="str">
        <f t="shared" si="682"/>
        <v>OK</v>
      </c>
      <c r="AG6241" t="str">
        <f t="shared" si="683"/>
        <v>OK</v>
      </c>
      <c r="AH6241" t="str">
        <f t="shared" si="684"/>
        <v>OK</v>
      </c>
      <c r="AI6241" t="str">
        <f t="shared" si="685"/>
        <v>OK</v>
      </c>
    </row>
    <row r="6242" spans="1:35" x14ac:dyDescent="0.35">
      <c r="A6242">
        <v>779</v>
      </c>
      <c r="B6242">
        <v>1</v>
      </c>
      <c r="C6242" t="s">
        <v>17</v>
      </c>
      <c r="D6242">
        <v>2</v>
      </c>
      <c r="E6242">
        <v>0</v>
      </c>
      <c r="F6242">
        <v>-5.4753400000000001E-2</v>
      </c>
      <c r="G6242">
        <v>0.1133246</v>
      </c>
      <c r="T6242">
        <v>779</v>
      </c>
      <c r="U6242">
        <v>1</v>
      </c>
      <c r="V6242" t="s">
        <v>17</v>
      </c>
      <c r="W6242">
        <v>0</v>
      </c>
      <c r="X6242">
        <v>2</v>
      </c>
      <c r="Y6242">
        <v>-5.4753400000000001E-2</v>
      </c>
      <c r="Z6242">
        <v>0.1133246</v>
      </c>
      <c r="AC6242" t="str">
        <f t="shared" si="679"/>
        <v>OK</v>
      </c>
      <c r="AD6242" t="str">
        <f t="shared" si="680"/>
        <v>OK</v>
      </c>
      <c r="AE6242" t="str">
        <f t="shared" si="681"/>
        <v>OK</v>
      </c>
      <c r="AF6242" t="str">
        <f t="shared" si="682"/>
        <v>OK</v>
      </c>
      <c r="AG6242" t="str">
        <f t="shared" si="683"/>
        <v>OK</v>
      </c>
      <c r="AH6242" t="str">
        <f t="shared" si="684"/>
        <v>OK</v>
      </c>
      <c r="AI6242" t="str">
        <f t="shared" si="685"/>
        <v>OK</v>
      </c>
    </row>
    <row r="6243" spans="1:35" x14ac:dyDescent="0.35">
      <c r="A6243">
        <v>779</v>
      </c>
      <c r="B6243">
        <v>1</v>
      </c>
      <c r="C6243" t="s">
        <v>18</v>
      </c>
      <c r="D6243">
        <v>1</v>
      </c>
      <c r="E6243">
        <v>0</v>
      </c>
      <c r="F6243">
        <v>0.1629159</v>
      </c>
      <c r="G6243">
        <v>7.55691E-2</v>
      </c>
      <c r="T6243">
        <v>779</v>
      </c>
      <c r="U6243">
        <v>1</v>
      </c>
      <c r="V6243" t="s">
        <v>18</v>
      </c>
      <c r="W6243">
        <v>0</v>
      </c>
      <c r="X6243">
        <v>1</v>
      </c>
      <c r="Y6243">
        <v>0.1629159</v>
      </c>
      <c r="Z6243">
        <v>7.55691E-2</v>
      </c>
      <c r="AC6243" t="str">
        <f t="shared" si="679"/>
        <v>OK</v>
      </c>
      <c r="AD6243" t="str">
        <f t="shared" si="680"/>
        <v>OK</v>
      </c>
      <c r="AE6243" t="str">
        <f t="shared" si="681"/>
        <v>OK</v>
      </c>
      <c r="AF6243" t="str">
        <f t="shared" si="682"/>
        <v>OK</v>
      </c>
      <c r="AG6243" t="str">
        <f t="shared" si="683"/>
        <v>OK</v>
      </c>
      <c r="AH6243" t="str">
        <f t="shared" si="684"/>
        <v>OK</v>
      </c>
      <c r="AI6243" t="str">
        <f t="shared" si="685"/>
        <v>OK</v>
      </c>
    </row>
    <row r="6244" spans="1:35" x14ac:dyDescent="0.35">
      <c r="A6244">
        <v>779</v>
      </c>
      <c r="B6244">
        <v>1</v>
      </c>
      <c r="C6244" t="s">
        <v>18</v>
      </c>
      <c r="D6244">
        <v>2</v>
      </c>
      <c r="E6244">
        <v>0</v>
      </c>
      <c r="F6244">
        <v>0.2402579</v>
      </c>
      <c r="G6244">
        <v>0.1099605</v>
      </c>
      <c r="T6244">
        <v>779</v>
      </c>
      <c r="U6244">
        <v>1</v>
      </c>
      <c r="V6244" t="s">
        <v>18</v>
      </c>
      <c r="W6244">
        <v>0</v>
      </c>
      <c r="X6244">
        <v>2</v>
      </c>
      <c r="Y6244">
        <v>0.2402579</v>
      </c>
      <c r="Z6244">
        <v>0.1099605</v>
      </c>
      <c r="AC6244" t="str">
        <f t="shared" si="679"/>
        <v>OK</v>
      </c>
      <c r="AD6244" t="str">
        <f t="shared" si="680"/>
        <v>OK</v>
      </c>
      <c r="AE6244" t="str">
        <f t="shared" si="681"/>
        <v>OK</v>
      </c>
      <c r="AF6244" t="str">
        <f t="shared" si="682"/>
        <v>OK</v>
      </c>
      <c r="AG6244" t="str">
        <f t="shared" si="683"/>
        <v>OK</v>
      </c>
      <c r="AH6244" t="str">
        <f t="shared" si="684"/>
        <v>OK</v>
      </c>
      <c r="AI6244" t="str">
        <f t="shared" si="685"/>
        <v>OK</v>
      </c>
    </row>
    <row r="6245" spans="1:35" x14ac:dyDescent="0.35">
      <c r="A6245">
        <v>779</v>
      </c>
      <c r="B6245">
        <v>2</v>
      </c>
      <c r="C6245" t="s">
        <v>17</v>
      </c>
      <c r="D6245">
        <v>1</v>
      </c>
      <c r="E6245">
        <v>0</v>
      </c>
      <c r="F6245">
        <v>-0.1579304</v>
      </c>
      <c r="G6245">
        <v>9.0737300000000007E-2</v>
      </c>
      <c r="T6245">
        <v>779</v>
      </c>
      <c r="U6245">
        <v>2</v>
      </c>
      <c r="V6245" t="s">
        <v>17</v>
      </c>
      <c r="W6245">
        <v>0</v>
      </c>
      <c r="X6245">
        <v>1</v>
      </c>
      <c r="Y6245">
        <v>-0.1579304</v>
      </c>
      <c r="Z6245">
        <v>9.0737300000000007E-2</v>
      </c>
      <c r="AC6245" t="str">
        <f t="shared" si="679"/>
        <v>OK</v>
      </c>
      <c r="AD6245" t="str">
        <f t="shared" si="680"/>
        <v>OK</v>
      </c>
      <c r="AE6245" t="str">
        <f t="shared" si="681"/>
        <v>OK</v>
      </c>
      <c r="AF6245" t="str">
        <f t="shared" si="682"/>
        <v>OK</v>
      </c>
      <c r="AG6245" t="str">
        <f t="shared" si="683"/>
        <v>OK</v>
      </c>
      <c r="AH6245" t="str">
        <f t="shared" si="684"/>
        <v>OK</v>
      </c>
      <c r="AI6245" t="str">
        <f t="shared" si="685"/>
        <v>OK</v>
      </c>
    </row>
    <row r="6246" spans="1:35" x14ac:dyDescent="0.35">
      <c r="A6246">
        <v>779</v>
      </c>
      <c r="B6246">
        <v>2</v>
      </c>
      <c r="C6246" t="s">
        <v>17</v>
      </c>
      <c r="D6246">
        <v>2</v>
      </c>
      <c r="E6246">
        <v>0</v>
      </c>
      <c r="F6246">
        <v>-0.19346630000000001</v>
      </c>
      <c r="G6246">
        <v>0.13291140000000001</v>
      </c>
      <c r="T6246">
        <v>779</v>
      </c>
      <c r="U6246">
        <v>2</v>
      </c>
      <c r="V6246" t="s">
        <v>17</v>
      </c>
      <c r="W6246">
        <v>0</v>
      </c>
      <c r="X6246">
        <v>2</v>
      </c>
      <c r="Y6246">
        <v>-0.19346630000000001</v>
      </c>
      <c r="Z6246">
        <v>0.13291140000000001</v>
      </c>
      <c r="AC6246" t="str">
        <f t="shared" si="679"/>
        <v>OK</v>
      </c>
      <c r="AD6246" t="str">
        <f t="shared" si="680"/>
        <v>OK</v>
      </c>
      <c r="AE6246" t="str">
        <f t="shared" si="681"/>
        <v>OK</v>
      </c>
      <c r="AF6246" t="str">
        <f t="shared" si="682"/>
        <v>OK</v>
      </c>
      <c r="AG6246" t="str">
        <f t="shared" si="683"/>
        <v>OK</v>
      </c>
      <c r="AH6246" t="str">
        <f t="shared" si="684"/>
        <v>OK</v>
      </c>
      <c r="AI6246" t="str">
        <f t="shared" si="685"/>
        <v>OK</v>
      </c>
    </row>
    <row r="6247" spans="1:35" x14ac:dyDescent="0.35">
      <c r="A6247">
        <v>779</v>
      </c>
      <c r="B6247">
        <v>2</v>
      </c>
      <c r="C6247" t="s">
        <v>18</v>
      </c>
      <c r="D6247">
        <v>1</v>
      </c>
      <c r="E6247">
        <v>0</v>
      </c>
      <c r="F6247">
        <v>0.18811910000000001</v>
      </c>
      <c r="G6247">
        <v>8.7259600000000007E-2</v>
      </c>
      <c r="T6247">
        <v>779</v>
      </c>
      <c r="U6247">
        <v>2</v>
      </c>
      <c r="V6247" t="s">
        <v>18</v>
      </c>
      <c r="W6247">
        <v>0</v>
      </c>
      <c r="X6247">
        <v>1</v>
      </c>
      <c r="Y6247">
        <v>0.18811910000000001</v>
      </c>
      <c r="Z6247">
        <v>8.7259600000000007E-2</v>
      </c>
      <c r="AC6247" t="str">
        <f t="shared" si="679"/>
        <v>OK</v>
      </c>
      <c r="AD6247" t="str">
        <f t="shared" si="680"/>
        <v>OK</v>
      </c>
      <c r="AE6247" t="str">
        <f t="shared" si="681"/>
        <v>OK</v>
      </c>
      <c r="AF6247" t="str">
        <f t="shared" si="682"/>
        <v>OK</v>
      </c>
      <c r="AG6247" t="str">
        <f t="shared" si="683"/>
        <v>OK</v>
      </c>
      <c r="AH6247" t="str">
        <f t="shared" si="684"/>
        <v>OK</v>
      </c>
      <c r="AI6247" t="str">
        <f t="shared" si="685"/>
        <v>OK</v>
      </c>
    </row>
    <row r="6248" spans="1:35" x14ac:dyDescent="0.35">
      <c r="A6248">
        <v>779</v>
      </c>
      <c r="B6248">
        <v>2</v>
      </c>
      <c r="C6248" t="s">
        <v>18</v>
      </c>
      <c r="D6248">
        <v>2</v>
      </c>
      <c r="E6248">
        <v>0</v>
      </c>
      <c r="F6248">
        <v>0.2774259</v>
      </c>
      <c r="G6248">
        <v>0.12697140000000001</v>
      </c>
      <c r="T6248">
        <v>779</v>
      </c>
      <c r="U6248">
        <v>2</v>
      </c>
      <c r="V6248" t="s">
        <v>18</v>
      </c>
      <c r="W6248">
        <v>0</v>
      </c>
      <c r="X6248">
        <v>2</v>
      </c>
      <c r="Y6248">
        <v>0.2774259</v>
      </c>
      <c r="Z6248">
        <v>0.12697140000000001</v>
      </c>
      <c r="AC6248" t="str">
        <f t="shared" si="679"/>
        <v>OK</v>
      </c>
      <c r="AD6248" t="str">
        <f t="shared" si="680"/>
        <v>OK</v>
      </c>
      <c r="AE6248" t="str">
        <f t="shared" si="681"/>
        <v>OK</v>
      </c>
      <c r="AF6248" t="str">
        <f t="shared" si="682"/>
        <v>OK</v>
      </c>
      <c r="AG6248" t="str">
        <f t="shared" si="683"/>
        <v>OK</v>
      </c>
      <c r="AH6248" t="str">
        <f t="shared" si="684"/>
        <v>OK</v>
      </c>
      <c r="AI6248" t="str">
        <f t="shared" si="685"/>
        <v>OK</v>
      </c>
    </row>
    <row r="6249" spans="1:35" x14ac:dyDescent="0.35">
      <c r="A6249">
        <v>780</v>
      </c>
      <c r="B6249">
        <v>1</v>
      </c>
      <c r="C6249" t="s">
        <v>17</v>
      </c>
      <c r="D6249">
        <v>1</v>
      </c>
      <c r="E6249">
        <v>0</v>
      </c>
      <c r="F6249">
        <v>3.0117999999999998E-3</v>
      </c>
      <c r="G6249">
        <v>7.6063199999999997E-2</v>
      </c>
      <c r="T6249">
        <v>780</v>
      </c>
      <c r="U6249">
        <v>1</v>
      </c>
      <c r="V6249" t="s">
        <v>17</v>
      </c>
      <c r="W6249">
        <v>0</v>
      </c>
      <c r="X6249">
        <v>1</v>
      </c>
      <c r="Y6249">
        <v>3.0117999999999998E-3</v>
      </c>
      <c r="Z6249">
        <v>7.6063199999999997E-2</v>
      </c>
      <c r="AC6249" t="str">
        <f t="shared" si="679"/>
        <v>OK</v>
      </c>
      <c r="AD6249" t="str">
        <f t="shared" si="680"/>
        <v>OK</v>
      </c>
      <c r="AE6249" t="str">
        <f t="shared" si="681"/>
        <v>OK</v>
      </c>
      <c r="AF6249" t="str">
        <f t="shared" si="682"/>
        <v>OK</v>
      </c>
      <c r="AG6249" t="str">
        <f t="shared" si="683"/>
        <v>OK</v>
      </c>
      <c r="AH6249" t="str">
        <f t="shared" si="684"/>
        <v>OK</v>
      </c>
      <c r="AI6249" t="str">
        <f t="shared" si="685"/>
        <v>OK</v>
      </c>
    </row>
    <row r="6250" spans="1:35" x14ac:dyDescent="0.35">
      <c r="A6250">
        <v>780</v>
      </c>
      <c r="B6250">
        <v>1</v>
      </c>
      <c r="C6250" t="s">
        <v>17</v>
      </c>
      <c r="D6250">
        <v>2</v>
      </c>
      <c r="E6250">
        <v>0</v>
      </c>
      <c r="F6250">
        <v>0.12490800000000001</v>
      </c>
      <c r="G6250">
        <v>0.10373</v>
      </c>
      <c r="T6250">
        <v>780</v>
      </c>
      <c r="U6250">
        <v>1</v>
      </c>
      <c r="V6250" t="s">
        <v>17</v>
      </c>
      <c r="W6250">
        <v>0</v>
      </c>
      <c r="X6250">
        <v>2</v>
      </c>
      <c r="Y6250">
        <v>0.12490800000000001</v>
      </c>
      <c r="Z6250">
        <v>0.10373</v>
      </c>
      <c r="AC6250" t="str">
        <f t="shared" si="679"/>
        <v>OK</v>
      </c>
      <c r="AD6250" t="str">
        <f t="shared" si="680"/>
        <v>OK</v>
      </c>
      <c r="AE6250" t="str">
        <f t="shared" si="681"/>
        <v>OK</v>
      </c>
      <c r="AF6250" t="str">
        <f t="shared" si="682"/>
        <v>OK</v>
      </c>
      <c r="AG6250" t="str">
        <f t="shared" si="683"/>
        <v>OK</v>
      </c>
      <c r="AH6250" t="str">
        <f t="shared" si="684"/>
        <v>OK</v>
      </c>
      <c r="AI6250" t="str">
        <f t="shared" si="685"/>
        <v>OK</v>
      </c>
    </row>
    <row r="6251" spans="1:35" x14ac:dyDescent="0.35">
      <c r="A6251">
        <v>780</v>
      </c>
      <c r="B6251">
        <v>1</v>
      </c>
      <c r="C6251" t="s">
        <v>18</v>
      </c>
      <c r="D6251">
        <v>1</v>
      </c>
      <c r="E6251">
        <v>0</v>
      </c>
      <c r="F6251">
        <v>3.4545899999999997E-2</v>
      </c>
      <c r="G6251">
        <v>6.9494100000000003E-2</v>
      </c>
      <c r="T6251">
        <v>780</v>
      </c>
      <c r="U6251">
        <v>1</v>
      </c>
      <c r="V6251" t="s">
        <v>18</v>
      </c>
      <c r="W6251">
        <v>0</v>
      </c>
      <c r="X6251">
        <v>1</v>
      </c>
      <c r="Y6251">
        <v>3.4545899999999997E-2</v>
      </c>
      <c r="Z6251">
        <v>6.9494100000000003E-2</v>
      </c>
      <c r="AC6251" t="str">
        <f t="shared" si="679"/>
        <v>OK</v>
      </c>
      <c r="AD6251" t="str">
        <f t="shared" si="680"/>
        <v>OK</v>
      </c>
      <c r="AE6251" t="str">
        <f t="shared" si="681"/>
        <v>OK</v>
      </c>
      <c r="AF6251" t="str">
        <f t="shared" si="682"/>
        <v>OK</v>
      </c>
      <c r="AG6251" t="str">
        <f t="shared" si="683"/>
        <v>OK</v>
      </c>
      <c r="AH6251" t="str">
        <f t="shared" si="684"/>
        <v>OK</v>
      </c>
      <c r="AI6251" t="str">
        <f t="shared" si="685"/>
        <v>OK</v>
      </c>
    </row>
    <row r="6252" spans="1:35" x14ac:dyDescent="0.35">
      <c r="A6252">
        <v>780</v>
      </c>
      <c r="B6252">
        <v>1</v>
      </c>
      <c r="C6252" t="s">
        <v>18</v>
      </c>
      <c r="D6252">
        <v>2</v>
      </c>
      <c r="E6252">
        <v>0</v>
      </c>
      <c r="F6252">
        <v>8.6174500000000001E-2</v>
      </c>
      <c r="G6252">
        <v>9.7113099999999994E-2</v>
      </c>
      <c r="T6252">
        <v>780</v>
      </c>
      <c r="U6252">
        <v>1</v>
      </c>
      <c r="V6252" t="s">
        <v>18</v>
      </c>
      <c r="W6252">
        <v>0</v>
      </c>
      <c r="X6252">
        <v>2</v>
      </c>
      <c r="Y6252">
        <v>8.6174500000000001E-2</v>
      </c>
      <c r="Z6252">
        <v>9.7113099999999994E-2</v>
      </c>
      <c r="AC6252" t="str">
        <f t="shared" si="679"/>
        <v>OK</v>
      </c>
      <c r="AD6252" t="str">
        <f t="shared" si="680"/>
        <v>OK</v>
      </c>
      <c r="AE6252" t="str">
        <f t="shared" si="681"/>
        <v>OK</v>
      </c>
      <c r="AF6252" t="str">
        <f t="shared" si="682"/>
        <v>OK</v>
      </c>
      <c r="AG6252" t="str">
        <f t="shared" si="683"/>
        <v>OK</v>
      </c>
      <c r="AH6252" t="str">
        <f t="shared" si="684"/>
        <v>OK</v>
      </c>
      <c r="AI6252" t="str">
        <f t="shared" si="685"/>
        <v>OK</v>
      </c>
    </row>
    <row r="6253" spans="1:35" x14ac:dyDescent="0.35">
      <c r="A6253">
        <v>780</v>
      </c>
      <c r="B6253">
        <v>2</v>
      </c>
      <c r="C6253" t="s">
        <v>17</v>
      </c>
      <c r="D6253">
        <v>1</v>
      </c>
      <c r="E6253">
        <v>0</v>
      </c>
      <c r="F6253">
        <v>-1.6933199999999999E-2</v>
      </c>
      <c r="G6253">
        <v>8.6907999999999999E-2</v>
      </c>
      <c r="T6253">
        <v>780</v>
      </c>
      <c r="U6253">
        <v>2</v>
      </c>
      <c r="V6253" t="s">
        <v>17</v>
      </c>
      <c r="W6253">
        <v>0</v>
      </c>
      <c r="X6253">
        <v>1</v>
      </c>
      <c r="Y6253">
        <v>-1.6933199999999999E-2</v>
      </c>
      <c r="Z6253">
        <v>8.6907999999999999E-2</v>
      </c>
      <c r="AC6253" t="str">
        <f t="shared" si="679"/>
        <v>OK</v>
      </c>
      <c r="AD6253" t="str">
        <f t="shared" si="680"/>
        <v>OK</v>
      </c>
      <c r="AE6253" t="str">
        <f t="shared" si="681"/>
        <v>OK</v>
      </c>
      <c r="AF6253" t="str">
        <f t="shared" si="682"/>
        <v>OK</v>
      </c>
      <c r="AG6253" t="str">
        <f t="shared" si="683"/>
        <v>OK</v>
      </c>
      <c r="AH6253" t="str">
        <f t="shared" si="684"/>
        <v>OK</v>
      </c>
      <c r="AI6253" t="str">
        <f t="shared" si="685"/>
        <v>OK</v>
      </c>
    </row>
    <row r="6254" spans="1:35" x14ac:dyDescent="0.35">
      <c r="A6254">
        <v>780</v>
      </c>
      <c r="B6254">
        <v>2</v>
      </c>
      <c r="C6254" t="s">
        <v>17</v>
      </c>
      <c r="D6254">
        <v>2</v>
      </c>
      <c r="E6254">
        <v>0</v>
      </c>
      <c r="F6254">
        <v>7.5155100000000002E-2</v>
      </c>
      <c r="G6254">
        <v>0.1193071</v>
      </c>
      <c r="T6254">
        <v>780</v>
      </c>
      <c r="U6254">
        <v>2</v>
      </c>
      <c r="V6254" t="s">
        <v>17</v>
      </c>
      <c r="W6254">
        <v>0</v>
      </c>
      <c r="X6254">
        <v>2</v>
      </c>
      <c r="Y6254">
        <v>7.5155100000000002E-2</v>
      </c>
      <c r="Z6254">
        <v>0.1193071</v>
      </c>
      <c r="AC6254" t="str">
        <f t="shared" si="679"/>
        <v>OK</v>
      </c>
      <c r="AD6254" t="str">
        <f t="shared" si="680"/>
        <v>OK</v>
      </c>
      <c r="AE6254" t="str">
        <f t="shared" si="681"/>
        <v>OK</v>
      </c>
      <c r="AF6254" t="str">
        <f t="shared" si="682"/>
        <v>OK</v>
      </c>
      <c r="AG6254" t="str">
        <f t="shared" si="683"/>
        <v>OK</v>
      </c>
      <c r="AH6254" t="str">
        <f t="shared" si="684"/>
        <v>OK</v>
      </c>
      <c r="AI6254" t="str">
        <f t="shared" si="685"/>
        <v>OK</v>
      </c>
    </row>
    <row r="6255" spans="1:35" x14ac:dyDescent="0.35">
      <c r="A6255">
        <v>780</v>
      </c>
      <c r="B6255">
        <v>2</v>
      </c>
      <c r="C6255" t="s">
        <v>18</v>
      </c>
      <c r="D6255">
        <v>1</v>
      </c>
      <c r="E6255">
        <v>0</v>
      </c>
      <c r="F6255">
        <v>3.9890200000000001E-2</v>
      </c>
      <c r="G6255">
        <v>8.0244899999999994E-2</v>
      </c>
      <c r="T6255">
        <v>780</v>
      </c>
      <c r="U6255">
        <v>2</v>
      </c>
      <c r="V6255" t="s">
        <v>18</v>
      </c>
      <c r="W6255">
        <v>0</v>
      </c>
      <c r="X6255">
        <v>1</v>
      </c>
      <c r="Y6255">
        <v>3.9890200000000001E-2</v>
      </c>
      <c r="Z6255">
        <v>8.0244899999999994E-2</v>
      </c>
      <c r="AC6255" t="str">
        <f t="shared" si="679"/>
        <v>OK</v>
      </c>
      <c r="AD6255" t="str">
        <f t="shared" si="680"/>
        <v>OK</v>
      </c>
      <c r="AE6255" t="str">
        <f t="shared" si="681"/>
        <v>OK</v>
      </c>
      <c r="AF6255" t="str">
        <f t="shared" si="682"/>
        <v>OK</v>
      </c>
      <c r="AG6255" t="str">
        <f t="shared" si="683"/>
        <v>OK</v>
      </c>
      <c r="AH6255" t="str">
        <f t="shared" si="684"/>
        <v>OK</v>
      </c>
      <c r="AI6255" t="str">
        <f t="shared" si="685"/>
        <v>OK</v>
      </c>
    </row>
    <row r="6256" spans="1:35" x14ac:dyDescent="0.35">
      <c r="A6256">
        <v>780</v>
      </c>
      <c r="B6256">
        <v>2</v>
      </c>
      <c r="C6256" t="s">
        <v>18</v>
      </c>
      <c r="D6256">
        <v>2</v>
      </c>
      <c r="E6256">
        <v>0</v>
      </c>
      <c r="F6256">
        <v>9.9505700000000002E-2</v>
      </c>
      <c r="G6256">
        <v>0.1121365</v>
      </c>
      <c r="T6256">
        <v>780</v>
      </c>
      <c r="U6256">
        <v>2</v>
      </c>
      <c r="V6256" t="s">
        <v>18</v>
      </c>
      <c r="W6256">
        <v>0</v>
      </c>
      <c r="X6256">
        <v>2</v>
      </c>
      <c r="Y6256">
        <v>9.9505700000000002E-2</v>
      </c>
      <c r="Z6256">
        <v>0.1121365</v>
      </c>
      <c r="AC6256" t="str">
        <f t="shared" si="679"/>
        <v>OK</v>
      </c>
      <c r="AD6256" t="str">
        <f t="shared" si="680"/>
        <v>OK</v>
      </c>
      <c r="AE6256" t="str">
        <f t="shared" si="681"/>
        <v>OK</v>
      </c>
      <c r="AF6256" t="str">
        <f t="shared" si="682"/>
        <v>OK</v>
      </c>
      <c r="AG6256" t="str">
        <f t="shared" si="683"/>
        <v>OK</v>
      </c>
      <c r="AH6256" t="str">
        <f t="shared" si="684"/>
        <v>OK</v>
      </c>
      <c r="AI6256" t="str">
        <f t="shared" si="685"/>
        <v>OK</v>
      </c>
    </row>
    <row r="6257" spans="1:35" x14ac:dyDescent="0.35">
      <c r="A6257">
        <v>781</v>
      </c>
      <c r="B6257">
        <v>1</v>
      </c>
      <c r="C6257" t="s">
        <v>17</v>
      </c>
      <c r="D6257">
        <v>1</v>
      </c>
      <c r="E6257">
        <v>0</v>
      </c>
      <c r="F6257">
        <v>4.9367500000000002E-2</v>
      </c>
      <c r="G6257">
        <v>7.5200199999999995E-2</v>
      </c>
      <c r="T6257">
        <v>781</v>
      </c>
      <c r="U6257">
        <v>1</v>
      </c>
      <c r="V6257" t="s">
        <v>17</v>
      </c>
      <c r="W6257">
        <v>0</v>
      </c>
      <c r="X6257">
        <v>1</v>
      </c>
      <c r="Y6257">
        <v>4.9367500000000002E-2</v>
      </c>
      <c r="Z6257">
        <v>7.5200199999999995E-2</v>
      </c>
      <c r="AC6257" t="str">
        <f t="shared" si="679"/>
        <v>OK</v>
      </c>
      <c r="AD6257" t="str">
        <f t="shared" si="680"/>
        <v>OK</v>
      </c>
      <c r="AE6257" t="str">
        <f t="shared" si="681"/>
        <v>OK</v>
      </c>
      <c r="AF6257" t="str">
        <f t="shared" si="682"/>
        <v>OK</v>
      </c>
      <c r="AG6257" t="str">
        <f t="shared" si="683"/>
        <v>OK</v>
      </c>
      <c r="AH6257" t="str">
        <f t="shared" si="684"/>
        <v>OK</v>
      </c>
      <c r="AI6257" t="str">
        <f t="shared" si="685"/>
        <v>OK</v>
      </c>
    </row>
    <row r="6258" spans="1:35" x14ac:dyDescent="0.35">
      <c r="A6258">
        <v>781</v>
      </c>
      <c r="B6258">
        <v>1</v>
      </c>
      <c r="C6258" t="s">
        <v>17</v>
      </c>
      <c r="D6258">
        <v>2</v>
      </c>
      <c r="E6258">
        <v>0</v>
      </c>
      <c r="F6258">
        <v>3.0360000000000001E-3</v>
      </c>
      <c r="G6258">
        <v>0.1033332</v>
      </c>
      <c r="T6258">
        <v>781</v>
      </c>
      <c r="U6258">
        <v>1</v>
      </c>
      <c r="V6258" t="s">
        <v>17</v>
      </c>
      <c r="W6258">
        <v>0</v>
      </c>
      <c r="X6258">
        <v>2</v>
      </c>
      <c r="Y6258">
        <v>3.0360000000000001E-3</v>
      </c>
      <c r="Z6258">
        <v>0.1033332</v>
      </c>
      <c r="AC6258" t="str">
        <f t="shared" si="679"/>
        <v>OK</v>
      </c>
      <c r="AD6258" t="str">
        <f t="shared" si="680"/>
        <v>OK</v>
      </c>
      <c r="AE6258" t="str">
        <f t="shared" si="681"/>
        <v>OK</v>
      </c>
      <c r="AF6258" t="str">
        <f t="shared" si="682"/>
        <v>OK</v>
      </c>
      <c r="AG6258" t="str">
        <f t="shared" si="683"/>
        <v>OK</v>
      </c>
      <c r="AH6258" t="str">
        <f t="shared" si="684"/>
        <v>OK</v>
      </c>
      <c r="AI6258" t="str">
        <f t="shared" si="685"/>
        <v>OK</v>
      </c>
    </row>
    <row r="6259" spans="1:35" x14ac:dyDescent="0.35">
      <c r="A6259">
        <v>781</v>
      </c>
      <c r="B6259">
        <v>1</v>
      </c>
      <c r="C6259" t="s">
        <v>18</v>
      </c>
      <c r="D6259">
        <v>1</v>
      </c>
      <c r="E6259">
        <v>0</v>
      </c>
      <c r="F6259">
        <v>-4.9990699999999999E-2</v>
      </c>
      <c r="G6259">
        <v>8.1505599999999997E-2</v>
      </c>
      <c r="T6259">
        <v>781</v>
      </c>
      <c r="U6259">
        <v>1</v>
      </c>
      <c r="V6259" t="s">
        <v>18</v>
      </c>
      <c r="W6259">
        <v>0</v>
      </c>
      <c r="X6259">
        <v>1</v>
      </c>
      <c r="Y6259">
        <v>-4.9990699999999999E-2</v>
      </c>
      <c r="Z6259">
        <v>8.1505599999999997E-2</v>
      </c>
      <c r="AC6259" t="str">
        <f t="shared" si="679"/>
        <v>OK</v>
      </c>
      <c r="AD6259" t="str">
        <f t="shared" si="680"/>
        <v>OK</v>
      </c>
      <c r="AE6259" t="str">
        <f t="shared" si="681"/>
        <v>OK</v>
      </c>
      <c r="AF6259" t="str">
        <f t="shared" si="682"/>
        <v>OK</v>
      </c>
      <c r="AG6259" t="str">
        <f t="shared" si="683"/>
        <v>OK</v>
      </c>
      <c r="AH6259" t="str">
        <f t="shared" si="684"/>
        <v>OK</v>
      </c>
      <c r="AI6259" t="str">
        <f t="shared" si="685"/>
        <v>OK</v>
      </c>
    </row>
    <row r="6260" spans="1:35" x14ac:dyDescent="0.35">
      <c r="A6260">
        <v>781</v>
      </c>
      <c r="B6260">
        <v>1</v>
      </c>
      <c r="C6260" t="s">
        <v>18</v>
      </c>
      <c r="D6260">
        <v>2</v>
      </c>
      <c r="E6260">
        <v>0</v>
      </c>
      <c r="F6260">
        <v>2.1699099999999999E-2</v>
      </c>
      <c r="G6260">
        <v>0.1138594</v>
      </c>
      <c r="T6260">
        <v>781</v>
      </c>
      <c r="U6260">
        <v>1</v>
      </c>
      <c r="V6260" t="s">
        <v>18</v>
      </c>
      <c r="W6260">
        <v>0</v>
      </c>
      <c r="X6260">
        <v>2</v>
      </c>
      <c r="Y6260">
        <v>2.1699099999999999E-2</v>
      </c>
      <c r="Z6260">
        <v>0.1138594</v>
      </c>
      <c r="AC6260" t="str">
        <f t="shared" si="679"/>
        <v>OK</v>
      </c>
      <c r="AD6260" t="str">
        <f t="shared" si="680"/>
        <v>OK</v>
      </c>
      <c r="AE6260" t="str">
        <f t="shared" si="681"/>
        <v>OK</v>
      </c>
      <c r="AF6260" t="str">
        <f t="shared" si="682"/>
        <v>OK</v>
      </c>
      <c r="AG6260" t="str">
        <f t="shared" si="683"/>
        <v>OK</v>
      </c>
      <c r="AH6260" t="str">
        <f t="shared" si="684"/>
        <v>OK</v>
      </c>
      <c r="AI6260" t="str">
        <f t="shared" si="685"/>
        <v>OK</v>
      </c>
    </row>
    <row r="6261" spans="1:35" x14ac:dyDescent="0.35">
      <c r="A6261">
        <v>781</v>
      </c>
      <c r="B6261">
        <v>2</v>
      </c>
      <c r="C6261" t="s">
        <v>17</v>
      </c>
      <c r="D6261">
        <v>1</v>
      </c>
      <c r="E6261">
        <v>0</v>
      </c>
      <c r="F6261">
        <v>7.8229599999999996E-2</v>
      </c>
      <c r="G6261">
        <v>9.1656199999999993E-2</v>
      </c>
      <c r="T6261">
        <v>781</v>
      </c>
      <c r="U6261">
        <v>2</v>
      </c>
      <c r="V6261" t="s">
        <v>17</v>
      </c>
      <c r="W6261">
        <v>0</v>
      </c>
      <c r="X6261">
        <v>1</v>
      </c>
      <c r="Y6261">
        <v>7.8229599999999996E-2</v>
      </c>
      <c r="Z6261">
        <v>9.1656199999999993E-2</v>
      </c>
      <c r="AC6261" t="str">
        <f t="shared" si="679"/>
        <v>OK</v>
      </c>
      <c r="AD6261" t="str">
        <f t="shared" si="680"/>
        <v>OK</v>
      </c>
      <c r="AE6261" t="str">
        <f t="shared" si="681"/>
        <v>OK</v>
      </c>
      <c r="AF6261" t="str">
        <f t="shared" si="682"/>
        <v>OK</v>
      </c>
      <c r="AG6261" t="str">
        <f t="shared" si="683"/>
        <v>OK</v>
      </c>
      <c r="AH6261" t="str">
        <f t="shared" si="684"/>
        <v>OK</v>
      </c>
      <c r="AI6261" t="str">
        <f t="shared" si="685"/>
        <v>OK</v>
      </c>
    </row>
    <row r="6262" spans="1:35" x14ac:dyDescent="0.35">
      <c r="A6262">
        <v>781</v>
      </c>
      <c r="B6262">
        <v>2</v>
      </c>
      <c r="C6262" t="s">
        <v>17</v>
      </c>
      <c r="D6262">
        <v>2</v>
      </c>
      <c r="E6262">
        <v>0</v>
      </c>
      <c r="F6262">
        <v>-9.4920000000000004E-3</v>
      </c>
      <c r="G6262">
        <v>0.1285529</v>
      </c>
      <c r="T6262">
        <v>781</v>
      </c>
      <c r="U6262">
        <v>2</v>
      </c>
      <c r="V6262" t="s">
        <v>17</v>
      </c>
      <c r="W6262">
        <v>0</v>
      </c>
      <c r="X6262">
        <v>2</v>
      </c>
      <c r="Y6262">
        <v>-9.4920000000000004E-3</v>
      </c>
      <c r="Z6262">
        <v>0.1285529</v>
      </c>
      <c r="AC6262" t="str">
        <f t="shared" si="679"/>
        <v>OK</v>
      </c>
      <c r="AD6262" t="str">
        <f t="shared" si="680"/>
        <v>OK</v>
      </c>
      <c r="AE6262" t="str">
        <f t="shared" si="681"/>
        <v>OK</v>
      </c>
      <c r="AF6262" t="str">
        <f t="shared" si="682"/>
        <v>OK</v>
      </c>
      <c r="AG6262" t="str">
        <f t="shared" si="683"/>
        <v>OK</v>
      </c>
      <c r="AH6262" t="str">
        <f t="shared" si="684"/>
        <v>OK</v>
      </c>
      <c r="AI6262" t="str">
        <f t="shared" si="685"/>
        <v>OK</v>
      </c>
    </row>
    <row r="6263" spans="1:35" x14ac:dyDescent="0.35">
      <c r="A6263">
        <v>781</v>
      </c>
      <c r="B6263">
        <v>2</v>
      </c>
      <c r="C6263" t="s">
        <v>18</v>
      </c>
      <c r="D6263">
        <v>1</v>
      </c>
      <c r="E6263">
        <v>0</v>
      </c>
      <c r="F6263">
        <v>-5.7724299999999999E-2</v>
      </c>
      <c r="G6263">
        <v>9.4114600000000007E-2</v>
      </c>
      <c r="T6263">
        <v>781</v>
      </c>
      <c r="U6263">
        <v>2</v>
      </c>
      <c r="V6263" t="s">
        <v>18</v>
      </c>
      <c r="W6263">
        <v>0</v>
      </c>
      <c r="X6263">
        <v>1</v>
      </c>
      <c r="Y6263">
        <v>-5.7724299999999999E-2</v>
      </c>
      <c r="Z6263">
        <v>9.4114600000000007E-2</v>
      </c>
      <c r="AC6263" t="str">
        <f t="shared" si="679"/>
        <v>OK</v>
      </c>
      <c r="AD6263" t="str">
        <f t="shared" si="680"/>
        <v>OK</v>
      </c>
      <c r="AE6263" t="str">
        <f t="shared" si="681"/>
        <v>OK</v>
      </c>
      <c r="AF6263" t="str">
        <f t="shared" si="682"/>
        <v>OK</v>
      </c>
      <c r="AG6263" t="str">
        <f t="shared" si="683"/>
        <v>OK</v>
      </c>
      <c r="AH6263" t="str">
        <f t="shared" si="684"/>
        <v>OK</v>
      </c>
      <c r="AI6263" t="str">
        <f t="shared" si="685"/>
        <v>OK</v>
      </c>
    </row>
    <row r="6264" spans="1:35" x14ac:dyDescent="0.35">
      <c r="A6264">
        <v>781</v>
      </c>
      <c r="B6264">
        <v>2</v>
      </c>
      <c r="C6264" t="s">
        <v>18</v>
      </c>
      <c r="D6264">
        <v>2</v>
      </c>
      <c r="E6264">
        <v>0</v>
      </c>
      <c r="F6264">
        <v>2.5055999999999998E-2</v>
      </c>
      <c r="G6264">
        <v>0.13147349999999999</v>
      </c>
      <c r="T6264">
        <v>781</v>
      </c>
      <c r="U6264">
        <v>2</v>
      </c>
      <c r="V6264" t="s">
        <v>18</v>
      </c>
      <c r="W6264">
        <v>0</v>
      </c>
      <c r="X6264">
        <v>2</v>
      </c>
      <c r="Y6264">
        <v>2.5055999999999998E-2</v>
      </c>
      <c r="Z6264">
        <v>0.13147349999999999</v>
      </c>
      <c r="AC6264" t="str">
        <f t="shared" si="679"/>
        <v>OK</v>
      </c>
      <c r="AD6264" t="str">
        <f t="shared" si="680"/>
        <v>OK</v>
      </c>
      <c r="AE6264" t="str">
        <f t="shared" si="681"/>
        <v>OK</v>
      </c>
      <c r="AF6264" t="str">
        <f t="shared" si="682"/>
        <v>OK</v>
      </c>
      <c r="AG6264" t="str">
        <f t="shared" si="683"/>
        <v>OK</v>
      </c>
      <c r="AH6264" t="str">
        <f t="shared" si="684"/>
        <v>OK</v>
      </c>
      <c r="AI6264" t="str">
        <f t="shared" si="685"/>
        <v>OK</v>
      </c>
    </row>
    <row r="6265" spans="1:35" x14ac:dyDescent="0.35">
      <c r="A6265">
        <v>782</v>
      </c>
      <c r="B6265">
        <v>1</v>
      </c>
      <c r="C6265" t="s">
        <v>17</v>
      </c>
      <c r="D6265">
        <v>1</v>
      </c>
      <c r="E6265">
        <v>0</v>
      </c>
      <c r="F6265">
        <v>3.6447300000000002E-2</v>
      </c>
      <c r="G6265">
        <v>8.2866800000000004E-2</v>
      </c>
      <c r="T6265">
        <v>782</v>
      </c>
      <c r="U6265">
        <v>1</v>
      </c>
      <c r="V6265" t="s">
        <v>17</v>
      </c>
      <c r="W6265">
        <v>0</v>
      </c>
      <c r="X6265">
        <v>1</v>
      </c>
      <c r="Y6265">
        <v>3.6447300000000002E-2</v>
      </c>
      <c r="Z6265">
        <v>8.2866800000000004E-2</v>
      </c>
      <c r="AC6265" t="str">
        <f t="shared" si="679"/>
        <v>OK</v>
      </c>
      <c r="AD6265" t="str">
        <f t="shared" si="680"/>
        <v>OK</v>
      </c>
      <c r="AE6265" t="str">
        <f t="shared" si="681"/>
        <v>OK</v>
      </c>
      <c r="AF6265" t="str">
        <f t="shared" si="682"/>
        <v>OK</v>
      </c>
      <c r="AG6265" t="str">
        <f t="shared" si="683"/>
        <v>OK</v>
      </c>
      <c r="AH6265" t="str">
        <f t="shared" si="684"/>
        <v>OK</v>
      </c>
      <c r="AI6265" t="str">
        <f t="shared" si="685"/>
        <v>OK</v>
      </c>
    </row>
    <row r="6266" spans="1:35" x14ac:dyDescent="0.35">
      <c r="A6266">
        <v>782</v>
      </c>
      <c r="B6266">
        <v>1</v>
      </c>
      <c r="C6266" t="s">
        <v>17</v>
      </c>
      <c r="D6266">
        <v>2</v>
      </c>
      <c r="E6266">
        <v>0</v>
      </c>
      <c r="F6266">
        <v>-1.5276E-2</v>
      </c>
      <c r="G6266">
        <v>0.12649640000000001</v>
      </c>
      <c r="T6266">
        <v>782</v>
      </c>
      <c r="U6266">
        <v>1</v>
      </c>
      <c r="V6266" t="s">
        <v>17</v>
      </c>
      <c r="W6266">
        <v>0</v>
      </c>
      <c r="X6266">
        <v>2</v>
      </c>
      <c r="Y6266">
        <v>-1.5276E-2</v>
      </c>
      <c r="Z6266">
        <v>0.12649640000000001</v>
      </c>
      <c r="AC6266" t="str">
        <f t="shared" si="679"/>
        <v>OK</v>
      </c>
      <c r="AD6266" t="str">
        <f t="shared" si="680"/>
        <v>OK</v>
      </c>
      <c r="AE6266" t="str">
        <f t="shared" si="681"/>
        <v>OK</v>
      </c>
      <c r="AF6266" t="str">
        <f t="shared" si="682"/>
        <v>OK</v>
      </c>
      <c r="AG6266" t="str">
        <f t="shared" si="683"/>
        <v>OK</v>
      </c>
      <c r="AH6266" t="str">
        <f t="shared" si="684"/>
        <v>OK</v>
      </c>
      <c r="AI6266" t="str">
        <f t="shared" si="685"/>
        <v>OK</v>
      </c>
    </row>
    <row r="6267" spans="1:35" x14ac:dyDescent="0.35">
      <c r="A6267">
        <v>782</v>
      </c>
      <c r="B6267">
        <v>1</v>
      </c>
      <c r="C6267" t="s">
        <v>18</v>
      </c>
      <c r="D6267">
        <v>1</v>
      </c>
      <c r="E6267">
        <v>0</v>
      </c>
      <c r="F6267">
        <v>8.1834900000000002E-2</v>
      </c>
      <c r="G6267">
        <v>7.2201600000000005E-2</v>
      </c>
      <c r="T6267">
        <v>782</v>
      </c>
      <c r="U6267">
        <v>1</v>
      </c>
      <c r="V6267" t="s">
        <v>18</v>
      </c>
      <c r="W6267">
        <v>0</v>
      </c>
      <c r="X6267">
        <v>1</v>
      </c>
      <c r="Y6267">
        <v>8.1834900000000002E-2</v>
      </c>
      <c r="Z6267">
        <v>7.2201600000000005E-2</v>
      </c>
      <c r="AC6267" t="str">
        <f t="shared" si="679"/>
        <v>OK</v>
      </c>
      <c r="AD6267" t="str">
        <f t="shared" si="680"/>
        <v>OK</v>
      </c>
      <c r="AE6267" t="str">
        <f t="shared" si="681"/>
        <v>OK</v>
      </c>
      <c r="AF6267" t="str">
        <f t="shared" si="682"/>
        <v>OK</v>
      </c>
      <c r="AG6267" t="str">
        <f t="shared" si="683"/>
        <v>OK</v>
      </c>
      <c r="AH6267" t="str">
        <f t="shared" si="684"/>
        <v>OK</v>
      </c>
      <c r="AI6267" t="str">
        <f t="shared" si="685"/>
        <v>OK</v>
      </c>
    </row>
    <row r="6268" spans="1:35" x14ac:dyDescent="0.35">
      <c r="A6268">
        <v>782</v>
      </c>
      <c r="B6268">
        <v>1</v>
      </c>
      <c r="C6268" t="s">
        <v>18</v>
      </c>
      <c r="D6268">
        <v>2</v>
      </c>
      <c r="E6268">
        <v>0</v>
      </c>
      <c r="F6268">
        <v>0.1170624</v>
      </c>
      <c r="G6268">
        <v>0.1054933</v>
      </c>
      <c r="T6268">
        <v>782</v>
      </c>
      <c r="U6268">
        <v>1</v>
      </c>
      <c r="V6268" t="s">
        <v>18</v>
      </c>
      <c r="W6268">
        <v>0</v>
      </c>
      <c r="X6268">
        <v>2</v>
      </c>
      <c r="Y6268">
        <v>0.1170624</v>
      </c>
      <c r="Z6268">
        <v>0.1054933</v>
      </c>
      <c r="AC6268" t="str">
        <f t="shared" si="679"/>
        <v>OK</v>
      </c>
      <c r="AD6268" t="str">
        <f t="shared" si="680"/>
        <v>OK</v>
      </c>
      <c r="AE6268" t="str">
        <f t="shared" si="681"/>
        <v>OK</v>
      </c>
      <c r="AF6268" t="str">
        <f t="shared" si="682"/>
        <v>OK</v>
      </c>
      <c r="AG6268" t="str">
        <f t="shared" si="683"/>
        <v>OK</v>
      </c>
      <c r="AH6268" t="str">
        <f t="shared" si="684"/>
        <v>OK</v>
      </c>
      <c r="AI6268" t="str">
        <f t="shared" si="685"/>
        <v>OK</v>
      </c>
    </row>
    <row r="6269" spans="1:35" x14ac:dyDescent="0.35">
      <c r="A6269">
        <v>782</v>
      </c>
      <c r="B6269">
        <v>2</v>
      </c>
      <c r="C6269" t="s">
        <v>17</v>
      </c>
      <c r="D6269">
        <v>1</v>
      </c>
      <c r="E6269">
        <v>0</v>
      </c>
      <c r="F6269">
        <v>-1.08001E-2</v>
      </c>
      <c r="G6269">
        <v>9.4444799999999995E-2</v>
      </c>
      <c r="T6269">
        <v>782</v>
      </c>
      <c r="U6269">
        <v>2</v>
      </c>
      <c r="V6269" t="s">
        <v>17</v>
      </c>
      <c r="W6269">
        <v>0</v>
      </c>
      <c r="X6269">
        <v>1</v>
      </c>
      <c r="Y6269">
        <v>-1.08001E-2</v>
      </c>
      <c r="Z6269">
        <v>9.4444799999999995E-2</v>
      </c>
      <c r="AC6269" t="str">
        <f t="shared" si="679"/>
        <v>OK</v>
      </c>
      <c r="AD6269" t="str">
        <f t="shared" si="680"/>
        <v>OK</v>
      </c>
      <c r="AE6269" t="str">
        <f t="shared" si="681"/>
        <v>OK</v>
      </c>
      <c r="AF6269" t="str">
        <f t="shared" si="682"/>
        <v>OK</v>
      </c>
      <c r="AG6269" t="str">
        <f t="shared" si="683"/>
        <v>OK</v>
      </c>
      <c r="AH6269" t="str">
        <f t="shared" si="684"/>
        <v>OK</v>
      </c>
      <c r="AI6269" t="str">
        <f t="shared" si="685"/>
        <v>OK</v>
      </c>
    </row>
    <row r="6270" spans="1:35" x14ac:dyDescent="0.35">
      <c r="A6270">
        <v>782</v>
      </c>
      <c r="B6270">
        <v>2</v>
      </c>
      <c r="C6270" t="s">
        <v>17</v>
      </c>
      <c r="D6270">
        <v>2</v>
      </c>
      <c r="E6270">
        <v>0</v>
      </c>
      <c r="F6270">
        <v>-8.2862099999999994E-2</v>
      </c>
      <c r="G6270">
        <v>0.13499340000000001</v>
      </c>
      <c r="T6270">
        <v>782</v>
      </c>
      <c r="U6270">
        <v>2</v>
      </c>
      <c r="V6270" t="s">
        <v>17</v>
      </c>
      <c r="W6270">
        <v>0</v>
      </c>
      <c r="X6270">
        <v>2</v>
      </c>
      <c r="Y6270">
        <v>-8.2862099999999994E-2</v>
      </c>
      <c r="Z6270">
        <v>0.13499340000000001</v>
      </c>
      <c r="AC6270" t="str">
        <f t="shared" si="679"/>
        <v>OK</v>
      </c>
      <c r="AD6270" t="str">
        <f t="shared" si="680"/>
        <v>OK</v>
      </c>
      <c r="AE6270" t="str">
        <f t="shared" si="681"/>
        <v>OK</v>
      </c>
      <c r="AF6270" t="str">
        <f t="shared" si="682"/>
        <v>OK</v>
      </c>
      <c r="AG6270" t="str">
        <f t="shared" si="683"/>
        <v>OK</v>
      </c>
      <c r="AH6270" t="str">
        <f t="shared" si="684"/>
        <v>OK</v>
      </c>
      <c r="AI6270" t="str">
        <f t="shared" si="685"/>
        <v>OK</v>
      </c>
    </row>
    <row r="6271" spans="1:35" x14ac:dyDescent="0.35">
      <c r="A6271">
        <v>782</v>
      </c>
      <c r="B6271">
        <v>2</v>
      </c>
      <c r="C6271" t="s">
        <v>18</v>
      </c>
      <c r="D6271">
        <v>1</v>
      </c>
      <c r="E6271">
        <v>0</v>
      </c>
      <c r="F6271">
        <v>9.4494800000000004E-2</v>
      </c>
      <c r="G6271">
        <v>8.3371200000000006E-2</v>
      </c>
      <c r="T6271">
        <v>782</v>
      </c>
      <c r="U6271">
        <v>2</v>
      </c>
      <c r="V6271" t="s">
        <v>18</v>
      </c>
      <c r="W6271">
        <v>0</v>
      </c>
      <c r="X6271">
        <v>1</v>
      </c>
      <c r="Y6271">
        <v>9.4494800000000004E-2</v>
      </c>
      <c r="Z6271">
        <v>8.3371200000000006E-2</v>
      </c>
      <c r="AC6271" t="str">
        <f t="shared" si="679"/>
        <v>OK</v>
      </c>
      <c r="AD6271" t="str">
        <f t="shared" si="680"/>
        <v>OK</v>
      </c>
      <c r="AE6271" t="str">
        <f t="shared" si="681"/>
        <v>OK</v>
      </c>
      <c r="AF6271" t="str">
        <f t="shared" si="682"/>
        <v>OK</v>
      </c>
      <c r="AG6271" t="str">
        <f t="shared" si="683"/>
        <v>OK</v>
      </c>
      <c r="AH6271" t="str">
        <f t="shared" si="684"/>
        <v>OK</v>
      </c>
      <c r="AI6271" t="str">
        <f t="shared" si="685"/>
        <v>OK</v>
      </c>
    </row>
    <row r="6272" spans="1:35" x14ac:dyDescent="0.35">
      <c r="A6272">
        <v>782</v>
      </c>
      <c r="B6272">
        <v>2</v>
      </c>
      <c r="C6272" t="s">
        <v>18</v>
      </c>
      <c r="D6272">
        <v>2</v>
      </c>
      <c r="E6272">
        <v>0</v>
      </c>
      <c r="F6272">
        <v>0.13517209999999999</v>
      </c>
      <c r="G6272">
        <v>0.1218132</v>
      </c>
      <c r="T6272">
        <v>782</v>
      </c>
      <c r="U6272">
        <v>2</v>
      </c>
      <c r="V6272" t="s">
        <v>18</v>
      </c>
      <c r="W6272">
        <v>0</v>
      </c>
      <c r="X6272">
        <v>2</v>
      </c>
      <c r="Y6272">
        <v>0.13517209999999999</v>
      </c>
      <c r="Z6272">
        <v>0.1218132</v>
      </c>
      <c r="AC6272" t="str">
        <f t="shared" si="679"/>
        <v>OK</v>
      </c>
      <c r="AD6272" t="str">
        <f t="shared" si="680"/>
        <v>OK</v>
      </c>
      <c r="AE6272" t="str">
        <f t="shared" si="681"/>
        <v>OK</v>
      </c>
      <c r="AF6272" t="str">
        <f t="shared" si="682"/>
        <v>OK</v>
      </c>
      <c r="AG6272" t="str">
        <f t="shared" si="683"/>
        <v>OK</v>
      </c>
      <c r="AH6272" t="str">
        <f t="shared" si="684"/>
        <v>OK</v>
      </c>
      <c r="AI6272" t="str">
        <f t="shared" si="685"/>
        <v>OK</v>
      </c>
    </row>
    <row r="6273" spans="1:35" x14ac:dyDescent="0.35">
      <c r="A6273">
        <v>783</v>
      </c>
      <c r="B6273">
        <v>1</v>
      </c>
      <c r="C6273" t="s">
        <v>17</v>
      </c>
      <c r="D6273">
        <v>1</v>
      </c>
      <c r="E6273">
        <v>0</v>
      </c>
      <c r="F6273">
        <v>-4.3964000000000003E-2</v>
      </c>
      <c r="G6273">
        <v>7.3508900000000002E-2</v>
      </c>
      <c r="T6273">
        <v>783</v>
      </c>
      <c r="U6273">
        <v>1</v>
      </c>
      <c r="V6273" t="s">
        <v>17</v>
      </c>
      <c r="W6273">
        <v>0</v>
      </c>
      <c r="X6273">
        <v>1</v>
      </c>
      <c r="Y6273">
        <v>-4.3964000000000003E-2</v>
      </c>
      <c r="Z6273">
        <v>7.3508900000000002E-2</v>
      </c>
      <c r="AC6273" t="str">
        <f t="shared" si="679"/>
        <v>OK</v>
      </c>
      <c r="AD6273" t="str">
        <f t="shared" si="680"/>
        <v>OK</v>
      </c>
      <c r="AE6273" t="str">
        <f t="shared" si="681"/>
        <v>OK</v>
      </c>
      <c r="AF6273" t="str">
        <f t="shared" si="682"/>
        <v>OK</v>
      </c>
      <c r="AG6273" t="str">
        <f t="shared" si="683"/>
        <v>OK</v>
      </c>
      <c r="AH6273" t="str">
        <f t="shared" si="684"/>
        <v>OK</v>
      </c>
      <c r="AI6273" t="str">
        <f t="shared" si="685"/>
        <v>OK</v>
      </c>
    </row>
    <row r="6274" spans="1:35" x14ac:dyDescent="0.35">
      <c r="A6274">
        <v>783</v>
      </c>
      <c r="B6274">
        <v>1</v>
      </c>
      <c r="C6274" t="s">
        <v>17</v>
      </c>
      <c r="D6274">
        <v>2</v>
      </c>
      <c r="E6274">
        <v>0</v>
      </c>
      <c r="F6274">
        <v>2.8850000000000002E-4</v>
      </c>
      <c r="G6274">
        <v>9.3038200000000001E-2</v>
      </c>
      <c r="T6274">
        <v>783</v>
      </c>
      <c r="U6274">
        <v>1</v>
      </c>
      <c r="V6274" t="s">
        <v>17</v>
      </c>
      <c r="W6274">
        <v>0</v>
      </c>
      <c r="X6274">
        <v>2</v>
      </c>
      <c r="Y6274">
        <v>2.8850000000000002E-4</v>
      </c>
      <c r="Z6274">
        <v>9.3038200000000001E-2</v>
      </c>
      <c r="AC6274" t="str">
        <f t="shared" si="679"/>
        <v>OK</v>
      </c>
      <c r="AD6274" t="str">
        <f t="shared" si="680"/>
        <v>OK</v>
      </c>
      <c r="AE6274" t="str">
        <f t="shared" si="681"/>
        <v>OK</v>
      </c>
      <c r="AF6274" t="str">
        <f t="shared" si="682"/>
        <v>OK</v>
      </c>
      <c r="AG6274" t="str">
        <f t="shared" si="683"/>
        <v>OK</v>
      </c>
      <c r="AH6274" t="str">
        <f t="shared" si="684"/>
        <v>OK</v>
      </c>
      <c r="AI6274" t="str">
        <f t="shared" si="685"/>
        <v>OK</v>
      </c>
    </row>
    <row r="6275" spans="1:35" x14ac:dyDescent="0.35">
      <c r="A6275">
        <v>783</v>
      </c>
      <c r="B6275">
        <v>1</v>
      </c>
      <c r="C6275" t="s">
        <v>18</v>
      </c>
      <c r="D6275">
        <v>1</v>
      </c>
      <c r="E6275">
        <v>0</v>
      </c>
      <c r="F6275">
        <v>9.2055700000000004E-2</v>
      </c>
      <c r="G6275">
        <v>8.2066500000000001E-2</v>
      </c>
      <c r="T6275">
        <v>783</v>
      </c>
      <c r="U6275">
        <v>1</v>
      </c>
      <c r="V6275" t="s">
        <v>18</v>
      </c>
      <c r="W6275">
        <v>0</v>
      </c>
      <c r="X6275">
        <v>1</v>
      </c>
      <c r="Y6275">
        <v>9.2055700000000004E-2</v>
      </c>
      <c r="Z6275">
        <v>8.2066500000000001E-2</v>
      </c>
      <c r="AC6275" t="str">
        <f t="shared" si="679"/>
        <v>OK</v>
      </c>
      <c r="AD6275" t="str">
        <f t="shared" si="680"/>
        <v>OK</v>
      </c>
      <c r="AE6275" t="str">
        <f t="shared" si="681"/>
        <v>OK</v>
      </c>
      <c r="AF6275" t="str">
        <f t="shared" si="682"/>
        <v>OK</v>
      </c>
      <c r="AG6275" t="str">
        <f t="shared" si="683"/>
        <v>OK</v>
      </c>
      <c r="AH6275" t="str">
        <f t="shared" si="684"/>
        <v>OK</v>
      </c>
      <c r="AI6275" t="str">
        <f t="shared" si="685"/>
        <v>OK</v>
      </c>
    </row>
    <row r="6276" spans="1:35" x14ac:dyDescent="0.35">
      <c r="A6276">
        <v>783</v>
      </c>
      <c r="B6276">
        <v>1</v>
      </c>
      <c r="C6276" t="s">
        <v>18</v>
      </c>
      <c r="D6276">
        <v>2</v>
      </c>
      <c r="E6276">
        <v>0</v>
      </c>
      <c r="F6276">
        <v>0.12715370000000001</v>
      </c>
      <c r="G6276">
        <v>0.10823960000000001</v>
      </c>
      <c r="T6276">
        <v>783</v>
      </c>
      <c r="U6276">
        <v>1</v>
      </c>
      <c r="V6276" t="s">
        <v>18</v>
      </c>
      <c r="W6276">
        <v>0</v>
      </c>
      <c r="X6276">
        <v>2</v>
      </c>
      <c r="Y6276">
        <v>0.12715370000000001</v>
      </c>
      <c r="Z6276">
        <v>0.10823960000000001</v>
      </c>
      <c r="AC6276" t="str">
        <f t="shared" si="679"/>
        <v>OK</v>
      </c>
      <c r="AD6276" t="str">
        <f t="shared" si="680"/>
        <v>OK</v>
      </c>
      <c r="AE6276" t="str">
        <f t="shared" si="681"/>
        <v>OK</v>
      </c>
      <c r="AF6276" t="str">
        <f t="shared" si="682"/>
        <v>OK</v>
      </c>
      <c r="AG6276" t="str">
        <f t="shared" si="683"/>
        <v>OK</v>
      </c>
      <c r="AH6276" t="str">
        <f t="shared" si="684"/>
        <v>OK</v>
      </c>
      <c r="AI6276" t="str">
        <f t="shared" si="685"/>
        <v>OK</v>
      </c>
    </row>
    <row r="6277" spans="1:35" x14ac:dyDescent="0.35">
      <c r="A6277">
        <v>783</v>
      </c>
      <c r="B6277">
        <v>2</v>
      </c>
      <c r="C6277" t="s">
        <v>17</v>
      </c>
      <c r="D6277">
        <v>1</v>
      </c>
      <c r="E6277">
        <v>0</v>
      </c>
      <c r="F6277">
        <v>-9.7112400000000001E-2</v>
      </c>
      <c r="G6277">
        <v>8.7456500000000006E-2</v>
      </c>
      <c r="T6277">
        <v>783</v>
      </c>
      <c r="U6277">
        <v>2</v>
      </c>
      <c r="V6277" t="s">
        <v>17</v>
      </c>
      <c r="W6277">
        <v>0</v>
      </c>
      <c r="X6277">
        <v>1</v>
      </c>
      <c r="Y6277">
        <v>-9.7112400000000001E-2</v>
      </c>
      <c r="Z6277">
        <v>8.7456500000000006E-2</v>
      </c>
      <c r="AC6277" t="str">
        <f t="shared" si="679"/>
        <v>OK</v>
      </c>
      <c r="AD6277" t="str">
        <f t="shared" si="680"/>
        <v>OK</v>
      </c>
      <c r="AE6277" t="str">
        <f t="shared" si="681"/>
        <v>OK</v>
      </c>
      <c r="AF6277" t="str">
        <f t="shared" si="682"/>
        <v>OK</v>
      </c>
      <c r="AG6277" t="str">
        <f t="shared" si="683"/>
        <v>OK</v>
      </c>
      <c r="AH6277" t="str">
        <f t="shared" si="684"/>
        <v>OK</v>
      </c>
      <c r="AI6277" t="str">
        <f t="shared" si="685"/>
        <v>OK</v>
      </c>
    </row>
    <row r="6278" spans="1:35" x14ac:dyDescent="0.35">
      <c r="A6278">
        <v>783</v>
      </c>
      <c r="B6278">
        <v>2</v>
      </c>
      <c r="C6278" t="s">
        <v>17</v>
      </c>
      <c r="D6278">
        <v>2</v>
      </c>
      <c r="E6278">
        <v>0</v>
      </c>
      <c r="F6278">
        <v>-7.31237E-2</v>
      </c>
      <c r="G6278">
        <v>0.11404</v>
      </c>
      <c r="T6278">
        <v>783</v>
      </c>
      <c r="U6278">
        <v>2</v>
      </c>
      <c r="V6278" t="s">
        <v>17</v>
      </c>
      <c r="W6278">
        <v>0</v>
      </c>
      <c r="X6278">
        <v>2</v>
      </c>
      <c r="Y6278">
        <v>-7.31237E-2</v>
      </c>
      <c r="Z6278">
        <v>0.11404</v>
      </c>
      <c r="AC6278" t="str">
        <f t="shared" si="679"/>
        <v>OK</v>
      </c>
      <c r="AD6278" t="str">
        <f t="shared" si="680"/>
        <v>OK</v>
      </c>
      <c r="AE6278" t="str">
        <f t="shared" si="681"/>
        <v>OK</v>
      </c>
      <c r="AF6278" t="str">
        <f t="shared" si="682"/>
        <v>OK</v>
      </c>
      <c r="AG6278" t="str">
        <f t="shared" si="683"/>
        <v>OK</v>
      </c>
      <c r="AH6278" t="str">
        <f t="shared" si="684"/>
        <v>OK</v>
      </c>
      <c r="AI6278" t="str">
        <f t="shared" si="685"/>
        <v>OK</v>
      </c>
    </row>
    <row r="6279" spans="1:35" x14ac:dyDescent="0.35">
      <c r="A6279">
        <v>783</v>
      </c>
      <c r="B6279">
        <v>2</v>
      </c>
      <c r="C6279" t="s">
        <v>18</v>
      </c>
      <c r="D6279">
        <v>1</v>
      </c>
      <c r="E6279">
        <v>0</v>
      </c>
      <c r="F6279">
        <v>0.10629669999999999</v>
      </c>
      <c r="G6279">
        <v>9.4762200000000005E-2</v>
      </c>
      <c r="T6279">
        <v>783</v>
      </c>
      <c r="U6279">
        <v>2</v>
      </c>
      <c r="V6279" t="s">
        <v>18</v>
      </c>
      <c r="W6279">
        <v>0</v>
      </c>
      <c r="X6279">
        <v>1</v>
      </c>
      <c r="Y6279">
        <v>0.10629669999999999</v>
      </c>
      <c r="Z6279">
        <v>9.4762200000000005E-2</v>
      </c>
      <c r="AC6279" t="str">
        <f t="shared" si="679"/>
        <v>OK</v>
      </c>
      <c r="AD6279" t="str">
        <f t="shared" si="680"/>
        <v>OK</v>
      </c>
      <c r="AE6279" t="str">
        <f t="shared" si="681"/>
        <v>OK</v>
      </c>
      <c r="AF6279" t="str">
        <f t="shared" si="682"/>
        <v>OK</v>
      </c>
      <c r="AG6279" t="str">
        <f t="shared" si="683"/>
        <v>OK</v>
      </c>
      <c r="AH6279" t="str">
        <f t="shared" si="684"/>
        <v>OK</v>
      </c>
      <c r="AI6279" t="str">
        <f t="shared" si="685"/>
        <v>OK</v>
      </c>
    </row>
    <row r="6280" spans="1:35" x14ac:dyDescent="0.35">
      <c r="A6280">
        <v>783</v>
      </c>
      <c r="B6280">
        <v>2</v>
      </c>
      <c r="C6280" t="s">
        <v>18</v>
      </c>
      <c r="D6280">
        <v>2</v>
      </c>
      <c r="E6280">
        <v>0</v>
      </c>
      <c r="F6280">
        <v>0.14682439999999999</v>
      </c>
      <c r="G6280">
        <v>0.12498430000000001</v>
      </c>
      <c r="T6280">
        <v>783</v>
      </c>
      <c r="U6280">
        <v>2</v>
      </c>
      <c r="V6280" t="s">
        <v>18</v>
      </c>
      <c r="W6280">
        <v>0</v>
      </c>
      <c r="X6280">
        <v>2</v>
      </c>
      <c r="Y6280">
        <v>0.14682439999999999</v>
      </c>
      <c r="Z6280">
        <v>0.12498430000000001</v>
      </c>
      <c r="AC6280" t="str">
        <f t="shared" si="679"/>
        <v>OK</v>
      </c>
      <c r="AD6280" t="str">
        <f t="shared" si="680"/>
        <v>OK</v>
      </c>
      <c r="AE6280" t="str">
        <f t="shared" si="681"/>
        <v>OK</v>
      </c>
      <c r="AF6280" t="str">
        <f t="shared" si="682"/>
        <v>OK</v>
      </c>
      <c r="AG6280" t="str">
        <f t="shared" si="683"/>
        <v>OK</v>
      </c>
      <c r="AH6280" t="str">
        <f t="shared" si="684"/>
        <v>OK</v>
      </c>
      <c r="AI6280" t="str">
        <f t="shared" si="685"/>
        <v>OK</v>
      </c>
    </row>
    <row r="6281" spans="1:35" x14ac:dyDescent="0.35">
      <c r="A6281">
        <v>784</v>
      </c>
      <c r="B6281">
        <v>1</v>
      </c>
      <c r="C6281" t="s">
        <v>17</v>
      </c>
      <c r="D6281">
        <v>1</v>
      </c>
      <c r="E6281">
        <v>0</v>
      </c>
      <c r="F6281">
        <v>3.2571700000000002E-2</v>
      </c>
      <c r="G6281">
        <v>7.7983999999999998E-2</v>
      </c>
      <c r="T6281">
        <v>784</v>
      </c>
      <c r="U6281">
        <v>1</v>
      </c>
      <c r="V6281" t="s">
        <v>17</v>
      </c>
      <c r="W6281">
        <v>0</v>
      </c>
      <c r="X6281">
        <v>1</v>
      </c>
      <c r="Y6281">
        <v>3.2571700000000002E-2</v>
      </c>
      <c r="Z6281">
        <v>7.7983999999999998E-2</v>
      </c>
      <c r="AC6281" t="str">
        <f t="shared" si="679"/>
        <v>OK</v>
      </c>
      <c r="AD6281" t="str">
        <f t="shared" si="680"/>
        <v>OK</v>
      </c>
      <c r="AE6281" t="str">
        <f t="shared" si="681"/>
        <v>OK</v>
      </c>
      <c r="AF6281" t="str">
        <f t="shared" si="682"/>
        <v>OK</v>
      </c>
      <c r="AG6281" t="str">
        <f t="shared" si="683"/>
        <v>OK</v>
      </c>
      <c r="AH6281" t="str">
        <f t="shared" si="684"/>
        <v>OK</v>
      </c>
      <c r="AI6281" t="str">
        <f t="shared" si="685"/>
        <v>OK</v>
      </c>
    </row>
    <row r="6282" spans="1:35" x14ac:dyDescent="0.35">
      <c r="A6282">
        <v>784</v>
      </c>
      <c r="B6282">
        <v>1</v>
      </c>
      <c r="C6282" t="s">
        <v>17</v>
      </c>
      <c r="D6282">
        <v>2</v>
      </c>
      <c r="E6282">
        <v>0</v>
      </c>
      <c r="F6282">
        <v>8.1666799999999998E-2</v>
      </c>
      <c r="G6282">
        <v>0.10990469999999999</v>
      </c>
      <c r="T6282">
        <v>784</v>
      </c>
      <c r="U6282">
        <v>1</v>
      </c>
      <c r="V6282" t="s">
        <v>17</v>
      </c>
      <c r="W6282">
        <v>0</v>
      </c>
      <c r="X6282">
        <v>2</v>
      </c>
      <c r="Y6282">
        <v>8.1666799999999998E-2</v>
      </c>
      <c r="Z6282">
        <v>0.10990469999999999</v>
      </c>
      <c r="AC6282" t="str">
        <f t="shared" si="679"/>
        <v>OK</v>
      </c>
      <c r="AD6282" t="str">
        <f t="shared" si="680"/>
        <v>OK</v>
      </c>
      <c r="AE6282" t="str">
        <f t="shared" si="681"/>
        <v>OK</v>
      </c>
      <c r="AF6282" t="str">
        <f t="shared" si="682"/>
        <v>OK</v>
      </c>
      <c r="AG6282" t="str">
        <f t="shared" si="683"/>
        <v>OK</v>
      </c>
      <c r="AH6282" t="str">
        <f t="shared" si="684"/>
        <v>OK</v>
      </c>
      <c r="AI6282" t="str">
        <f t="shared" si="685"/>
        <v>OK</v>
      </c>
    </row>
    <row r="6283" spans="1:35" x14ac:dyDescent="0.35">
      <c r="A6283">
        <v>784</v>
      </c>
      <c r="B6283">
        <v>1</v>
      </c>
      <c r="C6283" t="s">
        <v>18</v>
      </c>
      <c r="D6283">
        <v>1</v>
      </c>
      <c r="E6283">
        <v>0</v>
      </c>
      <c r="F6283">
        <v>-0.1119337</v>
      </c>
      <c r="G6283">
        <v>8.7995599999999993E-2</v>
      </c>
      <c r="T6283">
        <v>784</v>
      </c>
      <c r="U6283">
        <v>1</v>
      </c>
      <c r="V6283" t="s">
        <v>18</v>
      </c>
      <c r="W6283">
        <v>0</v>
      </c>
      <c r="X6283">
        <v>1</v>
      </c>
      <c r="Y6283">
        <v>-0.1119337</v>
      </c>
      <c r="Z6283">
        <v>8.7995599999999993E-2</v>
      </c>
      <c r="AC6283" t="str">
        <f t="shared" si="679"/>
        <v>OK</v>
      </c>
      <c r="AD6283" t="str">
        <f t="shared" si="680"/>
        <v>OK</v>
      </c>
      <c r="AE6283" t="str">
        <f t="shared" si="681"/>
        <v>OK</v>
      </c>
      <c r="AF6283" t="str">
        <f t="shared" si="682"/>
        <v>OK</v>
      </c>
      <c r="AG6283" t="str">
        <f t="shared" si="683"/>
        <v>OK</v>
      </c>
      <c r="AH6283" t="str">
        <f t="shared" si="684"/>
        <v>OK</v>
      </c>
      <c r="AI6283" t="str">
        <f t="shared" si="685"/>
        <v>OK</v>
      </c>
    </row>
    <row r="6284" spans="1:35" x14ac:dyDescent="0.35">
      <c r="A6284">
        <v>784</v>
      </c>
      <c r="B6284">
        <v>1</v>
      </c>
      <c r="C6284" t="s">
        <v>18</v>
      </c>
      <c r="D6284">
        <v>2</v>
      </c>
      <c r="E6284">
        <v>0</v>
      </c>
      <c r="F6284">
        <v>-4.9267699999999998E-2</v>
      </c>
      <c r="G6284">
        <v>0.1210261</v>
      </c>
      <c r="T6284">
        <v>784</v>
      </c>
      <c r="U6284">
        <v>1</v>
      </c>
      <c r="V6284" t="s">
        <v>18</v>
      </c>
      <c r="W6284">
        <v>0</v>
      </c>
      <c r="X6284">
        <v>2</v>
      </c>
      <c r="Y6284">
        <v>-4.9267699999999998E-2</v>
      </c>
      <c r="Z6284">
        <v>0.1210261</v>
      </c>
      <c r="AC6284" t="str">
        <f t="shared" si="679"/>
        <v>OK</v>
      </c>
      <c r="AD6284" t="str">
        <f t="shared" si="680"/>
        <v>OK</v>
      </c>
      <c r="AE6284" t="str">
        <f t="shared" si="681"/>
        <v>OK</v>
      </c>
      <c r="AF6284" t="str">
        <f t="shared" si="682"/>
        <v>OK</v>
      </c>
      <c r="AG6284" t="str">
        <f t="shared" si="683"/>
        <v>OK</v>
      </c>
      <c r="AH6284" t="str">
        <f t="shared" si="684"/>
        <v>OK</v>
      </c>
      <c r="AI6284" t="str">
        <f t="shared" si="685"/>
        <v>OK</v>
      </c>
    </row>
    <row r="6285" spans="1:35" x14ac:dyDescent="0.35">
      <c r="A6285">
        <v>784</v>
      </c>
      <c r="B6285">
        <v>2</v>
      </c>
      <c r="C6285" t="s">
        <v>17</v>
      </c>
      <c r="D6285">
        <v>1</v>
      </c>
      <c r="E6285">
        <v>0</v>
      </c>
      <c r="F6285">
        <v>9.7196599999999994E-2</v>
      </c>
      <c r="G6285">
        <v>9.09055E-2</v>
      </c>
      <c r="T6285">
        <v>784</v>
      </c>
      <c r="U6285">
        <v>2</v>
      </c>
      <c r="V6285" t="s">
        <v>17</v>
      </c>
      <c r="W6285">
        <v>0</v>
      </c>
      <c r="X6285">
        <v>1</v>
      </c>
      <c r="Y6285">
        <v>9.7196599999999994E-2</v>
      </c>
      <c r="Z6285">
        <v>9.09055E-2</v>
      </c>
      <c r="AC6285" t="str">
        <f t="shared" si="679"/>
        <v>OK</v>
      </c>
      <c r="AD6285" t="str">
        <f t="shared" si="680"/>
        <v>OK</v>
      </c>
      <c r="AE6285" t="str">
        <f t="shared" si="681"/>
        <v>OK</v>
      </c>
      <c r="AF6285" t="str">
        <f t="shared" si="682"/>
        <v>OK</v>
      </c>
      <c r="AG6285" t="str">
        <f t="shared" si="683"/>
        <v>OK</v>
      </c>
      <c r="AH6285" t="str">
        <f t="shared" si="684"/>
        <v>OK</v>
      </c>
      <c r="AI6285" t="str">
        <f t="shared" si="685"/>
        <v>OK</v>
      </c>
    </row>
    <row r="6286" spans="1:35" x14ac:dyDescent="0.35">
      <c r="A6286">
        <v>784</v>
      </c>
      <c r="B6286">
        <v>2</v>
      </c>
      <c r="C6286" t="s">
        <v>17</v>
      </c>
      <c r="D6286">
        <v>2</v>
      </c>
      <c r="E6286">
        <v>0</v>
      </c>
      <c r="F6286">
        <v>0.1101115</v>
      </c>
      <c r="G6286">
        <v>0.1218272</v>
      </c>
      <c r="T6286">
        <v>784</v>
      </c>
      <c r="U6286">
        <v>2</v>
      </c>
      <c r="V6286" t="s">
        <v>17</v>
      </c>
      <c r="W6286">
        <v>0</v>
      </c>
      <c r="X6286">
        <v>2</v>
      </c>
      <c r="Y6286">
        <v>0.1101115</v>
      </c>
      <c r="Z6286">
        <v>0.1218272</v>
      </c>
      <c r="AC6286" t="str">
        <f t="shared" si="679"/>
        <v>OK</v>
      </c>
      <c r="AD6286" t="str">
        <f t="shared" si="680"/>
        <v>OK</v>
      </c>
      <c r="AE6286" t="str">
        <f t="shared" si="681"/>
        <v>OK</v>
      </c>
      <c r="AF6286" t="str">
        <f t="shared" si="682"/>
        <v>OK</v>
      </c>
      <c r="AG6286" t="str">
        <f t="shared" si="683"/>
        <v>OK</v>
      </c>
      <c r="AH6286" t="str">
        <f t="shared" si="684"/>
        <v>OK</v>
      </c>
      <c r="AI6286" t="str">
        <f t="shared" si="685"/>
        <v>OK</v>
      </c>
    </row>
    <row r="6287" spans="1:35" x14ac:dyDescent="0.35">
      <c r="A6287">
        <v>784</v>
      </c>
      <c r="B6287">
        <v>2</v>
      </c>
      <c r="C6287" t="s">
        <v>18</v>
      </c>
      <c r="D6287">
        <v>1</v>
      </c>
      <c r="E6287">
        <v>0</v>
      </c>
      <c r="F6287">
        <v>-0.1292499</v>
      </c>
      <c r="G6287">
        <v>0.10160859999999999</v>
      </c>
      <c r="T6287">
        <v>784</v>
      </c>
      <c r="U6287">
        <v>2</v>
      </c>
      <c r="V6287" t="s">
        <v>18</v>
      </c>
      <c r="W6287">
        <v>0</v>
      </c>
      <c r="X6287">
        <v>1</v>
      </c>
      <c r="Y6287">
        <v>-0.1292499</v>
      </c>
      <c r="Z6287">
        <v>0.10160859999999999</v>
      </c>
      <c r="AC6287" t="str">
        <f t="shared" si="679"/>
        <v>OK</v>
      </c>
      <c r="AD6287" t="str">
        <f t="shared" si="680"/>
        <v>OK</v>
      </c>
      <c r="AE6287" t="str">
        <f t="shared" si="681"/>
        <v>OK</v>
      </c>
      <c r="AF6287" t="str">
        <f t="shared" si="682"/>
        <v>OK</v>
      </c>
      <c r="AG6287" t="str">
        <f t="shared" si="683"/>
        <v>OK</v>
      </c>
      <c r="AH6287" t="str">
        <f t="shared" si="684"/>
        <v>OK</v>
      </c>
      <c r="AI6287" t="str">
        <f t="shared" si="685"/>
        <v>OK</v>
      </c>
    </row>
    <row r="6288" spans="1:35" x14ac:dyDescent="0.35">
      <c r="A6288">
        <v>784</v>
      </c>
      <c r="B6288">
        <v>2</v>
      </c>
      <c r="C6288" t="s">
        <v>18</v>
      </c>
      <c r="D6288">
        <v>2</v>
      </c>
      <c r="E6288">
        <v>0</v>
      </c>
      <c r="F6288">
        <v>-5.68894E-2</v>
      </c>
      <c r="G6288">
        <v>0.13974890000000001</v>
      </c>
      <c r="T6288">
        <v>784</v>
      </c>
      <c r="U6288">
        <v>2</v>
      </c>
      <c r="V6288" t="s">
        <v>18</v>
      </c>
      <c r="W6288">
        <v>0</v>
      </c>
      <c r="X6288">
        <v>2</v>
      </c>
      <c r="Y6288">
        <v>-5.68894E-2</v>
      </c>
      <c r="Z6288">
        <v>0.13974890000000001</v>
      </c>
      <c r="AC6288" t="str">
        <f t="shared" si="679"/>
        <v>OK</v>
      </c>
      <c r="AD6288" t="str">
        <f t="shared" si="680"/>
        <v>OK</v>
      </c>
      <c r="AE6288" t="str">
        <f t="shared" si="681"/>
        <v>OK</v>
      </c>
      <c r="AF6288" t="str">
        <f t="shared" si="682"/>
        <v>OK</v>
      </c>
      <c r="AG6288" t="str">
        <f t="shared" si="683"/>
        <v>OK</v>
      </c>
      <c r="AH6288" t="str">
        <f t="shared" si="684"/>
        <v>OK</v>
      </c>
      <c r="AI6288" t="str">
        <f t="shared" si="685"/>
        <v>OK</v>
      </c>
    </row>
    <row r="6289" spans="1:35" x14ac:dyDescent="0.35">
      <c r="A6289">
        <v>785</v>
      </c>
      <c r="B6289">
        <v>1</v>
      </c>
      <c r="C6289" t="s">
        <v>17</v>
      </c>
      <c r="D6289">
        <v>1</v>
      </c>
      <c r="E6289">
        <v>0</v>
      </c>
      <c r="F6289">
        <v>2.1987400000000001E-2</v>
      </c>
      <c r="G6289">
        <v>7.4336799999999995E-2</v>
      </c>
      <c r="T6289">
        <v>785</v>
      </c>
      <c r="U6289">
        <v>1</v>
      </c>
      <c r="V6289" t="s">
        <v>17</v>
      </c>
      <c r="W6289">
        <v>0</v>
      </c>
      <c r="X6289">
        <v>1</v>
      </c>
      <c r="Y6289">
        <v>2.1987400000000001E-2</v>
      </c>
      <c r="Z6289">
        <v>7.4336799999999995E-2</v>
      </c>
      <c r="AC6289" t="str">
        <f t="shared" si="679"/>
        <v>OK</v>
      </c>
      <c r="AD6289" t="str">
        <f t="shared" si="680"/>
        <v>OK</v>
      </c>
      <c r="AE6289" t="str">
        <f t="shared" si="681"/>
        <v>OK</v>
      </c>
      <c r="AF6289" t="str">
        <f t="shared" si="682"/>
        <v>OK</v>
      </c>
      <c r="AG6289" t="str">
        <f t="shared" si="683"/>
        <v>OK</v>
      </c>
      <c r="AH6289" t="str">
        <f t="shared" si="684"/>
        <v>OK</v>
      </c>
      <c r="AI6289" t="str">
        <f t="shared" si="685"/>
        <v>OK</v>
      </c>
    </row>
    <row r="6290" spans="1:35" x14ac:dyDescent="0.35">
      <c r="A6290">
        <v>785</v>
      </c>
      <c r="B6290">
        <v>1</v>
      </c>
      <c r="C6290" t="s">
        <v>17</v>
      </c>
      <c r="D6290">
        <v>2</v>
      </c>
      <c r="E6290">
        <v>0</v>
      </c>
      <c r="F6290">
        <v>-7.2164500000000006E-2</v>
      </c>
      <c r="G6290">
        <v>0.10730049999999999</v>
      </c>
      <c r="T6290">
        <v>785</v>
      </c>
      <c r="U6290">
        <v>1</v>
      </c>
      <c r="V6290" t="s">
        <v>17</v>
      </c>
      <c r="W6290">
        <v>0</v>
      </c>
      <c r="X6290">
        <v>2</v>
      </c>
      <c r="Y6290">
        <v>-7.2164500000000006E-2</v>
      </c>
      <c r="Z6290">
        <v>0.10730049999999999</v>
      </c>
      <c r="AC6290" t="str">
        <f t="shared" ref="AC6290:AC6353" si="686">IF(A6290=T6290,"OK","ERROR")</f>
        <v>OK</v>
      </c>
      <c r="AD6290" t="str">
        <f t="shared" ref="AD6290:AD6353" si="687">IF(B6290=U6290,"OK","ERROR")</f>
        <v>OK</v>
      </c>
      <c r="AE6290" t="str">
        <f t="shared" ref="AE6290:AE6353" si="688">IF(C6290=V6290,"OK","ERROR")</f>
        <v>OK</v>
      </c>
      <c r="AF6290" t="str">
        <f t="shared" ref="AF6290:AF6353" si="689">IF(D6290=X6290,"OK","ERROR")</f>
        <v>OK</v>
      </c>
      <c r="AG6290" t="str">
        <f t="shared" ref="AG6290:AG6353" si="690">IF(E6290=W6290,"OK","ERROR")</f>
        <v>OK</v>
      </c>
      <c r="AH6290" t="str">
        <f t="shared" ref="AH6290:AH6353" si="691">IF(F6290=Y6290,"OK","ERROR")</f>
        <v>OK</v>
      </c>
      <c r="AI6290" t="str">
        <f t="shared" ref="AI6290:AI6353" si="692">IF(G6290=Z6290,"OK","ERROR")</f>
        <v>OK</v>
      </c>
    </row>
    <row r="6291" spans="1:35" x14ac:dyDescent="0.35">
      <c r="A6291">
        <v>785</v>
      </c>
      <c r="B6291">
        <v>1</v>
      </c>
      <c r="C6291" t="s">
        <v>18</v>
      </c>
      <c r="D6291">
        <v>1</v>
      </c>
      <c r="E6291">
        <v>0</v>
      </c>
      <c r="F6291">
        <v>-2.95786E-2</v>
      </c>
      <c r="G6291">
        <v>7.2898099999999993E-2</v>
      </c>
      <c r="T6291">
        <v>785</v>
      </c>
      <c r="U6291">
        <v>1</v>
      </c>
      <c r="V6291" t="s">
        <v>18</v>
      </c>
      <c r="W6291">
        <v>0</v>
      </c>
      <c r="X6291">
        <v>1</v>
      </c>
      <c r="Y6291">
        <v>-2.95786E-2</v>
      </c>
      <c r="Z6291">
        <v>7.2898099999999993E-2</v>
      </c>
      <c r="AC6291" t="str">
        <f t="shared" si="686"/>
        <v>OK</v>
      </c>
      <c r="AD6291" t="str">
        <f t="shared" si="687"/>
        <v>OK</v>
      </c>
      <c r="AE6291" t="str">
        <f t="shared" si="688"/>
        <v>OK</v>
      </c>
      <c r="AF6291" t="str">
        <f t="shared" si="689"/>
        <v>OK</v>
      </c>
      <c r="AG6291" t="str">
        <f t="shared" si="690"/>
        <v>OK</v>
      </c>
      <c r="AH6291" t="str">
        <f t="shared" si="691"/>
        <v>OK</v>
      </c>
      <c r="AI6291" t="str">
        <f t="shared" si="692"/>
        <v>OK</v>
      </c>
    </row>
    <row r="6292" spans="1:35" x14ac:dyDescent="0.35">
      <c r="A6292">
        <v>785</v>
      </c>
      <c r="B6292">
        <v>1</v>
      </c>
      <c r="C6292" t="s">
        <v>18</v>
      </c>
      <c r="D6292">
        <v>2</v>
      </c>
      <c r="E6292">
        <v>0</v>
      </c>
      <c r="F6292">
        <v>8.3248000000000003E-3</v>
      </c>
      <c r="G6292">
        <v>9.7512100000000004E-2</v>
      </c>
      <c r="T6292">
        <v>785</v>
      </c>
      <c r="U6292">
        <v>1</v>
      </c>
      <c r="V6292" t="s">
        <v>18</v>
      </c>
      <c r="W6292">
        <v>0</v>
      </c>
      <c r="X6292">
        <v>2</v>
      </c>
      <c r="Y6292">
        <v>8.3248000000000003E-3</v>
      </c>
      <c r="Z6292">
        <v>9.7512100000000004E-2</v>
      </c>
      <c r="AC6292" t="str">
        <f t="shared" si="686"/>
        <v>OK</v>
      </c>
      <c r="AD6292" t="str">
        <f t="shared" si="687"/>
        <v>OK</v>
      </c>
      <c r="AE6292" t="str">
        <f t="shared" si="688"/>
        <v>OK</v>
      </c>
      <c r="AF6292" t="str">
        <f t="shared" si="689"/>
        <v>OK</v>
      </c>
      <c r="AG6292" t="str">
        <f t="shared" si="690"/>
        <v>OK</v>
      </c>
      <c r="AH6292" t="str">
        <f t="shared" si="691"/>
        <v>OK</v>
      </c>
      <c r="AI6292" t="str">
        <f t="shared" si="692"/>
        <v>OK</v>
      </c>
    </row>
    <row r="6293" spans="1:35" x14ac:dyDescent="0.35">
      <c r="A6293">
        <v>785</v>
      </c>
      <c r="B6293">
        <v>2</v>
      </c>
      <c r="C6293" t="s">
        <v>17</v>
      </c>
      <c r="D6293">
        <v>1</v>
      </c>
      <c r="E6293">
        <v>0</v>
      </c>
      <c r="F6293">
        <v>3.9064599999999998E-2</v>
      </c>
      <c r="G6293">
        <v>8.4646799999999994E-2</v>
      </c>
      <c r="T6293">
        <v>785</v>
      </c>
      <c r="U6293">
        <v>2</v>
      </c>
      <c r="V6293" t="s">
        <v>17</v>
      </c>
      <c r="W6293">
        <v>0</v>
      </c>
      <c r="X6293">
        <v>1</v>
      </c>
      <c r="Y6293">
        <v>3.9064599999999998E-2</v>
      </c>
      <c r="Z6293">
        <v>8.4646799999999994E-2</v>
      </c>
      <c r="AC6293" t="str">
        <f t="shared" si="686"/>
        <v>OK</v>
      </c>
      <c r="AD6293" t="str">
        <f t="shared" si="687"/>
        <v>OK</v>
      </c>
      <c r="AE6293" t="str">
        <f t="shared" si="688"/>
        <v>OK</v>
      </c>
      <c r="AF6293" t="str">
        <f t="shared" si="689"/>
        <v>OK</v>
      </c>
      <c r="AG6293" t="str">
        <f t="shared" si="690"/>
        <v>OK</v>
      </c>
      <c r="AH6293" t="str">
        <f t="shared" si="691"/>
        <v>OK</v>
      </c>
      <c r="AI6293" t="str">
        <f t="shared" si="692"/>
        <v>OK</v>
      </c>
    </row>
    <row r="6294" spans="1:35" x14ac:dyDescent="0.35">
      <c r="A6294">
        <v>785</v>
      </c>
      <c r="B6294">
        <v>2</v>
      </c>
      <c r="C6294" t="s">
        <v>17</v>
      </c>
      <c r="D6294">
        <v>2</v>
      </c>
      <c r="E6294">
        <v>0</v>
      </c>
      <c r="F6294">
        <v>-7.6970899999999995E-2</v>
      </c>
      <c r="G6294">
        <v>0.1160615</v>
      </c>
      <c r="T6294">
        <v>785</v>
      </c>
      <c r="U6294">
        <v>2</v>
      </c>
      <c r="V6294" t="s">
        <v>17</v>
      </c>
      <c r="W6294">
        <v>0</v>
      </c>
      <c r="X6294">
        <v>2</v>
      </c>
      <c r="Y6294">
        <v>-7.6970899999999995E-2</v>
      </c>
      <c r="Z6294">
        <v>0.1160615</v>
      </c>
      <c r="AC6294" t="str">
        <f t="shared" si="686"/>
        <v>OK</v>
      </c>
      <c r="AD6294" t="str">
        <f t="shared" si="687"/>
        <v>OK</v>
      </c>
      <c r="AE6294" t="str">
        <f t="shared" si="688"/>
        <v>OK</v>
      </c>
      <c r="AF6294" t="str">
        <f t="shared" si="689"/>
        <v>OK</v>
      </c>
      <c r="AG6294" t="str">
        <f t="shared" si="690"/>
        <v>OK</v>
      </c>
      <c r="AH6294" t="str">
        <f t="shared" si="691"/>
        <v>OK</v>
      </c>
      <c r="AI6294" t="str">
        <f t="shared" si="692"/>
        <v>OK</v>
      </c>
    </row>
    <row r="6295" spans="1:35" x14ac:dyDescent="0.35">
      <c r="A6295">
        <v>785</v>
      </c>
      <c r="B6295">
        <v>2</v>
      </c>
      <c r="C6295" t="s">
        <v>18</v>
      </c>
      <c r="D6295">
        <v>1</v>
      </c>
      <c r="E6295">
        <v>0</v>
      </c>
      <c r="F6295">
        <v>-3.4154400000000001E-2</v>
      </c>
      <c r="G6295">
        <v>8.41755E-2</v>
      </c>
      <c r="T6295">
        <v>785</v>
      </c>
      <c r="U6295">
        <v>2</v>
      </c>
      <c r="V6295" t="s">
        <v>18</v>
      </c>
      <c r="W6295">
        <v>0</v>
      </c>
      <c r="X6295">
        <v>1</v>
      </c>
      <c r="Y6295">
        <v>-3.4154400000000001E-2</v>
      </c>
      <c r="Z6295">
        <v>8.41755E-2</v>
      </c>
      <c r="AC6295" t="str">
        <f t="shared" si="686"/>
        <v>OK</v>
      </c>
      <c r="AD6295" t="str">
        <f t="shared" si="687"/>
        <v>OK</v>
      </c>
      <c r="AE6295" t="str">
        <f t="shared" si="688"/>
        <v>OK</v>
      </c>
      <c r="AF6295" t="str">
        <f t="shared" si="689"/>
        <v>OK</v>
      </c>
      <c r="AG6295" t="str">
        <f t="shared" si="690"/>
        <v>OK</v>
      </c>
      <c r="AH6295" t="str">
        <f t="shared" si="691"/>
        <v>OK</v>
      </c>
      <c r="AI6295" t="str">
        <f t="shared" si="692"/>
        <v>OK</v>
      </c>
    </row>
    <row r="6296" spans="1:35" x14ac:dyDescent="0.35">
      <c r="A6296">
        <v>785</v>
      </c>
      <c r="B6296">
        <v>2</v>
      </c>
      <c r="C6296" t="s">
        <v>18</v>
      </c>
      <c r="D6296">
        <v>2</v>
      </c>
      <c r="E6296">
        <v>0</v>
      </c>
      <c r="F6296">
        <v>9.6127000000000001E-3</v>
      </c>
      <c r="G6296">
        <v>0.1125973</v>
      </c>
      <c r="T6296">
        <v>785</v>
      </c>
      <c r="U6296">
        <v>2</v>
      </c>
      <c r="V6296" t="s">
        <v>18</v>
      </c>
      <c r="W6296">
        <v>0</v>
      </c>
      <c r="X6296">
        <v>2</v>
      </c>
      <c r="Y6296">
        <v>9.6127000000000001E-3</v>
      </c>
      <c r="Z6296">
        <v>0.1125973</v>
      </c>
      <c r="AC6296" t="str">
        <f t="shared" si="686"/>
        <v>OK</v>
      </c>
      <c r="AD6296" t="str">
        <f t="shared" si="687"/>
        <v>OK</v>
      </c>
      <c r="AE6296" t="str">
        <f t="shared" si="688"/>
        <v>OK</v>
      </c>
      <c r="AF6296" t="str">
        <f t="shared" si="689"/>
        <v>OK</v>
      </c>
      <c r="AG6296" t="str">
        <f t="shared" si="690"/>
        <v>OK</v>
      </c>
      <c r="AH6296" t="str">
        <f t="shared" si="691"/>
        <v>OK</v>
      </c>
      <c r="AI6296" t="str">
        <f t="shared" si="692"/>
        <v>OK</v>
      </c>
    </row>
    <row r="6297" spans="1:35" x14ac:dyDescent="0.35">
      <c r="A6297">
        <v>786</v>
      </c>
      <c r="B6297">
        <v>1</v>
      </c>
      <c r="C6297" t="s">
        <v>17</v>
      </c>
      <c r="D6297">
        <v>1</v>
      </c>
      <c r="E6297">
        <v>0</v>
      </c>
      <c r="F6297">
        <v>-7.3830199999999999E-2</v>
      </c>
      <c r="G6297">
        <v>8.1034800000000004E-2</v>
      </c>
      <c r="T6297">
        <v>786</v>
      </c>
      <c r="U6297">
        <v>1</v>
      </c>
      <c r="V6297" t="s">
        <v>17</v>
      </c>
      <c r="W6297">
        <v>0</v>
      </c>
      <c r="X6297">
        <v>1</v>
      </c>
      <c r="Y6297">
        <v>-7.3830199999999999E-2</v>
      </c>
      <c r="Z6297">
        <v>8.1034800000000004E-2</v>
      </c>
      <c r="AC6297" t="str">
        <f t="shared" si="686"/>
        <v>OK</v>
      </c>
      <c r="AD6297" t="str">
        <f t="shared" si="687"/>
        <v>OK</v>
      </c>
      <c r="AE6297" t="str">
        <f t="shared" si="688"/>
        <v>OK</v>
      </c>
      <c r="AF6297" t="str">
        <f t="shared" si="689"/>
        <v>OK</v>
      </c>
      <c r="AG6297" t="str">
        <f t="shared" si="690"/>
        <v>OK</v>
      </c>
      <c r="AH6297" t="str">
        <f t="shared" si="691"/>
        <v>OK</v>
      </c>
      <c r="AI6297" t="str">
        <f t="shared" si="692"/>
        <v>OK</v>
      </c>
    </row>
    <row r="6298" spans="1:35" x14ac:dyDescent="0.35">
      <c r="A6298">
        <v>786</v>
      </c>
      <c r="B6298">
        <v>1</v>
      </c>
      <c r="C6298" t="s">
        <v>17</v>
      </c>
      <c r="D6298">
        <v>2</v>
      </c>
      <c r="E6298">
        <v>0</v>
      </c>
      <c r="F6298">
        <v>2.4094899999999999E-2</v>
      </c>
      <c r="G6298">
        <v>0.1189496</v>
      </c>
      <c r="T6298">
        <v>786</v>
      </c>
      <c r="U6298">
        <v>1</v>
      </c>
      <c r="V6298" t="s">
        <v>17</v>
      </c>
      <c r="W6298">
        <v>0</v>
      </c>
      <c r="X6298">
        <v>2</v>
      </c>
      <c r="Y6298">
        <v>2.4094899999999999E-2</v>
      </c>
      <c r="Z6298">
        <v>0.1189496</v>
      </c>
      <c r="AC6298" t="str">
        <f t="shared" si="686"/>
        <v>OK</v>
      </c>
      <c r="AD6298" t="str">
        <f t="shared" si="687"/>
        <v>OK</v>
      </c>
      <c r="AE6298" t="str">
        <f t="shared" si="688"/>
        <v>OK</v>
      </c>
      <c r="AF6298" t="str">
        <f t="shared" si="689"/>
        <v>OK</v>
      </c>
      <c r="AG6298" t="str">
        <f t="shared" si="690"/>
        <v>OK</v>
      </c>
      <c r="AH6298" t="str">
        <f t="shared" si="691"/>
        <v>OK</v>
      </c>
      <c r="AI6298" t="str">
        <f t="shared" si="692"/>
        <v>OK</v>
      </c>
    </row>
    <row r="6299" spans="1:35" x14ac:dyDescent="0.35">
      <c r="A6299">
        <v>786</v>
      </c>
      <c r="B6299">
        <v>1</v>
      </c>
      <c r="C6299" t="s">
        <v>18</v>
      </c>
      <c r="D6299">
        <v>1</v>
      </c>
      <c r="E6299">
        <v>0</v>
      </c>
      <c r="F6299">
        <v>-3.9246299999999998E-2</v>
      </c>
      <c r="G6299">
        <v>7.7302099999999999E-2</v>
      </c>
      <c r="T6299">
        <v>786</v>
      </c>
      <c r="U6299">
        <v>1</v>
      </c>
      <c r="V6299" t="s">
        <v>18</v>
      </c>
      <c r="W6299">
        <v>0</v>
      </c>
      <c r="X6299">
        <v>1</v>
      </c>
      <c r="Y6299">
        <v>-3.9246299999999998E-2</v>
      </c>
      <c r="Z6299">
        <v>7.7302099999999999E-2</v>
      </c>
      <c r="AC6299" t="str">
        <f t="shared" si="686"/>
        <v>OK</v>
      </c>
      <c r="AD6299" t="str">
        <f t="shared" si="687"/>
        <v>OK</v>
      </c>
      <c r="AE6299" t="str">
        <f t="shared" si="688"/>
        <v>OK</v>
      </c>
      <c r="AF6299" t="str">
        <f t="shared" si="689"/>
        <v>OK</v>
      </c>
      <c r="AG6299" t="str">
        <f t="shared" si="690"/>
        <v>OK</v>
      </c>
      <c r="AH6299" t="str">
        <f t="shared" si="691"/>
        <v>OK</v>
      </c>
      <c r="AI6299" t="str">
        <f t="shared" si="692"/>
        <v>OK</v>
      </c>
    </row>
    <row r="6300" spans="1:35" x14ac:dyDescent="0.35">
      <c r="A6300">
        <v>786</v>
      </c>
      <c r="B6300">
        <v>1</v>
      </c>
      <c r="C6300" t="s">
        <v>18</v>
      </c>
      <c r="D6300">
        <v>2</v>
      </c>
      <c r="E6300">
        <v>0</v>
      </c>
      <c r="F6300">
        <v>-0.28426430000000003</v>
      </c>
      <c r="G6300">
        <v>0.1189349</v>
      </c>
      <c r="T6300">
        <v>786</v>
      </c>
      <c r="U6300">
        <v>1</v>
      </c>
      <c r="V6300" t="s">
        <v>18</v>
      </c>
      <c r="W6300">
        <v>0</v>
      </c>
      <c r="X6300">
        <v>2</v>
      </c>
      <c r="Y6300">
        <v>-0.28426430000000003</v>
      </c>
      <c r="Z6300">
        <v>0.1189349</v>
      </c>
      <c r="AC6300" t="str">
        <f t="shared" si="686"/>
        <v>OK</v>
      </c>
      <c r="AD6300" t="str">
        <f t="shared" si="687"/>
        <v>OK</v>
      </c>
      <c r="AE6300" t="str">
        <f t="shared" si="688"/>
        <v>OK</v>
      </c>
      <c r="AF6300" t="str">
        <f t="shared" si="689"/>
        <v>OK</v>
      </c>
      <c r="AG6300" t="str">
        <f t="shared" si="690"/>
        <v>OK</v>
      </c>
      <c r="AH6300" t="str">
        <f t="shared" si="691"/>
        <v>OK</v>
      </c>
      <c r="AI6300" t="str">
        <f t="shared" si="692"/>
        <v>OK</v>
      </c>
    </row>
    <row r="6301" spans="1:35" x14ac:dyDescent="0.35">
      <c r="A6301">
        <v>786</v>
      </c>
      <c r="B6301">
        <v>2</v>
      </c>
      <c r="C6301" t="s">
        <v>17</v>
      </c>
      <c r="D6301">
        <v>1</v>
      </c>
      <c r="E6301">
        <v>0</v>
      </c>
      <c r="F6301">
        <v>-5.1171300000000003E-2</v>
      </c>
      <c r="G6301">
        <v>9.1738200000000006E-2</v>
      </c>
      <c r="T6301">
        <v>786</v>
      </c>
      <c r="U6301">
        <v>2</v>
      </c>
      <c r="V6301" t="s">
        <v>17</v>
      </c>
      <c r="W6301">
        <v>0</v>
      </c>
      <c r="X6301">
        <v>1</v>
      </c>
      <c r="Y6301">
        <v>-5.1171300000000003E-2</v>
      </c>
      <c r="Z6301">
        <v>9.1738200000000006E-2</v>
      </c>
      <c r="AC6301" t="str">
        <f t="shared" si="686"/>
        <v>OK</v>
      </c>
      <c r="AD6301" t="str">
        <f t="shared" si="687"/>
        <v>OK</v>
      </c>
      <c r="AE6301" t="str">
        <f t="shared" si="688"/>
        <v>OK</v>
      </c>
      <c r="AF6301" t="str">
        <f t="shared" si="689"/>
        <v>OK</v>
      </c>
      <c r="AG6301" t="str">
        <f t="shared" si="690"/>
        <v>OK</v>
      </c>
      <c r="AH6301" t="str">
        <f t="shared" si="691"/>
        <v>OK</v>
      </c>
      <c r="AI6301" t="str">
        <f t="shared" si="692"/>
        <v>OK</v>
      </c>
    </row>
    <row r="6302" spans="1:35" x14ac:dyDescent="0.35">
      <c r="A6302">
        <v>786</v>
      </c>
      <c r="B6302">
        <v>2</v>
      </c>
      <c r="C6302" t="s">
        <v>17</v>
      </c>
      <c r="D6302">
        <v>2</v>
      </c>
      <c r="E6302">
        <v>0</v>
      </c>
      <c r="F6302">
        <v>0.18821499999999999</v>
      </c>
      <c r="G6302">
        <v>0.14419960000000001</v>
      </c>
      <c r="T6302">
        <v>786</v>
      </c>
      <c r="U6302">
        <v>2</v>
      </c>
      <c r="V6302" t="s">
        <v>17</v>
      </c>
      <c r="W6302">
        <v>0</v>
      </c>
      <c r="X6302">
        <v>2</v>
      </c>
      <c r="Y6302">
        <v>0.18821499999999999</v>
      </c>
      <c r="Z6302">
        <v>0.14419960000000001</v>
      </c>
      <c r="AC6302" t="str">
        <f t="shared" si="686"/>
        <v>OK</v>
      </c>
      <c r="AD6302" t="str">
        <f t="shared" si="687"/>
        <v>OK</v>
      </c>
      <c r="AE6302" t="str">
        <f t="shared" si="688"/>
        <v>OK</v>
      </c>
      <c r="AF6302" t="str">
        <f t="shared" si="689"/>
        <v>OK</v>
      </c>
      <c r="AG6302" t="str">
        <f t="shared" si="690"/>
        <v>OK</v>
      </c>
      <c r="AH6302" t="str">
        <f t="shared" si="691"/>
        <v>OK</v>
      </c>
      <c r="AI6302" t="str">
        <f t="shared" si="692"/>
        <v>OK</v>
      </c>
    </row>
    <row r="6303" spans="1:35" x14ac:dyDescent="0.35">
      <c r="A6303">
        <v>786</v>
      </c>
      <c r="B6303">
        <v>2</v>
      </c>
      <c r="C6303" t="s">
        <v>18</v>
      </c>
      <c r="D6303">
        <v>1</v>
      </c>
      <c r="E6303">
        <v>0</v>
      </c>
      <c r="F6303">
        <v>-4.5317700000000002E-2</v>
      </c>
      <c r="G6303">
        <v>8.9260800000000001E-2</v>
      </c>
      <c r="T6303">
        <v>786</v>
      </c>
      <c r="U6303">
        <v>2</v>
      </c>
      <c r="V6303" t="s">
        <v>18</v>
      </c>
      <c r="W6303">
        <v>0</v>
      </c>
      <c r="X6303">
        <v>1</v>
      </c>
      <c r="Y6303">
        <v>-4.5317700000000002E-2</v>
      </c>
      <c r="Z6303">
        <v>8.9260800000000001E-2</v>
      </c>
      <c r="AC6303" t="str">
        <f t="shared" si="686"/>
        <v>OK</v>
      </c>
      <c r="AD6303" t="str">
        <f t="shared" si="687"/>
        <v>OK</v>
      </c>
      <c r="AE6303" t="str">
        <f t="shared" si="688"/>
        <v>OK</v>
      </c>
      <c r="AF6303" t="str">
        <f t="shared" si="689"/>
        <v>OK</v>
      </c>
      <c r="AG6303" t="str">
        <f t="shared" si="690"/>
        <v>OK</v>
      </c>
      <c r="AH6303" t="str">
        <f t="shared" si="691"/>
        <v>OK</v>
      </c>
      <c r="AI6303" t="str">
        <f t="shared" si="692"/>
        <v>OK</v>
      </c>
    </row>
    <row r="6304" spans="1:35" x14ac:dyDescent="0.35">
      <c r="A6304">
        <v>786</v>
      </c>
      <c r="B6304">
        <v>2</v>
      </c>
      <c r="C6304" t="s">
        <v>18</v>
      </c>
      <c r="D6304">
        <v>2</v>
      </c>
      <c r="E6304">
        <v>0</v>
      </c>
      <c r="F6304">
        <v>-0.32824009999999998</v>
      </c>
      <c r="G6304">
        <v>0.13733419999999999</v>
      </c>
      <c r="T6304">
        <v>786</v>
      </c>
      <c r="U6304">
        <v>2</v>
      </c>
      <c r="V6304" t="s">
        <v>18</v>
      </c>
      <c r="W6304">
        <v>0</v>
      </c>
      <c r="X6304">
        <v>2</v>
      </c>
      <c r="Y6304">
        <v>-0.32824009999999998</v>
      </c>
      <c r="Z6304">
        <v>0.13733419999999999</v>
      </c>
      <c r="AC6304" t="str">
        <f t="shared" si="686"/>
        <v>OK</v>
      </c>
      <c r="AD6304" t="str">
        <f t="shared" si="687"/>
        <v>OK</v>
      </c>
      <c r="AE6304" t="str">
        <f t="shared" si="688"/>
        <v>OK</v>
      </c>
      <c r="AF6304" t="str">
        <f t="shared" si="689"/>
        <v>OK</v>
      </c>
      <c r="AG6304" t="str">
        <f t="shared" si="690"/>
        <v>OK</v>
      </c>
      <c r="AH6304" t="str">
        <f t="shared" si="691"/>
        <v>OK</v>
      </c>
      <c r="AI6304" t="str">
        <f t="shared" si="692"/>
        <v>OK</v>
      </c>
    </row>
    <row r="6305" spans="1:35" x14ac:dyDescent="0.35">
      <c r="A6305">
        <v>787</v>
      </c>
      <c r="B6305">
        <v>1</v>
      </c>
      <c r="C6305" t="s">
        <v>17</v>
      </c>
      <c r="D6305">
        <v>1</v>
      </c>
      <c r="E6305">
        <v>0</v>
      </c>
      <c r="F6305">
        <v>5.0651000000000002E-2</v>
      </c>
      <c r="G6305">
        <v>7.5908600000000007E-2</v>
      </c>
      <c r="T6305">
        <v>787</v>
      </c>
      <c r="U6305">
        <v>1</v>
      </c>
      <c r="V6305" t="s">
        <v>17</v>
      </c>
      <c r="W6305">
        <v>0</v>
      </c>
      <c r="X6305">
        <v>1</v>
      </c>
      <c r="Y6305">
        <v>5.0651000000000002E-2</v>
      </c>
      <c r="Z6305">
        <v>7.5908600000000007E-2</v>
      </c>
      <c r="AC6305" t="str">
        <f t="shared" si="686"/>
        <v>OK</v>
      </c>
      <c r="AD6305" t="str">
        <f t="shared" si="687"/>
        <v>OK</v>
      </c>
      <c r="AE6305" t="str">
        <f t="shared" si="688"/>
        <v>OK</v>
      </c>
      <c r="AF6305" t="str">
        <f t="shared" si="689"/>
        <v>OK</v>
      </c>
      <c r="AG6305" t="str">
        <f t="shared" si="690"/>
        <v>OK</v>
      </c>
      <c r="AH6305" t="str">
        <f t="shared" si="691"/>
        <v>OK</v>
      </c>
      <c r="AI6305" t="str">
        <f t="shared" si="692"/>
        <v>OK</v>
      </c>
    </row>
    <row r="6306" spans="1:35" x14ac:dyDescent="0.35">
      <c r="A6306">
        <v>787</v>
      </c>
      <c r="B6306">
        <v>1</v>
      </c>
      <c r="C6306" t="s">
        <v>17</v>
      </c>
      <c r="D6306">
        <v>2</v>
      </c>
      <c r="E6306">
        <v>0</v>
      </c>
      <c r="F6306">
        <v>8.6747000000000005E-3</v>
      </c>
      <c r="G6306">
        <v>0.1080363</v>
      </c>
      <c r="T6306">
        <v>787</v>
      </c>
      <c r="U6306">
        <v>1</v>
      </c>
      <c r="V6306" t="s">
        <v>17</v>
      </c>
      <c r="W6306">
        <v>0</v>
      </c>
      <c r="X6306">
        <v>2</v>
      </c>
      <c r="Y6306">
        <v>8.6747000000000005E-3</v>
      </c>
      <c r="Z6306">
        <v>0.1080363</v>
      </c>
      <c r="AC6306" t="str">
        <f t="shared" si="686"/>
        <v>OK</v>
      </c>
      <c r="AD6306" t="str">
        <f t="shared" si="687"/>
        <v>OK</v>
      </c>
      <c r="AE6306" t="str">
        <f t="shared" si="688"/>
        <v>OK</v>
      </c>
      <c r="AF6306" t="str">
        <f t="shared" si="689"/>
        <v>OK</v>
      </c>
      <c r="AG6306" t="str">
        <f t="shared" si="690"/>
        <v>OK</v>
      </c>
      <c r="AH6306" t="str">
        <f t="shared" si="691"/>
        <v>OK</v>
      </c>
      <c r="AI6306" t="str">
        <f t="shared" si="692"/>
        <v>OK</v>
      </c>
    </row>
    <row r="6307" spans="1:35" x14ac:dyDescent="0.35">
      <c r="A6307">
        <v>787</v>
      </c>
      <c r="B6307">
        <v>1</v>
      </c>
      <c r="C6307" t="s">
        <v>18</v>
      </c>
      <c r="D6307">
        <v>1</v>
      </c>
      <c r="E6307">
        <v>0</v>
      </c>
      <c r="F6307">
        <v>-9.9766199999999999E-2</v>
      </c>
      <c r="G6307">
        <v>8.0446500000000004E-2</v>
      </c>
      <c r="T6307">
        <v>787</v>
      </c>
      <c r="U6307">
        <v>1</v>
      </c>
      <c r="V6307" t="s">
        <v>18</v>
      </c>
      <c r="W6307">
        <v>0</v>
      </c>
      <c r="X6307">
        <v>1</v>
      </c>
      <c r="Y6307">
        <v>-9.9766199999999999E-2</v>
      </c>
      <c r="Z6307">
        <v>8.0446500000000004E-2</v>
      </c>
      <c r="AC6307" t="str">
        <f t="shared" si="686"/>
        <v>OK</v>
      </c>
      <c r="AD6307" t="str">
        <f t="shared" si="687"/>
        <v>OK</v>
      </c>
      <c r="AE6307" t="str">
        <f t="shared" si="688"/>
        <v>OK</v>
      </c>
      <c r="AF6307" t="str">
        <f t="shared" si="689"/>
        <v>OK</v>
      </c>
      <c r="AG6307" t="str">
        <f t="shared" si="690"/>
        <v>OK</v>
      </c>
      <c r="AH6307" t="str">
        <f t="shared" si="691"/>
        <v>OK</v>
      </c>
      <c r="AI6307" t="str">
        <f t="shared" si="692"/>
        <v>OK</v>
      </c>
    </row>
    <row r="6308" spans="1:35" x14ac:dyDescent="0.35">
      <c r="A6308">
        <v>787</v>
      </c>
      <c r="B6308">
        <v>1</v>
      </c>
      <c r="C6308" t="s">
        <v>18</v>
      </c>
      <c r="D6308">
        <v>2</v>
      </c>
      <c r="E6308">
        <v>0</v>
      </c>
      <c r="F6308">
        <v>-0.15961610000000001</v>
      </c>
      <c r="G6308">
        <v>0.1220103</v>
      </c>
      <c r="T6308">
        <v>787</v>
      </c>
      <c r="U6308">
        <v>1</v>
      </c>
      <c r="V6308" t="s">
        <v>18</v>
      </c>
      <c r="W6308">
        <v>0</v>
      </c>
      <c r="X6308">
        <v>2</v>
      </c>
      <c r="Y6308">
        <v>-0.15961610000000001</v>
      </c>
      <c r="Z6308">
        <v>0.1220103</v>
      </c>
      <c r="AC6308" t="str">
        <f t="shared" si="686"/>
        <v>OK</v>
      </c>
      <c r="AD6308" t="str">
        <f t="shared" si="687"/>
        <v>OK</v>
      </c>
      <c r="AE6308" t="str">
        <f t="shared" si="688"/>
        <v>OK</v>
      </c>
      <c r="AF6308" t="str">
        <f t="shared" si="689"/>
        <v>OK</v>
      </c>
      <c r="AG6308" t="str">
        <f t="shared" si="690"/>
        <v>OK</v>
      </c>
      <c r="AH6308" t="str">
        <f t="shared" si="691"/>
        <v>OK</v>
      </c>
      <c r="AI6308" t="str">
        <f t="shared" si="692"/>
        <v>OK</v>
      </c>
    </row>
    <row r="6309" spans="1:35" x14ac:dyDescent="0.35">
      <c r="A6309">
        <v>787</v>
      </c>
      <c r="B6309">
        <v>2</v>
      </c>
      <c r="C6309" t="s">
        <v>17</v>
      </c>
      <c r="D6309">
        <v>1</v>
      </c>
      <c r="E6309">
        <v>0</v>
      </c>
      <c r="F6309">
        <v>0.1082511</v>
      </c>
      <c r="G6309">
        <v>8.5557099999999997E-2</v>
      </c>
      <c r="T6309">
        <v>787</v>
      </c>
      <c r="U6309">
        <v>2</v>
      </c>
      <c r="V6309" t="s">
        <v>17</v>
      </c>
      <c r="W6309">
        <v>0</v>
      </c>
      <c r="X6309">
        <v>1</v>
      </c>
      <c r="Y6309">
        <v>0.1082511</v>
      </c>
      <c r="Z6309">
        <v>8.5557099999999997E-2</v>
      </c>
      <c r="AC6309" t="str">
        <f t="shared" si="686"/>
        <v>OK</v>
      </c>
      <c r="AD6309" t="str">
        <f t="shared" si="687"/>
        <v>OK</v>
      </c>
      <c r="AE6309" t="str">
        <f t="shared" si="688"/>
        <v>OK</v>
      </c>
      <c r="AF6309" t="str">
        <f t="shared" si="689"/>
        <v>OK</v>
      </c>
      <c r="AG6309" t="str">
        <f t="shared" si="690"/>
        <v>OK</v>
      </c>
      <c r="AH6309" t="str">
        <f t="shared" si="691"/>
        <v>OK</v>
      </c>
      <c r="AI6309" t="str">
        <f t="shared" si="692"/>
        <v>OK</v>
      </c>
    </row>
    <row r="6310" spans="1:35" x14ac:dyDescent="0.35">
      <c r="A6310">
        <v>787</v>
      </c>
      <c r="B6310">
        <v>2</v>
      </c>
      <c r="C6310" t="s">
        <v>17</v>
      </c>
      <c r="D6310">
        <v>2</v>
      </c>
      <c r="E6310">
        <v>0</v>
      </c>
      <c r="F6310">
        <v>0.1008291</v>
      </c>
      <c r="G6310">
        <v>0.12561659999999999</v>
      </c>
      <c r="T6310">
        <v>787</v>
      </c>
      <c r="U6310">
        <v>2</v>
      </c>
      <c r="V6310" t="s">
        <v>17</v>
      </c>
      <c r="W6310">
        <v>0</v>
      </c>
      <c r="X6310">
        <v>2</v>
      </c>
      <c r="Y6310">
        <v>0.1008291</v>
      </c>
      <c r="Z6310">
        <v>0.12561659999999999</v>
      </c>
      <c r="AC6310" t="str">
        <f t="shared" si="686"/>
        <v>OK</v>
      </c>
      <c r="AD6310" t="str">
        <f t="shared" si="687"/>
        <v>OK</v>
      </c>
      <c r="AE6310" t="str">
        <f t="shared" si="688"/>
        <v>OK</v>
      </c>
      <c r="AF6310" t="str">
        <f t="shared" si="689"/>
        <v>OK</v>
      </c>
      <c r="AG6310" t="str">
        <f t="shared" si="690"/>
        <v>OK</v>
      </c>
      <c r="AH6310" t="str">
        <f t="shared" si="691"/>
        <v>OK</v>
      </c>
      <c r="AI6310" t="str">
        <f t="shared" si="692"/>
        <v>OK</v>
      </c>
    </row>
    <row r="6311" spans="1:35" x14ac:dyDescent="0.35">
      <c r="A6311">
        <v>787</v>
      </c>
      <c r="B6311">
        <v>2</v>
      </c>
      <c r="C6311" t="s">
        <v>18</v>
      </c>
      <c r="D6311">
        <v>1</v>
      </c>
      <c r="E6311">
        <v>0</v>
      </c>
      <c r="F6311">
        <v>-0.1152001</v>
      </c>
      <c r="G6311">
        <v>9.2891600000000005E-2</v>
      </c>
      <c r="T6311">
        <v>787</v>
      </c>
      <c r="U6311">
        <v>2</v>
      </c>
      <c r="V6311" t="s">
        <v>18</v>
      </c>
      <c r="W6311">
        <v>0</v>
      </c>
      <c r="X6311">
        <v>1</v>
      </c>
      <c r="Y6311">
        <v>-0.1152001</v>
      </c>
      <c r="Z6311">
        <v>9.2891600000000005E-2</v>
      </c>
      <c r="AC6311" t="str">
        <f t="shared" si="686"/>
        <v>OK</v>
      </c>
      <c r="AD6311" t="str">
        <f t="shared" si="687"/>
        <v>OK</v>
      </c>
      <c r="AE6311" t="str">
        <f t="shared" si="688"/>
        <v>OK</v>
      </c>
      <c r="AF6311" t="str">
        <f t="shared" si="689"/>
        <v>OK</v>
      </c>
      <c r="AG6311" t="str">
        <f t="shared" si="690"/>
        <v>OK</v>
      </c>
      <c r="AH6311" t="str">
        <f t="shared" si="691"/>
        <v>OK</v>
      </c>
      <c r="AI6311" t="str">
        <f t="shared" si="692"/>
        <v>OK</v>
      </c>
    </row>
    <row r="6312" spans="1:35" x14ac:dyDescent="0.35">
      <c r="A6312">
        <v>787</v>
      </c>
      <c r="B6312">
        <v>2</v>
      </c>
      <c r="C6312" t="s">
        <v>18</v>
      </c>
      <c r="D6312">
        <v>2</v>
      </c>
      <c r="E6312">
        <v>0</v>
      </c>
      <c r="F6312">
        <v>-0.18430879999999999</v>
      </c>
      <c r="G6312">
        <v>0.14088539999999999</v>
      </c>
      <c r="T6312">
        <v>787</v>
      </c>
      <c r="U6312">
        <v>2</v>
      </c>
      <c r="V6312" t="s">
        <v>18</v>
      </c>
      <c r="W6312">
        <v>0</v>
      </c>
      <c r="X6312">
        <v>2</v>
      </c>
      <c r="Y6312">
        <v>-0.18430879999999999</v>
      </c>
      <c r="Z6312">
        <v>0.14088539999999999</v>
      </c>
      <c r="AC6312" t="str">
        <f t="shared" si="686"/>
        <v>OK</v>
      </c>
      <c r="AD6312" t="str">
        <f t="shared" si="687"/>
        <v>OK</v>
      </c>
      <c r="AE6312" t="str">
        <f t="shared" si="688"/>
        <v>OK</v>
      </c>
      <c r="AF6312" t="str">
        <f t="shared" si="689"/>
        <v>OK</v>
      </c>
      <c r="AG6312" t="str">
        <f t="shared" si="690"/>
        <v>OK</v>
      </c>
      <c r="AH6312" t="str">
        <f t="shared" si="691"/>
        <v>OK</v>
      </c>
      <c r="AI6312" t="str">
        <f t="shared" si="692"/>
        <v>OK</v>
      </c>
    </row>
    <row r="6313" spans="1:35" x14ac:dyDescent="0.35">
      <c r="A6313">
        <v>788</v>
      </c>
      <c r="B6313">
        <v>1</v>
      </c>
      <c r="C6313" t="s">
        <v>17</v>
      </c>
      <c r="D6313">
        <v>1</v>
      </c>
      <c r="E6313">
        <v>0</v>
      </c>
      <c r="F6313">
        <v>-2.2011599999999999E-2</v>
      </c>
      <c r="G6313">
        <v>7.3018899999999998E-2</v>
      </c>
      <c r="T6313">
        <v>788</v>
      </c>
      <c r="U6313">
        <v>1</v>
      </c>
      <c r="V6313" t="s">
        <v>17</v>
      </c>
      <c r="W6313">
        <v>0</v>
      </c>
      <c r="X6313">
        <v>1</v>
      </c>
      <c r="Y6313">
        <v>-2.2011599999999999E-2</v>
      </c>
      <c r="Z6313">
        <v>7.3018899999999998E-2</v>
      </c>
      <c r="AC6313" t="str">
        <f t="shared" si="686"/>
        <v>OK</v>
      </c>
      <c r="AD6313" t="str">
        <f t="shared" si="687"/>
        <v>OK</v>
      </c>
      <c r="AE6313" t="str">
        <f t="shared" si="688"/>
        <v>OK</v>
      </c>
      <c r="AF6313" t="str">
        <f t="shared" si="689"/>
        <v>OK</v>
      </c>
      <c r="AG6313" t="str">
        <f t="shared" si="690"/>
        <v>OK</v>
      </c>
      <c r="AH6313" t="str">
        <f t="shared" si="691"/>
        <v>OK</v>
      </c>
      <c r="AI6313" t="str">
        <f t="shared" si="692"/>
        <v>OK</v>
      </c>
    </row>
    <row r="6314" spans="1:35" x14ac:dyDescent="0.35">
      <c r="A6314">
        <v>788</v>
      </c>
      <c r="B6314">
        <v>1</v>
      </c>
      <c r="C6314" t="s">
        <v>17</v>
      </c>
      <c r="D6314">
        <v>2</v>
      </c>
      <c r="E6314">
        <v>0</v>
      </c>
      <c r="F6314">
        <v>9.1716000000000002E-3</v>
      </c>
      <c r="G6314">
        <v>0.101759</v>
      </c>
      <c r="T6314">
        <v>788</v>
      </c>
      <c r="U6314">
        <v>1</v>
      </c>
      <c r="V6314" t="s">
        <v>17</v>
      </c>
      <c r="W6314">
        <v>0</v>
      </c>
      <c r="X6314">
        <v>2</v>
      </c>
      <c r="Y6314">
        <v>9.1716000000000002E-3</v>
      </c>
      <c r="Z6314">
        <v>0.101759</v>
      </c>
      <c r="AC6314" t="str">
        <f t="shared" si="686"/>
        <v>OK</v>
      </c>
      <c r="AD6314" t="str">
        <f t="shared" si="687"/>
        <v>OK</v>
      </c>
      <c r="AE6314" t="str">
        <f t="shared" si="688"/>
        <v>OK</v>
      </c>
      <c r="AF6314" t="str">
        <f t="shared" si="689"/>
        <v>OK</v>
      </c>
      <c r="AG6314" t="str">
        <f t="shared" si="690"/>
        <v>OK</v>
      </c>
      <c r="AH6314" t="str">
        <f t="shared" si="691"/>
        <v>OK</v>
      </c>
      <c r="AI6314" t="str">
        <f t="shared" si="692"/>
        <v>OK</v>
      </c>
    </row>
    <row r="6315" spans="1:35" x14ac:dyDescent="0.35">
      <c r="A6315">
        <v>788</v>
      </c>
      <c r="B6315">
        <v>1</v>
      </c>
      <c r="C6315" t="s">
        <v>18</v>
      </c>
      <c r="D6315">
        <v>1</v>
      </c>
      <c r="E6315">
        <v>0</v>
      </c>
      <c r="F6315">
        <v>-8.6884000000000003E-2</v>
      </c>
      <c r="G6315">
        <v>8.3297300000000005E-2</v>
      </c>
      <c r="T6315">
        <v>788</v>
      </c>
      <c r="U6315">
        <v>1</v>
      </c>
      <c r="V6315" t="s">
        <v>18</v>
      </c>
      <c r="W6315">
        <v>0</v>
      </c>
      <c r="X6315">
        <v>1</v>
      </c>
      <c r="Y6315">
        <v>-8.6884000000000003E-2</v>
      </c>
      <c r="Z6315">
        <v>8.3297300000000005E-2</v>
      </c>
      <c r="AC6315" t="str">
        <f t="shared" si="686"/>
        <v>OK</v>
      </c>
      <c r="AD6315" t="str">
        <f t="shared" si="687"/>
        <v>OK</v>
      </c>
      <c r="AE6315" t="str">
        <f t="shared" si="688"/>
        <v>OK</v>
      </c>
      <c r="AF6315" t="str">
        <f t="shared" si="689"/>
        <v>OK</v>
      </c>
      <c r="AG6315" t="str">
        <f t="shared" si="690"/>
        <v>OK</v>
      </c>
      <c r="AH6315" t="str">
        <f t="shared" si="691"/>
        <v>OK</v>
      </c>
      <c r="AI6315" t="str">
        <f t="shared" si="692"/>
        <v>OK</v>
      </c>
    </row>
    <row r="6316" spans="1:35" x14ac:dyDescent="0.35">
      <c r="A6316">
        <v>788</v>
      </c>
      <c r="B6316">
        <v>1</v>
      </c>
      <c r="C6316" t="s">
        <v>18</v>
      </c>
      <c r="D6316">
        <v>2</v>
      </c>
      <c r="E6316">
        <v>0</v>
      </c>
      <c r="F6316">
        <v>0.10339719999999999</v>
      </c>
      <c r="G6316">
        <v>0.11204359999999999</v>
      </c>
      <c r="T6316">
        <v>788</v>
      </c>
      <c r="U6316">
        <v>1</v>
      </c>
      <c r="V6316" t="s">
        <v>18</v>
      </c>
      <c r="W6316">
        <v>0</v>
      </c>
      <c r="X6316">
        <v>2</v>
      </c>
      <c r="Y6316">
        <v>0.10339719999999999</v>
      </c>
      <c r="Z6316">
        <v>0.11204359999999999</v>
      </c>
      <c r="AC6316" t="str">
        <f t="shared" si="686"/>
        <v>OK</v>
      </c>
      <c r="AD6316" t="str">
        <f t="shared" si="687"/>
        <v>OK</v>
      </c>
      <c r="AE6316" t="str">
        <f t="shared" si="688"/>
        <v>OK</v>
      </c>
      <c r="AF6316" t="str">
        <f t="shared" si="689"/>
        <v>OK</v>
      </c>
      <c r="AG6316" t="str">
        <f t="shared" si="690"/>
        <v>OK</v>
      </c>
      <c r="AH6316" t="str">
        <f t="shared" si="691"/>
        <v>OK</v>
      </c>
      <c r="AI6316" t="str">
        <f t="shared" si="692"/>
        <v>OK</v>
      </c>
    </row>
    <row r="6317" spans="1:35" x14ac:dyDescent="0.35">
      <c r="A6317">
        <v>788</v>
      </c>
      <c r="B6317">
        <v>2</v>
      </c>
      <c r="C6317" t="s">
        <v>17</v>
      </c>
      <c r="D6317">
        <v>1</v>
      </c>
      <c r="E6317">
        <v>0</v>
      </c>
      <c r="F6317">
        <v>2.81509E-2</v>
      </c>
      <c r="G6317">
        <v>8.8634299999999999E-2</v>
      </c>
      <c r="T6317">
        <v>788</v>
      </c>
      <c r="U6317">
        <v>2</v>
      </c>
      <c r="V6317" t="s">
        <v>17</v>
      </c>
      <c r="W6317">
        <v>0</v>
      </c>
      <c r="X6317">
        <v>1</v>
      </c>
      <c r="Y6317">
        <v>2.81509E-2</v>
      </c>
      <c r="Z6317">
        <v>8.8634299999999999E-2</v>
      </c>
      <c r="AC6317" t="str">
        <f t="shared" si="686"/>
        <v>OK</v>
      </c>
      <c r="AD6317" t="str">
        <f t="shared" si="687"/>
        <v>OK</v>
      </c>
      <c r="AE6317" t="str">
        <f t="shared" si="688"/>
        <v>OK</v>
      </c>
      <c r="AF6317" t="str">
        <f t="shared" si="689"/>
        <v>OK</v>
      </c>
      <c r="AG6317" t="str">
        <f t="shared" si="690"/>
        <v>OK</v>
      </c>
      <c r="AH6317" t="str">
        <f t="shared" si="691"/>
        <v>OK</v>
      </c>
      <c r="AI6317" t="str">
        <f t="shared" si="692"/>
        <v>OK</v>
      </c>
    </row>
    <row r="6318" spans="1:35" x14ac:dyDescent="0.35">
      <c r="A6318">
        <v>788</v>
      </c>
      <c r="B6318">
        <v>2</v>
      </c>
      <c r="C6318" t="s">
        <v>17</v>
      </c>
      <c r="D6318">
        <v>2</v>
      </c>
      <c r="E6318">
        <v>0</v>
      </c>
      <c r="F6318">
        <v>-5.0524800000000002E-2</v>
      </c>
      <c r="G6318">
        <v>0.12525800000000001</v>
      </c>
      <c r="T6318">
        <v>788</v>
      </c>
      <c r="U6318">
        <v>2</v>
      </c>
      <c r="V6318" t="s">
        <v>17</v>
      </c>
      <c r="W6318">
        <v>0</v>
      </c>
      <c r="X6318">
        <v>2</v>
      </c>
      <c r="Y6318">
        <v>-5.0524800000000002E-2</v>
      </c>
      <c r="Z6318">
        <v>0.12525800000000001</v>
      </c>
      <c r="AC6318" t="str">
        <f t="shared" si="686"/>
        <v>OK</v>
      </c>
      <c r="AD6318" t="str">
        <f t="shared" si="687"/>
        <v>OK</v>
      </c>
      <c r="AE6318" t="str">
        <f t="shared" si="688"/>
        <v>OK</v>
      </c>
      <c r="AF6318" t="str">
        <f t="shared" si="689"/>
        <v>OK</v>
      </c>
      <c r="AG6318" t="str">
        <f t="shared" si="690"/>
        <v>OK</v>
      </c>
      <c r="AH6318" t="str">
        <f t="shared" si="691"/>
        <v>OK</v>
      </c>
      <c r="AI6318" t="str">
        <f t="shared" si="692"/>
        <v>OK</v>
      </c>
    </row>
    <row r="6319" spans="1:35" x14ac:dyDescent="0.35">
      <c r="A6319">
        <v>788</v>
      </c>
      <c r="B6319">
        <v>2</v>
      </c>
      <c r="C6319" t="s">
        <v>18</v>
      </c>
      <c r="D6319">
        <v>1</v>
      </c>
      <c r="E6319">
        <v>0</v>
      </c>
      <c r="F6319">
        <v>-0.100325</v>
      </c>
      <c r="G6319">
        <v>9.6183500000000005E-2</v>
      </c>
      <c r="T6319">
        <v>788</v>
      </c>
      <c r="U6319">
        <v>2</v>
      </c>
      <c r="V6319" t="s">
        <v>18</v>
      </c>
      <c r="W6319">
        <v>0</v>
      </c>
      <c r="X6319">
        <v>1</v>
      </c>
      <c r="Y6319">
        <v>-0.100325</v>
      </c>
      <c r="Z6319">
        <v>9.6183500000000005E-2</v>
      </c>
      <c r="AC6319" t="str">
        <f t="shared" si="686"/>
        <v>OK</v>
      </c>
      <c r="AD6319" t="str">
        <f t="shared" si="687"/>
        <v>OK</v>
      </c>
      <c r="AE6319" t="str">
        <f t="shared" si="688"/>
        <v>OK</v>
      </c>
      <c r="AF6319" t="str">
        <f t="shared" si="689"/>
        <v>OK</v>
      </c>
      <c r="AG6319" t="str">
        <f t="shared" si="690"/>
        <v>OK</v>
      </c>
      <c r="AH6319" t="str">
        <f t="shared" si="691"/>
        <v>OK</v>
      </c>
      <c r="AI6319" t="str">
        <f t="shared" si="692"/>
        <v>OK</v>
      </c>
    </row>
    <row r="6320" spans="1:35" x14ac:dyDescent="0.35">
      <c r="A6320">
        <v>788</v>
      </c>
      <c r="B6320">
        <v>2</v>
      </c>
      <c r="C6320" t="s">
        <v>18</v>
      </c>
      <c r="D6320">
        <v>2</v>
      </c>
      <c r="E6320">
        <v>0</v>
      </c>
      <c r="F6320">
        <v>0.11939279999999999</v>
      </c>
      <c r="G6320">
        <v>0.12937689999999999</v>
      </c>
      <c r="T6320">
        <v>788</v>
      </c>
      <c r="U6320">
        <v>2</v>
      </c>
      <c r="V6320" t="s">
        <v>18</v>
      </c>
      <c r="W6320">
        <v>0</v>
      </c>
      <c r="X6320">
        <v>2</v>
      </c>
      <c r="Y6320">
        <v>0.11939279999999999</v>
      </c>
      <c r="Z6320">
        <v>0.12937689999999999</v>
      </c>
      <c r="AC6320" t="str">
        <f t="shared" si="686"/>
        <v>OK</v>
      </c>
      <c r="AD6320" t="str">
        <f t="shared" si="687"/>
        <v>OK</v>
      </c>
      <c r="AE6320" t="str">
        <f t="shared" si="688"/>
        <v>OK</v>
      </c>
      <c r="AF6320" t="str">
        <f t="shared" si="689"/>
        <v>OK</v>
      </c>
      <c r="AG6320" t="str">
        <f t="shared" si="690"/>
        <v>OK</v>
      </c>
      <c r="AH6320" t="str">
        <f t="shared" si="691"/>
        <v>OK</v>
      </c>
      <c r="AI6320" t="str">
        <f t="shared" si="692"/>
        <v>OK</v>
      </c>
    </row>
    <row r="6321" spans="1:35" x14ac:dyDescent="0.35">
      <c r="A6321">
        <v>789</v>
      </c>
      <c r="B6321">
        <v>1</v>
      </c>
      <c r="C6321" t="s">
        <v>17</v>
      </c>
      <c r="D6321">
        <v>1</v>
      </c>
      <c r="E6321">
        <v>0</v>
      </c>
      <c r="F6321">
        <v>4.2950099999999998E-2</v>
      </c>
      <c r="G6321">
        <v>7.4444899999999994E-2</v>
      </c>
      <c r="T6321">
        <v>789</v>
      </c>
      <c r="U6321">
        <v>1</v>
      </c>
      <c r="V6321" t="s">
        <v>17</v>
      </c>
      <c r="W6321">
        <v>0</v>
      </c>
      <c r="X6321">
        <v>1</v>
      </c>
      <c r="Y6321">
        <v>4.2950099999999998E-2</v>
      </c>
      <c r="Z6321">
        <v>7.4444899999999994E-2</v>
      </c>
      <c r="AC6321" t="str">
        <f t="shared" si="686"/>
        <v>OK</v>
      </c>
      <c r="AD6321" t="str">
        <f t="shared" si="687"/>
        <v>OK</v>
      </c>
      <c r="AE6321" t="str">
        <f t="shared" si="688"/>
        <v>OK</v>
      </c>
      <c r="AF6321" t="str">
        <f t="shared" si="689"/>
        <v>OK</v>
      </c>
      <c r="AG6321" t="str">
        <f t="shared" si="690"/>
        <v>OK</v>
      </c>
      <c r="AH6321" t="str">
        <f t="shared" si="691"/>
        <v>OK</v>
      </c>
      <c r="AI6321" t="str">
        <f t="shared" si="692"/>
        <v>OK</v>
      </c>
    </row>
    <row r="6322" spans="1:35" x14ac:dyDescent="0.35">
      <c r="A6322">
        <v>789</v>
      </c>
      <c r="B6322">
        <v>1</v>
      </c>
      <c r="C6322" t="s">
        <v>17</v>
      </c>
      <c r="D6322">
        <v>2</v>
      </c>
      <c r="E6322">
        <v>0</v>
      </c>
      <c r="F6322">
        <v>7.9348299999999997E-2</v>
      </c>
      <c r="G6322">
        <v>0.1066535</v>
      </c>
      <c r="T6322">
        <v>789</v>
      </c>
      <c r="U6322">
        <v>1</v>
      </c>
      <c r="V6322" t="s">
        <v>17</v>
      </c>
      <c r="W6322">
        <v>0</v>
      </c>
      <c r="X6322">
        <v>2</v>
      </c>
      <c r="Y6322">
        <v>7.9348299999999997E-2</v>
      </c>
      <c r="Z6322">
        <v>0.1066535</v>
      </c>
      <c r="AC6322" t="str">
        <f t="shared" si="686"/>
        <v>OK</v>
      </c>
      <c r="AD6322" t="str">
        <f t="shared" si="687"/>
        <v>OK</v>
      </c>
      <c r="AE6322" t="str">
        <f t="shared" si="688"/>
        <v>OK</v>
      </c>
      <c r="AF6322" t="str">
        <f t="shared" si="689"/>
        <v>OK</v>
      </c>
      <c r="AG6322" t="str">
        <f t="shared" si="690"/>
        <v>OK</v>
      </c>
      <c r="AH6322" t="str">
        <f t="shared" si="691"/>
        <v>OK</v>
      </c>
      <c r="AI6322" t="str">
        <f t="shared" si="692"/>
        <v>OK</v>
      </c>
    </row>
    <row r="6323" spans="1:35" x14ac:dyDescent="0.35">
      <c r="A6323">
        <v>789</v>
      </c>
      <c r="B6323">
        <v>1</v>
      </c>
      <c r="C6323" t="s">
        <v>18</v>
      </c>
      <c r="D6323">
        <v>1</v>
      </c>
      <c r="E6323">
        <v>0</v>
      </c>
      <c r="F6323">
        <v>4.6538799999999998E-2</v>
      </c>
      <c r="G6323">
        <v>7.0655999999999997E-2</v>
      </c>
      <c r="T6323">
        <v>789</v>
      </c>
      <c r="U6323">
        <v>1</v>
      </c>
      <c r="V6323" t="s">
        <v>18</v>
      </c>
      <c r="W6323">
        <v>0</v>
      </c>
      <c r="X6323">
        <v>1</v>
      </c>
      <c r="Y6323">
        <v>4.6538799999999998E-2</v>
      </c>
      <c r="Z6323">
        <v>7.0655999999999997E-2</v>
      </c>
      <c r="AC6323" t="str">
        <f t="shared" si="686"/>
        <v>OK</v>
      </c>
      <c r="AD6323" t="str">
        <f t="shared" si="687"/>
        <v>OK</v>
      </c>
      <c r="AE6323" t="str">
        <f t="shared" si="688"/>
        <v>OK</v>
      </c>
      <c r="AF6323" t="str">
        <f t="shared" si="689"/>
        <v>OK</v>
      </c>
      <c r="AG6323" t="str">
        <f t="shared" si="690"/>
        <v>OK</v>
      </c>
      <c r="AH6323" t="str">
        <f t="shared" si="691"/>
        <v>OK</v>
      </c>
      <c r="AI6323" t="str">
        <f t="shared" si="692"/>
        <v>OK</v>
      </c>
    </row>
    <row r="6324" spans="1:35" x14ac:dyDescent="0.35">
      <c r="A6324">
        <v>789</v>
      </c>
      <c r="B6324">
        <v>1</v>
      </c>
      <c r="C6324" t="s">
        <v>18</v>
      </c>
      <c r="D6324">
        <v>2</v>
      </c>
      <c r="E6324">
        <v>0</v>
      </c>
      <c r="F6324">
        <v>3.7475099999999997E-2</v>
      </c>
      <c r="G6324">
        <v>8.82912E-2</v>
      </c>
      <c r="T6324">
        <v>789</v>
      </c>
      <c r="U6324">
        <v>1</v>
      </c>
      <c r="V6324" t="s">
        <v>18</v>
      </c>
      <c r="W6324">
        <v>0</v>
      </c>
      <c r="X6324">
        <v>2</v>
      </c>
      <c r="Y6324">
        <v>3.7475099999999997E-2</v>
      </c>
      <c r="Z6324">
        <v>8.82912E-2</v>
      </c>
      <c r="AC6324" t="str">
        <f t="shared" si="686"/>
        <v>OK</v>
      </c>
      <c r="AD6324" t="str">
        <f t="shared" si="687"/>
        <v>OK</v>
      </c>
      <c r="AE6324" t="str">
        <f t="shared" si="688"/>
        <v>OK</v>
      </c>
      <c r="AF6324" t="str">
        <f t="shared" si="689"/>
        <v>OK</v>
      </c>
      <c r="AG6324" t="str">
        <f t="shared" si="690"/>
        <v>OK</v>
      </c>
      <c r="AH6324" t="str">
        <f t="shared" si="691"/>
        <v>OK</v>
      </c>
      <c r="AI6324" t="str">
        <f t="shared" si="692"/>
        <v>OK</v>
      </c>
    </row>
    <row r="6325" spans="1:35" x14ac:dyDescent="0.35">
      <c r="A6325">
        <v>789</v>
      </c>
      <c r="B6325">
        <v>2</v>
      </c>
      <c r="C6325" t="s">
        <v>17</v>
      </c>
      <c r="D6325">
        <v>1</v>
      </c>
      <c r="E6325">
        <v>0</v>
      </c>
      <c r="F6325">
        <v>1.6080899999999999E-2</v>
      </c>
      <c r="G6325">
        <v>8.3516099999999996E-2</v>
      </c>
      <c r="T6325">
        <v>789</v>
      </c>
      <c r="U6325">
        <v>2</v>
      </c>
      <c r="V6325" t="s">
        <v>17</v>
      </c>
      <c r="W6325">
        <v>0</v>
      </c>
      <c r="X6325">
        <v>1</v>
      </c>
      <c r="Y6325">
        <v>1.6080899999999999E-2</v>
      </c>
      <c r="Z6325">
        <v>8.3516099999999996E-2</v>
      </c>
      <c r="AC6325" t="str">
        <f t="shared" si="686"/>
        <v>OK</v>
      </c>
      <c r="AD6325" t="str">
        <f t="shared" si="687"/>
        <v>OK</v>
      </c>
      <c r="AE6325" t="str">
        <f t="shared" si="688"/>
        <v>OK</v>
      </c>
      <c r="AF6325" t="str">
        <f t="shared" si="689"/>
        <v>OK</v>
      </c>
      <c r="AG6325" t="str">
        <f t="shared" si="690"/>
        <v>OK</v>
      </c>
      <c r="AH6325" t="str">
        <f t="shared" si="691"/>
        <v>OK</v>
      </c>
      <c r="AI6325" t="str">
        <f t="shared" si="692"/>
        <v>OK</v>
      </c>
    </row>
    <row r="6326" spans="1:35" x14ac:dyDescent="0.35">
      <c r="A6326">
        <v>789</v>
      </c>
      <c r="B6326">
        <v>2</v>
      </c>
      <c r="C6326" t="s">
        <v>17</v>
      </c>
      <c r="D6326">
        <v>2</v>
      </c>
      <c r="E6326">
        <v>0</v>
      </c>
      <c r="F6326">
        <v>5.7711999999999999E-2</v>
      </c>
      <c r="G6326">
        <v>0.1139265</v>
      </c>
      <c r="T6326">
        <v>789</v>
      </c>
      <c r="U6326">
        <v>2</v>
      </c>
      <c r="V6326" t="s">
        <v>17</v>
      </c>
      <c r="W6326">
        <v>0</v>
      </c>
      <c r="X6326">
        <v>2</v>
      </c>
      <c r="Y6326">
        <v>5.7711999999999999E-2</v>
      </c>
      <c r="Z6326">
        <v>0.1139265</v>
      </c>
      <c r="AC6326" t="str">
        <f t="shared" si="686"/>
        <v>OK</v>
      </c>
      <c r="AD6326" t="str">
        <f t="shared" si="687"/>
        <v>OK</v>
      </c>
      <c r="AE6326" t="str">
        <f t="shared" si="688"/>
        <v>OK</v>
      </c>
      <c r="AF6326" t="str">
        <f t="shared" si="689"/>
        <v>OK</v>
      </c>
      <c r="AG6326" t="str">
        <f t="shared" si="690"/>
        <v>OK</v>
      </c>
      <c r="AH6326" t="str">
        <f t="shared" si="691"/>
        <v>OK</v>
      </c>
      <c r="AI6326" t="str">
        <f t="shared" si="692"/>
        <v>OK</v>
      </c>
    </row>
    <row r="6327" spans="1:35" x14ac:dyDescent="0.35">
      <c r="A6327">
        <v>789</v>
      </c>
      <c r="B6327">
        <v>2</v>
      </c>
      <c r="C6327" t="s">
        <v>18</v>
      </c>
      <c r="D6327">
        <v>1</v>
      </c>
      <c r="E6327">
        <v>0</v>
      </c>
      <c r="F6327">
        <v>5.3738399999999999E-2</v>
      </c>
      <c r="G6327">
        <v>8.1586500000000006E-2</v>
      </c>
      <c r="T6327">
        <v>789</v>
      </c>
      <c r="U6327">
        <v>2</v>
      </c>
      <c r="V6327" t="s">
        <v>18</v>
      </c>
      <c r="W6327">
        <v>0</v>
      </c>
      <c r="X6327">
        <v>1</v>
      </c>
      <c r="Y6327">
        <v>5.3738399999999999E-2</v>
      </c>
      <c r="Z6327">
        <v>8.1586500000000006E-2</v>
      </c>
      <c r="AC6327" t="str">
        <f t="shared" si="686"/>
        <v>OK</v>
      </c>
      <c r="AD6327" t="str">
        <f t="shared" si="687"/>
        <v>OK</v>
      </c>
      <c r="AE6327" t="str">
        <f t="shared" si="688"/>
        <v>OK</v>
      </c>
      <c r="AF6327" t="str">
        <f t="shared" si="689"/>
        <v>OK</v>
      </c>
      <c r="AG6327" t="str">
        <f t="shared" si="690"/>
        <v>OK</v>
      </c>
      <c r="AH6327" t="str">
        <f t="shared" si="691"/>
        <v>OK</v>
      </c>
      <c r="AI6327" t="str">
        <f t="shared" si="692"/>
        <v>OK</v>
      </c>
    </row>
    <row r="6328" spans="1:35" x14ac:dyDescent="0.35">
      <c r="A6328">
        <v>789</v>
      </c>
      <c r="B6328">
        <v>2</v>
      </c>
      <c r="C6328" t="s">
        <v>18</v>
      </c>
      <c r="D6328">
        <v>2</v>
      </c>
      <c r="E6328">
        <v>0</v>
      </c>
      <c r="F6328">
        <v>4.3272499999999998E-2</v>
      </c>
      <c r="G6328">
        <v>0.10194979999999999</v>
      </c>
      <c r="T6328">
        <v>789</v>
      </c>
      <c r="U6328">
        <v>2</v>
      </c>
      <c r="V6328" t="s">
        <v>18</v>
      </c>
      <c r="W6328">
        <v>0</v>
      </c>
      <c r="X6328">
        <v>2</v>
      </c>
      <c r="Y6328">
        <v>4.3272499999999998E-2</v>
      </c>
      <c r="Z6328">
        <v>0.10194979999999999</v>
      </c>
      <c r="AC6328" t="str">
        <f t="shared" si="686"/>
        <v>OK</v>
      </c>
      <c r="AD6328" t="str">
        <f t="shared" si="687"/>
        <v>OK</v>
      </c>
      <c r="AE6328" t="str">
        <f t="shared" si="688"/>
        <v>OK</v>
      </c>
      <c r="AF6328" t="str">
        <f t="shared" si="689"/>
        <v>OK</v>
      </c>
      <c r="AG6328" t="str">
        <f t="shared" si="690"/>
        <v>OK</v>
      </c>
      <c r="AH6328" t="str">
        <f t="shared" si="691"/>
        <v>OK</v>
      </c>
      <c r="AI6328" t="str">
        <f t="shared" si="692"/>
        <v>OK</v>
      </c>
    </row>
    <row r="6329" spans="1:35" x14ac:dyDescent="0.35">
      <c r="A6329">
        <v>790</v>
      </c>
      <c r="B6329">
        <v>1</v>
      </c>
      <c r="C6329" t="s">
        <v>17</v>
      </c>
      <c r="D6329">
        <v>1</v>
      </c>
      <c r="E6329">
        <v>0</v>
      </c>
      <c r="F6329">
        <v>-6.5950800000000004E-2</v>
      </c>
      <c r="G6329">
        <v>7.9355599999999998E-2</v>
      </c>
      <c r="T6329">
        <v>790</v>
      </c>
      <c r="U6329">
        <v>1</v>
      </c>
      <c r="V6329" t="s">
        <v>17</v>
      </c>
      <c r="W6329">
        <v>0</v>
      </c>
      <c r="X6329">
        <v>1</v>
      </c>
      <c r="Y6329">
        <v>-6.5950800000000004E-2</v>
      </c>
      <c r="Z6329">
        <v>7.9355599999999998E-2</v>
      </c>
      <c r="AC6329" t="str">
        <f t="shared" si="686"/>
        <v>OK</v>
      </c>
      <c r="AD6329" t="str">
        <f t="shared" si="687"/>
        <v>OK</v>
      </c>
      <c r="AE6329" t="str">
        <f t="shared" si="688"/>
        <v>OK</v>
      </c>
      <c r="AF6329" t="str">
        <f t="shared" si="689"/>
        <v>OK</v>
      </c>
      <c r="AG6329" t="str">
        <f t="shared" si="690"/>
        <v>OK</v>
      </c>
      <c r="AH6329" t="str">
        <f t="shared" si="691"/>
        <v>OK</v>
      </c>
      <c r="AI6329" t="str">
        <f t="shared" si="692"/>
        <v>OK</v>
      </c>
    </row>
    <row r="6330" spans="1:35" x14ac:dyDescent="0.35">
      <c r="A6330">
        <v>790</v>
      </c>
      <c r="B6330">
        <v>1</v>
      </c>
      <c r="C6330" t="s">
        <v>17</v>
      </c>
      <c r="D6330">
        <v>2</v>
      </c>
      <c r="E6330">
        <v>0</v>
      </c>
      <c r="F6330">
        <v>-0.23456160000000001</v>
      </c>
      <c r="G6330">
        <v>0.1203255</v>
      </c>
      <c r="T6330">
        <v>790</v>
      </c>
      <c r="U6330">
        <v>1</v>
      </c>
      <c r="V6330" t="s">
        <v>17</v>
      </c>
      <c r="W6330">
        <v>0</v>
      </c>
      <c r="X6330">
        <v>2</v>
      </c>
      <c r="Y6330">
        <v>-0.23456160000000001</v>
      </c>
      <c r="Z6330">
        <v>0.1203255</v>
      </c>
      <c r="AC6330" t="str">
        <f t="shared" si="686"/>
        <v>OK</v>
      </c>
      <c r="AD6330" t="str">
        <f t="shared" si="687"/>
        <v>OK</v>
      </c>
      <c r="AE6330" t="str">
        <f t="shared" si="688"/>
        <v>OK</v>
      </c>
      <c r="AF6330" t="str">
        <f t="shared" si="689"/>
        <v>OK</v>
      </c>
      <c r="AG6330" t="str">
        <f t="shared" si="690"/>
        <v>OK</v>
      </c>
      <c r="AH6330" t="str">
        <f t="shared" si="691"/>
        <v>OK</v>
      </c>
      <c r="AI6330" t="str">
        <f t="shared" si="692"/>
        <v>OK</v>
      </c>
    </row>
    <row r="6331" spans="1:35" x14ac:dyDescent="0.35">
      <c r="A6331">
        <v>790</v>
      </c>
      <c r="B6331">
        <v>1</v>
      </c>
      <c r="C6331" t="s">
        <v>18</v>
      </c>
      <c r="D6331">
        <v>1</v>
      </c>
      <c r="E6331">
        <v>0</v>
      </c>
      <c r="F6331">
        <v>-3.1968700000000003E-2</v>
      </c>
      <c r="G6331">
        <v>7.8104699999999999E-2</v>
      </c>
      <c r="T6331">
        <v>790</v>
      </c>
      <c r="U6331">
        <v>1</v>
      </c>
      <c r="V6331" t="s">
        <v>18</v>
      </c>
      <c r="W6331">
        <v>0</v>
      </c>
      <c r="X6331">
        <v>1</v>
      </c>
      <c r="Y6331">
        <v>-3.1968700000000003E-2</v>
      </c>
      <c r="Z6331">
        <v>7.8104699999999999E-2</v>
      </c>
      <c r="AC6331" t="str">
        <f t="shared" si="686"/>
        <v>OK</v>
      </c>
      <c r="AD6331" t="str">
        <f t="shared" si="687"/>
        <v>OK</v>
      </c>
      <c r="AE6331" t="str">
        <f t="shared" si="688"/>
        <v>OK</v>
      </c>
      <c r="AF6331" t="str">
        <f t="shared" si="689"/>
        <v>OK</v>
      </c>
      <c r="AG6331" t="str">
        <f t="shared" si="690"/>
        <v>OK</v>
      </c>
      <c r="AH6331" t="str">
        <f t="shared" si="691"/>
        <v>OK</v>
      </c>
      <c r="AI6331" t="str">
        <f t="shared" si="692"/>
        <v>OK</v>
      </c>
    </row>
    <row r="6332" spans="1:35" x14ac:dyDescent="0.35">
      <c r="A6332">
        <v>790</v>
      </c>
      <c r="B6332">
        <v>1</v>
      </c>
      <c r="C6332" t="s">
        <v>18</v>
      </c>
      <c r="D6332">
        <v>2</v>
      </c>
      <c r="E6332">
        <v>0</v>
      </c>
      <c r="F6332">
        <v>0.1120331</v>
      </c>
      <c r="G6332">
        <v>0.1054552</v>
      </c>
      <c r="T6332">
        <v>790</v>
      </c>
      <c r="U6332">
        <v>1</v>
      </c>
      <c r="V6332" t="s">
        <v>18</v>
      </c>
      <c r="W6332">
        <v>0</v>
      </c>
      <c r="X6332">
        <v>2</v>
      </c>
      <c r="Y6332">
        <v>0.1120331</v>
      </c>
      <c r="Z6332">
        <v>0.1054552</v>
      </c>
      <c r="AC6332" t="str">
        <f t="shared" si="686"/>
        <v>OK</v>
      </c>
      <c r="AD6332" t="str">
        <f t="shared" si="687"/>
        <v>OK</v>
      </c>
      <c r="AE6332" t="str">
        <f t="shared" si="688"/>
        <v>OK</v>
      </c>
      <c r="AF6332" t="str">
        <f t="shared" si="689"/>
        <v>OK</v>
      </c>
      <c r="AG6332" t="str">
        <f t="shared" si="690"/>
        <v>OK</v>
      </c>
      <c r="AH6332" t="str">
        <f t="shared" si="691"/>
        <v>OK</v>
      </c>
      <c r="AI6332" t="str">
        <f t="shared" si="692"/>
        <v>OK</v>
      </c>
    </row>
    <row r="6333" spans="1:35" x14ac:dyDescent="0.35">
      <c r="A6333">
        <v>790</v>
      </c>
      <c r="B6333">
        <v>2</v>
      </c>
      <c r="C6333" t="s">
        <v>17</v>
      </c>
      <c r="D6333">
        <v>1</v>
      </c>
      <c r="E6333">
        <v>0</v>
      </c>
      <c r="F6333">
        <v>-4.74937E-2</v>
      </c>
      <c r="G6333">
        <v>9.0707200000000002E-2</v>
      </c>
      <c r="T6333">
        <v>790</v>
      </c>
      <c r="U6333">
        <v>2</v>
      </c>
      <c r="V6333" t="s">
        <v>17</v>
      </c>
      <c r="W6333">
        <v>0</v>
      </c>
      <c r="X6333">
        <v>1</v>
      </c>
      <c r="Y6333">
        <v>-4.74937E-2</v>
      </c>
      <c r="Z6333">
        <v>9.0707200000000002E-2</v>
      </c>
      <c r="AC6333" t="str">
        <f t="shared" si="686"/>
        <v>OK</v>
      </c>
      <c r="AD6333" t="str">
        <f t="shared" si="687"/>
        <v>OK</v>
      </c>
      <c r="AE6333" t="str">
        <f t="shared" si="688"/>
        <v>OK</v>
      </c>
      <c r="AF6333" t="str">
        <f t="shared" si="689"/>
        <v>OK</v>
      </c>
      <c r="AG6333" t="str">
        <f t="shared" si="690"/>
        <v>OK</v>
      </c>
      <c r="AH6333" t="str">
        <f t="shared" si="691"/>
        <v>OK</v>
      </c>
      <c r="AI6333" t="str">
        <f t="shared" si="692"/>
        <v>OK</v>
      </c>
    </row>
    <row r="6334" spans="1:35" x14ac:dyDescent="0.35">
      <c r="A6334">
        <v>790</v>
      </c>
      <c r="B6334">
        <v>2</v>
      </c>
      <c r="C6334" t="s">
        <v>17</v>
      </c>
      <c r="D6334">
        <v>2</v>
      </c>
      <c r="E6334">
        <v>0</v>
      </c>
      <c r="F6334">
        <v>-0.29924390000000001</v>
      </c>
      <c r="G6334">
        <v>0.13869129999999999</v>
      </c>
      <c r="T6334">
        <v>790</v>
      </c>
      <c r="U6334">
        <v>2</v>
      </c>
      <c r="V6334" t="s">
        <v>17</v>
      </c>
      <c r="W6334">
        <v>0</v>
      </c>
      <c r="X6334">
        <v>2</v>
      </c>
      <c r="Y6334">
        <v>-0.29924390000000001</v>
      </c>
      <c r="Z6334">
        <v>0.13869129999999999</v>
      </c>
      <c r="AC6334" t="str">
        <f t="shared" si="686"/>
        <v>OK</v>
      </c>
      <c r="AD6334" t="str">
        <f t="shared" si="687"/>
        <v>OK</v>
      </c>
      <c r="AE6334" t="str">
        <f t="shared" si="688"/>
        <v>OK</v>
      </c>
      <c r="AF6334" t="str">
        <f t="shared" si="689"/>
        <v>OK</v>
      </c>
      <c r="AG6334" t="str">
        <f t="shared" si="690"/>
        <v>OK</v>
      </c>
      <c r="AH6334" t="str">
        <f t="shared" si="691"/>
        <v>OK</v>
      </c>
      <c r="AI6334" t="str">
        <f t="shared" si="692"/>
        <v>OK</v>
      </c>
    </row>
    <row r="6335" spans="1:35" x14ac:dyDescent="0.35">
      <c r="A6335">
        <v>790</v>
      </c>
      <c r="B6335">
        <v>2</v>
      </c>
      <c r="C6335" t="s">
        <v>18</v>
      </c>
      <c r="D6335">
        <v>1</v>
      </c>
      <c r="E6335">
        <v>0</v>
      </c>
      <c r="F6335">
        <v>-3.6914200000000001E-2</v>
      </c>
      <c r="G6335">
        <v>9.0187500000000004E-2</v>
      </c>
      <c r="T6335">
        <v>790</v>
      </c>
      <c r="U6335">
        <v>2</v>
      </c>
      <c r="V6335" t="s">
        <v>18</v>
      </c>
      <c r="W6335">
        <v>0</v>
      </c>
      <c r="X6335">
        <v>1</v>
      </c>
      <c r="Y6335">
        <v>-3.6914200000000001E-2</v>
      </c>
      <c r="Z6335">
        <v>9.0187500000000004E-2</v>
      </c>
      <c r="AC6335" t="str">
        <f t="shared" si="686"/>
        <v>OK</v>
      </c>
      <c r="AD6335" t="str">
        <f t="shared" si="687"/>
        <v>OK</v>
      </c>
      <c r="AE6335" t="str">
        <f t="shared" si="688"/>
        <v>OK</v>
      </c>
      <c r="AF6335" t="str">
        <f t="shared" si="689"/>
        <v>OK</v>
      </c>
      <c r="AG6335" t="str">
        <f t="shared" si="690"/>
        <v>OK</v>
      </c>
      <c r="AH6335" t="str">
        <f t="shared" si="691"/>
        <v>OK</v>
      </c>
      <c r="AI6335" t="str">
        <f t="shared" si="692"/>
        <v>OK</v>
      </c>
    </row>
    <row r="6336" spans="1:35" x14ac:dyDescent="0.35">
      <c r="A6336">
        <v>790</v>
      </c>
      <c r="B6336">
        <v>2</v>
      </c>
      <c r="C6336" t="s">
        <v>18</v>
      </c>
      <c r="D6336">
        <v>2</v>
      </c>
      <c r="E6336">
        <v>0</v>
      </c>
      <c r="F6336">
        <v>0.1293647</v>
      </c>
      <c r="G6336">
        <v>0.12176919999999999</v>
      </c>
      <c r="T6336">
        <v>790</v>
      </c>
      <c r="U6336">
        <v>2</v>
      </c>
      <c r="V6336" t="s">
        <v>18</v>
      </c>
      <c r="W6336">
        <v>0</v>
      </c>
      <c r="X6336">
        <v>2</v>
      </c>
      <c r="Y6336">
        <v>0.1293647</v>
      </c>
      <c r="Z6336">
        <v>0.12176919999999999</v>
      </c>
      <c r="AC6336" t="str">
        <f t="shared" si="686"/>
        <v>OK</v>
      </c>
      <c r="AD6336" t="str">
        <f t="shared" si="687"/>
        <v>OK</v>
      </c>
      <c r="AE6336" t="str">
        <f t="shared" si="688"/>
        <v>OK</v>
      </c>
      <c r="AF6336" t="str">
        <f t="shared" si="689"/>
        <v>OK</v>
      </c>
      <c r="AG6336" t="str">
        <f t="shared" si="690"/>
        <v>OK</v>
      </c>
      <c r="AH6336" t="str">
        <f t="shared" si="691"/>
        <v>OK</v>
      </c>
      <c r="AI6336" t="str">
        <f t="shared" si="692"/>
        <v>OK</v>
      </c>
    </row>
    <row r="6337" spans="1:35" x14ac:dyDescent="0.35">
      <c r="A6337">
        <v>791</v>
      </c>
      <c r="B6337">
        <v>1</v>
      </c>
      <c r="C6337" t="s">
        <v>17</v>
      </c>
      <c r="D6337">
        <v>1</v>
      </c>
      <c r="E6337">
        <v>0</v>
      </c>
      <c r="F6337">
        <v>7.4878299999999995E-2</v>
      </c>
      <c r="G6337">
        <v>8.1336800000000001E-2</v>
      </c>
      <c r="T6337">
        <v>791</v>
      </c>
      <c r="U6337">
        <v>1</v>
      </c>
      <c r="V6337" t="s">
        <v>17</v>
      </c>
      <c r="W6337">
        <v>0</v>
      </c>
      <c r="X6337">
        <v>1</v>
      </c>
      <c r="Y6337">
        <v>7.4878299999999995E-2</v>
      </c>
      <c r="Z6337">
        <v>8.1336800000000001E-2</v>
      </c>
      <c r="AC6337" t="str">
        <f t="shared" si="686"/>
        <v>OK</v>
      </c>
      <c r="AD6337" t="str">
        <f t="shared" si="687"/>
        <v>OK</v>
      </c>
      <c r="AE6337" t="str">
        <f t="shared" si="688"/>
        <v>OK</v>
      </c>
      <c r="AF6337" t="str">
        <f t="shared" si="689"/>
        <v>OK</v>
      </c>
      <c r="AG6337" t="str">
        <f t="shared" si="690"/>
        <v>OK</v>
      </c>
      <c r="AH6337" t="str">
        <f t="shared" si="691"/>
        <v>OK</v>
      </c>
      <c r="AI6337" t="str">
        <f t="shared" si="692"/>
        <v>OK</v>
      </c>
    </row>
    <row r="6338" spans="1:35" x14ac:dyDescent="0.35">
      <c r="A6338">
        <v>791</v>
      </c>
      <c r="B6338">
        <v>1</v>
      </c>
      <c r="C6338" t="s">
        <v>17</v>
      </c>
      <c r="D6338">
        <v>2</v>
      </c>
      <c r="E6338">
        <v>0</v>
      </c>
      <c r="F6338">
        <v>0.1030218</v>
      </c>
      <c r="G6338">
        <v>0.13044539999999999</v>
      </c>
      <c r="T6338">
        <v>791</v>
      </c>
      <c r="U6338">
        <v>1</v>
      </c>
      <c r="V6338" t="s">
        <v>17</v>
      </c>
      <c r="W6338">
        <v>0</v>
      </c>
      <c r="X6338">
        <v>2</v>
      </c>
      <c r="Y6338">
        <v>0.1030218</v>
      </c>
      <c r="Z6338">
        <v>0.13044539999999999</v>
      </c>
      <c r="AC6338" t="str">
        <f t="shared" si="686"/>
        <v>OK</v>
      </c>
      <c r="AD6338" t="str">
        <f t="shared" si="687"/>
        <v>OK</v>
      </c>
      <c r="AE6338" t="str">
        <f t="shared" si="688"/>
        <v>OK</v>
      </c>
      <c r="AF6338" t="str">
        <f t="shared" si="689"/>
        <v>OK</v>
      </c>
      <c r="AG6338" t="str">
        <f t="shared" si="690"/>
        <v>OK</v>
      </c>
      <c r="AH6338" t="str">
        <f t="shared" si="691"/>
        <v>OK</v>
      </c>
      <c r="AI6338" t="str">
        <f t="shared" si="692"/>
        <v>OK</v>
      </c>
    </row>
    <row r="6339" spans="1:35" x14ac:dyDescent="0.35">
      <c r="A6339">
        <v>791</v>
      </c>
      <c r="B6339">
        <v>1</v>
      </c>
      <c r="C6339" t="s">
        <v>18</v>
      </c>
      <c r="D6339">
        <v>1</v>
      </c>
      <c r="E6339">
        <v>0</v>
      </c>
      <c r="F6339">
        <v>-3.9089499999999999E-2</v>
      </c>
      <c r="G6339">
        <v>7.9635800000000007E-2</v>
      </c>
      <c r="T6339">
        <v>791</v>
      </c>
      <c r="U6339">
        <v>1</v>
      </c>
      <c r="V6339" t="s">
        <v>18</v>
      </c>
      <c r="W6339">
        <v>0</v>
      </c>
      <c r="X6339">
        <v>1</v>
      </c>
      <c r="Y6339">
        <v>-3.9089499999999999E-2</v>
      </c>
      <c r="Z6339">
        <v>7.9635800000000007E-2</v>
      </c>
      <c r="AC6339" t="str">
        <f t="shared" si="686"/>
        <v>OK</v>
      </c>
      <c r="AD6339" t="str">
        <f t="shared" si="687"/>
        <v>OK</v>
      </c>
      <c r="AE6339" t="str">
        <f t="shared" si="688"/>
        <v>OK</v>
      </c>
      <c r="AF6339" t="str">
        <f t="shared" si="689"/>
        <v>OK</v>
      </c>
      <c r="AG6339" t="str">
        <f t="shared" si="690"/>
        <v>OK</v>
      </c>
      <c r="AH6339" t="str">
        <f t="shared" si="691"/>
        <v>OK</v>
      </c>
      <c r="AI6339" t="str">
        <f t="shared" si="692"/>
        <v>OK</v>
      </c>
    </row>
    <row r="6340" spans="1:35" x14ac:dyDescent="0.35">
      <c r="A6340">
        <v>791</v>
      </c>
      <c r="B6340">
        <v>1</v>
      </c>
      <c r="C6340" t="s">
        <v>18</v>
      </c>
      <c r="D6340">
        <v>2</v>
      </c>
      <c r="E6340">
        <v>0</v>
      </c>
      <c r="F6340">
        <v>-2.0333E-2</v>
      </c>
      <c r="G6340">
        <v>0.1069137</v>
      </c>
      <c r="T6340">
        <v>791</v>
      </c>
      <c r="U6340">
        <v>1</v>
      </c>
      <c r="V6340" t="s">
        <v>18</v>
      </c>
      <c r="W6340">
        <v>0</v>
      </c>
      <c r="X6340">
        <v>2</v>
      </c>
      <c r="Y6340">
        <v>-2.0333E-2</v>
      </c>
      <c r="Z6340">
        <v>0.1069137</v>
      </c>
      <c r="AC6340" t="str">
        <f t="shared" si="686"/>
        <v>OK</v>
      </c>
      <c r="AD6340" t="str">
        <f t="shared" si="687"/>
        <v>OK</v>
      </c>
      <c r="AE6340" t="str">
        <f t="shared" si="688"/>
        <v>OK</v>
      </c>
      <c r="AF6340" t="str">
        <f t="shared" si="689"/>
        <v>OK</v>
      </c>
      <c r="AG6340" t="str">
        <f t="shared" si="690"/>
        <v>OK</v>
      </c>
      <c r="AH6340" t="str">
        <f t="shared" si="691"/>
        <v>OK</v>
      </c>
      <c r="AI6340" t="str">
        <f t="shared" si="692"/>
        <v>OK</v>
      </c>
    </row>
    <row r="6341" spans="1:35" x14ac:dyDescent="0.35">
      <c r="A6341">
        <v>791</v>
      </c>
      <c r="B6341">
        <v>2</v>
      </c>
      <c r="C6341" t="s">
        <v>17</v>
      </c>
      <c r="D6341">
        <v>1</v>
      </c>
      <c r="E6341">
        <v>0</v>
      </c>
      <c r="F6341">
        <v>9.7446599999999994E-2</v>
      </c>
      <c r="G6341">
        <v>8.5962899999999995E-2</v>
      </c>
      <c r="T6341">
        <v>791</v>
      </c>
      <c r="U6341">
        <v>2</v>
      </c>
      <c r="V6341" t="s">
        <v>17</v>
      </c>
      <c r="W6341">
        <v>0</v>
      </c>
      <c r="X6341">
        <v>1</v>
      </c>
      <c r="Y6341">
        <v>9.7446599999999994E-2</v>
      </c>
      <c r="Z6341">
        <v>8.5962899999999995E-2</v>
      </c>
      <c r="AC6341" t="str">
        <f t="shared" si="686"/>
        <v>OK</v>
      </c>
      <c r="AD6341" t="str">
        <f t="shared" si="687"/>
        <v>OK</v>
      </c>
      <c r="AE6341" t="str">
        <f t="shared" si="688"/>
        <v>OK</v>
      </c>
      <c r="AF6341" t="str">
        <f t="shared" si="689"/>
        <v>OK</v>
      </c>
      <c r="AG6341" t="str">
        <f t="shared" si="690"/>
        <v>OK</v>
      </c>
      <c r="AH6341" t="str">
        <f t="shared" si="691"/>
        <v>OK</v>
      </c>
      <c r="AI6341" t="str">
        <f t="shared" si="692"/>
        <v>OK</v>
      </c>
    </row>
    <row r="6342" spans="1:35" x14ac:dyDescent="0.35">
      <c r="A6342">
        <v>791</v>
      </c>
      <c r="B6342">
        <v>2</v>
      </c>
      <c r="C6342" t="s">
        <v>17</v>
      </c>
      <c r="D6342">
        <v>2</v>
      </c>
      <c r="E6342">
        <v>0</v>
      </c>
      <c r="F6342">
        <v>0.114761</v>
      </c>
      <c r="G6342">
        <v>0.13263150000000001</v>
      </c>
      <c r="T6342">
        <v>791</v>
      </c>
      <c r="U6342">
        <v>2</v>
      </c>
      <c r="V6342" t="s">
        <v>17</v>
      </c>
      <c r="W6342">
        <v>0</v>
      </c>
      <c r="X6342">
        <v>2</v>
      </c>
      <c r="Y6342">
        <v>0.114761</v>
      </c>
      <c r="Z6342">
        <v>0.13263150000000001</v>
      </c>
      <c r="AC6342" t="str">
        <f t="shared" si="686"/>
        <v>OK</v>
      </c>
      <c r="AD6342" t="str">
        <f t="shared" si="687"/>
        <v>OK</v>
      </c>
      <c r="AE6342" t="str">
        <f t="shared" si="688"/>
        <v>OK</v>
      </c>
      <c r="AF6342" t="str">
        <f t="shared" si="689"/>
        <v>OK</v>
      </c>
      <c r="AG6342" t="str">
        <f t="shared" si="690"/>
        <v>OK</v>
      </c>
      <c r="AH6342" t="str">
        <f t="shared" si="691"/>
        <v>OK</v>
      </c>
      <c r="AI6342" t="str">
        <f t="shared" si="692"/>
        <v>OK</v>
      </c>
    </row>
    <row r="6343" spans="1:35" x14ac:dyDescent="0.35">
      <c r="A6343">
        <v>791</v>
      </c>
      <c r="B6343">
        <v>2</v>
      </c>
      <c r="C6343" t="s">
        <v>18</v>
      </c>
      <c r="D6343">
        <v>1</v>
      </c>
      <c r="E6343">
        <v>0</v>
      </c>
      <c r="F6343">
        <v>-4.5136700000000002E-2</v>
      </c>
      <c r="G6343">
        <v>9.1955400000000007E-2</v>
      </c>
      <c r="T6343">
        <v>791</v>
      </c>
      <c r="U6343">
        <v>2</v>
      </c>
      <c r="V6343" t="s">
        <v>18</v>
      </c>
      <c r="W6343">
        <v>0</v>
      </c>
      <c r="X6343">
        <v>1</v>
      </c>
      <c r="Y6343">
        <v>-4.5136700000000002E-2</v>
      </c>
      <c r="Z6343">
        <v>9.1955400000000007E-2</v>
      </c>
      <c r="AC6343" t="str">
        <f t="shared" si="686"/>
        <v>OK</v>
      </c>
      <c r="AD6343" t="str">
        <f t="shared" si="687"/>
        <v>OK</v>
      </c>
      <c r="AE6343" t="str">
        <f t="shared" si="688"/>
        <v>OK</v>
      </c>
      <c r="AF6343" t="str">
        <f t="shared" si="689"/>
        <v>OK</v>
      </c>
      <c r="AG6343" t="str">
        <f t="shared" si="690"/>
        <v>OK</v>
      </c>
      <c r="AH6343" t="str">
        <f t="shared" si="691"/>
        <v>OK</v>
      </c>
      <c r="AI6343" t="str">
        <f t="shared" si="692"/>
        <v>OK</v>
      </c>
    </row>
    <row r="6344" spans="1:35" x14ac:dyDescent="0.35">
      <c r="A6344">
        <v>791</v>
      </c>
      <c r="B6344">
        <v>2</v>
      </c>
      <c r="C6344" t="s">
        <v>18</v>
      </c>
      <c r="D6344">
        <v>2</v>
      </c>
      <c r="E6344">
        <v>0</v>
      </c>
      <c r="F6344">
        <v>-2.3478499999999999E-2</v>
      </c>
      <c r="G6344">
        <v>0.1234533</v>
      </c>
      <c r="T6344">
        <v>791</v>
      </c>
      <c r="U6344">
        <v>2</v>
      </c>
      <c r="V6344" t="s">
        <v>18</v>
      </c>
      <c r="W6344">
        <v>0</v>
      </c>
      <c r="X6344">
        <v>2</v>
      </c>
      <c r="Y6344">
        <v>-2.3478499999999999E-2</v>
      </c>
      <c r="Z6344">
        <v>0.1234533</v>
      </c>
      <c r="AC6344" t="str">
        <f t="shared" si="686"/>
        <v>OK</v>
      </c>
      <c r="AD6344" t="str">
        <f t="shared" si="687"/>
        <v>OK</v>
      </c>
      <c r="AE6344" t="str">
        <f t="shared" si="688"/>
        <v>OK</v>
      </c>
      <c r="AF6344" t="str">
        <f t="shared" si="689"/>
        <v>OK</v>
      </c>
      <c r="AG6344" t="str">
        <f t="shared" si="690"/>
        <v>OK</v>
      </c>
      <c r="AH6344" t="str">
        <f t="shared" si="691"/>
        <v>OK</v>
      </c>
      <c r="AI6344" t="str">
        <f t="shared" si="692"/>
        <v>OK</v>
      </c>
    </row>
    <row r="6345" spans="1:35" x14ac:dyDescent="0.35">
      <c r="A6345">
        <v>792</v>
      </c>
      <c r="B6345">
        <v>1</v>
      </c>
      <c r="C6345" t="s">
        <v>17</v>
      </c>
      <c r="D6345">
        <v>1</v>
      </c>
      <c r="E6345">
        <v>0</v>
      </c>
      <c r="F6345">
        <v>-8.4931999999999994E-3</v>
      </c>
      <c r="G6345">
        <v>7.4753E-2</v>
      </c>
      <c r="T6345">
        <v>792</v>
      </c>
      <c r="U6345">
        <v>1</v>
      </c>
      <c r="V6345" t="s">
        <v>17</v>
      </c>
      <c r="W6345">
        <v>0</v>
      </c>
      <c r="X6345">
        <v>1</v>
      </c>
      <c r="Y6345">
        <v>-8.4931999999999994E-3</v>
      </c>
      <c r="Z6345">
        <v>7.4753E-2</v>
      </c>
      <c r="AC6345" t="str">
        <f t="shared" si="686"/>
        <v>OK</v>
      </c>
      <c r="AD6345" t="str">
        <f t="shared" si="687"/>
        <v>OK</v>
      </c>
      <c r="AE6345" t="str">
        <f t="shared" si="688"/>
        <v>OK</v>
      </c>
      <c r="AF6345" t="str">
        <f t="shared" si="689"/>
        <v>OK</v>
      </c>
      <c r="AG6345" t="str">
        <f t="shared" si="690"/>
        <v>OK</v>
      </c>
      <c r="AH6345" t="str">
        <f t="shared" si="691"/>
        <v>OK</v>
      </c>
      <c r="AI6345" t="str">
        <f t="shared" si="692"/>
        <v>OK</v>
      </c>
    </row>
    <row r="6346" spans="1:35" x14ac:dyDescent="0.35">
      <c r="A6346">
        <v>792</v>
      </c>
      <c r="B6346">
        <v>1</v>
      </c>
      <c r="C6346" t="s">
        <v>17</v>
      </c>
      <c r="D6346">
        <v>2</v>
      </c>
      <c r="E6346">
        <v>0</v>
      </c>
      <c r="F6346">
        <v>7.9574000000000006E-2</v>
      </c>
      <c r="G6346">
        <v>9.75573E-2</v>
      </c>
      <c r="T6346">
        <v>792</v>
      </c>
      <c r="U6346">
        <v>1</v>
      </c>
      <c r="V6346" t="s">
        <v>17</v>
      </c>
      <c r="W6346">
        <v>0</v>
      </c>
      <c r="X6346">
        <v>2</v>
      </c>
      <c r="Y6346">
        <v>7.9574000000000006E-2</v>
      </c>
      <c r="Z6346">
        <v>9.75573E-2</v>
      </c>
      <c r="AC6346" t="str">
        <f t="shared" si="686"/>
        <v>OK</v>
      </c>
      <c r="AD6346" t="str">
        <f t="shared" si="687"/>
        <v>OK</v>
      </c>
      <c r="AE6346" t="str">
        <f t="shared" si="688"/>
        <v>OK</v>
      </c>
      <c r="AF6346" t="str">
        <f t="shared" si="689"/>
        <v>OK</v>
      </c>
      <c r="AG6346" t="str">
        <f t="shared" si="690"/>
        <v>OK</v>
      </c>
      <c r="AH6346" t="str">
        <f t="shared" si="691"/>
        <v>OK</v>
      </c>
      <c r="AI6346" t="str">
        <f t="shared" si="692"/>
        <v>OK</v>
      </c>
    </row>
    <row r="6347" spans="1:35" x14ac:dyDescent="0.35">
      <c r="A6347">
        <v>792</v>
      </c>
      <c r="B6347">
        <v>1</v>
      </c>
      <c r="C6347" t="s">
        <v>18</v>
      </c>
      <c r="D6347">
        <v>1</v>
      </c>
      <c r="E6347">
        <v>0</v>
      </c>
      <c r="F6347">
        <v>-2.30987E-2</v>
      </c>
      <c r="G6347">
        <v>7.8905500000000003E-2</v>
      </c>
      <c r="T6347">
        <v>792</v>
      </c>
      <c r="U6347">
        <v>1</v>
      </c>
      <c r="V6347" t="s">
        <v>18</v>
      </c>
      <c r="W6347">
        <v>0</v>
      </c>
      <c r="X6347">
        <v>1</v>
      </c>
      <c r="Y6347">
        <v>-2.30987E-2</v>
      </c>
      <c r="Z6347">
        <v>7.8905500000000003E-2</v>
      </c>
      <c r="AC6347" t="str">
        <f t="shared" si="686"/>
        <v>OK</v>
      </c>
      <c r="AD6347" t="str">
        <f t="shared" si="687"/>
        <v>OK</v>
      </c>
      <c r="AE6347" t="str">
        <f t="shared" si="688"/>
        <v>OK</v>
      </c>
      <c r="AF6347" t="str">
        <f t="shared" si="689"/>
        <v>OK</v>
      </c>
      <c r="AG6347" t="str">
        <f t="shared" si="690"/>
        <v>OK</v>
      </c>
      <c r="AH6347" t="str">
        <f t="shared" si="691"/>
        <v>OK</v>
      </c>
      <c r="AI6347" t="str">
        <f t="shared" si="692"/>
        <v>OK</v>
      </c>
    </row>
    <row r="6348" spans="1:35" x14ac:dyDescent="0.35">
      <c r="A6348">
        <v>792</v>
      </c>
      <c r="B6348">
        <v>1</v>
      </c>
      <c r="C6348" t="s">
        <v>18</v>
      </c>
      <c r="D6348">
        <v>2</v>
      </c>
      <c r="E6348">
        <v>0</v>
      </c>
      <c r="F6348">
        <v>3.0941300000000001E-2</v>
      </c>
      <c r="G6348">
        <v>0.1248302</v>
      </c>
      <c r="T6348">
        <v>792</v>
      </c>
      <c r="U6348">
        <v>1</v>
      </c>
      <c r="V6348" t="s">
        <v>18</v>
      </c>
      <c r="W6348">
        <v>0</v>
      </c>
      <c r="X6348">
        <v>2</v>
      </c>
      <c r="Y6348">
        <v>3.0941300000000001E-2</v>
      </c>
      <c r="Z6348">
        <v>0.1248302</v>
      </c>
      <c r="AC6348" t="str">
        <f t="shared" si="686"/>
        <v>OK</v>
      </c>
      <c r="AD6348" t="str">
        <f t="shared" si="687"/>
        <v>OK</v>
      </c>
      <c r="AE6348" t="str">
        <f t="shared" si="688"/>
        <v>OK</v>
      </c>
      <c r="AF6348" t="str">
        <f t="shared" si="689"/>
        <v>OK</v>
      </c>
      <c r="AG6348" t="str">
        <f t="shared" si="690"/>
        <v>OK</v>
      </c>
      <c r="AH6348" t="str">
        <f t="shared" si="691"/>
        <v>OK</v>
      </c>
      <c r="AI6348" t="str">
        <f t="shared" si="692"/>
        <v>OK</v>
      </c>
    </row>
    <row r="6349" spans="1:35" x14ac:dyDescent="0.35">
      <c r="A6349">
        <v>792</v>
      </c>
      <c r="B6349">
        <v>2</v>
      </c>
      <c r="C6349" t="s">
        <v>17</v>
      </c>
      <c r="D6349">
        <v>1</v>
      </c>
      <c r="E6349">
        <v>0</v>
      </c>
      <c r="F6349">
        <v>4.8428999999999998E-3</v>
      </c>
      <c r="G6349">
        <v>8.6879600000000001E-2</v>
      </c>
      <c r="T6349">
        <v>792</v>
      </c>
      <c r="U6349">
        <v>2</v>
      </c>
      <c r="V6349" t="s">
        <v>17</v>
      </c>
      <c r="W6349">
        <v>0</v>
      </c>
      <c r="X6349">
        <v>1</v>
      </c>
      <c r="Y6349">
        <v>4.8428999999999998E-3</v>
      </c>
      <c r="Z6349">
        <v>8.6879600000000001E-2</v>
      </c>
      <c r="AC6349" t="str">
        <f t="shared" si="686"/>
        <v>OK</v>
      </c>
      <c r="AD6349" t="str">
        <f t="shared" si="687"/>
        <v>OK</v>
      </c>
      <c r="AE6349" t="str">
        <f t="shared" si="688"/>
        <v>OK</v>
      </c>
      <c r="AF6349" t="str">
        <f t="shared" si="689"/>
        <v>OK</v>
      </c>
      <c r="AG6349" t="str">
        <f t="shared" si="690"/>
        <v>OK</v>
      </c>
      <c r="AH6349" t="str">
        <f t="shared" si="691"/>
        <v>OK</v>
      </c>
      <c r="AI6349" t="str">
        <f t="shared" si="692"/>
        <v>OK</v>
      </c>
    </row>
    <row r="6350" spans="1:35" x14ac:dyDescent="0.35">
      <c r="A6350">
        <v>792</v>
      </c>
      <c r="B6350">
        <v>2</v>
      </c>
      <c r="C6350" t="s">
        <v>17</v>
      </c>
      <c r="D6350">
        <v>2</v>
      </c>
      <c r="E6350">
        <v>0</v>
      </c>
      <c r="F6350">
        <v>6.1710000000000001E-2</v>
      </c>
      <c r="G6350">
        <v>0.1125324</v>
      </c>
      <c r="T6350">
        <v>792</v>
      </c>
      <c r="U6350">
        <v>2</v>
      </c>
      <c r="V6350" t="s">
        <v>17</v>
      </c>
      <c r="W6350">
        <v>0</v>
      </c>
      <c r="X6350">
        <v>2</v>
      </c>
      <c r="Y6350">
        <v>6.1710000000000001E-2</v>
      </c>
      <c r="Z6350">
        <v>0.1125324</v>
      </c>
      <c r="AC6350" t="str">
        <f t="shared" si="686"/>
        <v>OK</v>
      </c>
      <c r="AD6350" t="str">
        <f t="shared" si="687"/>
        <v>OK</v>
      </c>
      <c r="AE6350" t="str">
        <f t="shared" si="688"/>
        <v>OK</v>
      </c>
      <c r="AF6350" t="str">
        <f t="shared" si="689"/>
        <v>OK</v>
      </c>
      <c r="AG6350" t="str">
        <f t="shared" si="690"/>
        <v>OK</v>
      </c>
      <c r="AH6350" t="str">
        <f t="shared" si="691"/>
        <v>OK</v>
      </c>
      <c r="AI6350" t="str">
        <f t="shared" si="692"/>
        <v>OK</v>
      </c>
    </row>
    <row r="6351" spans="1:35" x14ac:dyDescent="0.35">
      <c r="A6351">
        <v>792</v>
      </c>
      <c r="B6351">
        <v>2</v>
      </c>
      <c r="C6351" t="s">
        <v>18</v>
      </c>
      <c r="D6351">
        <v>1</v>
      </c>
      <c r="E6351">
        <v>0</v>
      </c>
      <c r="F6351">
        <v>-2.6672100000000001E-2</v>
      </c>
      <c r="G6351">
        <v>9.1112299999999993E-2</v>
      </c>
      <c r="T6351">
        <v>792</v>
      </c>
      <c r="U6351">
        <v>2</v>
      </c>
      <c r="V6351" t="s">
        <v>18</v>
      </c>
      <c r="W6351">
        <v>0</v>
      </c>
      <c r="X6351">
        <v>1</v>
      </c>
      <c r="Y6351">
        <v>-2.6672100000000001E-2</v>
      </c>
      <c r="Z6351">
        <v>9.1112299999999993E-2</v>
      </c>
      <c r="AC6351" t="str">
        <f t="shared" si="686"/>
        <v>OK</v>
      </c>
      <c r="AD6351" t="str">
        <f t="shared" si="687"/>
        <v>OK</v>
      </c>
      <c r="AE6351" t="str">
        <f t="shared" si="688"/>
        <v>OK</v>
      </c>
      <c r="AF6351" t="str">
        <f t="shared" si="689"/>
        <v>OK</v>
      </c>
      <c r="AG6351" t="str">
        <f t="shared" si="690"/>
        <v>OK</v>
      </c>
      <c r="AH6351" t="str">
        <f t="shared" si="691"/>
        <v>OK</v>
      </c>
      <c r="AI6351" t="str">
        <f t="shared" si="692"/>
        <v>OK</v>
      </c>
    </row>
    <row r="6352" spans="1:35" x14ac:dyDescent="0.35">
      <c r="A6352">
        <v>792</v>
      </c>
      <c r="B6352">
        <v>2</v>
      </c>
      <c r="C6352" t="s">
        <v>18</v>
      </c>
      <c r="D6352">
        <v>2</v>
      </c>
      <c r="E6352">
        <v>0</v>
      </c>
      <c r="F6352">
        <v>3.57279E-2</v>
      </c>
      <c r="G6352">
        <v>0.14414150000000001</v>
      </c>
      <c r="T6352">
        <v>792</v>
      </c>
      <c r="U6352">
        <v>2</v>
      </c>
      <c r="V6352" t="s">
        <v>18</v>
      </c>
      <c r="W6352">
        <v>0</v>
      </c>
      <c r="X6352">
        <v>2</v>
      </c>
      <c r="Y6352">
        <v>3.57279E-2</v>
      </c>
      <c r="Z6352">
        <v>0.14414150000000001</v>
      </c>
      <c r="AC6352" t="str">
        <f t="shared" si="686"/>
        <v>OK</v>
      </c>
      <c r="AD6352" t="str">
        <f t="shared" si="687"/>
        <v>OK</v>
      </c>
      <c r="AE6352" t="str">
        <f t="shared" si="688"/>
        <v>OK</v>
      </c>
      <c r="AF6352" t="str">
        <f t="shared" si="689"/>
        <v>OK</v>
      </c>
      <c r="AG6352" t="str">
        <f t="shared" si="690"/>
        <v>OK</v>
      </c>
      <c r="AH6352" t="str">
        <f t="shared" si="691"/>
        <v>OK</v>
      </c>
      <c r="AI6352" t="str">
        <f t="shared" si="692"/>
        <v>OK</v>
      </c>
    </row>
    <row r="6353" spans="1:35" x14ac:dyDescent="0.35">
      <c r="A6353">
        <v>793</v>
      </c>
      <c r="B6353">
        <v>1</v>
      </c>
      <c r="C6353" t="s">
        <v>17</v>
      </c>
      <c r="D6353">
        <v>1</v>
      </c>
      <c r="E6353">
        <v>0</v>
      </c>
      <c r="F6353">
        <v>4.1992300000000003E-2</v>
      </c>
      <c r="G6353">
        <v>7.2912599999999994E-2</v>
      </c>
      <c r="T6353">
        <v>793</v>
      </c>
      <c r="U6353">
        <v>1</v>
      </c>
      <c r="V6353" t="s">
        <v>17</v>
      </c>
      <c r="W6353">
        <v>0</v>
      </c>
      <c r="X6353">
        <v>1</v>
      </c>
      <c r="Y6353">
        <v>4.1992300000000003E-2</v>
      </c>
      <c r="Z6353">
        <v>7.2912599999999994E-2</v>
      </c>
      <c r="AC6353" t="str">
        <f t="shared" si="686"/>
        <v>OK</v>
      </c>
      <c r="AD6353" t="str">
        <f t="shared" si="687"/>
        <v>OK</v>
      </c>
      <c r="AE6353" t="str">
        <f t="shared" si="688"/>
        <v>OK</v>
      </c>
      <c r="AF6353" t="str">
        <f t="shared" si="689"/>
        <v>OK</v>
      </c>
      <c r="AG6353" t="str">
        <f t="shared" si="690"/>
        <v>OK</v>
      </c>
      <c r="AH6353" t="str">
        <f t="shared" si="691"/>
        <v>OK</v>
      </c>
      <c r="AI6353" t="str">
        <f t="shared" si="692"/>
        <v>OK</v>
      </c>
    </row>
    <row r="6354" spans="1:35" x14ac:dyDescent="0.35">
      <c r="A6354">
        <v>793</v>
      </c>
      <c r="B6354">
        <v>1</v>
      </c>
      <c r="C6354" t="s">
        <v>17</v>
      </c>
      <c r="D6354">
        <v>2</v>
      </c>
      <c r="E6354">
        <v>0</v>
      </c>
      <c r="F6354">
        <v>2.256E-2</v>
      </c>
      <c r="G6354">
        <v>0.1292239</v>
      </c>
      <c r="T6354">
        <v>793</v>
      </c>
      <c r="U6354">
        <v>1</v>
      </c>
      <c r="V6354" t="s">
        <v>17</v>
      </c>
      <c r="W6354">
        <v>0</v>
      </c>
      <c r="X6354">
        <v>2</v>
      </c>
      <c r="Y6354">
        <v>2.256E-2</v>
      </c>
      <c r="Z6354">
        <v>0.1292239</v>
      </c>
      <c r="AC6354" t="str">
        <f t="shared" ref="AC6354:AC6417" si="693">IF(A6354=T6354,"OK","ERROR")</f>
        <v>OK</v>
      </c>
      <c r="AD6354" t="str">
        <f t="shared" ref="AD6354:AD6417" si="694">IF(B6354=U6354,"OK","ERROR")</f>
        <v>OK</v>
      </c>
      <c r="AE6354" t="str">
        <f t="shared" ref="AE6354:AE6417" si="695">IF(C6354=V6354,"OK","ERROR")</f>
        <v>OK</v>
      </c>
      <c r="AF6354" t="str">
        <f t="shared" ref="AF6354:AF6417" si="696">IF(D6354=X6354,"OK","ERROR")</f>
        <v>OK</v>
      </c>
      <c r="AG6354" t="str">
        <f t="shared" ref="AG6354:AG6417" si="697">IF(E6354=W6354,"OK","ERROR")</f>
        <v>OK</v>
      </c>
      <c r="AH6354" t="str">
        <f t="shared" ref="AH6354:AH6417" si="698">IF(F6354=Y6354,"OK","ERROR")</f>
        <v>OK</v>
      </c>
      <c r="AI6354" t="str">
        <f t="shared" ref="AI6354:AI6417" si="699">IF(G6354=Z6354,"OK","ERROR")</f>
        <v>OK</v>
      </c>
    </row>
    <row r="6355" spans="1:35" x14ac:dyDescent="0.35">
      <c r="A6355">
        <v>793</v>
      </c>
      <c r="B6355">
        <v>1</v>
      </c>
      <c r="C6355" t="s">
        <v>18</v>
      </c>
      <c r="D6355">
        <v>1</v>
      </c>
      <c r="E6355">
        <v>0</v>
      </c>
      <c r="F6355">
        <v>-0.117783</v>
      </c>
      <c r="G6355">
        <v>8.8434899999999997E-2</v>
      </c>
      <c r="T6355">
        <v>793</v>
      </c>
      <c r="U6355">
        <v>1</v>
      </c>
      <c r="V6355" t="s">
        <v>18</v>
      </c>
      <c r="W6355">
        <v>0</v>
      </c>
      <c r="X6355">
        <v>1</v>
      </c>
      <c r="Y6355">
        <v>-0.117783</v>
      </c>
      <c r="Z6355">
        <v>8.8434899999999997E-2</v>
      </c>
      <c r="AC6355" t="str">
        <f t="shared" si="693"/>
        <v>OK</v>
      </c>
      <c r="AD6355" t="str">
        <f t="shared" si="694"/>
        <v>OK</v>
      </c>
      <c r="AE6355" t="str">
        <f t="shared" si="695"/>
        <v>OK</v>
      </c>
      <c r="AF6355" t="str">
        <f t="shared" si="696"/>
        <v>OK</v>
      </c>
      <c r="AG6355" t="str">
        <f t="shared" si="697"/>
        <v>OK</v>
      </c>
      <c r="AH6355" t="str">
        <f t="shared" si="698"/>
        <v>OK</v>
      </c>
      <c r="AI6355" t="str">
        <f t="shared" si="699"/>
        <v>OK</v>
      </c>
    </row>
    <row r="6356" spans="1:35" x14ac:dyDescent="0.35">
      <c r="A6356">
        <v>793</v>
      </c>
      <c r="B6356">
        <v>1</v>
      </c>
      <c r="C6356" t="s">
        <v>18</v>
      </c>
      <c r="D6356">
        <v>2</v>
      </c>
      <c r="E6356">
        <v>0</v>
      </c>
      <c r="F6356">
        <v>-5.3271999999999998E-3</v>
      </c>
      <c r="G6356">
        <v>0.14364379999999999</v>
      </c>
      <c r="T6356">
        <v>793</v>
      </c>
      <c r="U6356">
        <v>1</v>
      </c>
      <c r="V6356" t="s">
        <v>18</v>
      </c>
      <c r="W6356">
        <v>0</v>
      </c>
      <c r="X6356">
        <v>2</v>
      </c>
      <c r="Y6356">
        <v>-5.3271999999999998E-3</v>
      </c>
      <c r="Z6356">
        <v>0.14364379999999999</v>
      </c>
      <c r="AC6356" t="str">
        <f t="shared" si="693"/>
        <v>OK</v>
      </c>
      <c r="AD6356" t="str">
        <f t="shared" si="694"/>
        <v>OK</v>
      </c>
      <c r="AE6356" t="str">
        <f t="shared" si="695"/>
        <v>OK</v>
      </c>
      <c r="AF6356" t="str">
        <f t="shared" si="696"/>
        <v>OK</v>
      </c>
      <c r="AG6356" t="str">
        <f t="shared" si="697"/>
        <v>OK</v>
      </c>
      <c r="AH6356" t="str">
        <f t="shared" si="698"/>
        <v>OK</v>
      </c>
      <c r="AI6356" t="str">
        <f t="shared" si="699"/>
        <v>OK</v>
      </c>
    </row>
    <row r="6357" spans="1:35" x14ac:dyDescent="0.35">
      <c r="A6357">
        <v>793</v>
      </c>
      <c r="B6357">
        <v>2</v>
      </c>
      <c r="C6357" t="s">
        <v>17</v>
      </c>
      <c r="D6357">
        <v>1</v>
      </c>
      <c r="E6357">
        <v>0</v>
      </c>
      <c r="F6357">
        <v>0.10999440000000001</v>
      </c>
      <c r="G6357">
        <v>8.9286799999999999E-2</v>
      </c>
      <c r="T6357">
        <v>793</v>
      </c>
      <c r="U6357">
        <v>2</v>
      </c>
      <c r="V6357" t="s">
        <v>17</v>
      </c>
      <c r="W6357">
        <v>0</v>
      </c>
      <c r="X6357">
        <v>1</v>
      </c>
      <c r="Y6357">
        <v>0.10999440000000001</v>
      </c>
      <c r="Z6357">
        <v>8.9286799999999999E-2</v>
      </c>
      <c r="AC6357" t="str">
        <f t="shared" si="693"/>
        <v>OK</v>
      </c>
      <c r="AD6357" t="str">
        <f t="shared" si="694"/>
        <v>OK</v>
      </c>
      <c r="AE6357" t="str">
        <f t="shared" si="695"/>
        <v>OK</v>
      </c>
      <c r="AF6357" t="str">
        <f t="shared" si="696"/>
        <v>OK</v>
      </c>
      <c r="AG6357" t="str">
        <f t="shared" si="697"/>
        <v>OK</v>
      </c>
      <c r="AH6357" t="str">
        <f t="shared" si="698"/>
        <v>OK</v>
      </c>
      <c r="AI6357" t="str">
        <f t="shared" si="699"/>
        <v>OK</v>
      </c>
    </row>
    <row r="6358" spans="1:35" x14ac:dyDescent="0.35">
      <c r="A6358">
        <v>793</v>
      </c>
      <c r="B6358">
        <v>2</v>
      </c>
      <c r="C6358" t="s">
        <v>17</v>
      </c>
      <c r="D6358">
        <v>2</v>
      </c>
      <c r="E6358">
        <v>0</v>
      </c>
      <c r="F6358">
        <v>2.5635700000000001E-2</v>
      </c>
      <c r="G6358">
        <v>0.155893</v>
      </c>
      <c r="T6358">
        <v>793</v>
      </c>
      <c r="U6358">
        <v>2</v>
      </c>
      <c r="V6358" t="s">
        <v>17</v>
      </c>
      <c r="W6358">
        <v>0</v>
      </c>
      <c r="X6358">
        <v>2</v>
      </c>
      <c r="Y6358">
        <v>2.5635700000000001E-2</v>
      </c>
      <c r="Z6358">
        <v>0.155893</v>
      </c>
      <c r="AC6358" t="str">
        <f t="shared" si="693"/>
        <v>OK</v>
      </c>
      <c r="AD6358" t="str">
        <f t="shared" si="694"/>
        <v>OK</v>
      </c>
      <c r="AE6358" t="str">
        <f t="shared" si="695"/>
        <v>OK</v>
      </c>
      <c r="AF6358" t="str">
        <f t="shared" si="696"/>
        <v>OK</v>
      </c>
      <c r="AG6358" t="str">
        <f t="shared" si="697"/>
        <v>OK</v>
      </c>
      <c r="AH6358" t="str">
        <f t="shared" si="698"/>
        <v>OK</v>
      </c>
      <c r="AI6358" t="str">
        <f t="shared" si="699"/>
        <v>OK</v>
      </c>
    </row>
    <row r="6359" spans="1:35" x14ac:dyDescent="0.35">
      <c r="A6359">
        <v>793</v>
      </c>
      <c r="B6359">
        <v>2</v>
      </c>
      <c r="C6359" t="s">
        <v>18</v>
      </c>
      <c r="D6359">
        <v>1</v>
      </c>
      <c r="E6359">
        <v>0</v>
      </c>
      <c r="F6359">
        <v>-0.13600409999999999</v>
      </c>
      <c r="G6359">
        <v>0.10211580000000001</v>
      </c>
      <c r="T6359">
        <v>793</v>
      </c>
      <c r="U6359">
        <v>2</v>
      </c>
      <c r="V6359" t="s">
        <v>18</v>
      </c>
      <c r="W6359">
        <v>0</v>
      </c>
      <c r="X6359">
        <v>1</v>
      </c>
      <c r="Y6359">
        <v>-0.13600409999999999</v>
      </c>
      <c r="Z6359">
        <v>0.10211580000000001</v>
      </c>
      <c r="AC6359" t="str">
        <f t="shared" si="693"/>
        <v>OK</v>
      </c>
      <c r="AD6359" t="str">
        <f t="shared" si="694"/>
        <v>OK</v>
      </c>
      <c r="AE6359" t="str">
        <f t="shared" si="695"/>
        <v>OK</v>
      </c>
      <c r="AF6359" t="str">
        <f t="shared" si="696"/>
        <v>OK</v>
      </c>
      <c r="AG6359" t="str">
        <f t="shared" si="697"/>
        <v>OK</v>
      </c>
      <c r="AH6359" t="str">
        <f t="shared" si="698"/>
        <v>OK</v>
      </c>
      <c r="AI6359" t="str">
        <f t="shared" si="699"/>
        <v>OK</v>
      </c>
    </row>
    <row r="6360" spans="1:35" x14ac:dyDescent="0.35">
      <c r="A6360">
        <v>793</v>
      </c>
      <c r="B6360">
        <v>2</v>
      </c>
      <c r="C6360" t="s">
        <v>18</v>
      </c>
      <c r="D6360">
        <v>2</v>
      </c>
      <c r="E6360">
        <v>0</v>
      </c>
      <c r="F6360">
        <v>-6.1513999999999996E-3</v>
      </c>
      <c r="G6360">
        <v>0.1658655</v>
      </c>
      <c r="T6360">
        <v>793</v>
      </c>
      <c r="U6360">
        <v>2</v>
      </c>
      <c r="V6360" t="s">
        <v>18</v>
      </c>
      <c r="W6360">
        <v>0</v>
      </c>
      <c r="X6360">
        <v>2</v>
      </c>
      <c r="Y6360">
        <v>-6.1513999999999996E-3</v>
      </c>
      <c r="Z6360">
        <v>0.1658655</v>
      </c>
      <c r="AC6360" t="str">
        <f t="shared" si="693"/>
        <v>OK</v>
      </c>
      <c r="AD6360" t="str">
        <f t="shared" si="694"/>
        <v>OK</v>
      </c>
      <c r="AE6360" t="str">
        <f t="shared" si="695"/>
        <v>OK</v>
      </c>
      <c r="AF6360" t="str">
        <f t="shared" si="696"/>
        <v>OK</v>
      </c>
      <c r="AG6360" t="str">
        <f t="shared" si="697"/>
        <v>OK</v>
      </c>
      <c r="AH6360" t="str">
        <f t="shared" si="698"/>
        <v>OK</v>
      </c>
      <c r="AI6360" t="str">
        <f t="shared" si="699"/>
        <v>OK</v>
      </c>
    </row>
    <row r="6361" spans="1:35" x14ac:dyDescent="0.35">
      <c r="A6361">
        <v>794</v>
      </c>
      <c r="B6361">
        <v>1</v>
      </c>
      <c r="C6361" t="s">
        <v>17</v>
      </c>
      <c r="D6361">
        <v>1</v>
      </c>
      <c r="E6361">
        <v>0</v>
      </c>
      <c r="F6361">
        <v>6.5043699999999996E-2</v>
      </c>
      <c r="G6361">
        <v>7.9878199999999996E-2</v>
      </c>
      <c r="T6361">
        <v>794</v>
      </c>
      <c r="U6361">
        <v>1</v>
      </c>
      <c r="V6361" t="s">
        <v>17</v>
      </c>
      <c r="W6361">
        <v>0</v>
      </c>
      <c r="X6361">
        <v>1</v>
      </c>
      <c r="Y6361">
        <v>6.5043699999999996E-2</v>
      </c>
      <c r="Z6361">
        <v>7.9878199999999996E-2</v>
      </c>
      <c r="AC6361" t="str">
        <f t="shared" si="693"/>
        <v>OK</v>
      </c>
      <c r="AD6361" t="str">
        <f t="shared" si="694"/>
        <v>OK</v>
      </c>
      <c r="AE6361" t="str">
        <f t="shared" si="695"/>
        <v>OK</v>
      </c>
      <c r="AF6361" t="str">
        <f t="shared" si="696"/>
        <v>OK</v>
      </c>
      <c r="AG6361" t="str">
        <f t="shared" si="697"/>
        <v>OK</v>
      </c>
      <c r="AH6361" t="str">
        <f t="shared" si="698"/>
        <v>OK</v>
      </c>
      <c r="AI6361" t="str">
        <f t="shared" si="699"/>
        <v>OK</v>
      </c>
    </row>
    <row r="6362" spans="1:35" x14ac:dyDescent="0.35">
      <c r="A6362">
        <v>794</v>
      </c>
      <c r="B6362">
        <v>1</v>
      </c>
      <c r="C6362" t="s">
        <v>17</v>
      </c>
      <c r="D6362">
        <v>2</v>
      </c>
      <c r="E6362">
        <v>0</v>
      </c>
      <c r="F6362">
        <v>5.0884699999999998E-2</v>
      </c>
      <c r="G6362">
        <v>0.10551629999999999</v>
      </c>
      <c r="T6362">
        <v>794</v>
      </c>
      <c r="U6362">
        <v>1</v>
      </c>
      <c r="V6362" t="s">
        <v>17</v>
      </c>
      <c r="W6362">
        <v>0</v>
      </c>
      <c r="X6362">
        <v>2</v>
      </c>
      <c r="Y6362">
        <v>5.0884699999999998E-2</v>
      </c>
      <c r="Z6362">
        <v>0.10551629999999999</v>
      </c>
      <c r="AC6362" t="str">
        <f t="shared" si="693"/>
        <v>OK</v>
      </c>
      <c r="AD6362" t="str">
        <f t="shared" si="694"/>
        <v>OK</v>
      </c>
      <c r="AE6362" t="str">
        <f t="shared" si="695"/>
        <v>OK</v>
      </c>
      <c r="AF6362" t="str">
        <f t="shared" si="696"/>
        <v>OK</v>
      </c>
      <c r="AG6362" t="str">
        <f t="shared" si="697"/>
        <v>OK</v>
      </c>
      <c r="AH6362" t="str">
        <f t="shared" si="698"/>
        <v>OK</v>
      </c>
      <c r="AI6362" t="str">
        <f t="shared" si="699"/>
        <v>OK</v>
      </c>
    </row>
    <row r="6363" spans="1:35" x14ac:dyDescent="0.35">
      <c r="A6363">
        <v>794</v>
      </c>
      <c r="B6363">
        <v>1</v>
      </c>
      <c r="C6363" t="s">
        <v>18</v>
      </c>
      <c r="D6363">
        <v>1</v>
      </c>
      <c r="E6363">
        <v>0</v>
      </c>
      <c r="F6363">
        <v>6.4885200000000004E-2</v>
      </c>
      <c r="G6363">
        <v>8.0808500000000005E-2</v>
      </c>
      <c r="T6363">
        <v>794</v>
      </c>
      <c r="U6363">
        <v>1</v>
      </c>
      <c r="V6363" t="s">
        <v>18</v>
      </c>
      <c r="W6363">
        <v>0</v>
      </c>
      <c r="X6363">
        <v>1</v>
      </c>
      <c r="Y6363">
        <v>6.4885200000000004E-2</v>
      </c>
      <c r="Z6363">
        <v>8.0808500000000005E-2</v>
      </c>
      <c r="AC6363" t="str">
        <f t="shared" si="693"/>
        <v>OK</v>
      </c>
      <c r="AD6363" t="str">
        <f t="shared" si="694"/>
        <v>OK</v>
      </c>
      <c r="AE6363" t="str">
        <f t="shared" si="695"/>
        <v>OK</v>
      </c>
      <c r="AF6363" t="str">
        <f t="shared" si="696"/>
        <v>OK</v>
      </c>
      <c r="AG6363" t="str">
        <f t="shared" si="697"/>
        <v>OK</v>
      </c>
      <c r="AH6363" t="str">
        <f t="shared" si="698"/>
        <v>OK</v>
      </c>
      <c r="AI6363" t="str">
        <f t="shared" si="699"/>
        <v>OK</v>
      </c>
    </row>
    <row r="6364" spans="1:35" x14ac:dyDescent="0.35">
      <c r="A6364">
        <v>794</v>
      </c>
      <c r="B6364">
        <v>1</v>
      </c>
      <c r="C6364" t="s">
        <v>18</v>
      </c>
      <c r="D6364">
        <v>2</v>
      </c>
      <c r="E6364">
        <v>0</v>
      </c>
      <c r="F6364">
        <v>3.8615799999999999E-2</v>
      </c>
      <c r="G6364">
        <v>0.1082408</v>
      </c>
      <c r="T6364">
        <v>794</v>
      </c>
      <c r="U6364">
        <v>1</v>
      </c>
      <c r="V6364" t="s">
        <v>18</v>
      </c>
      <c r="W6364">
        <v>0</v>
      </c>
      <c r="X6364">
        <v>2</v>
      </c>
      <c r="Y6364">
        <v>3.8615799999999999E-2</v>
      </c>
      <c r="Z6364">
        <v>0.1082408</v>
      </c>
      <c r="AC6364" t="str">
        <f t="shared" si="693"/>
        <v>OK</v>
      </c>
      <c r="AD6364" t="str">
        <f t="shared" si="694"/>
        <v>OK</v>
      </c>
      <c r="AE6364" t="str">
        <f t="shared" si="695"/>
        <v>OK</v>
      </c>
      <c r="AF6364" t="str">
        <f t="shared" si="696"/>
        <v>OK</v>
      </c>
      <c r="AG6364" t="str">
        <f t="shared" si="697"/>
        <v>OK</v>
      </c>
      <c r="AH6364" t="str">
        <f t="shared" si="698"/>
        <v>OK</v>
      </c>
      <c r="AI6364" t="str">
        <f t="shared" si="699"/>
        <v>OK</v>
      </c>
    </row>
    <row r="6365" spans="1:35" x14ac:dyDescent="0.35">
      <c r="A6365">
        <v>794</v>
      </c>
      <c r="B6365">
        <v>2</v>
      </c>
      <c r="C6365" t="s">
        <v>17</v>
      </c>
      <c r="D6365">
        <v>1</v>
      </c>
      <c r="E6365">
        <v>0</v>
      </c>
      <c r="F6365">
        <v>2.7582200000000001E-2</v>
      </c>
      <c r="G6365">
        <v>9.5077200000000001E-2</v>
      </c>
      <c r="T6365">
        <v>794</v>
      </c>
      <c r="U6365">
        <v>2</v>
      </c>
      <c r="V6365" t="s">
        <v>17</v>
      </c>
      <c r="W6365">
        <v>0</v>
      </c>
      <c r="X6365">
        <v>1</v>
      </c>
      <c r="Y6365">
        <v>2.7582200000000001E-2</v>
      </c>
      <c r="Z6365">
        <v>9.5077200000000001E-2</v>
      </c>
      <c r="AC6365" t="str">
        <f t="shared" si="693"/>
        <v>OK</v>
      </c>
      <c r="AD6365" t="str">
        <f t="shared" si="694"/>
        <v>OK</v>
      </c>
      <c r="AE6365" t="str">
        <f t="shared" si="695"/>
        <v>OK</v>
      </c>
      <c r="AF6365" t="str">
        <f t="shared" si="696"/>
        <v>OK</v>
      </c>
      <c r="AG6365" t="str">
        <f t="shared" si="697"/>
        <v>OK</v>
      </c>
      <c r="AH6365" t="str">
        <f t="shared" si="698"/>
        <v>OK</v>
      </c>
      <c r="AI6365" t="str">
        <f t="shared" si="699"/>
        <v>OK</v>
      </c>
    </row>
    <row r="6366" spans="1:35" x14ac:dyDescent="0.35">
      <c r="A6366">
        <v>794</v>
      </c>
      <c r="B6366">
        <v>2</v>
      </c>
      <c r="C6366" t="s">
        <v>17</v>
      </c>
      <c r="D6366">
        <v>2</v>
      </c>
      <c r="E6366">
        <v>0</v>
      </c>
      <c r="F6366">
        <v>2.8589799999999999E-2</v>
      </c>
      <c r="G6366">
        <v>0.1199513</v>
      </c>
      <c r="T6366">
        <v>794</v>
      </c>
      <c r="U6366">
        <v>2</v>
      </c>
      <c r="V6366" t="s">
        <v>17</v>
      </c>
      <c r="W6366">
        <v>0</v>
      </c>
      <c r="X6366">
        <v>2</v>
      </c>
      <c r="Y6366">
        <v>2.8589799999999999E-2</v>
      </c>
      <c r="Z6366">
        <v>0.1199513</v>
      </c>
      <c r="AC6366" t="str">
        <f t="shared" si="693"/>
        <v>OK</v>
      </c>
      <c r="AD6366" t="str">
        <f t="shared" si="694"/>
        <v>OK</v>
      </c>
      <c r="AE6366" t="str">
        <f t="shared" si="695"/>
        <v>OK</v>
      </c>
      <c r="AF6366" t="str">
        <f t="shared" si="696"/>
        <v>OK</v>
      </c>
      <c r="AG6366" t="str">
        <f t="shared" si="697"/>
        <v>OK</v>
      </c>
      <c r="AH6366" t="str">
        <f t="shared" si="698"/>
        <v>OK</v>
      </c>
      <c r="AI6366" t="str">
        <f t="shared" si="699"/>
        <v>OK</v>
      </c>
    </row>
    <row r="6367" spans="1:35" x14ac:dyDescent="0.35">
      <c r="A6367">
        <v>794</v>
      </c>
      <c r="B6367">
        <v>2</v>
      </c>
      <c r="C6367" t="s">
        <v>18</v>
      </c>
      <c r="D6367">
        <v>1</v>
      </c>
      <c r="E6367">
        <v>0</v>
      </c>
      <c r="F6367">
        <v>7.4923000000000003E-2</v>
      </c>
      <c r="G6367">
        <v>9.3309600000000006E-2</v>
      </c>
      <c r="T6367">
        <v>794</v>
      </c>
      <c r="U6367">
        <v>2</v>
      </c>
      <c r="V6367" t="s">
        <v>18</v>
      </c>
      <c r="W6367">
        <v>0</v>
      </c>
      <c r="X6367">
        <v>1</v>
      </c>
      <c r="Y6367">
        <v>7.4923000000000003E-2</v>
      </c>
      <c r="Z6367">
        <v>9.3309600000000006E-2</v>
      </c>
      <c r="AC6367" t="str">
        <f t="shared" si="693"/>
        <v>OK</v>
      </c>
      <c r="AD6367" t="str">
        <f t="shared" si="694"/>
        <v>OK</v>
      </c>
      <c r="AE6367" t="str">
        <f t="shared" si="695"/>
        <v>OK</v>
      </c>
      <c r="AF6367" t="str">
        <f t="shared" si="696"/>
        <v>OK</v>
      </c>
      <c r="AG6367" t="str">
        <f t="shared" si="697"/>
        <v>OK</v>
      </c>
      <c r="AH6367" t="str">
        <f t="shared" si="698"/>
        <v>OK</v>
      </c>
      <c r="AI6367" t="str">
        <f t="shared" si="699"/>
        <v>OK</v>
      </c>
    </row>
    <row r="6368" spans="1:35" x14ac:dyDescent="0.35">
      <c r="A6368">
        <v>794</v>
      </c>
      <c r="B6368">
        <v>2</v>
      </c>
      <c r="C6368" t="s">
        <v>18</v>
      </c>
      <c r="D6368">
        <v>2</v>
      </c>
      <c r="E6368">
        <v>0</v>
      </c>
      <c r="F6368">
        <v>4.4589700000000003E-2</v>
      </c>
      <c r="G6368">
        <v>0.12498579999999999</v>
      </c>
      <c r="T6368">
        <v>794</v>
      </c>
      <c r="U6368">
        <v>2</v>
      </c>
      <c r="V6368" t="s">
        <v>18</v>
      </c>
      <c r="W6368">
        <v>0</v>
      </c>
      <c r="X6368">
        <v>2</v>
      </c>
      <c r="Y6368">
        <v>4.4589700000000003E-2</v>
      </c>
      <c r="Z6368">
        <v>0.12498579999999999</v>
      </c>
      <c r="AC6368" t="str">
        <f t="shared" si="693"/>
        <v>OK</v>
      </c>
      <c r="AD6368" t="str">
        <f t="shared" si="694"/>
        <v>OK</v>
      </c>
      <c r="AE6368" t="str">
        <f t="shared" si="695"/>
        <v>OK</v>
      </c>
      <c r="AF6368" t="str">
        <f t="shared" si="696"/>
        <v>OK</v>
      </c>
      <c r="AG6368" t="str">
        <f t="shared" si="697"/>
        <v>OK</v>
      </c>
      <c r="AH6368" t="str">
        <f t="shared" si="698"/>
        <v>OK</v>
      </c>
      <c r="AI6368" t="str">
        <f t="shared" si="699"/>
        <v>OK</v>
      </c>
    </row>
    <row r="6369" spans="1:35" x14ac:dyDescent="0.35">
      <c r="A6369">
        <v>795</v>
      </c>
      <c r="B6369">
        <v>1</v>
      </c>
      <c r="C6369" t="s">
        <v>17</v>
      </c>
      <c r="D6369">
        <v>1</v>
      </c>
      <c r="E6369">
        <v>0</v>
      </c>
      <c r="F6369">
        <v>6.8804900000000002E-2</v>
      </c>
      <c r="G6369">
        <v>7.6984700000000003E-2</v>
      </c>
      <c r="T6369">
        <v>795</v>
      </c>
      <c r="U6369">
        <v>1</v>
      </c>
      <c r="V6369" t="s">
        <v>17</v>
      </c>
      <c r="W6369">
        <v>0</v>
      </c>
      <c r="X6369">
        <v>1</v>
      </c>
      <c r="Y6369">
        <v>6.8804900000000002E-2</v>
      </c>
      <c r="Z6369">
        <v>7.6984700000000003E-2</v>
      </c>
      <c r="AC6369" t="str">
        <f t="shared" si="693"/>
        <v>OK</v>
      </c>
      <c r="AD6369" t="str">
        <f t="shared" si="694"/>
        <v>OK</v>
      </c>
      <c r="AE6369" t="str">
        <f t="shared" si="695"/>
        <v>OK</v>
      </c>
      <c r="AF6369" t="str">
        <f t="shared" si="696"/>
        <v>OK</v>
      </c>
      <c r="AG6369" t="str">
        <f t="shared" si="697"/>
        <v>OK</v>
      </c>
      <c r="AH6369" t="str">
        <f t="shared" si="698"/>
        <v>OK</v>
      </c>
      <c r="AI6369" t="str">
        <f t="shared" si="699"/>
        <v>OK</v>
      </c>
    </row>
    <row r="6370" spans="1:35" x14ac:dyDescent="0.35">
      <c r="A6370">
        <v>795</v>
      </c>
      <c r="B6370">
        <v>1</v>
      </c>
      <c r="C6370" t="s">
        <v>17</v>
      </c>
      <c r="D6370">
        <v>2</v>
      </c>
      <c r="E6370">
        <v>0</v>
      </c>
      <c r="F6370">
        <v>-1.9287200000000001E-2</v>
      </c>
      <c r="G6370">
        <v>0.11586829999999999</v>
      </c>
      <c r="T6370">
        <v>795</v>
      </c>
      <c r="U6370">
        <v>1</v>
      </c>
      <c r="V6370" t="s">
        <v>17</v>
      </c>
      <c r="W6370">
        <v>0</v>
      </c>
      <c r="X6370">
        <v>2</v>
      </c>
      <c r="Y6370">
        <v>-1.9287200000000001E-2</v>
      </c>
      <c r="Z6370">
        <v>0.11586829999999999</v>
      </c>
      <c r="AC6370" t="str">
        <f t="shared" si="693"/>
        <v>OK</v>
      </c>
      <c r="AD6370" t="str">
        <f t="shared" si="694"/>
        <v>OK</v>
      </c>
      <c r="AE6370" t="str">
        <f t="shared" si="695"/>
        <v>OK</v>
      </c>
      <c r="AF6370" t="str">
        <f t="shared" si="696"/>
        <v>OK</v>
      </c>
      <c r="AG6370" t="str">
        <f t="shared" si="697"/>
        <v>OK</v>
      </c>
      <c r="AH6370" t="str">
        <f t="shared" si="698"/>
        <v>OK</v>
      </c>
      <c r="AI6370" t="str">
        <f t="shared" si="699"/>
        <v>OK</v>
      </c>
    </row>
    <row r="6371" spans="1:35" x14ac:dyDescent="0.35">
      <c r="A6371">
        <v>795</v>
      </c>
      <c r="B6371">
        <v>1</v>
      </c>
      <c r="C6371" t="s">
        <v>18</v>
      </c>
      <c r="D6371">
        <v>1</v>
      </c>
      <c r="E6371">
        <v>0</v>
      </c>
      <c r="F6371">
        <v>-0.10364619999999999</v>
      </c>
      <c r="G6371">
        <v>8.13884E-2</v>
      </c>
      <c r="T6371">
        <v>795</v>
      </c>
      <c r="U6371">
        <v>1</v>
      </c>
      <c r="V6371" t="s">
        <v>18</v>
      </c>
      <c r="W6371">
        <v>0</v>
      </c>
      <c r="X6371">
        <v>1</v>
      </c>
      <c r="Y6371">
        <v>-0.10364619999999999</v>
      </c>
      <c r="Z6371">
        <v>8.13884E-2</v>
      </c>
      <c r="AC6371" t="str">
        <f t="shared" si="693"/>
        <v>OK</v>
      </c>
      <c r="AD6371" t="str">
        <f t="shared" si="694"/>
        <v>OK</v>
      </c>
      <c r="AE6371" t="str">
        <f t="shared" si="695"/>
        <v>OK</v>
      </c>
      <c r="AF6371" t="str">
        <f t="shared" si="696"/>
        <v>OK</v>
      </c>
      <c r="AG6371" t="str">
        <f t="shared" si="697"/>
        <v>OK</v>
      </c>
      <c r="AH6371" t="str">
        <f t="shared" si="698"/>
        <v>OK</v>
      </c>
      <c r="AI6371" t="str">
        <f t="shared" si="699"/>
        <v>OK</v>
      </c>
    </row>
    <row r="6372" spans="1:35" x14ac:dyDescent="0.35">
      <c r="A6372">
        <v>795</v>
      </c>
      <c r="B6372">
        <v>1</v>
      </c>
      <c r="C6372" t="s">
        <v>18</v>
      </c>
      <c r="D6372">
        <v>2</v>
      </c>
      <c r="E6372">
        <v>0</v>
      </c>
      <c r="F6372">
        <v>-0.1489075</v>
      </c>
      <c r="G6372">
        <v>0.11699850000000001</v>
      </c>
      <c r="T6372">
        <v>795</v>
      </c>
      <c r="U6372">
        <v>1</v>
      </c>
      <c r="V6372" t="s">
        <v>18</v>
      </c>
      <c r="W6372">
        <v>0</v>
      </c>
      <c r="X6372">
        <v>2</v>
      </c>
      <c r="Y6372">
        <v>-0.1489075</v>
      </c>
      <c r="Z6372">
        <v>0.11699850000000001</v>
      </c>
      <c r="AC6372" t="str">
        <f t="shared" si="693"/>
        <v>OK</v>
      </c>
      <c r="AD6372" t="str">
        <f t="shared" si="694"/>
        <v>OK</v>
      </c>
      <c r="AE6372" t="str">
        <f t="shared" si="695"/>
        <v>OK</v>
      </c>
      <c r="AF6372" t="str">
        <f t="shared" si="696"/>
        <v>OK</v>
      </c>
      <c r="AG6372" t="str">
        <f t="shared" si="697"/>
        <v>OK</v>
      </c>
      <c r="AH6372" t="str">
        <f t="shared" si="698"/>
        <v>OK</v>
      </c>
      <c r="AI6372" t="str">
        <f t="shared" si="699"/>
        <v>OK</v>
      </c>
    </row>
    <row r="6373" spans="1:35" x14ac:dyDescent="0.35">
      <c r="A6373">
        <v>795</v>
      </c>
      <c r="B6373">
        <v>2</v>
      </c>
      <c r="C6373" t="s">
        <v>17</v>
      </c>
      <c r="D6373">
        <v>1</v>
      </c>
      <c r="E6373">
        <v>0</v>
      </c>
      <c r="F6373">
        <v>0.12864510000000001</v>
      </c>
      <c r="G6373">
        <v>8.9055899999999993E-2</v>
      </c>
      <c r="T6373">
        <v>795</v>
      </c>
      <c r="U6373">
        <v>2</v>
      </c>
      <c r="V6373" t="s">
        <v>17</v>
      </c>
      <c r="W6373">
        <v>0</v>
      </c>
      <c r="X6373">
        <v>1</v>
      </c>
      <c r="Y6373">
        <v>0.12864510000000001</v>
      </c>
      <c r="Z6373">
        <v>8.9055899999999993E-2</v>
      </c>
      <c r="AC6373" t="str">
        <f t="shared" si="693"/>
        <v>OK</v>
      </c>
      <c r="AD6373" t="str">
        <f t="shared" si="694"/>
        <v>OK</v>
      </c>
      <c r="AE6373" t="str">
        <f t="shared" si="695"/>
        <v>OK</v>
      </c>
      <c r="AF6373" t="str">
        <f t="shared" si="696"/>
        <v>OK</v>
      </c>
      <c r="AG6373" t="str">
        <f t="shared" si="697"/>
        <v>OK</v>
      </c>
      <c r="AH6373" t="str">
        <f t="shared" si="698"/>
        <v>OK</v>
      </c>
      <c r="AI6373" t="str">
        <f t="shared" si="699"/>
        <v>OK</v>
      </c>
    </row>
    <row r="6374" spans="1:35" x14ac:dyDescent="0.35">
      <c r="A6374">
        <v>795</v>
      </c>
      <c r="B6374">
        <v>2</v>
      </c>
      <c r="C6374" t="s">
        <v>17</v>
      </c>
      <c r="D6374">
        <v>2</v>
      </c>
      <c r="E6374">
        <v>0</v>
      </c>
      <c r="F6374">
        <v>6.6684599999999997E-2</v>
      </c>
      <c r="G6374">
        <v>0.12855620000000001</v>
      </c>
      <c r="T6374">
        <v>795</v>
      </c>
      <c r="U6374">
        <v>2</v>
      </c>
      <c r="V6374" t="s">
        <v>17</v>
      </c>
      <c r="W6374">
        <v>0</v>
      </c>
      <c r="X6374">
        <v>2</v>
      </c>
      <c r="Y6374">
        <v>6.6684599999999997E-2</v>
      </c>
      <c r="Z6374">
        <v>0.12855620000000001</v>
      </c>
      <c r="AC6374" t="str">
        <f t="shared" si="693"/>
        <v>OK</v>
      </c>
      <c r="AD6374" t="str">
        <f t="shared" si="694"/>
        <v>OK</v>
      </c>
      <c r="AE6374" t="str">
        <f t="shared" si="695"/>
        <v>OK</v>
      </c>
      <c r="AF6374" t="str">
        <f t="shared" si="696"/>
        <v>OK</v>
      </c>
      <c r="AG6374" t="str">
        <f t="shared" si="697"/>
        <v>OK</v>
      </c>
      <c r="AH6374" t="str">
        <f t="shared" si="698"/>
        <v>OK</v>
      </c>
      <c r="AI6374" t="str">
        <f t="shared" si="699"/>
        <v>OK</v>
      </c>
    </row>
    <row r="6375" spans="1:35" x14ac:dyDescent="0.35">
      <c r="A6375">
        <v>795</v>
      </c>
      <c r="B6375">
        <v>2</v>
      </c>
      <c r="C6375" t="s">
        <v>18</v>
      </c>
      <c r="D6375">
        <v>1</v>
      </c>
      <c r="E6375">
        <v>0</v>
      </c>
      <c r="F6375">
        <v>-0.1196803</v>
      </c>
      <c r="G6375">
        <v>9.3979199999999999E-2</v>
      </c>
      <c r="T6375">
        <v>795</v>
      </c>
      <c r="U6375">
        <v>2</v>
      </c>
      <c r="V6375" t="s">
        <v>18</v>
      </c>
      <c r="W6375">
        <v>0</v>
      </c>
      <c r="X6375">
        <v>1</v>
      </c>
      <c r="Y6375">
        <v>-0.1196803</v>
      </c>
      <c r="Z6375">
        <v>9.3979199999999999E-2</v>
      </c>
      <c r="AC6375" t="str">
        <f t="shared" si="693"/>
        <v>OK</v>
      </c>
      <c r="AD6375" t="str">
        <f t="shared" si="694"/>
        <v>OK</v>
      </c>
      <c r="AE6375" t="str">
        <f t="shared" si="695"/>
        <v>OK</v>
      </c>
      <c r="AF6375" t="str">
        <f t="shared" si="696"/>
        <v>OK</v>
      </c>
      <c r="AG6375" t="str">
        <f t="shared" si="697"/>
        <v>OK</v>
      </c>
      <c r="AH6375" t="str">
        <f t="shared" si="698"/>
        <v>OK</v>
      </c>
      <c r="AI6375" t="str">
        <f t="shared" si="699"/>
        <v>OK</v>
      </c>
    </row>
    <row r="6376" spans="1:35" x14ac:dyDescent="0.35">
      <c r="A6376">
        <v>795</v>
      </c>
      <c r="B6376">
        <v>2</v>
      </c>
      <c r="C6376" t="s">
        <v>18</v>
      </c>
      <c r="D6376">
        <v>2</v>
      </c>
      <c r="E6376">
        <v>0</v>
      </c>
      <c r="F6376">
        <v>-0.1719436</v>
      </c>
      <c r="G6376">
        <v>0.1350982</v>
      </c>
      <c r="T6376">
        <v>795</v>
      </c>
      <c r="U6376">
        <v>2</v>
      </c>
      <c r="V6376" t="s">
        <v>18</v>
      </c>
      <c r="W6376">
        <v>0</v>
      </c>
      <c r="X6376">
        <v>2</v>
      </c>
      <c r="Y6376">
        <v>-0.1719436</v>
      </c>
      <c r="Z6376">
        <v>0.1350982</v>
      </c>
      <c r="AC6376" t="str">
        <f t="shared" si="693"/>
        <v>OK</v>
      </c>
      <c r="AD6376" t="str">
        <f t="shared" si="694"/>
        <v>OK</v>
      </c>
      <c r="AE6376" t="str">
        <f t="shared" si="695"/>
        <v>OK</v>
      </c>
      <c r="AF6376" t="str">
        <f t="shared" si="696"/>
        <v>OK</v>
      </c>
      <c r="AG6376" t="str">
        <f t="shared" si="697"/>
        <v>OK</v>
      </c>
      <c r="AH6376" t="str">
        <f t="shared" si="698"/>
        <v>OK</v>
      </c>
      <c r="AI6376" t="str">
        <f t="shared" si="699"/>
        <v>OK</v>
      </c>
    </row>
    <row r="6377" spans="1:35" x14ac:dyDescent="0.35">
      <c r="A6377">
        <v>796</v>
      </c>
      <c r="B6377">
        <v>1</v>
      </c>
      <c r="C6377" t="s">
        <v>17</v>
      </c>
      <c r="D6377">
        <v>1</v>
      </c>
      <c r="E6377">
        <v>0</v>
      </c>
      <c r="F6377">
        <v>-2.2558999999999999E-3</v>
      </c>
      <c r="G6377">
        <v>8.3531800000000003E-2</v>
      </c>
      <c r="T6377">
        <v>796</v>
      </c>
      <c r="U6377">
        <v>1</v>
      </c>
      <c r="V6377" t="s">
        <v>17</v>
      </c>
      <c r="W6377">
        <v>0</v>
      </c>
      <c r="X6377">
        <v>1</v>
      </c>
      <c r="Y6377">
        <v>-2.2558999999999999E-3</v>
      </c>
      <c r="Z6377">
        <v>8.3531800000000003E-2</v>
      </c>
      <c r="AC6377" t="str">
        <f t="shared" si="693"/>
        <v>OK</v>
      </c>
      <c r="AD6377" t="str">
        <f t="shared" si="694"/>
        <v>OK</v>
      </c>
      <c r="AE6377" t="str">
        <f t="shared" si="695"/>
        <v>OK</v>
      </c>
      <c r="AF6377" t="str">
        <f t="shared" si="696"/>
        <v>OK</v>
      </c>
      <c r="AG6377" t="str">
        <f t="shared" si="697"/>
        <v>OK</v>
      </c>
      <c r="AH6377" t="str">
        <f t="shared" si="698"/>
        <v>OK</v>
      </c>
      <c r="AI6377" t="str">
        <f t="shared" si="699"/>
        <v>OK</v>
      </c>
    </row>
    <row r="6378" spans="1:35" x14ac:dyDescent="0.35">
      <c r="A6378">
        <v>796</v>
      </c>
      <c r="B6378">
        <v>1</v>
      </c>
      <c r="C6378" t="s">
        <v>17</v>
      </c>
      <c r="D6378">
        <v>2</v>
      </c>
      <c r="E6378">
        <v>0</v>
      </c>
      <c r="F6378">
        <v>8.6434399999999995E-2</v>
      </c>
      <c r="G6378">
        <v>0.1229547</v>
      </c>
      <c r="T6378">
        <v>796</v>
      </c>
      <c r="U6378">
        <v>1</v>
      </c>
      <c r="V6378" t="s">
        <v>17</v>
      </c>
      <c r="W6378">
        <v>0</v>
      </c>
      <c r="X6378">
        <v>2</v>
      </c>
      <c r="Y6378">
        <v>8.6434399999999995E-2</v>
      </c>
      <c r="Z6378">
        <v>0.1229547</v>
      </c>
      <c r="AC6378" t="str">
        <f t="shared" si="693"/>
        <v>OK</v>
      </c>
      <c r="AD6378" t="str">
        <f t="shared" si="694"/>
        <v>OK</v>
      </c>
      <c r="AE6378" t="str">
        <f t="shared" si="695"/>
        <v>OK</v>
      </c>
      <c r="AF6378" t="str">
        <f t="shared" si="696"/>
        <v>OK</v>
      </c>
      <c r="AG6378" t="str">
        <f t="shared" si="697"/>
        <v>OK</v>
      </c>
      <c r="AH6378" t="str">
        <f t="shared" si="698"/>
        <v>OK</v>
      </c>
      <c r="AI6378" t="str">
        <f t="shared" si="699"/>
        <v>OK</v>
      </c>
    </row>
    <row r="6379" spans="1:35" x14ac:dyDescent="0.35">
      <c r="A6379">
        <v>796</v>
      </c>
      <c r="B6379">
        <v>1</v>
      </c>
      <c r="C6379" t="s">
        <v>18</v>
      </c>
      <c r="D6379">
        <v>1</v>
      </c>
      <c r="E6379">
        <v>0</v>
      </c>
      <c r="F6379">
        <v>-0.12085650000000001</v>
      </c>
      <c r="G6379">
        <v>8.1458699999999995E-2</v>
      </c>
      <c r="T6379">
        <v>796</v>
      </c>
      <c r="U6379">
        <v>1</v>
      </c>
      <c r="V6379" t="s">
        <v>18</v>
      </c>
      <c r="W6379">
        <v>0</v>
      </c>
      <c r="X6379">
        <v>1</v>
      </c>
      <c r="Y6379">
        <v>-0.12085650000000001</v>
      </c>
      <c r="Z6379">
        <v>8.1458699999999995E-2</v>
      </c>
      <c r="AC6379" t="str">
        <f t="shared" si="693"/>
        <v>OK</v>
      </c>
      <c r="AD6379" t="str">
        <f t="shared" si="694"/>
        <v>OK</v>
      </c>
      <c r="AE6379" t="str">
        <f t="shared" si="695"/>
        <v>OK</v>
      </c>
      <c r="AF6379" t="str">
        <f t="shared" si="696"/>
        <v>OK</v>
      </c>
      <c r="AG6379" t="str">
        <f t="shared" si="697"/>
        <v>OK</v>
      </c>
      <c r="AH6379" t="str">
        <f t="shared" si="698"/>
        <v>OK</v>
      </c>
      <c r="AI6379" t="str">
        <f t="shared" si="699"/>
        <v>OK</v>
      </c>
    </row>
    <row r="6380" spans="1:35" x14ac:dyDescent="0.35">
      <c r="A6380">
        <v>796</v>
      </c>
      <c r="B6380">
        <v>1</v>
      </c>
      <c r="C6380" t="s">
        <v>18</v>
      </c>
      <c r="D6380">
        <v>2</v>
      </c>
      <c r="E6380">
        <v>0</v>
      </c>
      <c r="F6380">
        <v>-0.1112132</v>
      </c>
      <c r="G6380">
        <v>0.1132537</v>
      </c>
      <c r="T6380">
        <v>796</v>
      </c>
      <c r="U6380">
        <v>1</v>
      </c>
      <c r="V6380" t="s">
        <v>18</v>
      </c>
      <c r="W6380">
        <v>0</v>
      </c>
      <c r="X6380">
        <v>2</v>
      </c>
      <c r="Y6380">
        <v>-0.1112132</v>
      </c>
      <c r="Z6380">
        <v>0.1132537</v>
      </c>
      <c r="AC6380" t="str">
        <f t="shared" si="693"/>
        <v>OK</v>
      </c>
      <c r="AD6380" t="str">
        <f t="shared" si="694"/>
        <v>OK</v>
      </c>
      <c r="AE6380" t="str">
        <f t="shared" si="695"/>
        <v>OK</v>
      </c>
      <c r="AF6380" t="str">
        <f t="shared" si="696"/>
        <v>OK</v>
      </c>
      <c r="AG6380" t="str">
        <f t="shared" si="697"/>
        <v>OK</v>
      </c>
      <c r="AH6380" t="str">
        <f t="shared" si="698"/>
        <v>OK</v>
      </c>
      <c r="AI6380" t="str">
        <f t="shared" si="699"/>
        <v>OK</v>
      </c>
    </row>
    <row r="6381" spans="1:35" x14ac:dyDescent="0.35">
      <c r="A6381">
        <v>796</v>
      </c>
      <c r="B6381">
        <v>2</v>
      </c>
      <c r="C6381" t="s">
        <v>17</v>
      </c>
      <c r="D6381">
        <v>1</v>
      </c>
      <c r="E6381">
        <v>0</v>
      </c>
      <c r="F6381">
        <v>6.75206E-2</v>
      </c>
      <c r="G6381">
        <v>9.3619999999999995E-2</v>
      </c>
      <c r="T6381">
        <v>796</v>
      </c>
      <c r="U6381">
        <v>2</v>
      </c>
      <c r="V6381" t="s">
        <v>17</v>
      </c>
      <c r="W6381">
        <v>0</v>
      </c>
      <c r="X6381">
        <v>1</v>
      </c>
      <c r="Y6381">
        <v>6.75206E-2</v>
      </c>
      <c r="Z6381">
        <v>9.3619999999999995E-2</v>
      </c>
      <c r="AC6381" t="str">
        <f t="shared" si="693"/>
        <v>OK</v>
      </c>
      <c r="AD6381" t="str">
        <f t="shared" si="694"/>
        <v>OK</v>
      </c>
      <c r="AE6381" t="str">
        <f t="shared" si="695"/>
        <v>OK</v>
      </c>
      <c r="AF6381" t="str">
        <f t="shared" si="696"/>
        <v>OK</v>
      </c>
      <c r="AG6381" t="str">
        <f t="shared" si="697"/>
        <v>OK</v>
      </c>
      <c r="AH6381" t="str">
        <f t="shared" si="698"/>
        <v>OK</v>
      </c>
      <c r="AI6381" t="str">
        <f t="shared" si="699"/>
        <v>OK</v>
      </c>
    </row>
    <row r="6382" spans="1:35" x14ac:dyDescent="0.35">
      <c r="A6382">
        <v>796</v>
      </c>
      <c r="B6382">
        <v>2</v>
      </c>
      <c r="C6382" t="s">
        <v>17</v>
      </c>
      <c r="D6382">
        <v>2</v>
      </c>
      <c r="E6382">
        <v>0</v>
      </c>
      <c r="F6382">
        <v>0.15064340000000001</v>
      </c>
      <c r="G6382">
        <v>0.13469130000000001</v>
      </c>
      <c r="T6382">
        <v>796</v>
      </c>
      <c r="U6382">
        <v>2</v>
      </c>
      <c r="V6382" t="s">
        <v>17</v>
      </c>
      <c r="W6382">
        <v>0</v>
      </c>
      <c r="X6382">
        <v>2</v>
      </c>
      <c r="Y6382">
        <v>0.15064340000000001</v>
      </c>
      <c r="Z6382">
        <v>0.13469130000000001</v>
      </c>
      <c r="AC6382" t="str">
        <f t="shared" si="693"/>
        <v>OK</v>
      </c>
      <c r="AD6382" t="str">
        <f t="shared" si="694"/>
        <v>OK</v>
      </c>
      <c r="AE6382" t="str">
        <f t="shared" si="695"/>
        <v>OK</v>
      </c>
      <c r="AF6382" t="str">
        <f t="shared" si="696"/>
        <v>OK</v>
      </c>
      <c r="AG6382" t="str">
        <f t="shared" si="697"/>
        <v>OK</v>
      </c>
      <c r="AH6382" t="str">
        <f t="shared" si="698"/>
        <v>OK</v>
      </c>
      <c r="AI6382" t="str">
        <f t="shared" si="699"/>
        <v>OK</v>
      </c>
    </row>
    <row r="6383" spans="1:35" x14ac:dyDescent="0.35">
      <c r="A6383">
        <v>796</v>
      </c>
      <c r="B6383">
        <v>2</v>
      </c>
      <c r="C6383" t="s">
        <v>18</v>
      </c>
      <c r="D6383">
        <v>1</v>
      </c>
      <c r="E6383">
        <v>0</v>
      </c>
      <c r="F6383">
        <v>-0.13955310000000001</v>
      </c>
      <c r="G6383">
        <v>9.4060500000000005E-2</v>
      </c>
      <c r="T6383">
        <v>796</v>
      </c>
      <c r="U6383">
        <v>2</v>
      </c>
      <c r="V6383" t="s">
        <v>18</v>
      </c>
      <c r="W6383">
        <v>0</v>
      </c>
      <c r="X6383">
        <v>1</v>
      </c>
      <c r="Y6383">
        <v>-0.13955310000000001</v>
      </c>
      <c r="Z6383">
        <v>9.4060500000000005E-2</v>
      </c>
      <c r="AC6383" t="str">
        <f t="shared" si="693"/>
        <v>OK</v>
      </c>
      <c r="AD6383" t="str">
        <f t="shared" si="694"/>
        <v>OK</v>
      </c>
      <c r="AE6383" t="str">
        <f t="shared" si="695"/>
        <v>OK</v>
      </c>
      <c r="AF6383" t="str">
        <f t="shared" si="696"/>
        <v>OK</v>
      </c>
      <c r="AG6383" t="str">
        <f t="shared" si="697"/>
        <v>OK</v>
      </c>
      <c r="AH6383" t="str">
        <f t="shared" si="698"/>
        <v>OK</v>
      </c>
      <c r="AI6383" t="str">
        <f t="shared" si="699"/>
        <v>OK</v>
      </c>
    </row>
    <row r="6384" spans="1:35" x14ac:dyDescent="0.35">
      <c r="A6384">
        <v>796</v>
      </c>
      <c r="B6384">
        <v>2</v>
      </c>
      <c r="C6384" t="s">
        <v>18</v>
      </c>
      <c r="D6384">
        <v>2</v>
      </c>
      <c r="E6384">
        <v>0</v>
      </c>
      <c r="F6384">
        <v>-0.1284179</v>
      </c>
      <c r="G6384">
        <v>0.13077420000000001</v>
      </c>
      <c r="T6384">
        <v>796</v>
      </c>
      <c r="U6384">
        <v>2</v>
      </c>
      <c r="V6384" t="s">
        <v>18</v>
      </c>
      <c r="W6384">
        <v>0</v>
      </c>
      <c r="X6384">
        <v>2</v>
      </c>
      <c r="Y6384">
        <v>-0.1284179</v>
      </c>
      <c r="Z6384">
        <v>0.13077420000000001</v>
      </c>
      <c r="AC6384" t="str">
        <f t="shared" si="693"/>
        <v>OK</v>
      </c>
      <c r="AD6384" t="str">
        <f t="shared" si="694"/>
        <v>OK</v>
      </c>
      <c r="AE6384" t="str">
        <f t="shared" si="695"/>
        <v>OK</v>
      </c>
      <c r="AF6384" t="str">
        <f t="shared" si="696"/>
        <v>OK</v>
      </c>
      <c r="AG6384" t="str">
        <f t="shared" si="697"/>
        <v>OK</v>
      </c>
      <c r="AH6384" t="str">
        <f t="shared" si="698"/>
        <v>OK</v>
      </c>
      <c r="AI6384" t="str">
        <f t="shared" si="699"/>
        <v>OK</v>
      </c>
    </row>
    <row r="6385" spans="1:35" x14ac:dyDescent="0.35">
      <c r="A6385">
        <v>797</v>
      </c>
      <c r="B6385">
        <v>1</v>
      </c>
      <c r="C6385" t="s">
        <v>17</v>
      </c>
      <c r="D6385">
        <v>1</v>
      </c>
      <c r="E6385">
        <v>0</v>
      </c>
      <c r="F6385">
        <v>6.8593699999999994E-2</v>
      </c>
      <c r="G6385">
        <v>7.3558299999999993E-2</v>
      </c>
      <c r="T6385">
        <v>797</v>
      </c>
      <c r="U6385">
        <v>1</v>
      </c>
      <c r="V6385" t="s">
        <v>17</v>
      </c>
      <c r="W6385">
        <v>0</v>
      </c>
      <c r="X6385">
        <v>1</v>
      </c>
      <c r="Y6385">
        <v>6.8593699999999994E-2</v>
      </c>
      <c r="Z6385">
        <v>7.3558299999999993E-2</v>
      </c>
      <c r="AC6385" t="str">
        <f t="shared" si="693"/>
        <v>OK</v>
      </c>
      <c r="AD6385" t="str">
        <f t="shared" si="694"/>
        <v>OK</v>
      </c>
      <c r="AE6385" t="str">
        <f t="shared" si="695"/>
        <v>OK</v>
      </c>
      <c r="AF6385" t="str">
        <f t="shared" si="696"/>
        <v>OK</v>
      </c>
      <c r="AG6385" t="str">
        <f t="shared" si="697"/>
        <v>OK</v>
      </c>
      <c r="AH6385" t="str">
        <f t="shared" si="698"/>
        <v>OK</v>
      </c>
      <c r="AI6385" t="str">
        <f t="shared" si="699"/>
        <v>OK</v>
      </c>
    </row>
    <row r="6386" spans="1:35" x14ac:dyDescent="0.35">
      <c r="A6386">
        <v>797</v>
      </c>
      <c r="B6386">
        <v>1</v>
      </c>
      <c r="C6386" t="s">
        <v>17</v>
      </c>
      <c r="D6386">
        <v>2</v>
      </c>
      <c r="E6386">
        <v>0</v>
      </c>
      <c r="F6386">
        <v>-4.4763900000000002E-2</v>
      </c>
      <c r="G6386">
        <v>0.10543</v>
      </c>
      <c r="T6386">
        <v>797</v>
      </c>
      <c r="U6386">
        <v>1</v>
      </c>
      <c r="V6386" t="s">
        <v>17</v>
      </c>
      <c r="W6386">
        <v>0</v>
      </c>
      <c r="X6386">
        <v>2</v>
      </c>
      <c r="Y6386">
        <v>-4.4763900000000002E-2</v>
      </c>
      <c r="Z6386">
        <v>0.10543</v>
      </c>
      <c r="AC6386" t="str">
        <f t="shared" si="693"/>
        <v>OK</v>
      </c>
      <c r="AD6386" t="str">
        <f t="shared" si="694"/>
        <v>OK</v>
      </c>
      <c r="AE6386" t="str">
        <f t="shared" si="695"/>
        <v>OK</v>
      </c>
      <c r="AF6386" t="str">
        <f t="shared" si="696"/>
        <v>OK</v>
      </c>
      <c r="AG6386" t="str">
        <f t="shared" si="697"/>
        <v>OK</v>
      </c>
      <c r="AH6386" t="str">
        <f t="shared" si="698"/>
        <v>OK</v>
      </c>
      <c r="AI6386" t="str">
        <f t="shared" si="699"/>
        <v>OK</v>
      </c>
    </row>
    <row r="6387" spans="1:35" x14ac:dyDescent="0.35">
      <c r="A6387">
        <v>797</v>
      </c>
      <c r="B6387">
        <v>1</v>
      </c>
      <c r="C6387" t="s">
        <v>18</v>
      </c>
      <c r="D6387">
        <v>1</v>
      </c>
      <c r="E6387">
        <v>0</v>
      </c>
      <c r="F6387">
        <v>-4.0283300000000001E-2</v>
      </c>
      <c r="G6387">
        <v>7.9110899999999998E-2</v>
      </c>
      <c r="T6387">
        <v>797</v>
      </c>
      <c r="U6387">
        <v>1</v>
      </c>
      <c r="V6387" t="s">
        <v>18</v>
      </c>
      <c r="W6387">
        <v>0</v>
      </c>
      <c r="X6387">
        <v>1</v>
      </c>
      <c r="Y6387">
        <v>-4.0283300000000001E-2</v>
      </c>
      <c r="Z6387">
        <v>7.9110899999999998E-2</v>
      </c>
      <c r="AC6387" t="str">
        <f t="shared" si="693"/>
        <v>OK</v>
      </c>
      <c r="AD6387" t="str">
        <f t="shared" si="694"/>
        <v>OK</v>
      </c>
      <c r="AE6387" t="str">
        <f t="shared" si="695"/>
        <v>OK</v>
      </c>
      <c r="AF6387" t="str">
        <f t="shared" si="696"/>
        <v>OK</v>
      </c>
      <c r="AG6387" t="str">
        <f t="shared" si="697"/>
        <v>OK</v>
      </c>
      <c r="AH6387" t="str">
        <f t="shared" si="698"/>
        <v>OK</v>
      </c>
      <c r="AI6387" t="str">
        <f t="shared" si="699"/>
        <v>OK</v>
      </c>
    </row>
    <row r="6388" spans="1:35" x14ac:dyDescent="0.35">
      <c r="A6388">
        <v>797</v>
      </c>
      <c r="B6388">
        <v>1</v>
      </c>
      <c r="C6388" t="s">
        <v>18</v>
      </c>
      <c r="D6388">
        <v>2</v>
      </c>
      <c r="E6388">
        <v>0</v>
      </c>
      <c r="F6388">
        <v>-0.16037129999999999</v>
      </c>
      <c r="G6388">
        <v>0.1124063</v>
      </c>
      <c r="T6388">
        <v>797</v>
      </c>
      <c r="U6388">
        <v>1</v>
      </c>
      <c r="V6388" t="s">
        <v>18</v>
      </c>
      <c r="W6388">
        <v>0</v>
      </c>
      <c r="X6388">
        <v>2</v>
      </c>
      <c r="Y6388">
        <v>-0.16037129999999999</v>
      </c>
      <c r="Z6388">
        <v>0.1124063</v>
      </c>
      <c r="AC6388" t="str">
        <f t="shared" si="693"/>
        <v>OK</v>
      </c>
      <c r="AD6388" t="str">
        <f t="shared" si="694"/>
        <v>OK</v>
      </c>
      <c r="AE6388" t="str">
        <f t="shared" si="695"/>
        <v>OK</v>
      </c>
      <c r="AF6388" t="str">
        <f t="shared" si="696"/>
        <v>OK</v>
      </c>
      <c r="AG6388" t="str">
        <f t="shared" si="697"/>
        <v>OK</v>
      </c>
      <c r="AH6388" t="str">
        <f t="shared" si="698"/>
        <v>OK</v>
      </c>
      <c r="AI6388" t="str">
        <f t="shared" si="699"/>
        <v>OK</v>
      </c>
    </row>
    <row r="6389" spans="1:35" x14ac:dyDescent="0.35">
      <c r="A6389">
        <v>797</v>
      </c>
      <c r="B6389">
        <v>2</v>
      </c>
      <c r="C6389" t="s">
        <v>17</v>
      </c>
      <c r="D6389">
        <v>1</v>
      </c>
      <c r="E6389">
        <v>0</v>
      </c>
      <c r="F6389">
        <v>9.1851299999999997E-2</v>
      </c>
      <c r="G6389">
        <v>9.0404799999999993E-2</v>
      </c>
      <c r="T6389">
        <v>797</v>
      </c>
      <c r="U6389">
        <v>2</v>
      </c>
      <c r="V6389" t="s">
        <v>17</v>
      </c>
      <c r="W6389">
        <v>0</v>
      </c>
      <c r="X6389">
        <v>1</v>
      </c>
      <c r="Y6389">
        <v>9.1851299999999997E-2</v>
      </c>
      <c r="Z6389">
        <v>9.0404799999999993E-2</v>
      </c>
      <c r="AC6389" t="str">
        <f t="shared" si="693"/>
        <v>OK</v>
      </c>
      <c r="AD6389" t="str">
        <f t="shared" si="694"/>
        <v>OK</v>
      </c>
      <c r="AE6389" t="str">
        <f t="shared" si="695"/>
        <v>OK</v>
      </c>
      <c r="AF6389" t="str">
        <f t="shared" si="696"/>
        <v>OK</v>
      </c>
      <c r="AG6389" t="str">
        <f t="shared" si="697"/>
        <v>OK</v>
      </c>
      <c r="AH6389" t="str">
        <f t="shared" si="698"/>
        <v>OK</v>
      </c>
      <c r="AI6389" t="str">
        <f t="shared" si="699"/>
        <v>OK</v>
      </c>
    </row>
    <row r="6390" spans="1:35" x14ac:dyDescent="0.35">
      <c r="A6390">
        <v>797</v>
      </c>
      <c r="B6390">
        <v>2</v>
      </c>
      <c r="C6390" t="s">
        <v>17</v>
      </c>
      <c r="D6390">
        <v>2</v>
      </c>
      <c r="E6390">
        <v>0</v>
      </c>
      <c r="F6390">
        <v>4.7826500000000001E-2</v>
      </c>
      <c r="G6390">
        <v>0.125502</v>
      </c>
      <c r="T6390">
        <v>797</v>
      </c>
      <c r="U6390">
        <v>2</v>
      </c>
      <c r="V6390" t="s">
        <v>17</v>
      </c>
      <c r="W6390">
        <v>0</v>
      </c>
      <c r="X6390">
        <v>2</v>
      </c>
      <c r="Y6390">
        <v>4.7826500000000001E-2</v>
      </c>
      <c r="Z6390">
        <v>0.125502</v>
      </c>
      <c r="AC6390" t="str">
        <f t="shared" si="693"/>
        <v>OK</v>
      </c>
      <c r="AD6390" t="str">
        <f t="shared" si="694"/>
        <v>OK</v>
      </c>
      <c r="AE6390" t="str">
        <f t="shared" si="695"/>
        <v>OK</v>
      </c>
      <c r="AF6390" t="str">
        <f t="shared" si="696"/>
        <v>OK</v>
      </c>
      <c r="AG6390" t="str">
        <f t="shared" si="697"/>
        <v>OK</v>
      </c>
      <c r="AH6390" t="str">
        <f t="shared" si="698"/>
        <v>OK</v>
      </c>
      <c r="AI6390" t="str">
        <f t="shared" si="699"/>
        <v>OK</v>
      </c>
    </row>
    <row r="6391" spans="1:35" x14ac:dyDescent="0.35">
      <c r="A6391">
        <v>797</v>
      </c>
      <c r="B6391">
        <v>2</v>
      </c>
      <c r="C6391" t="s">
        <v>18</v>
      </c>
      <c r="D6391">
        <v>1</v>
      </c>
      <c r="E6391">
        <v>0</v>
      </c>
      <c r="F6391">
        <v>-4.6515099999999997E-2</v>
      </c>
      <c r="G6391">
        <v>9.1349399999999997E-2</v>
      </c>
      <c r="T6391">
        <v>797</v>
      </c>
      <c r="U6391">
        <v>2</v>
      </c>
      <c r="V6391" t="s">
        <v>18</v>
      </c>
      <c r="W6391">
        <v>0</v>
      </c>
      <c r="X6391">
        <v>1</v>
      </c>
      <c r="Y6391">
        <v>-4.6515099999999997E-2</v>
      </c>
      <c r="Z6391">
        <v>9.1349399999999997E-2</v>
      </c>
      <c r="AC6391" t="str">
        <f t="shared" si="693"/>
        <v>OK</v>
      </c>
      <c r="AD6391" t="str">
        <f t="shared" si="694"/>
        <v>OK</v>
      </c>
      <c r="AE6391" t="str">
        <f t="shared" si="695"/>
        <v>OK</v>
      </c>
      <c r="AF6391" t="str">
        <f t="shared" si="696"/>
        <v>OK</v>
      </c>
      <c r="AG6391" t="str">
        <f t="shared" si="697"/>
        <v>OK</v>
      </c>
      <c r="AH6391" t="str">
        <f t="shared" si="698"/>
        <v>OK</v>
      </c>
      <c r="AI6391" t="str">
        <f t="shared" si="699"/>
        <v>OK</v>
      </c>
    </row>
    <row r="6392" spans="1:35" x14ac:dyDescent="0.35">
      <c r="A6392">
        <v>797</v>
      </c>
      <c r="B6392">
        <v>2</v>
      </c>
      <c r="C6392" t="s">
        <v>18</v>
      </c>
      <c r="D6392">
        <v>2</v>
      </c>
      <c r="E6392">
        <v>0</v>
      </c>
      <c r="F6392">
        <v>-0.18518080000000001</v>
      </c>
      <c r="G6392">
        <v>0.12979560000000001</v>
      </c>
      <c r="T6392">
        <v>797</v>
      </c>
      <c r="U6392">
        <v>2</v>
      </c>
      <c r="V6392" t="s">
        <v>18</v>
      </c>
      <c r="W6392">
        <v>0</v>
      </c>
      <c r="X6392">
        <v>2</v>
      </c>
      <c r="Y6392">
        <v>-0.18518080000000001</v>
      </c>
      <c r="Z6392">
        <v>0.12979560000000001</v>
      </c>
      <c r="AC6392" t="str">
        <f t="shared" si="693"/>
        <v>OK</v>
      </c>
      <c r="AD6392" t="str">
        <f t="shared" si="694"/>
        <v>OK</v>
      </c>
      <c r="AE6392" t="str">
        <f t="shared" si="695"/>
        <v>OK</v>
      </c>
      <c r="AF6392" t="str">
        <f t="shared" si="696"/>
        <v>OK</v>
      </c>
      <c r="AG6392" t="str">
        <f t="shared" si="697"/>
        <v>OK</v>
      </c>
      <c r="AH6392" t="str">
        <f t="shared" si="698"/>
        <v>OK</v>
      </c>
      <c r="AI6392" t="str">
        <f t="shared" si="699"/>
        <v>OK</v>
      </c>
    </row>
    <row r="6393" spans="1:35" x14ac:dyDescent="0.35">
      <c r="A6393">
        <v>798</v>
      </c>
      <c r="B6393">
        <v>1</v>
      </c>
      <c r="C6393" t="s">
        <v>17</v>
      </c>
      <c r="D6393">
        <v>1</v>
      </c>
      <c r="E6393">
        <v>0</v>
      </c>
      <c r="F6393">
        <v>3.4508299999999999E-2</v>
      </c>
      <c r="G6393">
        <v>7.2475800000000007E-2</v>
      </c>
      <c r="T6393">
        <v>798</v>
      </c>
      <c r="U6393">
        <v>1</v>
      </c>
      <c r="V6393" t="s">
        <v>17</v>
      </c>
      <c r="W6393">
        <v>0</v>
      </c>
      <c r="X6393">
        <v>1</v>
      </c>
      <c r="Y6393">
        <v>3.4508299999999999E-2</v>
      </c>
      <c r="Z6393">
        <v>7.2475800000000007E-2</v>
      </c>
      <c r="AC6393" t="str">
        <f t="shared" si="693"/>
        <v>OK</v>
      </c>
      <c r="AD6393" t="str">
        <f t="shared" si="694"/>
        <v>OK</v>
      </c>
      <c r="AE6393" t="str">
        <f t="shared" si="695"/>
        <v>OK</v>
      </c>
      <c r="AF6393" t="str">
        <f t="shared" si="696"/>
        <v>OK</v>
      </c>
      <c r="AG6393" t="str">
        <f t="shared" si="697"/>
        <v>OK</v>
      </c>
      <c r="AH6393" t="str">
        <f t="shared" si="698"/>
        <v>OK</v>
      </c>
      <c r="AI6393" t="str">
        <f t="shared" si="699"/>
        <v>OK</v>
      </c>
    </row>
    <row r="6394" spans="1:35" x14ac:dyDescent="0.35">
      <c r="A6394">
        <v>798</v>
      </c>
      <c r="B6394">
        <v>1</v>
      </c>
      <c r="C6394" t="s">
        <v>17</v>
      </c>
      <c r="D6394">
        <v>2</v>
      </c>
      <c r="E6394">
        <v>0</v>
      </c>
      <c r="F6394">
        <v>4.1221399999999998E-2</v>
      </c>
      <c r="G6394">
        <v>9.7911399999999996E-2</v>
      </c>
      <c r="T6394">
        <v>798</v>
      </c>
      <c r="U6394">
        <v>1</v>
      </c>
      <c r="V6394" t="s">
        <v>17</v>
      </c>
      <c r="W6394">
        <v>0</v>
      </c>
      <c r="X6394">
        <v>2</v>
      </c>
      <c r="Y6394">
        <v>4.1221399999999998E-2</v>
      </c>
      <c r="Z6394">
        <v>9.7911399999999996E-2</v>
      </c>
      <c r="AC6394" t="str">
        <f t="shared" si="693"/>
        <v>OK</v>
      </c>
      <c r="AD6394" t="str">
        <f t="shared" si="694"/>
        <v>OK</v>
      </c>
      <c r="AE6394" t="str">
        <f t="shared" si="695"/>
        <v>OK</v>
      </c>
      <c r="AF6394" t="str">
        <f t="shared" si="696"/>
        <v>OK</v>
      </c>
      <c r="AG6394" t="str">
        <f t="shared" si="697"/>
        <v>OK</v>
      </c>
      <c r="AH6394" t="str">
        <f t="shared" si="698"/>
        <v>OK</v>
      </c>
      <c r="AI6394" t="str">
        <f t="shared" si="699"/>
        <v>OK</v>
      </c>
    </row>
    <row r="6395" spans="1:35" x14ac:dyDescent="0.35">
      <c r="A6395">
        <v>798</v>
      </c>
      <c r="B6395">
        <v>1</v>
      </c>
      <c r="C6395" t="s">
        <v>18</v>
      </c>
      <c r="D6395">
        <v>1</v>
      </c>
      <c r="E6395">
        <v>0</v>
      </c>
      <c r="F6395">
        <v>-8.0573599999999995E-2</v>
      </c>
      <c r="G6395">
        <v>7.4487600000000001E-2</v>
      </c>
      <c r="T6395">
        <v>798</v>
      </c>
      <c r="U6395">
        <v>1</v>
      </c>
      <c r="V6395" t="s">
        <v>18</v>
      </c>
      <c r="W6395">
        <v>0</v>
      </c>
      <c r="X6395">
        <v>1</v>
      </c>
      <c r="Y6395">
        <v>-8.0573599999999995E-2</v>
      </c>
      <c r="Z6395">
        <v>7.4487600000000001E-2</v>
      </c>
      <c r="AC6395" t="str">
        <f t="shared" si="693"/>
        <v>OK</v>
      </c>
      <c r="AD6395" t="str">
        <f t="shared" si="694"/>
        <v>OK</v>
      </c>
      <c r="AE6395" t="str">
        <f t="shared" si="695"/>
        <v>OK</v>
      </c>
      <c r="AF6395" t="str">
        <f t="shared" si="696"/>
        <v>OK</v>
      </c>
      <c r="AG6395" t="str">
        <f t="shared" si="697"/>
        <v>OK</v>
      </c>
      <c r="AH6395" t="str">
        <f t="shared" si="698"/>
        <v>OK</v>
      </c>
      <c r="AI6395" t="str">
        <f t="shared" si="699"/>
        <v>OK</v>
      </c>
    </row>
    <row r="6396" spans="1:35" x14ac:dyDescent="0.35">
      <c r="A6396">
        <v>798</v>
      </c>
      <c r="B6396">
        <v>1</v>
      </c>
      <c r="C6396" t="s">
        <v>18</v>
      </c>
      <c r="D6396">
        <v>2</v>
      </c>
      <c r="E6396">
        <v>0</v>
      </c>
      <c r="F6396">
        <v>-4.2663899999999998E-2</v>
      </c>
      <c r="G6396">
        <v>9.2643100000000006E-2</v>
      </c>
      <c r="T6396">
        <v>798</v>
      </c>
      <c r="U6396">
        <v>1</v>
      </c>
      <c r="V6396" t="s">
        <v>18</v>
      </c>
      <c r="W6396">
        <v>0</v>
      </c>
      <c r="X6396">
        <v>2</v>
      </c>
      <c r="Y6396">
        <v>-4.2663899999999998E-2</v>
      </c>
      <c r="Z6396">
        <v>9.2643100000000006E-2</v>
      </c>
      <c r="AC6396" t="str">
        <f t="shared" si="693"/>
        <v>OK</v>
      </c>
      <c r="AD6396" t="str">
        <f t="shared" si="694"/>
        <v>OK</v>
      </c>
      <c r="AE6396" t="str">
        <f t="shared" si="695"/>
        <v>OK</v>
      </c>
      <c r="AF6396" t="str">
        <f t="shared" si="696"/>
        <v>OK</v>
      </c>
      <c r="AG6396" t="str">
        <f t="shared" si="697"/>
        <v>OK</v>
      </c>
      <c r="AH6396" t="str">
        <f t="shared" si="698"/>
        <v>OK</v>
      </c>
      <c r="AI6396" t="str">
        <f t="shared" si="699"/>
        <v>OK</v>
      </c>
    </row>
    <row r="6397" spans="1:35" x14ac:dyDescent="0.35">
      <c r="A6397">
        <v>798</v>
      </c>
      <c r="B6397">
        <v>2</v>
      </c>
      <c r="C6397" t="s">
        <v>17</v>
      </c>
      <c r="D6397">
        <v>1</v>
      </c>
      <c r="E6397">
        <v>0</v>
      </c>
      <c r="F6397">
        <v>8.1027500000000002E-2</v>
      </c>
      <c r="G6397">
        <v>8.3000699999999997E-2</v>
      </c>
      <c r="T6397">
        <v>798</v>
      </c>
      <c r="U6397">
        <v>2</v>
      </c>
      <c r="V6397" t="s">
        <v>17</v>
      </c>
      <c r="W6397">
        <v>0</v>
      </c>
      <c r="X6397">
        <v>1</v>
      </c>
      <c r="Y6397">
        <v>8.1027500000000002E-2</v>
      </c>
      <c r="Z6397">
        <v>8.3000699999999997E-2</v>
      </c>
      <c r="AC6397" t="str">
        <f t="shared" si="693"/>
        <v>OK</v>
      </c>
      <c r="AD6397" t="str">
        <f t="shared" si="694"/>
        <v>OK</v>
      </c>
      <c r="AE6397" t="str">
        <f t="shared" si="695"/>
        <v>OK</v>
      </c>
      <c r="AF6397" t="str">
        <f t="shared" si="696"/>
        <v>OK</v>
      </c>
      <c r="AG6397" t="str">
        <f t="shared" si="697"/>
        <v>OK</v>
      </c>
      <c r="AH6397" t="str">
        <f t="shared" si="698"/>
        <v>OK</v>
      </c>
      <c r="AI6397" t="str">
        <f t="shared" si="699"/>
        <v>OK</v>
      </c>
    </row>
    <row r="6398" spans="1:35" x14ac:dyDescent="0.35">
      <c r="A6398">
        <v>798</v>
      </c>
      <c r="B6398">
        <v>2</v>
      </c>
      <c r="C6398" t="s">
        <v>17</v>
      </c>
      <c r="D6398">
        <v>2</v>
      </c>
      <c r="E6398">
        <v>0</v>
      </c>
      <c r="F6398">
        <v>6.5853499999999995E-2</v>
      </c>
      <c r="G6398">
        <v>0.1106355</v>
      </c>
      <c r="T6398">
        <v>798</v>
      </c>
      <c r="U6398">
        <v>2</v>
      </c>
      <c r="V6398" t="s">
        <v>17</v>
      </c>
      <c r="W6398">
        <v>0</v>
      </c>
      <c r="X6398">
        <v>2</v>
      </c>
      <c r="Y6398">
        <v>6.5853499999999995E-2</v>
      </c>
      <c r="Z6398">
        <v>0.1106355</v>
      </c>
      <c r="AC6398" t="str">
        <f t="shared" si="693"/>
        <v>OK</v>
      </c>
      <c r="AD6398" t="str">
        <f t="shared" si="694"/>
        <v>OK</v>
      </c>
      <c r="AE6398" t="str">
        <f t="shared" si="695"/>
        <v>OK</v>
      </c>
      <c r="AF6398" t="str">
        <f t="shared" si="696"/>
        <v>OK</v>
      </c>
      <c r="AG6398" t="str">
        <f t="shared" si="697"/>
        <v>OK</v>
      </c>
      <c r="AH6398" t="str">
        <f t="shared" si="698"/>
        <v>OK</v>
      </c>
      <c r="AI6398" t="str">
        <f t="shared" si="699"/>
        <v>OK</v>
      </c>
    </row>
    <row r="6399" spans="1:35" x14ac:dyDescent="0.35">
      <c r="A6399">
        <v>798</v>
      </c>
      <c r="B6399">
        <v>2</v>
      </c>
      <c r="C6399" t="s">
        <v>18</v>
      </c>
      <c r="D6399">
        <v>1</v>
      </c>
      <c r="E6399">
        <v>0</v>
      </c>
      <c r="F6399">
        <v>-9.3038399999999993E-2</v>
      </c>
      <c r="G6399">
        <v>8.6010900000000001E-2</v>
      </c>
      <c r="T6399">
        <v>798</v>
      </c>
      <c r="U6399">
        <v>2</v>
      </c>
      <c r="V6399" t="s">
        <v>18</v>
      </c>
      <c r="W6399">
        <v>0</v>
      </c>
      <c r="X6399">
        <v>1</v>
      </c>
      <c r="Y6399">
        <v>-9.3038399999999993E-2</v>
      </c>
      <c r="Z6399">
        <v>8.6010900000000001E-2</v>
      </c>
      <c r="AC6399" t="str">
        <f t="shared" si="693"/>
        <v>OK</v>
      </c>
      <c r="AD6399" t="str">
        <f t="shared" si="694"/>
        <v>OK</v>
      </c>
      <c r="AE6399" t="str">
        <f t="shared" si="695"/>
        <v>OK</v>
      </c>
      <c r="AF6399" t="str">
        <f t="shared" si="696"/>
        <v>OK</v>
      </c>
      <c r="AG6399" t="str">
        <f t="shared" si="697"/>
        <v>OK</v>
      </c>
      <c r="AH6399" t="str">
        <f t="shared" si="698"/>
        <v>OK</v>
      </c>
      <c r="AI6399" t="str">
        <f t="shared" si="699"/>
        <v>OK</v>
      </c>
    </row>
    <row r="6400" spans="1:35" x14ac:dyDescent="0.35">
      <c r="A6400">
        <v>798</v>
      </c>
      <c r="B6400">
        <v>2</v>
      </c>
      <c r="C6400" t="s">
        <v>18</v>
      </c>
      <c r="D6400">
        <v>2</v>
      </c>
      <c r="E6400">
        <v>0</v>
      </c>
      <c r="F6400">
        <v>-4.9264099999999998E-2</v>
      </c>
      <c r="G6400">
        <v>0.1069751</v>
      </c>
      <c r="T6400">
        <v>798</v>
      </c>
      <c r="U6400">
        <v>2</v>
      </c>
      <c r="V6400" t="s">
        <v>18</v>
      </c>
      <c r="W6400">
        <v>0</v>
      </c>
      <c r="X6400">
        <v>2</v>
      </c>
      <c r="Y6400">
        <v>-4.9264099999999998E-2</v>
      </c>
      <c r="Z6400">
        <v>0.1069751</v>
      </c>
      <c r="AC6400" t="str">
        <f t="shared" si="693"/>
        <v>OK</v>
      </c>
      <c r="AD6400" t="str">
        <f t="shared" si="694"/>
        <v>OK</v>
      </c>
      <c r="AE6400" t="str">
        <f t="shared" si="695"/>
        <v>OK</v>
      </c>
      <c r="AF6400" t="str">
        <f t="shared" si="696"/>
        <v>OK</v>
      </c>
      <c r="AG6400" t="str">
        <f t="shared" si="697"/>
        <v>OK</v>
      </c>
      <c r="AH6400" t="str">
        <f t="shared" si="698"/>
        <v>OK</v>
      </c>
      <c r="AI6400" t="str">
        <f t="shared" si="699"/>
        <v>OK</v>
      </c>
    </row>
    <row r="6401" spans="1:35" x14ac:dyDescent="0.35">
      <c r="A6401">
        <v>799</v>
      </c>
      <c r="B6401">
        <v>1</v>
      </c>
      <c r="C6401" t="s">
        <v>17</v>
      </c>
      <c r="D6401">
        <v>1</v>
      </c>
      <c r="E6401">
        <v>0</v>
      </c>
      <c r="F6401">
        <v>-7.9409000000000007E-3</v>
      </c>
      <c r="G6401">
        <v>8.1453499999999998E-2</v>
      </c>
      <c r="T6401">
        <v>799</v>
      </c>
      <c r="U6401">
        <v>1</v>
      </c>
      <c r="V6401" t="s">
        <v>17</v>
      </c>
      <c r="W6401">
        <v>0</v>
      </c>
      <c r="X6401">
        <v>1</v>
      </c>
      <c r="Y6401">
        <v>-7.9409000000000007E-3</v>
      </c>
      <c r="Z6401">
        <v>8.1453499999999998E-2</v>
      </c>
      <c r="AC6401" t="str">
        <f t="shared" si="693"/>
        <v>OK</v>
      </c>
      <c r="AD6401" t="str">
        <f t="shared" si="694"/>
        <v>OK</v>
      </c>
      <c r="AE6401" t="str">
        <f t="shared" si="695"/>
        <v>OK</v>
      </c>
      <c r="AF6401" t="str">
        <f t="shared" si="696"/>
        <v>OK</v>
      </c>
      <c r="AG6401" t="str">
        <f t="shared" si="697"/>
        <v>OK</v>
      </c>
      <c r="AH6401" t="str">
        <f t="shared" si="698"/>
        <v>OK</v>
      </c>
      <c r="AI6401" t="str">
        <f t="shared" si="699"/>
        <v>OK</v>
      </c>
    </row>
    <row r="6402" spans="1:35" x14ac:dyDescent="0.35">
      <c r="A6402">
        <v>799</v>
      </c>
      <c r="B6402">
        <v>1</v>
      </c>
      <c r="C6402" t="s">
        <v>17</v>
      </c>
      <c r="D6402">
        <v>2</v>
      </c>
      <c r="E6402">
        <v>0</v>
      </c>
      <c r="F6402">
        <v>5.8024000000000001E-3</v>
      </c>
      <c r="G6402">
        <v>0.115608</v>
      </c>
      <c r="T6402">
        <v>799</v>
      </c>
      <c r="U6402">
        <v>1</v>
      </c>
      <c r="V6402" t="s">
        <v>17</v>
      </c>
      <c r="W6402">
        <v>0</v>
      </c>
      <c r="X6402">
        <v>2</v>
      </c>
      <c r="Y6402">
        <v>5.8024000000000001E-3</v>
      </c>
      <c r="Z6402">
        <v>0.115608</v>
      </c>
      <c r="AC6402" t="str">
        <f t="shared" si="693"/>
        <v>OK</v>
      </c>
      <c r="AD6402" t="str">
        <f t="shared" si="694"/>
        <v>OK</v>
      </c>
      <c r="AE6402" t="str">
        <f t="shared" si="695"/>
        <v>OK</v>
      </c>
      <c r="AF6402" t="str">
        <f t="shared" si="696"/>
        <v>OK</v>
      </c>
      <c r="AG6402" t="str">
        <f t="shared" si="697"/>
        <v>OK</v>
      </c>
      <c r="AH6402" t="str">
        <f t="shared" si="698"/>
        <v>OK</v>
      </c>
      <c r="AI6402" t="str">
        <f t="shared" si="699"/>
        <v>OK</v>
      </c>
    </row>
    <row r="6403" spans="1:35" x14ac:dyDescent="0.35">
      <c r="A6403">
        <v>799</v>
      </c>
      <c r="B6403">
        <v>1</v>
      </c>
      <c r="C6403" t="s">
        <v>18</v>
      </c>
      <c r="D6403">
        <v>1</v>
      </c>
      <c r="E6403">
        <v>0</v>
      </c>
      <c r="F6403">
        <v>3.1648799999999998E-2</v>
      </c>
      <c r="G6403">
        <v>8.1088800000000003E-2</v>
      </c>
      <c r="T6403">
        <v>799</v>
      </c>
      <c r="U6403">
        <v>1</v>
      </c>
      <c r="V6403" t="s">
        <v>18</v>
      </c>
      <c r="W6403">
        <v>0</v>
      </c>
      <c r="X6403">
        <v>1</v>
      </c>
      <c r="Y6403">
        <v>3.1648799999999998E-2</v>
      </c>
      <c r="Z6403">
        <v>8.1088800000000003E-2</v>
      </c>
      <c r="AC6403" t="str">
        <f t="shared" si="693"/>
        <v>OK</v>
      </c>
      <c r="AD6403" t="str">
        <f t="shared" si="694"/>
        <v>OK</v>
      </c>
      <c r="AE6403" t="str">
        <f t="shared" si="695"/>
        <v>OK</v>
      </c>
      <c r="AF6403" t="str">
        <f t="shared" si="696"/>
        <v>OK</v>
      </c>
      <c r="AG6403" t="str">
        <f t="shared" si="697"/>
        <v>OK</v>
      </c>
      <c r="AH6403" t="str">
        <f t="shared" si="698"/>
        <v>OK</v>
      </c>
      <c r="AI6403" t="str">
        <f t="shared" si="699"/>
        <v>OK</v>
      </c>
    </row>
    <row r="6404" spans="1:35" x14ac:dyDescent="0.35">
      <c r="A6404">
        <v>799</v>
      </c>
      <c r="B6404">
        <v>1</v>
      </c>
      <c r="C6404" t="s">
        <v>18</v>
      </c>
      <c r="D6404">
        <v>2</v>
      </c>
      <c r="E6404">
        <v>0</v>
      </c>
      <c r="F6404">
        <v>2.9884399999999998E-2</v>
      </c>
      <c r="G6404">
        <v>0.10010380000000001</v>
      </c>
      <c r="T6404">
        <v>799</v>
      </c>
      <c r="U6404">
        <v>1</v>
      </c>
      <c r="V6404" t="s">
        <v>18</v>
      </c>
      <c r="W6404">
        <v>0</v>
      </c>
      <c r="X6404">
        <v>2</v>
      </c>
      <c r="Y6404">
        <v>2.9884399999999998E-2</v>
      </c>
      <c r="Z6404">
        <v>0.10010380000000001</v>
      </c>
      <c r="AC6404" t="str">
        <f t="shared" si="693"/>
        <v>OK</v>
      </c>
      <c r="AD6404" t="str">
        <f t="shared" si="694"/>
        <v>OK</v>
      </c>
      <c r="AE6404" t="str">
        <f t="shared" si="695"/>
        <v>OK</v>
      </c>
      <c r="AF6404" t="str">
        <f t="shared" si="696"/>
        <v>OK</v>
      </c>
      <c r="AG6404" t="str">
        <f t="shared" si="697"/>
        <v>OK</v>
      </c>
      <c r="AH6404" t="str">
        <f t="shared" si="698"/>
        <v>OK</v>
      </c>
      <c r="AI6404" t="str">
        <f t="shared" si="699"/>
        <v>OK</v>
      </c>
    </row>
    <row r="6405" spans="1:35" x14ac:dyDescent="0.35">
      <c r="A6405">
        <v>799</v>
      </c>
      <c r="B6405">
        <v>2</v>
      </c>
      <c r="C6405" t="s">
        <v>17</v>
      </c>
      <c r="D6405">
        <v>1</v>
      </c>
      <c r="E6405">
        <v>0</v>
      </c>
      <c r="F6405">
        <v>-2.6213400000000001E-2</v>
      </c>
      <c r="G6405">
        <v>9.6981800000000007E-2</v>
      </c>
      <c r="T6405">
        <v>799</v>
      </c>
      <c r="U6405">
        <v>2</v>
      </c>
      <c r="V6405" t="s">
        <v>17</v>
      </c>
      <c r="W6405">
        <v>0</v>
      </c>
      <c r="X6405">
        <v>1</v>
      </c>
      <c r="Y6405">
        <v>-2.6213400000000001E-2</v>
      </c>
      <c r="Z6405">
        <v>9.6981800000000007E-2</v>
      </c>
      <c r="AC6405" t="str">
        <f t="shared" si="693"/>
        <v>OK</v>
      </c>
      <c r="AD6405" t="str">
        <f t="shared" si="694"/>
        <v>OK</v>
      </c>
      <c r="AE6405" t="str">
        <f t="shared" si="695"/>
        <v>OK</v>
      </c>
      <c r="AF6405" t="str">
        <f t="shared" si="696"/>
        <v>OK</v>
      </c>
      <c r="AG6405" t="str">
        <f t="shared" si="697"/>
        <v>OK</v>
      </c>
      <c r="AH6405" t="str">
        <f t="shared" si="698"/>
        <v>OK</v>
      </c>
      <c r="AI6405" t="str">
        <f t="shared" si="699"/>
        <v>OK</v>
      </c>
    </row>
    <row r="6406" spans="1:35" x14ac:dyDescent="0.35">
      <c r="A6406">
        <v>799</v>
      </c>
      <c r="B6406">
        <v>2</v>
      </c>
      <c r="C6406" t="s">
        <v>17</v>
      </c>
      <c r="D6406">
        <v>2</v>
      </c>
      <c r="E6406">
        <v>0</v>
      </c>
      <c r="F6406">
        <v>-1.14514E-2</v>
      </c>
      <c r="G6406">
        <v>0.137906</v>
      </c>
      <c r="T6406">
        <v>799</v>
      </c>
      <c r="U6406">
        <v>2</v>
      </c>
      <c r="V6406" t="s">
        <v>17</v>
      </c>
      <c r="W6406">
        <v>0</v>
      </c>
      <c r="X6406">
        <v>2</v>
      </c>
      <c r="Y6406">
        <v>-1.14514E-2</v>
      </c>
      <c r="Z6406">
        <v>0.137906</v>
      </c>
      <c r="AC6406" t="str">
        <f t="shared" si="693"/>
        <v>OK</v>
      </c>
      <c r="AD6406" t="str">
        <f t="shared" si="694"/>
        <v>OK</v>
      </c>
      <c r="AE6406" t="str">
        <f t="shared" si="695"/>
        <v>OK</v>
      </c>
      <c r="AF6406" t="str">
        <f t="shared" si="696"/>
        <v>OK</v>
      </c>
      <c r="AG6406" t="str">
        <f t="shared" si="697"/>
        <v>OK</v>
      </c>
      <c r="AH6406" t="str">
        <f t="shared" si="698"/>
        <v>OK</v>
      </c>
      <c r="AI6406" t="str">
        <f t="shared" si="699"/>
        <v>OK</v>
      </c>
    </row>
    <row r="6407" spans="1:35" x14ac:dyDescent="0.35">
      <c r="A6407">
        <v>799</v>
      </c>
      <c r="B6407">
        <v>2</v>
      </c>
      <c r="C6407" t="s">
        <v>18</v>
      </c>
      <c r="D6407">
        <v>1</v>
      </c>
      <c r="E6407">
        <v>0</v>
      </c>
      <c r="F6407">
        <v>3.6544800000000002E-2</v>
      </c>
      <c r="G6407">
        <v>9.36332E-2</v>
      </c>
      <c r="T6407">
        <v>799</v>
      </c>
      <c r="U6407">
        <v>2</v>
      </c>
      <c r="V6407" t="s">
        <v>18</v>
      </c>
      <c r="W6407">
        <v>0</v>
      </c>
      <c r="X6407">
        <v>1</v>
      </c>
      <c r="Y6407">
        <v>3.6544800000000002E-2</v>
      </c>
      <c r="Z6407">
        <v>9.36332E-2</v>
      </c>
      <c r="AC6407" t="str">
        <f t="shared" si="693"/>
        <v>OK</v>
      </c>
      <c r="AD6407" t="str">
        <f t="shared" si="694"/>
        <v>OK</v>
      </c>
      <c r="AE6407" t="str">
        <f t="shared" si="695"/>
        <v>OK</v>
      </c>
      <c r="AF6407" t="str">
        <f t="shared" si="696"/>
        <v>OK</v>
      </c>
      <c r="AG6407" t="str">
        <f t="shared" si="697"/>
        <v>OK</v>
      </c>
      <c r="AH6407" t="str">
        <f t="shared" si="698"/>
        <v>OK</v>
      </c>
      <c r="AI6407" t="str">
        <f t="shared" si="699"/>
        <v>OK</v>
      </c>
    </row>
    <row r="6408" spans="1:35" x14ac:dyDescent="0.35">
      <c r="A6408">
        <v>799</v>
      </c>
      <c r="B6408">
        <v>2</v>
      </c>
      <c r="C6408" t="s">
        <v>18</v>
      </c>
      <c r="D6408">
        <v>2</v>
      </c>
      <c r="E6408">
        <v>0</v>
      </c>
      <c r="F6408">
        <v>3.4507500000000003E-2</v>
      </c>
      <c r="G6408">
        <v>0.1155899</v>
      </c>
      <c r="T6408">
        <v>799</v>
      </c>
      <c r="U6408">
        <v>2</v>
      </c>
      <c r="V6408" t="s">
        <v>18</v>
      </c>
      <c r="W6408">
        <v>0</v>
      </c>
      <c r="X6408">
        <v>2</v>
      </c>
      <c r="Y6408">
        <v>3.4507500000000003E-2</v>
      </c>
      <c r="Z6408">
        <v>0.1155899</v>
      </c>
      <c r="AC6408" t="str">
        <f t="shared" si="693"/>
        <v>OK</v>
      </c>
      <c r="AD6408" t="str">
        <f t="shared" si="694"/>
        <v>OK</v>
      </c>
      <c r="AE6408" t="str">
        <f t="shared" si="695"/>
        <v>OK</v>
      </c>
      <c r="AF6408" t="str">
        <f t="shared" si="696"/>
        <v>OK</v>
      </c>
      <c r="AG6408" t="str">
        <f t="shared" si="697"/>
        <v>OK</v>
      </c>
      <c r="AH6408" t="str">
        <f t="shared" si="698"/>
        <v>OK</v>
      </c>
      <c r="AI6408" t="str">
        <f t="shared" si="699"/>
        <v>OK</v>
      </c>
    </row>
    <row r="6409" spans="1:35" x14ac:dyDescent="0.35">
      <c r="A6409">
        <v>800</v>
      </c>
      <c r="B6409">
        <v>1</v>
      </c>
      <c r="C6409" t="s">
        <v>17</v>
      </c>
      <c r="D6409">
        <v>1</v>
      </c>
      <c r="E6409">
        <v>0</v>
      </c>
      <c r="F6409">
        <v>-0.21522479999999999</v>
      </c>
      <c r="G6409">
        <v>9.5761600000000002E-2</v>
      </c>
      <c r="T6409">
        <v>800</v>
      </c>
      <c r="U6409">
        <v>1</v>
      </c>
      <c r="V6409" t="s">
        <v>17</v>
      </c>
      <c r="W6409">
        <v>0</v>
      </c>
      <c r="X6409">
        <v>1</v>
      </c>
      <c r="Y6409">
        <v>-0.21522479999999999</v>
      </c>
      <c r="Z6409">
        <v>9.5761600000000002E-2</v>
      </c>
      <c r="AC6409" t="str">
        <f t="shared" si="693"/>
        <v>OK</v>
      </c>
      <c r="AD6409" t="str">
        <f t="shared" si="694"/>
        <v>OK</v>
      </c>
      <c r="AE6409" t="str">
        <f t="shared" si="695"/>
        <v>OK</v>
      </c>
      <c r="AF6409" t="str">
        <f t="shared" si="696"/>
        <v>OK</v>
      </c>
      <c r="AG6409" t="str">
        <f t="shared" si="697"/>
        <v>OK</v>
      </c>
      <c r="AH6409" t="str">
        <f t="shared" si="698"/>
        <v>OK</v>
      </c>
      <c r="AI6409" t="str">
        <f t="shared" si="699"/>
        <v>OK</v>
      </c>
    </row>
    <row r="6410" spans="1:35" x14ac:dyDescent="0.35">
      <c r="A6410">
        <v>800</v>
      </c>
      <c r="B6410">
        <v>1</v>
      </c>
      <c r="C6410" t="s">
        <v>17</v>
      </c>
      <c r="D6410">
        <v>2</v>
      </c>
      <c r="E6410">
        <v>0</v>
      </c>
      <c r="F6410">
        <v>-0.21005389999999999</v>
      </c>
      <c r="G6410">
        <v>0.12931970000000001</v>
      </c>
      <c r="T6410">
        <v>800</v>
      </c>
      <c r="U6410">
        <v>1</v>
      </c>
      <c r="V6410" t="s">
        <v>17</v>
      </c>
      <c r="W6410">
        <v>0</v>
      </c>
      <c r="X6410">
        <v>2</v>
      </c>
      <c r="Y6410">
        <v>-0.21005389999999999</v>
      </c>
      <c r="Z6410">
        <v>0.12931970000000001</v>
      </c>
      <c r="AC6410" t="str">
        <f t="shared" si="693"/>
        <v>OK</v>
      </c>
      <c r="AD6410" t="str">
        <f t="shared" si="694"/>
        <v>OK</v>
      </c>
      <c r="AE6410" t="str">
        <f t="shared" si="695"/>
        <v>OK</v>
      </c>
      <c r="AF6410" t="str">
        <f t="shared" si="696"/>
        <v>OK</v>
      </c>
      <c r="AG6410" t="str">
        <f t="shared" si="697"/>
        <v>OK</v>
      </c>
      <c r="AH6410" t="str">
        <f t="shared" si="698"/>
        <v>OK</v>
      </c>
      <c r="AI6410" t="str">
        <f t="shared" si="699"/>
        <v>OK</v>
      </c>
    </row>
    <row r="6411" spans="1:35" x14ac:dyDescent="0.35">
      <c r="A6411">
        <v>800</v>
      </c>
      <c r="B6411">
        <v>1</v>
      </c>
      <c r="C6411" t="s">
        <v>18</v>
      </c>
      <c r="D6411">
        <v>1</v>
      </c>
      <c r="E6411">
        <v>0</v>
      </c>
      <c r="F6411">
        <v>1.0620000000000001E-4</v>
      </c>
      <c r="G6411">
        <v>9.24035E-2</v>
      </c>
      <c r="T6411">
        <v>800</v>
      </c>
      <c r="U6411">
        <v>1</v>
      </c>
      <c r="V6411" t="s">
        <v>18</v>
      </c>
      <c r="W6411">
        <v>0</v>
      </c>
      <c r="X6411">
        <v>1</v>
      </c>
      <c r="Y6411">
        <v>1.0620000000000001E-4</v>
      </c>
      <c r="Z6411">
        <v>9.24035E-2</v>
      </c>
      <c r="AC6411" t="str">
        <f t="shared" si="693"/>
        <v>OK</v>
      </c>
      <c r="AD6411" t="str">
        <f t="shared" si="694"/>
        <v>OK</v>
      </c>
      <c r="AE6411" t="str">
        <f t="shared" si="695"/>
        <v>OK</v>
      </c>
      <c r="AF6411" t="str">
        <f t="shared" si="696"/>
        <v>OK</v>
      </c>
      <c r="AG6411" t="str">
        <f t="shared" si="697"/>
        <v>OK</v>
      </c>
      <c r="AH6411" t="str">
        <f t="shared" si="698"/>
        <v>OK</v>
      </c>
      <c r="AI6411" t="str">
        <f t="shared" si="699"/>
        <v>OK</v>
      </c>
    </row>
    <row r="6412" spans="1:35" x14ac:dyDescent="0.35">
      <c r="A6412">
        <v>800</v>
      </c>
      <c r="B6412">
        <v>1</v>
      </c>
      <c r="C6412" t="s">
        <v>18</v>
      </c>
      <c r="D6412">
        <v>2</v>
      </c>
      <c r="E6412">
        <v>0</v>
      </c>
      <c r="F6412">
        <v>-3.3206899999999998E-2</v>
      </c>
      <c r="G6412">
        <v>0.1376127</v>
      </c>
      <c r="T6412">
        <v>800</v>
      </c>
      <c r="U6412">
        <v>1</v>
      </c>
      <c r="V6412" t="s">
        <v>18</v>
      </c>
      <c r="W6412">
        <v>0</v>
      </c>
      <c r="X6412">
        <v>2</v>
      </c>
      <c r="Y6412">
        <v>-3.3206899999999998E-2</v>
      </c>
      <c r="Z6412">
        <v>0.1376127</v>
      </c>
      <c r="AC6412" t="str">
        <f t="shared" si="693"/>
        <v>OK</v>
      </c>
      <c r="AD6412" t="str">
        <f t="shared" si="694"/>
        <v>OK</v>
      </c>
      <c r="AE6412" t="str">
        <f t="shared" si="695"/>
        <v>OK</v>
      </c>
      <c r="AF6412" t="str">
        <f t="shared" si="696"/>
        <v>OK</v>
      </c>
      <c r="AG6412" t="str">
        <f t="shared" si="697"/>
        <v>OK</v>
      </c>
      <c r="AH6412" t="str">
        <f t="shared" si="698"/>
        <v>OK</v>
      </c>
      <c r="AI6412" t="str">
        <f t="shared" si="699"/>
        <v>OK</v>
      </c>
    </row>
    <row r="6413" spans="1:35" x14ac:dyDescent="0.35">
      <c r="A6413">
        <v>800</v>
      </c>
      <c r="B6413">
        <v>2</v>
      </c>
      <c r="C6413" t="s">
        <v>17</v>
      </c>
      <c r="D6413">
        <v>1</v>
      </c>
      <c r="E6413">
        <v>0</v>
      </c>
      <c r="F6413">
        <v>-0.21528620000000001</v>
      </c>
      <c r="G6413">
        <v>0.1094808</v>
      </c>
      <c r="T6413">
        <v>800</v>
      </c>
      <c r="U6413">
        <v>2</v>
      </c>
      <c r="V6413" t="s">
        <v>17</v>
      </c>
      <c r="W6413">
        <v>0</v>
      </c>
      <c r="X6413">
        <v>1</v>
      </c>
      <c r="Y6413">
        <v>-0.21528620000000001</v>
      </c>
      <c r="Z6413">
        <v>0.1094808</v>
      </c>
      <c r="AC6413" t="str">
        <f t="shared" si="693"/>
        <v>OK</v>
      </c>
      <c r="AD6413" t="str">
        <f t="shared" si="694"/>
        <v>OK</v>
      </c>
      <c r="AE6413" t="str">
        <f t="shared" si="695"/>
        <v>OK</v>
      </c>
      <c r="AF6413" t="str">
        <f t="shared" si="696"/>
        <v>OK</v>
      </c>
      <c r="AG6413" t="str">
        <f t="shared" si="697"/>
        <v>OK</v>
      </c>
      <c r="AH6413" t="str">
        <f t="shared" si="698"/>
        <v>OK</v>
      </c>
      <c r="AI6413" t="str">
        <f t="shared" si="699"/>
        <v>OK</v>
      </c>
    </row>
    <row r="6414" spans="1:35" x14ac:dyDescent="0.35">
      <c r="A6414">
        <v>800</v>
      </c>
      <c r="B6414">
        <v>2</v>
      </c>
      <c r="C6414" t="s">
        <v>17</v>
      </c>
      <c r="D6414">
        <v>2</v>
      </c>
      <c r="E6414">
        <v>0</v>
      </c>
      <c r="F6414">
        <v>-0.19088189999999999</v>
      </c>
      <c r="G6414">
        <v>0.14910380000000001</v>
      </c>
      <c r="T6414">
        <v>800</v>
      </c>
      <c r="U6414">
        <v>2</v>
      </c>
      <c r="V6414" t="s">
        <v>17</v>
      </c>
      <c r="W6414">
        <v>0</v>
      </c>
      <c r="X6414">
        <v>2</v>
      </c>
      <c r="Y6414">
        <v>-0.19088189999999999</v>
      </c>
      <c r="Z6414">
        <v>0.14910380000000001</v>
      </c>
      <c r="AC6414" t="str">
        <f t="shared" si="693"/>
        <v>OK</v>
      </c>
      <c r="AD6414" t="str">
        <f t="shared" si="694"/>
        <v>OK</v>
      </c>
      <c r="AE6414" t="str">
        <f t="shared" si="695"/>
        <v>OK</v>
      </c>
      <c r="AF6414" t="str">
        <f t="shared" si="696"/>
        <v>OK</v>
      </c>
      <c r="AG6414" t="str">
        <f t="shared" si="697"/>
        <v>OK</v>
      </c>
      <c r="AH6414" t="str">
        <f t="shared" si="698"/>
        <v>OK</v>
      </c>
      <c r="AI6414" t="str">
        <f t="shared" si="699"/>
        <v>OK</v>
      </c>
    </row>
    <row r="6415" spans="1:35" x14ac:dyDescent="0.35">
      <c r="A6415">
        <v>800</v>
      </c>
      <c r="B6415">
        <v>2</v>
      </c>
      <c r="C6415" t="s">
        <v>18</v>
      </c>
      <c r="D6415">
        <v>1</v>
      </c>
      <c r="E6415">
        <v>0</v>
      </c>
      <c r="F6415">
        <v>1.227E-4</v>
      </c>
      <c r="G6415">
        <v>0.1066983</v>
      </c>
      <c r="T6415">
        <v>800</v>
      </c>
      <c r="U6415">
        <v>2</v>
      </c>
      <c r="V6415" t="s">
        <v>18</v>
      </c>
      <c r="W6415">
        <v>0</v>
      </c>
      <c r="X6415">
        <v>1</v>
      </c>
      <c r="Y6415">
        <v>1.227E-4</v>
      </c>
      <c r="Z6415">
        <v>0.1066983</v>
      </c>
      <c r="AC6415" t="str">
        <f t="shared" si="693"/>
        <v>OK</v>
      </c>
      <c r="AD6415" t="str">
        <f t="shared" si="694"/>
        <v>OK</v>
      </c>
      <c r="AE6415" t="str">
        <f t="shared" si="695"/>
        <v>OK</v>
      </c>
      <c r="AF6415" t="str">
        <f t="shared" si="696"/>
        <v>OK</v>
      </c>
      <c r="AG6415" t="str">
        <f t="shared" si="697"/>
        <v>OK</v>
      </c>
      <c r="AH6415" t="str">
        <f t="shared" si="698"/>
        <v>OK</v>
      </c>
      <c r="AI6415" t="str">
        <f t="shared" si="699"/>
        <v>OK</v>
      </c>
    </row>
    <row r="6416" spans="1:35" x14ac:dyDescent="0.35">
      <c r="A6416">
        <v>800</v>
      </c>
      <c r="B6416">
        <v>2</v>
      </c>
      <c r="C6416" t="s">
        <v>18</v>
      </c>
      <c r="D6416">
        <v>2</v>
      </c>
      <c r="E6416">
        <v>0</v>
      </c>
      <c r="F6416">
        <v>-3.8344000000000003E-2</v>
      </c>
      <c r="G6416">
        <v>0.1589015</v>
      </c>
      <c r="T6416">
        <v>800</v>
      </c>
      <c r="U6416">
        <v>2</v>
      </c>
      <c r="V6416" t="s">
        <v>18</v>
      </c>
      <c r="W6416">
        <v>0</v>
      </c>
      <c r="X6416">
        <v>2</v>
      </c>
      <c r="Y6416">
        <v>-3.8344000000000003E-2</v>
      </c>
      <c r="Z6416">
        <v>0.1589015</v>
      </c>
      <c r="AC6416" t="str">
        <f t="shared" si="693"/>
        <v>OK</v>
      </c>
      <c r="AD6416" t="str">
        <f t="shared" si="694"/>
        <v>OK</v>
      </c>
      <c r="AE6416" t="str">
        <f t="shared" si="695"/>
        <v>OK</v>
      </c>
      <c r="AF6416" t="str">
        <f t="shared" si="696"/>
        <v>OK</v>
      </c>
      <c r="AG6416" t="str">
        <f t="shared" si="697"/>
        <v>OK</v>
      </c>
      <c r="AH6416" t="str">
        <f t="shared" si="698"/>
        <v>OK</v>
      </c>
      <c r="AI6416" t="str">
        <f t="shared" si="699"/>
        <v>OK</v>
      </c>
    </row>
    <row r="6417" spans="1:35" x14ac:dyDescent="0.35">
      <c r="A6417">
        <v>801</v>
      </c>
      <c r="B6417">
        <v>1</v>
      </c>
      <c r="C6417" t="s">
        <v>17</v>
      </c>
      <c r="D6417">
        <v>1</v>
      </c>
      <c r="E6417">
        <v>0</v>
      </c>
      <c r="F6417">
        <v>-1.4393700000000001E-2</v>
      </c>
      <c r="G6417">
        <v>8.4917999999999993E-2</v>
      </c>
      <c r="T6417">
        <v>801</v>
      </c>
      <c r="U6417">
        <v>1</v>
      </c>
      <c r="V6417" t="s">
        <v>17</v>
      </c>
      <c r="W6417">
        <v>0</v>
      </c>
      <c r="X6417">
        <v>1</v>
      </c>
      <c r="Y6417">
        <v>-1.4393700000000001E-2</v>
      </c>
      <c r="Z6417">
        <v>8.4917999999999993E-2</v>
      </c>
      <c r="AC6417" t="str">
        <f t="shared" si="693"/>
        <v>OK</v>
      </c>
      <c r="AD6417" t="str">
        <f t="shared" si="694"/>
        <v>OK</v>
      </c>
      <c r="AE6417" t="str">
        <f t="shared" si="695"/>
        <v>OK</v>
      </c>
      <c r="AF6417" t="str">
        <f t="shared" si="696"/>
        <v>OK</v>
      </c>
      <c r="AG6417" t="str">
        <f t="shared" si="697"/>
        <v>OK</v>
      </c>
      <c r="AH6417" t="str">
        <f t="shared" si="698"/>
        <v>OK</v>
      </c>
      <c r="AI6417" t="str">
        <f t="shared" si="699"/>
        <v>OK</v>
      </c>
    </row>
    <row r="6418" spans="1:35" x14ac:dyDescent="0.35">
      <c r="A6418">
        <v>801</v>
      </c>
      <c r="B6418">
        <v>1</v>
      </c>
      <c r="C6418" t="s">
        <v>17</v>
      </c>
      <c r="D6418">
        <v>2</v>
      </c>
      <c r="E6418">
        <v>0</v>
      </c>
      <c r="F6418">
        <v>8.6214399999999997E-2</v>
      </c>
      <c r="G6418">
        <v>0.115269</v>
      </c>
      <c r="T6418">
        <v>801</v>
      </c>
      <c r="U6418">
        <v>1</v>
      </c>
      <c r="V6418" t="s">
        <v>17</v>
      </c>
      <c r="W6418">
        <v>0</v>
      </c>
      <c r="X6418">
        <v>2</v>
      </c>
      <c r="Y6418">
        <v>8.6214399999999997E-2</v>
      </c>
      <c r="Z6418">
        <v>0.115269</v>
      </c>
      <c r="AC6418" t="str">
        <f t="shared" ref="AC6418:AC6481" si="700">IF(A6418=T6418,"OK","ERROR")</f>
        <v>OK</v>
      </c>
      <c r="AD6418" t="str">
        <f t="shared" ref="AD6418:AD6481" si="701">IF(B6418=U6418,"OK","ERROR")</f>
        <v>OK</v>
      </c>
      <c r="AE6418" t="str">
        <f t="shared" ref="AE6418:AE6481" si="702">IF(C6418=V6418,"OK","ERROR")</f>
        <v>OK</v>
      </c>
      <c r="AF6418" t="str">
        <f t="shared" ref="AF6418:AF6481" si="703">IF(D6418=X6418,"OK","ERROR")</f>
        <v>OK</v>
      </c>
      <c r="AG6418" t="str">
        <f t="shared" ref="AG6418:AG6481" si="704">IF(E6418=W6418,"OK","ERROR")</f>
        <v>OK</v>
      </c>
      <c r="AH6418" t="str">
        <f t="shared" ref="AH6418:AH6481" si="705">IF(F6418=Y6418,"OK","ERROR")</f>
        <v>OK</v>
      </c>
      <c r="AI6418" t="str">
        <f t="shared" ref="AI6418:AI6481" si="706">IF(G6418=Z6418,"OK","ERROR")</f>
        <v>OK</v>
      </c>
    </row>
    <row r="6419" spans="1:35" x14ac:dyDescent="0.35">
      <c r="A6419">
        <v>801</v>
      </c>
      <c r="B6419">
        <v>1</v>
      </c>
      <c r="C6419" t="s">
        <v>18</v>
      </c>
      <c r="D6419">
        <v>1</v>
      </c>
      <c r="E6419">
        <v>0</v>
      </c>
      <c r="F6419">
        <v>-2.8562899999999999E-2</v>
      </c>
      <c r="G6419">
        <v>7.4750200000000003E-2</v>
      </c>
      <c r="T6419">
        <v>801</v>
      </c>
      <c r="U6419">
        <v>1</v>
      </c>
      <c r="V6419" t="s">
        <v>18</v>
      </c>
      <c r="W6419">
        <v>0</v>
      </c>
      <c r="X6419">
        <v>1</v>
      </c>
      <c r="Y6419">
        <v>-2.8562899999999999E-2</v>
      </c>
      <c r="Z6419">
        <v>7.4750200000000003E-2</v>
      </c>
      <c r="AC6419" t="str">
        <f t="shared" si="700"/>
        <v>OK</v>
      </c>
      <c r="AD6419" t="str">
        <f t="shared" si="701"/>
        <v>OK</v>
      </c>
      <c r="AE6419" t="str">
        <f t="shared" si="702"/>
        <v>OK</v>
      </c>
      <c r="AF6419" t="str">
        <f t="shared" si="703"/>
        <v>OK</v>
      </c>
      <c r="AG6419" t="str">
        <f t="shared" si="704"/>
        <v>OK</v>
      </c>
      <c r="AH6419" t="str">
        <f t="shared" si="705"/>
        <v>OK</v>
      </c>
      <c r="AI6419" t="str">
        <f t="shared" si="706"/>
        <v>OK</v>
      </c>
    </row>
    <row r="6420" spans="1:35" x14ac:dyDescent="0.35">
      <c r="A6420">
        <v>801</v>
      </c>
      <c r="B6420">
        <v>1</v>
      </c>
      <c r="C6420" t="s">
        <v>18</v>
      </c>
      <c r="D6420">
        <v>2</v>
      </c>
      <c r="E6420">
        <v>0</v>
      </c>
      <c r="F6420">
        <v>-5.70605E-2</v>
      </c>
      <c r="G6420">
        <v>9.43412E-2</v>
      </c>
      <c r="T6420">
        <v>801</v>
      </c>
      <c r="U6420">
        <v>1</v>
      </c>
      <c r="V6420" t="s">
        <v>18</v>
      </c>
      <c r="W6420">
        <v>0</v>
      </c>
      <c r="X6420">
        <v>2</v>
      </c>
      <c r="Y6420">
        <v>-5.70605E-2</v>
      </c>
      <c r="Z6420">
        <v>9.43412E-2</v>
      </c>
      <c r="AC6420" t="str">
        <f t="shared" si="700"/>
        <v>OK</v>
      </c>
      <c r="AD6420" t="str">
        <f t="shared" si="701"/>
        <v>OK</v>
      </c>
      <c r="AE6420" t="str">
        <f t="shared" si="702"/>
        <v>OK</v>
      </c>
      <c r="AF6420" t="str">
        <f t="shared" si="703"/>
        <v>OK</v>
      </c>
      <c r="AG6420" t="str">
        <f t="shared" si="704"/>
        <v>OK</v>
      </c>
      <c r="AH6420" t="str">
        <f t="shared" si="705"/>
        <v>OK</v>
      </c>
      <c r="AI6420" t="str">
        <f t="shared" si="706"/>
        <v>OK</v>
      </c>
    </row>
    <row r="6421" spans="1:35" x14ac:dyDescent="0.35">
      <c r="A6421">
        <v>801</v>
      </c>
      <c r="B6421">
        <v>2</v>
      </c>
      <c r="C6421" t="s">
        <v>17</v>
      </c>
      <c r="D6421">
        <v>1</v>
      </c>
      <c r="E6421">
        <v>0</v>
      </c>
      <c r="F6421">
        <v>2.0971000000000002E-3</v>
      </c>
      <c r="G6421">
        <v>9.6982299999999994E-2</v>
      </c>
      <c r="T6421">
        <v>801</v>
      </c>
      <c r="U6421">
        <v>2</v>
      </c>
      <c r="V6421" t="s">
        <v>17</v>
      </c>
      <c r="W6421">
        <v>0</v>
      </c>
      <c r="X6421">
        <v>1</v>
      </c>
      <c r="Y6421">
        <v>2.0971000000000002E-3</v>
      </c>
      <c r="Z6421">
        <v>9.6982299999999994E-2</v>
      </c>
      <c r="AC6421" t="str">
        <f t="shared" si="700"/>
        <v>OK</v>
      </c>
      <c r="AD6421" t="str">
        <f t="shared" si="701"/>
        <v>OK</v>
      </c>
      <c r="AE6421" t="str">
        <f t="shared" si="702"/>
        <v>OK</v>
      </c>
      <c r="AF6421" t="str">
        <f t="shared" si="703"/>
        <v>OK</v>
      </c>
      <c r="AG6421" t="str">
        <f t="shared" si="704"/>
        <v>OK</v>
      </c>
      <c r="AH6421" t="str">
        <f t="shared" si="705"/>
        <v>OK</v>
      </c>
      <c r="AI6421" t="str">
        <f t="shared" si="706"/>
        <v>OK</v>
      </c>
    </row>
    <row r="6422" spans="1:35" x14ac:dyDescent="0.35">
      <c r="A6422">
        <v>801</v>
      </c>
      <c r="B6422">
        <v>2</v>
      </c>
      <c r="C6422" t="s">
        <v>17</v>
      </c>
      <c r="D6422">
        <v>2</v>
      </c>
      <c r="E6422">
        <v>0</v>
      </c>
      <c r="F6422">
        <v>0.11915820000000001</v>
      </c>
      <c r="G6422">
        <v>0.133048</v>
      </c>
      <c r="T6422">
        <v>801</v>
      </c>
      <c r="U6422">
        <v>2</v>
      </c>
      <c r="V6422" t="s">
        <v>17</v>
      </c>
      <c r="W6422">
        <v>0</v>
      </c>
      <c r="X6422">
        <v>2</v>
      </c>
      <c r="Y6422">
        <v>0.11915820000000001</v>
      </c>
      <c r="Z6422">
        <v>0.133048</v>
      </c>
      <c r="AC6422" t="str">
        <f t="shared" si="700"/>
        <v>OK</v>
      </c>
      <c r="AD6422" t="str">
        <f t="shared" si="701"/>
        <v>OK</v>
      </c>
      <c r="AE6422" t="str">
        <f t="shared" si="702"/>
        <v>OK</v>
      </c>
      <c r="AF6422" t="str">
        <f t="shared" si="703"/>
        <v>OK</v>
      </c>
      <c r="AG6422" t="str">
        <f t="shared" si="704"/>
        <v>OK</v>
      </c>
      <c r="AH6422" t="str">
        <f t="shared" si="705"/>
        <v>OK</v>
      </c>
      <c r="AI6422" t="str">
        <f t="shared" si="706"/>
        <v>OK</v>
      </c>
    </row>
    <row r="6423" spans="1:35" x14ac:dyDescent="0.35">
      <c r="A6423">
        <v>801</v>
      </c>
      <c r="B6423">
        <v>2</v>
      </c>
      <c r="C6423" t="s">
        <v>18</v>
      </c>
      <c r="D6423">
        <v>1</v>
      </c>
      <c r="E6423">
        <v>0</v>
      </c>
      <c r="F6423">
        <v>-3.29816E-2</v>
      </c>
      <c r="G6423">
        <v>8.6314100000000005E-2</v>
      </c>
      <c r="T6423">
        <v>801</v>
      </c>
      <c r="U6423">
        <v>2</v>
      </c>
      <c r="V6423" t="s">
        <v>18</v>
      </c>
      <c r="W6423">
        <v>0</v>
      </c>
      <c r="X6423">
        <v>1</v>
      </c>
      <c r="Y6423">
        <v>-3.29816E-2</v>
      </c>
      <c r="Z6423">
        <v>8.6314100000000005E-2</v>
      </c>
      <c r="AC6423" t="str">
        <f t="shared" si="700"/>
        <v>OK</v>
      </c>
      <c r="AD6423" t="str">
        <f t="shared" si="701"/>
        <v>OK</v>
      </c>
      <c r="AE6423" t="str">
        <f t="shared" si="702"/>
        <v>OK</v>
      </c>
      <c r="AF6423" t="str">
        <f t="shared" si="703"/>
        <v>OK</v>
      </c>
      <c r="AG6423" t="str">
        <f t="shared" si="704"/>
        <v>OK</v>
      </c>
      <c r="AH6423" t="str">
        <f t="shared" si="705"/>
        <v>OK</v>
      </c>
      <c r="AI6423" t="str">
        <f t="shared" si="706"/>
        <v>OK</v>
      </c>
    </row>
    <row r="6424" spans="1:35" x14ac:dyDescent="0.35">
      <c r="A6424">
        <v>801</v>
      </c>
      <c r="B6424">
        <v>2</v>
      </c>
      <c r="C6424" t="s">
        <v>18</v>
      </c>
      <c r="D6424">
        <v>2</v>
      </c>
      <c r="E6424">
        <v>0</v>
      </c>
      <c r="F6424">
        <v>-6.5887699999999993E-2</v>
      </c>
      <c r="G6424">
        <v>0.1089358</v>
      </c>
      <c r="T6424">
        <v>801</v>
      </c>
      <c r="U6424">
        <v>2</v>
      </c>
      <c r="V6424" t="s">
        <v>18</v>
      </c>
      <c r="W6424">
        <v>0</v>
      </c>
      <c r="X6424">
        <v>2</v>
      </c>
      <c r="Y6424">
        <v>-6.5887699999999993E-2</v>
      </c>
      <c r="Z6424">
        <v>0.1089358</v>
      </c>
      <c r="AC6424" t="str">
        <f t="shared" si="700"/>
        <v>OK</v>
      </c>
      <c r="AD6424" t="str">
        <f t="shared" si="701"/>
        <v>OK</v>
      </c>
      <c r="AE6424" t="str">
        <f t="shared" si="702"/>
        <v>OK</v>
      </c>
      <c r="AF6424" t="str">
        <f t="shared" si="703"/>
        <v>OK</v>
      </c>
      <c r="AG6424" t="str">
        <f t="shared" si="704"/>
        <v>OK</v>
      </c>
      <c r="AH6424" t="str">
        <f t="shared" si="705"/>
        <v>OK</v>
      </c>
      <c r="AI6424" t="str">
        <f t="shared" si="706"/>
        <v>OK</v>
      </c>
    </row>
    <row r="6425" spans="1:35" x14ac:dyDescent="0.35">
      <c r="A6425">
        <v>802</v>
      </c>
      <c r="B6425">
        <v>1</v>
      </c>
      <c r="C6425" t="s">
        <v>17</v>
      </c>
      <c r="D6425">
        <v>1</v>
      </c>
      <c r="E6425">
        <v>0</v>
      </c>
      <c r="F6425">
        <v>2.54349E-2</v>
      </c>
      <c r="G6425">
        <v>7.80777E-2</v>
      </c>
      <c r="T6425">
        <v>802</v>
      </c>
      <c r="U6425">
        <v>1</v>
      </c>
      <c r="V6425" t="s">
        <v>17</v>
      </c>
      <c r="W6425">
        <v>0</v>
      </c>
      <c r="X6425">
        <v>1</v>
      </c>
      <c r="Y6425">
        <v>2.54349E-2</v>
      </c>
      <c r="Z6425">
        <v>7.80777E-2</v>
      </c>
      <c r="AC6425" t="str">
        <f t="shared" si="700"/>
        <v>OK</v>
      </c>
      <c r="AD6425" t="str">
        <f t="shared" si="701"/>
        <v>OK</v>
      </c>
      <c r="AE6425" t="str">
        <f t="shared" si="702"/>
        <v>OK</v>
      </c>
      <c r="AF6425" t="str">
        <f t="shared" si="703"/>
        <v>OK</v>
      </c>
      <c r="AG6425" t="str">
        <f t="shared" si="704"/>
        <v>OK</v>
      </c>
      <c r="AH6425" t="str">
        <f t="shared" si="705"/>
        <v>OK</v>
      </c>
      <c r="AI6425" t="str">
        <f t="shared" si="706"/>
        <v>OK</v>
      </c>
    </row>
    <row r="6426" spans="1:35" x14ac:dyDescent="0.35">
      <c r="A6426">
        <v>802</v>
      </c>
      <c r="B6426">
        <v>1</v>
      </c>
      <c r="C6426" t="s">
        <v>17</v>
      </c>
      <c r="D6426">
        <v>2</v>
      </c>
      <c r="E6426">
        <v>0</v>
      </c>
      <c r="F6426">
        <v>0.10772130000000001</v>
      </c>
      <c r="G6426">
        <v>0.12091490000000001</v>
      </c>
      <c r="T6426">
        <v>802</v>
      </c>
      <c r="U6426">
        <v>1</v>
      </c>
      <c r="V6426" t="s">
        <v>17</v>
      </c>
      <c r="W6426">
        <v>0</v>
      </c>
      <c r="X6426">
        <v>2</v>
      </c>
      <c r="Y6426">
        <v>0.10772130000000001</v>
      </c>
      <c r="Z6426">
        <v>0.12091490000000001</v>
      </c>
      <c r="AC6426" t="str">
        <f t="shared" si="700"/>
        <v>OK</v>
      </c>
      <c r="AD6426" t="str">
        <f t="shared" si="701"/>
        <v>OK</v>
      </c>
      <c r="AE6426" t="str">
        <f t="shared" si="702"/>
        <v>OK</v>
      </c>
      <c r="AF6426" t="str">
        <f t="shared" si="703"/>
        <v>OK</v>
      </c>
      <c r="AG6426" t="str">
        <f t="shared" si="704"/>
        <v>OK</v>
      </c>
      <c r="AH6426" t="str">
        <f t="shared" si="705"/>
        <v>OK</v>
      </c>
      <c r="AI6426" t="str">
        <f t="shared" si="706"/>
        <v>OK</v>
      </c>
    </row>
    <row r="6427" spans="1:35" x14ac:dyDescent="0.35">
      <c r="A6427">
        <v>802</v>
      </c>
      <c r="B6427">
        <v>1</v>
      </c>
      <c r="C6427" t="s">
        <v>18</v>
      </c>
      <c r="D6427">
        <v>1</v>
      </c>
      <c r="E6427">
        <v>0</v>
      </c>
      <c r="F6427">
        <v>-2.88448E-2</v>
      </c>
      <c r="G6427">
        <v>7.1245100000000006E-2</v>
      </c>
      <c r="T6427">
        <v>802</v>
      </c>
      <c r="U6427">
        <v>1</v>
      </c>
      <c r="V6427" t="s">
        <v>18</v>
      </c>
      <c r="W6427">
        <v>0</v>
      </c>
      <c r="X6427">
        <v>1</v>
      </c>
      <c r="Y6427">
        <v>-2.88448E-2</v>
      </c>
      <c r="Z6427">
        <v>7.1245100000000006E-2</v>
      </c>
      <c r="AC6427" t="str">
        <f t="shared" si="700"/>
        <v>OK</v>
      </c>
      <c r="AD6427" t="str">
        <f t="shared" si="701"/>
        <v>OK</v>
      </c>
      <c r="AE6427" t="str">
        <f t="shared" si="702"/>
        <v>OK</v>
      </c>
      <c r="AF6427" t="str">
        <f t="shared" si="703"/>
        <v>OK</v>
      </c>
      <c r="AG6427" t="str">
        <f t="shared" si="704"/>
        <v>OK</v>
      </c>
      <c r="AH6427" t="str">
        <f t="shared" si="705"/>
        <v>OK</v>
      </c>
      <c r="AI6427" t="str">
        <f t="shared" si="706"/>
        <v>OK</v>
      </c>
    </row>
    <row r="6428" spans="1:35" x14ac:dyDescent="0.35">
      <c r="A6428">
        <v>802</v>
      </c>
      <c r="B6428">
        <v>1</v>
      </c>
      <c r="C6428" t="s">
        <v>18</v>
      </c>
      <c r="D6428">
        <v>2</v>
      </c>
      <c r="E6428">
        <v>0</v>
      </c>
      <c r="F6428">
        <v>-8.0884300000000006E-2</v>
      </c>
      <c r="G6428">
        <v>9.0420899999999998E-2</v>
      </c>
      <c r="T6428">
        <v>802</v>
      </c>
      <c r="U6428">
        <v>1</v>
      </c>
      <c r="V6428" t="s">
        <v>18</v>
      </c>
      <c r="W6428">
        <v>0</v>
      </c>
      <c r="X6428">
        <v>2</v>
      </c>
      <c r="Y6428">
        <v>-8.0884300000000006E-2</v>
      </c>
      <c r="Z6428">
        <v>9.0420899999999998E-2</v>
      </c>
      <c r="AC6428" t="str">
        <f t="shared" si="700"/>
        <v>OK</v>
      </c>
      <c r="AD6428" t="str">
        <f t="shared" si="701"/>
        <v>OK</v>
      </c>
      <c r="AE6428" t="str">
        <f t="shared" si="702"/>
        <v>OK</v>
      </c>
      <c r="AF6428" t="str">
        <f t="shared" si="703"/>
        <v>OK</v>
      </c>
      <c r="AG6428" t="str">
        <f t="shared" si="704"/>
        <v>OK</v>
      </c>
      <c r="AH6428" t="str">
        <f t="shared" si="705"/>
        <v>OK</v>
      </c>
      <c r="AI6428" t="str">
        <f t="shared" si="706"/>
        <v>OK</v>
      </c>
    </row>
    <row r="6429" spans="1:35" x14ac:dyDescent="0.35">
      <c r="A6429">
        <v>802</v>
      </c>
      <c r="B6429">
        <v>2</v>
      </c>
      <c r="C6429" t="s">
        <v>17</v>
      </c>
      <c r="D6429">
        <v>1</v>
      </c>
      <c r="E6429">
        <v>0</v>
      </c>
      <c r="F6429">
        <v>4.2088399999999998E-2</v>
      </c>
      <c r="G6429">
        <v>8.6280099999999998E-2</v>
      </c>
      <c r="T6429">
        <v>802</v>
      </c>
      <c r="U6429">
        <v>2</v>
      </c>
      <c r="V6429" t="s">
        <v>17</v>
      </c>
      <c r="W6429">
        <v>0</v>
      </c>
      <c r="X6429">
        <v>1</v>
      </c>
      <c r="Y6429">
        <v>4.2088399999999998E-2</v>
      </c>
      <c r="Z6429">
        <v>8.6280099999999998E-2</v>
      </c>
      <c r="AC6429" t="str">
        <f t="shared" si="700"/>
        <v>OK</v>
      </c>
      <c r="AD6429" t="str">
        <f t="shared" si="701"/>
        <v>OK</v>
      </c>
      <c r="AE6429" t="str">
        <f t="shared" si="702"/>
        <v>OK</v>
      </c>
      <c r="AF6429" t="str">
        <f t="shared" si="703"/>
        <v>OK</v>
      </c>
      <c r="AG6429" t="str">
        <f t="shared" si="704"/>
        <v>OK</v>
      </c>
      <c r="AH6429" t="str">
        <f t="shared" si="705"/>
        <v>OK</v>
      </c>
      <c r="AI6429" t="str">
        <f t="shared" si="706"/>
        <v>OK</v>
      </c>
    </row>
    <row r="6430" spans="1:35" x14ac:dyDescent="0.35">
      <c r="A6430">
        <v>802</v>
      </c>
      <c r="B6430">
        <v>2</v>
      </c>
      <c r="C6430" t="s">
        <v>17</v>
      </c>
      <c r="D6430">
        <v>2</v>
      </c>
      <c r="E6430">
        <v>0</v>
      </c>
      <c r="F6430">
        <v>0.1544198</v>
      </c>
      <c r="G6430">
        <v>0.13041510000000001</v>
      </c>
      <c r="T6430">
        <v>802</v>
      </c>
      <c r="U6430">
        <v>2</v>
      </c>
      <c r="V6430" t="s">
        <v>17</v>
      </c>
      <c r="W6430">
        <v>0</v>
      </c>
      <c r="X6430">
        <v>2</v>
      </c>
      <c r="Y6430">
        <v>0.1544198</v>
      </c>
      <c r="Z6430">
        <v>0.13041510000000001</v>
      </c>
      <c r="AC6430" t="str">
        <f t="shared" si="700"/>
        <v>OK</v>
      </c>
      <c r="AD6430" t="str">
        <f t="shared" si="701"/>
        <v>OK</v>
      </c>
      <c r="AE6430" t="str">
        <f t="shared" si="702"/>
        <v>OK</v>
      </c>
      <c r="AF6430" t="str">
        <f t="shared" si="703"/>
        <v>OK</v>
      </c>
      <c r="AG6430" t="str">
        <f t="shared" si="704"/>
        <v>OK</v>
      </c>
      <c r="AH6430" t="str">
        <f t="shared" si="705"/>
        <v>OK</v>
      </c>
      <c r="AI6430" t="str">
        <f t="shared" si="706"/>
        <v>OK</v>
      </c>
    </row>
    <row r="6431" spans="1:35" x14ac:dyDescent="0.35">
      <c r="A6431">
        <v>802</v>
      </c>
      <c r="B6431">
        <v>2</v>
      </c>
      <c r="C6431" t="s">
        <v>18</v>
      </c>
      <c r="D6431">
        <v>1</v>
      </c>
      <c r="E6431">
        <v>0</v>
      </c>
      <c r="F6431">
        <v>-3.3307099999999999E-2</v>
      </c>
      <c r="G6431">
        <v>8.2266699999999998E-2</v>
      </c>
      <c r="T6431">
        <v>802</v>
      </c>
      <c r="U6431">
        <v>2</v>
      </c>
      <c r="V6431" t="s">
        <v>18</v>
      </c>
      <c r="W6431">
        <v>0</v>
      </c>
      <c r="X6431">
        <v>1</v>
      </c>
      <c r="Y6431">
        <v>-3.3307099999999999E-2</v>
      </c>
      <c r="Z6431">
        <v>8.2266699999999998E-2</v>
      </c>
      <c r="AC6431" t="str">
        <f t="shared" si="700"/>
        <v>OK</v>
      </c>
      <c r="AD6431" t="str">
        <f t="shared" si="701"/>
        <v>OK</v>
      </c>
      <c r="AE6431" t="str">
        <f t="shared" si="702"/>
        <v>OK</v>
      </c>
      <c r="AF6431" t="str">
        <f t="shared" si="703"/>
        <v>OK</v>
      </c>
      <c r="AG6431" t="str">
        <f t="shared" si="704"/>
        <v>OK</v>
      </c>
      <c r="AH6431" t="str">
        <f t="shared" si="705"/>
        <v>OK</v>
      </c>
      <c r="AI6431" t="str">
        <f t="shared" si="706"/>
        <v>OK</v>
      </c>
    </row>
    <row r="6432" spans="1:35" x14ac:dyDescent="0.35">
      <c r="A6432">
        <v>802</v>
      </c>
      <c r="B6432">
        <v>2</v>
      </c>
      <c r="C6432" t="s">
        <v>18</v>
      </c>
      <c r="D6432">
        <v>2</v>
      </c>
      <c r="E6432">
        <v>0</v>
      </c>
      <c r="F6432">
        <v>-9.3397099999999997E-2</v>
      </c>
      <c r="G6432">
        <v>0.1044091</v>
      </c>
      <c r="T6432">
        <v>802</v>
      </c>
      <c r="U6432">
        <v>2</v>
      </c>
      <c r="V6432" t="s">
        <v>18</v>
      </c>
      <c r="W6432">
        <v>0</v>
      </c>
      <c r="X6432">
        <v>2</v>
      </c>
      <c r="Y6432">
        <v>-9.3397099999999997E-2</v>
      </c>
      <c r="Z6432">
        <v>0.1044091</v>
      </c>
      <c r="AC6432" t="str">
        <f t="shared" si="700"/>
        <v>OK</v>
      </c>
      <c r="AD6432" t="str">
        <f t="shared" si="701"/>
        <v>OK</v>
      </c>
      <c r="AE6432" t="str">
        <f t="shared" si="702"/>
        <v>OK</v>
      </c>
      <c r="AF6432" t="str">
        <f t="shared" si="703"/>
        <v>OK</v>
      </c>
      <c r="AG6432" t="str">
        <f t="shared" si="704"/>
        <v>OK</v>
      </c>
      <c r="AH6432" t="str">
        <f t="shared" si="705"/>
        <v>OK</v>
      </c>
      <c r="AI6432" t="str">
        <f t="shared" si="706"/>
        <v>OK</v>
      </c>
    </row>
    <row r="6433" spans="1:35" x14ac:dyDescent="0.35">
      <c r="A6433">
        <v>803</v>
      </c>
      <c r="B6433">
        <v>1</v>
      </c>
      <c r="C6433" t="s">
        <v>17</v>
      </c>
      <c r="D6433">
        <v>1</v>
      </c>
      <c r="E6433">
        <v>0</v>
      </c>
      <c r="F6433">
        <v>7.1821000000000003E-3</v>
      </c>
      <c r="G6433">
        <v>8.2271899999999995E-2</v>
      </c>
      <c r="T6433">
        <v>803</v>
      </c>
      <c r="U6433">
        <v>1</v>
      </c>
      <c r="V6433" t="s">
        <v>17</v>
      </c>
      <c r="W6433">
        <v>0</v>
      </c>
      <c r="X6433">
        <v>1</v>
      </c>
      <c r="Y6433">
        <v>7.1821000000000003E-3</v>
      </c>
      <c r="Z6433">
        <v>8.2271899999999995E-2</v>
      </c>
      <c r="AC6433" t="str">
        <f t="shared" si="700"/>
        <v>OK</v>
      </c>
      <c r="AD6433" t="str">
        <f t="shared" si="701"/>
        <v>OK</v>
      </c>
      <c r="AE6433" t="str">
        <f t="shared" si="702"/>
        <v>OK</v>
      </c>
      <c r="AF6433" t="str">
        <f t="shared" si="703"/>
        <v>OK</v>
      </c>
      <c r="AG6433" t="str">
        <f t="shared" si="704"/>
        <v>OK</v>
      </c>
      <c r="AH6433" t="str">
        <f t="shared" si="705"/>
        <v>OK</v>
      </c>
      <c r="AI6433" t="str">
        <f t="shared" si="706"/>
        <v>OK</v>
      </c>
    </row>
    <row r="6434" spans="1:35" x14ac:dyDescent="0.35">
      <c r="A6434">
        <v>803</v>
      </c>
      <c r="B6434">
        <v>1</v>
      </c>
      <c r="C6434" t="s">
        <v>17</v>
      </c>
      <c r="D6434">
        <v>2</v>
      </c>
      <c r="E6434">
        <v>0</v>
      </c>
      <c r="F6434">
        <v>-3.90374E-2</v>
      </c>
      <c r="G6434">
        <v>0.116368</v>
      </c>
      <c r="T6434">
        <v>803</v>
      </c>
      <c r="U6434">
        <v>1</v>
      </c>
      <c r="V6434" t="s">
        <v>17</v>
      </c>
      <c r="W6434">
        <v>0</v>
      </c>
      <c r="X6434">
        <v>2</v>
      </c>
      <c r="Y6434">
        <v>-3.90374E-2</v>
      </c>
      <c r="Z6434">
        <v>0.116368</v>
      </c>
      <c r="AC6434" t="str">
        <f t="shared" si="700"/>
        <v>OK</v>
      </c>
      <c r="AD6434" t="str">
        <f t="shared" si="701"/>
        <v>OK</v>
      </c>
      <c r="AE6434" t="str">
        <f t="shared" si="702"/>
        <v>OK</v>
      </c>
      <c r="AF6434" t="str">
        <f t="shared" si="703"/>
        <v>OK</v>
      </c>
      <c r="AG6434" t="str">
        <f t="shared" si="704"/>
        <v>OK</v>
      </c>
      <c r="AH6434" t="str">
        <f t="shared" si="705"/>
        <v>OK</v>
      </c>
      <c r="AI6434" t="str">
        <f t="shared" si="706"/>
        <v>OK</v>
      </c>
    </row>
    <row r="6435" spans="1:35" x14ac:dyDescent="0.35">
      <c r="A6435">
        <v>803</v>
      </c>
      <c r="B6435">
        <v>1</v>
      </c>
      <c r="C6435" t="s">
        <v>18</v>
      </c>
      <c r="D6435">
        <v>1</v>
      </c>
      <c r="E6435">
        <v>0</v>
      </c>
      <c r="F6435">
        <v>7.5929099999999999E-2</v>
      </c>
      <c r="G6435">
        <v>7.9691600000000001E-2</v>
      </c>
      <c r="T6435">
        <v>803</v>
      </c>
      <c r="U6435">
        <v>1</v>
      </c>
      <c r="V6435" t="s">
        <v>18</v>
      </c>
      <c r="W6435">
        <v>0</v>
      </c>
      <c r="X6435">
        <v>1</v>
      </c>
      <c r="Y6435">
        <v>7.5929099999999999E-2</v>
      </c>
      <c r="Z6435">
        <v>7.9691600000000001E-2</v>
      </c>
      <c r="AC6435" t="str">
        <f t="shared" si="700"/>
        <v>OK</v>
      </c>
      <c r="AD6435" t="str">
        <f t="shared" si="701"/>
        <v>OK</v>
      </c>
      <c r="AE6435" t="str">
        <f t="shared" si="702"/>
        <v>OK</v>
      </c>
      <c r="AF6435" t="str">
        <f t="shared" si="703"/>
        <v>OK</v>
      </c>
      <c r="AG6435" t="str">
        <f t="shared" si="704"/>
        <v>OK</v>
      </c>
      <c r="AH6435" t="str">
        <f t="shared" si="705"/>
        <v>OK</v>
      </c>
      <c r="AI6435" t="str">
        <f t="shared" si="706"/>
        <v>OK</v>
      </c>
    </row>
    <row r="6436" spans="1:35" x14ac:dyDescent="0.35">
      <c r="A6436">
        <v>803</v>
      </c>
      <c r="B6436">
        <v>1</v>
      </c>
      <c r="C6436" t="s">
        <v>18</v>
      </c>
      <c r="D6436">
        <v>2</v>
      </c>
      <c r="E6436">
        <v>0</v>
      </c>
      <c r="F6436">
        <v>0.1892383</v>
      </c>
      <c r="G6436">
        <v>0.11813</v>
      </c>
      <c r="T6436">
        <v>803</v>
      </c>
      <c r="U6436">
        <v>1</v>
      </c>
      <c r="V6436" t="s">
        <v>18</v>
      </c>
      <c r="W6436">
        <v>0</v>
      </c>
      <c r="X6436">
        <v>2</v>
      </c>
      <c r="Y6436">
        <v>0.1892383</v>
      </c>
      <c r="Z6436">
        <v>0.11813</v>
      </c>
      <c r="AC6436" t="str">
        <f t="shared" si="700"/>
        <v>OK</v>
      </c>
      <c r="AD6436" t="str">
        <f t="shared" si="701"/>
        <v>OK</v>
      </c>
      <c r="AE6436" t="str">
        <f t="shared" si="702"/>
        <v>OK</v>
      </c>
      <c r="AF6436" t="str">
        <f t="shared" si="703"/>
        <v>OK</v>
      </c>
      <c r="AG6436" t="str">
        <f t="shared" si="704"/>
        <v>OK</v>
      </c>
      <c r="AH6436" t="str">
        <f t="shared" si="705"/>
        <v>OK</v>
      </c>
      <c r="AI6436" t="str">
        <f t="shared" si="706"/>
        <v>OK</v>
      </c>
    </row>
    <row r="6437" spans="1:35" x14ac:dyDescent="0.35">
      <c r="A6437">
        <v>803</v>
      </c>
      <c r="B6437">
        <v>2</v>
      </c>
      <c r="C6437" t="s">
        <v>17</v>
      </c>
      <c r="D6437">
        <v>1</v>
      </c>
      <c r="E6437">
        <v>0</v>
      </c>
      <c r="F6437">
        <v>-3.6655600000000003E-2</v>
      </c>
      <c r="G6437">
        <v>9.5468700000000004E-2</v>
      </c>
      <c r="T6437">
        <v>803</v>
      </c>
      <c r="U6437">
        <v>2</v>
      </c>
      <c r="V6437" t="s">
        <v>17</v>
      </c>
      <c r="W6437">
        <v>0</v>
      </c>
      <c r="X6437">
        <v>1</v>
      </c>
      <c r="Y6437">
        <v>-3.6655600000000003E-2</v>
      </c>
      <c r="Z6437">
        <v>9.5468700000000004E-2</v>
      </c>
      <c r="AC6437" t="str">
        <f t="shared" si="700"/>
        <v>OK</v>
      </c>
      <c r="AD6437" t="str">
        <f t="shared" si="701"/>
        <v>OK</v>
      </c>
      <c r="AE6437" t="str">
        <f t="shared" si="702"/>
        <v>OK</v>
      </c>
      <c r="AF6437" t="str">
        <f t="shared" si="703"/>
        <v>OK</v>
      </c>
      <c r="AG6437" t="str">
        <f t="shared" si="704"/>
        <v>OK</v>
      </c>
      <c r="AH6437" t="str">
        <f t="shared" si="705"/>
        <v>OK</v>
      </c>
      <c r="AI6437" t="str">
        <f t="shared" si="706"/>
        <v>OK</v>
      </c>
    </row>
    <row r="6438" spans="1:35" x14ac:dyDescent="0.35">
      <c r="A6438">
        <v>803</v>
      </c>
      <c r="B6438">
        <v>2</v>
      </c>
      <c r="C6438" t="s">
        <v>17</v>
      </c>
      <c r="D6438">
        <v>2</v>
      </c>
      <c r="E6438">
        <v>0</v>
      </c>
      <c r="F6438">
        <v>-0.14829419999999999</v>
      </c>
      <c r="G6438">
        <v>0.13390379999999999</v>
      </c>
      <c r="T6438">
        <v>803</v>
      </c>
      <c r="U6438">
        <v>2</v>
      </c>
      <c r="V6438" t="s">
        <v>17</v>
      </c>
      <c r="W6438">
        <v>0</v>
      </c>
      <c r="X6438">
        <v>2</v>
      </c>
      <c r="Y6438">
        <v>-0.14829419999999999</v>
      </c>
      <c r="Z6438">
        <v>0.13390379999999999</v>
      </c>
      <c r="AC6438" t="str">
        <f t="shared" si="700"/>
        <v>OK</v>
      </c>
      <c r="AD6438" t="str">
        <f t="shared" si="701"/>
        <v>OK</v>
      </c>
      <c r="AE6438" t="str">
        <f t="shared" si="702"/>
        <v>OK</v>
      </c>
      <c r="AF6438" t="str">
        <f t="shared" si="703"/>
        <v>OK</v>
      </c>
      <c r="AG6438" t="str">
        <f t="shared" si="704"/>
        <v>OK</v>
      </c>
      <c r="AH6438" t="str">
        <f t="shared" si="705"/>
        <v>OK</v>
      </c>
      <c r="AI6438" t="str">
        <f t="shared" si="706"/>
        <v>OK</v>
      </c>
    </row>
    <row r="6439" spans="1:35" x14ac:dyDescent="0.35">
      <c r="A6439">
        <v>803</v>
      </c>
      <c r="B6439">
        <v>2</v>
      </c>
      <c r="C6439" t="s">
        <v>18</v>
      </c>
      <c r="D6439">
        <v>1</v>
      </c>
      <c r="E6439">
        <v>0</v>
      </c>
      <c r="F6439">
        <v>8.7675400000000001E-2</v>
      </c>
      <c r="G6439">
        <v>9.2019900000000002E-2</v>
      </c>
      <c r="T6439">
        <v>803</v>
      </c>
      <c r="U6439">
        <v>2</v>
      </c>
      <c r="V6439" t="s">
        <v>18</v>
      </c>
      <c r="W6439">
        <v>0</v>
      </c>
      <c r="X6439">
        <v>1</v>
      </c>
      <c r="Y6439">
        <v>8.7675400000000001E-2</v>
      </c>
      <c r="Z6439">
        <v>9.2019900000000002E-2</v>
      </c>
      <c r="AC6439" t="str">
        <f t="shared" si="700"/>
        <v>OK</v>
      </c>
      <c r="AD6439" t="str">
        <f t="shared" si="701"/>
        <v>OK</v>
      </c>
      <c r="AE6439" t="str">
        <f t="shared" si="702"/>
        <v>OK</v>
      </c>
      <c r="AF6439" t="str">
        <f t="shared" si="703"/>
        <v>OK</v>
      </c>
      <c r="AG6439" t="str">
        <f t="shared" si="704"/>
        <v>OK</v>
      </c>
      <c r="AH6439" t="str">
        <f t="shared" si="705"/>
        <v>OK</v>
      </c>
      <c r="AI6439" t="str">
        <f t="shared" si="706"/>
        <v>OK</v>
      </c>
    </row>
    <row r="6440" spans="1:35" x14ac:dyDescent="0.35">
      <c r="A6440">
        <v>803</v>
      </c>
      <c r="B6440">
        <v>2</v>
      </c>
      <c r="C6440" t="s">
        <v>18</v>
      </c>
      <c r="D6440">
        <v>2</v>
      </c>
      <c r="E6440">
        <v>0</v>
      </c>
      <c r="F6440">
        <v>0.2185135</v>
      </c>
      <c r="G6440">
        <v>0.13640479999999999</v>
      </c>
      <c r="T6440">
        <v>803</v>
      </c>
      <c r="U6440">
        <v>2</v>
      </c>
      <c r="V6440" t="s">
        <v>18</v>
      </c>
      <c r="W6440">
        <v>0</v>
      </c>
      <c r="X6440">
        <v>2</v>
      </c>
      <c r="Y6440">
        <v>0.2185135</v>
      </c>
      <c r="Z6440">
        <v>0.13640479999999999</v>
      </c>
      <c r="AC6440" t="str">
        <f t="shared" si="700"/>
        <v>OK</v>
      </c>
      <c r="AD6440" t="str">
        <f t="shared" si="701"/>
        <v>OK</v>
      </c>
      <c r="AE6440" t="str">
        <f t="shared" si="702"/>
        <v>OK</v>
      </c>
      <c r="AF6440" t="str">
        <f t="shared" si="703"/>
        <v>OK</v>
      </c>
      <c r="AG6440" t="str">
        <f t="shared" si="704"/>
        <v>OK</v>
      </c>
      <c r="AH6440" t="str">
        <f t="shared" si="705"/>
        <v>OK</v>
      </c>
      <c r="AI6440" t="str">
        <f t="shared" si="706"/>
        <v>OK</v>
      </c>
    </row>
    <row r="6441" spans="1:35" x14ac:dyDescent="0.35">
      <c r="A6441">
        <v>804</v>
      </c>
      <c r="B6441">
        <v>1</v>
      </c>
      <c r="C6441" t="s">
        <v>17</v>
      </c>
      <c r="D6441">
        <v>1</v>
      </c>
      <c r="E6441">
        <v>0</v>
      </c>
      <c r="F6441">
        <v>3.0558499999999999E-2</v>
      </c>
      <c r="G6441">
        <v>8.7135400000000002E-2</v>
      </c>
      <c r="T6441">
        <v>804</v>
      </c>
      <c r="U6441">
        <v>1</v>
      </c>
      <c r="V6441" t="s">
        <v>17</v>
      </c>
      <c r="W6441">
        <v>0</v>
      </c>
      <c r="X6441">
        <v>1</v>
      </c>
      <c r="Y6441">
        <v>3.0558499999999999E-2</v>
      </c>
      <c r="Z6441">
        <v>8.7135400000000002E-2</v>
      </c>
      <c r="AC6441" t="str">
        <f t="shared" si="700"/>
        <v>OK</v>
      </c>
      <c r="AD6441" t="str">
        <f t="shared" si="701"/>
        <v>OK</v>
      </c>
      <c r="AE6441" t="str">
        <f t="shared" si="702"/>
        <v>OK</v>
      </c>
      <c r="AF6441" t="str">
        <f t="shared" si="703"/>
        <v>OK</v>
      </c>
      <c r="AG6441" t="str">
        <f t="shared" si="704"/>
        <v>OK</v>
      </c>
      <c r="AH6441" t="str">
        <f t="shared" si="705"/>
        <v>OK</v>
      </c>
      <c r="AI6441" t="str">
        <f t="shared" si="706"/>
        <v>OK</v>
      </c>
    </row>
    <row r="6442" spans="1:35" x14ac:dyDescent="0.35">
      <c r="A6442">
        <v>804</v>
      </c>
      <c r="B6442">
        <v>1</v>
      </c>
      <c r="C6442" t="s">
        <v>17</v>
      </c>
      <c r="D6442">
        <v>2</v>
      </c>
      <c r="E6442">
        <v>0</v>
      </c>
      <c r="F6442">
        <v>0.1976752</v>
      </c>
      <c r="G6442">
        <v>0.13864019999999999</v>
      </c>
      <c r="T6442">
        <v>804</v>
      </c>
      <c r="U6442">
        <v>1</v>
      </c>
      <c r="V6442" t="s">
        <v>17</v>
      </c>
      <c r="W6442">
        <v>0</v>
      </c>
      <c r="X6442">
        <v>2</v>
      </c>
      <c r="Y6442">
        <v>0.1976752</v>
      </c>
      <c r="Z6442">
        <v>0.13864019999999999</v>
      </c>
      <c r="AC6442" t="str">
        <f t="shared" si="700"/>
        <v>OK</v>
      </c>
      <c r="AD6442" t="str">
        <f t="shared" si="701"/>
        <v>OK</v>
      </c>
      <c r="AE6442" t="str">
        <f t="shared" si="702"/>
        <v>OK</v>
      </c>
      <c r="AF6442" t="str">
        <f t="shared" si="703"/>
        <v>OK</v>
      </c>
      <c r="AG6442" t="str">
        <f t="shared" si="704"/>
        <v>OK</v>
      </c>
      <c r="AH6442" t="str">
        <f t="shared" si="705"/>
        <v>OK</v>
      </c>
      <c r="AI6442" t="str">
        <f t="shared" si="706"/>
        <v>OK</v>
      </c>
    </row>
    <row r="6443" spans="1:35" x14ac:dyDescent="0.35">
      <c r="A6443">
        <v>804</v>
      </c>
      <c r="B6443">
        <v>1</v>
      </c>
      <c r="C6443" t="s">
        <v>18</v>
      </c>
      <c r="D6443">
        <v>1</v>
      </c>
      <c r="E6443">
        <v>0</v>
      </c>
      <c r="F6443">
        <v>5.3905099999999997E-2</v>
      </c>
      <c r="G6443">
        <v>7.9814300000000005E-2</v>
      </c>
      <c r="T6443">
        <v>804</v>
      </c>
      <c r="U6443">
        <v>1</v>
      </c>
      <c r="V6443" t="s">
        <v>18</v>
      </c>
      <c r="W6443">
        <v>0</v>
      </c>
      <c r="X6443">
        <v>1</v>
      </c>
      <c r="Y6443">
        <v>5.3905099999999997E-2</v>
      </c>
      <c r="Z6443">
        <v>7.9814300000000005E-2</v>
      </c>
      <c r="AC6443" t="str">
        <f t="shared" si="700"/>
        <v>OK</v>
      </c>
      <c r="AD6443" t="str">
        <f t="shared" si="701"/>
        <v>OK</v>
      </c>
      <c r="AE6443" t="str">
        <f t="shared" si="702"/>
        <v>OK</v>
      </c>
      <c r="AF6443" t="str">
        <f t="shared" si="703"/>
        <v>OK</v>
      </c>
      <c r="AG6443" t="str">
        <f t="shared" si="704"/>
        <v>OK</v>
      </c>
      <c r="AH6443" t="str">
        <f t="shared" si="705"/>
        <v>OK</v>
      </c>
      <c r="AI6443" t="str">
        <f t="shared" si="706"/>
        <v>OK</v>
      </c>
    </row>
    <row r="6444" spans="1:35" x14ac:dyDescent="0.35">
      <c r="A6444">
        <v>804</v>
      </c>
      <c r="B6444">
        <v>1</v>
      </c>
      <c r="C6444" t="s">
        <v>18</v>
      </c>
      <c r="D6444">
        <v>2</v>
      </c>
      <c r="E6444">
        <v>0</v>
      </c>
      <c r="F6444">
        <v>-2.81585E-2</v>
      </c>
      <c r="G6444">
        <v>0.12614420000000001</v>
      </c>
      <c r="T6444">
        <v>804</v>
      </c>
      <c r="U6444">
        <v>1</v>
      </c>
      <c r="V6444" t="s">
        <v>18</v>
      </c>
      <c r="W6444">
        <v>0</v>
      </c>
      <c r="X6444">
        <v>2</v>
      </c>
      <c r="Y6444">
        <v>-2.81585E-2</v>
      </c>
      <c r="Z6444">
        <v>0.12614420000000001</v>
      </c>
      <c r="AC6444" t="str">
        <f t="shared" si="700"/>
        <v>OK</v>
      </c>
      <c r="AD6444" t="str">
        <f t="shared" si="701"/>
        <v>OK</v>
      </c>
      <c r="AE6444" t="str">
        <f t="shared" si="702"/>
        <v>OK</v>
      </c>
      <c r="AF6444" t="str">
        <f t="shared" si="703"/>
        <v>OK</v>
      </c>
      <c r="AG6444" t="str">
        <f t="shared" si="704"/>
        <v>OK</v>
      </c>
      <c r="AH6444" t="str">
        <f t="shared" si="705"/>
        <v>OK</v>
      </c>
      <c r="AI6444" t="str">
        <f t="shared" si="706"/>
        <v>OK</v>
      </c>
    </row>
    <row r="6445" spans="1:35" x14ac:dyDescent="0.35">
      <c r="A6445">
        <v>804</v>
      </c>
      <c r="B6445">
        <v>2</v>
      </c>
      <c r="C6445" t="s">
        <v>17</v>
      </c>
      <c r="D6445">
        <v>1</v>
      </c>
      <c r="E6445">
        <v>0</v>
      </c>
      <c r="F6445">
        <v>-5.6360000000000004E-4</v>
      </c>
      <c r="G6445">
        <v>0.1047901</v>
      </c>
      <c r="T6445">
        <v>804</v>
      </c>
      <c r="U6445">
        <v>2</v>
      </c>
      <c r="V6445" t="s">
        <v>17</v>
      </c>
      <c r="W6445">
        <v>0</v>
      </c>
      <c r="X6445">
        <v>1</v>
      </c>
      <c r="Y6445">
        <v>-5.6360000000000004E-4</v>
      </c>
      <c r="Z6445">
        <v>0.1047901</v>
      </c>
      <c r="AC6445" t="str">
        <f t="shared" si="700"/>
        <v>OK</v>
      </c>
      <c r="AD6445" t="str">
        <f t="shared" si="701"/>
        <v>OK</v>
      </c>
      <c r="AE6445" t="str">
        <f t="shared" si="702"/>
        <v>OK</v>
      </c>
      <c r="AF6445" t="str">
        <f t="shared" si="703"/>
        <v>OK</v>
      </c>
      <c r="AG6445" t="str">
        <f t="shared" si="704"/>
        <v>OK</v>
      </c>
      <c r="AH6445" t="str">
        <f t="shared" si="705"/>
        <v>OK</v>
      </c>
      <c r="AI6445" t="str">
        <f t="shared" si="706"/>
        <v>OK</v>
      </c>
    </row>
    <row r="6446" spans="1:35" x14ac:dyDescent="0.35">
      <c r="A6446">
        <v>804</v>
      </c>
      <c r="B6446">
        <v>2</v>
      </c>
      <c r="C6446" t="s">
        <v>17</v>
      </c>
      <c r="D6446">
        <v>2</v>
      </c>
      <c r="E6446">
        <v>0</v>
      </c>
      <c r="F6446">
        <v>0.2139325</v>
      </c>
      <c r="G6446">
        <v>0.16879259999999999</v>
      </c>
      <c r="T6446">
        <v>804</v>
      </c>
      <c r="U6446">
        <v>2</v>
      </c>
      <c r="V6446" t="s">
        <v>17</v>
      </c>
      <c r="W6446">
        <v>0</v>
      </c>
      <c r="X6446">
        <v>2</v>
      </c>
      <c r="Y6446">
        <v>0.2139325</v>
      </c>
      <c r="Z6446">
        <v>0.16879259999999999</v>
      </c>
      <c r="AC6446" t="str">
        <f t="shared" si="700"/>
        <v>OK</v>
      </c>
      <c r="AD6446" t="str">
        <f t="shared" si="701"/>
        <v>OK</v>
      </c>
      <c r="AE6446" t="str">
        <f t="shared" si="702"/>
        <v>OK</v>
      </c>
      <c r="AF6446" t="str">
        <f t="shared" si="703"/>
        <v>OK</v>
      </c>
      <c r="AG6446" t="str">
        <f t="shared" si="704"/>
        <v>OK</v>
      </c>
      <c r="AH6446" t="str">
        <f t="shared" si="705"/>
        <v>OK</v>
      </c>
      <c r="AI6446" t="str">
        <f t="shared" si="706"/>
        <v>OK</v>
      </c>
    </row>
    <row r="6447" spans="1:35" x14ac:dyDescent="0.35">
      <c r="A6447">
        <v>804</v>
      </c>
      <c r="B6447">
        <v>2</v>
      </c>
      <c r="C6447" t="s">
        <v>18</v>
      </c>
      <c r="D6447">
        <v>1</v>
      </c>
      <c r="E6447">
        <v>0</v>
      </c>
      <c r="F6447">
        <v>6.22442E-2</v>
      </c>
      <c r="G6447">
        <v>9.2161599999999996E-2</v>
      </c>
      <c r="T6447">
        <v>804</v>
      </c>
      <c r="U6447">
        <v>2</v>
      </c>
      <c r="V6447" t="s">
        <v>18</v>
      </c>
      <c r="W6447">
        <v>0</v>
      </c>
      <c r="X6447">
        <v>1</v>
      </c>
      <c r="Y6447">
        <v>6.22442E-2</v>
      </c>
      <c r="Z6447">
        <v>9.2161599999999996E-2</v>
      </c>
      <c r="AC6447" t="str">
        <f t="shared" si="700"/>
        <v>OK</v>
      </c>
      <c r="AD6447" t="str">
        <f t="shared" si="701"/>
        <v>OK</v>
      </c>
      <c r="AE6447" t="str">
        <f t="shared" si="702"/>
        <v>OK</v>
      </c>
      <c r="AF6447" t="str">
        <f t="shared" si="703"/>
        <v>OK</v>
      </c>
      <c r="AG6447" t="str">
        <f t="shared" si="704"/>
        <v>OK</v>
      </c>
      <c r="AH6447" t="str">
        <f t="shared" si="705"/>
        <v>OK</v>
      </c>
      <c r="AI6447" t="str">
        <f t="shared" si="706"/>
        <v>OK</v>
      </c>
    </row>
    <row r="6448" spans="1:35" x14ac:dyDescent="0.35">
      <c r="A6448">
        <v>804</v>
      </c>
      <c r="B6448">
        <v>2</v>
      </c>
      <c r="C6448" t="s">
        <v>18</v>
      </c>
      <c r="D6448">
        <v>2</v>
      </c>
      <c r="E6448">
        <v>0</v>
      </c>
      <c r="F6448">
        <v>-3.2514599999999998E-2</v>
      </c>
      <c r="G6448">
        <v>0.1456588</v>
      </c>
      <c r="T6448">
        <v>804</v>
      </c>
      <c r="U6448">
        <v>2</v>
      </c>
      <c r="V6448" t="s">
        <v>18</v>
      </c>
      <c r="W6448">
        <v>0</v>
      </c>
      <c r="X6448">
        <v>2</v>
      </c>
      <c r="Y6448">
        <v>-3.2514599999999998E-2</v>
      </c>
      <c r="Z6448">
        <v>0.1456588</v>
      </c>
      <c r="AC6448" t="str">
        <f t="shared" si="700"/>
        <v>OK</v>
      </c>
      <c r="AD6448" t="str">
        <f t="shared" si="701"/>
        <v>OK</v>
      </c>
      <c r="AE6448" t="str">
        <f t="shared" si="702"/>
        <v>OK</v>
      </c>
      <c r="AF6448" t="str">
        <f t="shared" si="703"/>
        <v>OK</v>
      </c>
      <c r="AG6448" t="str">
        <f t="shared" si="704"/>
        <v>OK</v>
      </c>
      <c r="AH6448" t="str">
        <f t="shared" si="705"/>
        <v>OK</v>
      </c>
      <c r="AI6448" t="str">
        <f t="shared" si="706"/>
        <v>OK</v>
      </c>
    </row>
    <row r="6449" spans="1:35" x14ac:dyDescent="0.35">
      <c r="A6449">
        <v>805</v>
      </c>
      <c r="B6449">
        <v>1</v>
      </c>
      <c r="C6449" t="s">
        <v>17</v>
      </c>
      <c r="D6449">
        <v>1</v>
      </c>
      <c r="E6449">
        <v>0</v>
      </c>
      <c r="F6449">
        <v>6.4884499999999998E-2</v>
      </c>
      <c r="G6449">
        <v>7.6854099999999995E-2</v>
      </c>
      <c r="T6449">
        <v>805</v>
      </c>
      <c r="U6449">
        <v>1</v>
      </c>
      <c r="V6449" t="s">
        <v>17</v>
      </c>
      <c r="W6449">
        <v>0</v>
      </c>
      <c r="X6449">
        <v>1</v>
      </c>
      <c r="Y6449">
        <v>6.4884499999999998E-2</v>
      </c>
      <c r="Z6449">
        <v>7.6854099999999995E-2</v>
      </c>
      <c r="AC6449" t="str">
        <f t="shared" si="700"/>
        <v>OK</v>
      </c>
      <c r="AD6449" t="str">
        <f t="shared" si="701"/>
        <v>OK</v>
      </c>
      <c r="AE6449" t="str">
        <f t="shared" si="702"/>
        <v>OK</v>
      </c>
      <c r="AF6449" t="str">
        <f t="shared" si="703"/>
        <v>OK</v>
      </c>
      <c r="AG6449" t="str">
        <f t="shared" si="704"/>
        <v>OK</v>
      </c>
      <c r="AH6449" t="str">
        <f t="shared" si="705"/>
        <v>OK</v>
      </c>
      <c r="AI6449" t="str">
        <f t="shared" si="706"/>
        <v>OK</v>
      </c>
    </row>
    <row r="6450" spans="1:35" x14ac:dyDescent="0.35">
      <c r="A6450">
        <v>805</v>
      </c>
      <c r="B6450">
        <v>1</v>
      </c>
      <c r="C6450" t="s">
        <v>17</v>
      </c>
      <c r="D6450">
        <v>2</v>
      </c>
      <c r="E6450">
        <v>0</v>
      </c>
      <c r="F6450">
        <v>-2.76717E-2</v>
      </c>
      <c r="G6450">
        <v>0.10670789999999999</v>
      </c>
      <c r="T6450">
        <v>805</v>
      </c>
      <c r="U6450">
        <v>1</v>
      </c>
      <c r="V6450" t="s">
        <v>17</v>
      </c>
      <c r="W6450">
        <v>0</v>
      </c>
      <c r="X6450">
        <v>2</v>
      </c>
      <c r="Y6450">
        <v>-2.76717E-2</v>
      </c>
      <c r="Z6450">
        <v>0.10670789999999999</v>
      </c>
      <c r="AC6450" t="str">
        <f t="shared" si="700"/>
        <v>OK</v>
      </c>
      <c r="AD6450" t="str">
        <f t="shared" si="701"/>
        <v>OK</v>
      </c>
      <c r="AE6450" t="str">
        <f t="shared" si="702"/>
        <v>OK</v>
      </c>
      <c r="AF6450" t="str">
        <f t="shared" si="703"/>
        <v>OK</v>
      </c>
      <c r="AG6450" t="str">
        <f t="shared" si="704"/>
        <v>OK</v>
      </c>
      <c r="AH6450" t="str">
        <f t="shared" si="705"/>
        <v>OK</v>
      </c>
      <c r="AI6450" t="str">
        <f t="shared" si="706"/>
        <v>OK</v>
      </c>
    </row>
    <row r="6451" spans="1:35" x14ac:dyDescent="0.35">
      <c r="A6451">
        <v>805</v>
      </c>
      <c r="B6451">
        <v>1</v>
      </c>
      <c r="C6451" t="s">
        <v>18</v>
      </c>
      <c r="D6451">
        <v>1</v>
      </c>
      <c r="E6451">
        <v>0</v>
      </c>
      <c r="F6451">
        <v>2.29584E-2</v>
      </c>
      <c r="G6451">
        <v>8.2859299999999997E-2</v>
      </c>
      <c r="T6451">
        <v>805</v>
      </c>
      <c r="U6451">
        <v>1</v>
      </c>
      <c r="V6451" t="s">
        <v>18</v>
      </c>
      <c r="W6451">
        <v>0</v>
      </c>
      <c r="X6451">
        <v>1</v>
      </c>
      <c r="Y6451">
        <v>2.29584E-2</v>
      </c>
      <c r="Z6451">
        <v>8.2859299999999997E-2</v>
      </c>
      <c r="AC6451" t="str">
        <f t="shared" si="700"/>
        <v>OK</v>
      </c>
      <c r="AD6451" t="str">
        <f t="shared" si="701"/>
        <v>OK</v>
      </c>
      <c r="AE6451" t="str">
        <f t="shared" si="702"/>
        <v>OK</v>
      </c>
      <c r="AF6451" t="str">
        <f t="shared" si="703"/>
        <v>OK</v>
      </c>
      <c r="AG6451" t="str">
        <f t="shared" si="704"/>
        <v>OK</v>
      </c>
      <c r="AH6451" t="str">
        <f t="shared" si="705"/>
        <v>OK</v>
      </c>
      <c r="AI6451" t="str">
        <f t="shared" si="706"/>
        <v>OK</v>
      </c>
    </row>
    <row r="6452" spans="1:35" x14ac:dyDescent="0.35">
      <c r="A6452">
        <v>805</v>
      </c>
      <c r="B6452">
        <v>1</v>
      </c>
      <c r="C6452" t="s">
        <v>18</v>
      </c>
      <c r="D6452">
        <v>2</v>
      </c>
      <c r="E6452">
        <v>0</v>
      </c>
      <c r="F6452">
        <v>-7.2687399999999999E-2</v>
      </c>
      <c r="G6452">
        <v>0.1156425</v>
      </c>
      <c r="T6452">
        <v>805</v>
      </c>
      <c r="U6452">
        <v>1</v>
      </c>
      <c r="V6452" t="s">
        <v>18</v>
      </c>
      <c r="W6452">
        <v>0</v>
      </c>
      <c r="X6452">
        <v>2</v>
      </c>
      <c r="Y6452">
        <v>-7.2687399999999999E-2</v>
      </c>
      <c r="Z6452">
        <v>0.1156425</v>
      </c>
      <c r="AC6452" t="str">
        <f t="shared" si="700"/>
        <v>OK</v>
      </c>
      <c r="AD6452" t="str">
        <f t="shared" si="701"/>
        <v>OK</v>
      </c>
      <c r="AE6452" t="str">
        <f t="shared" si="702"/>
        <v>OK</v>
      </c>
      <c r="AF6452" t="str">
        <f t="shared" si="703"/>
        <v>OK</v>
      </c>
      <c r="AG6452" t="str">
        <f t="shared" si="704"/>
        <v>OK</v>
      </c>
      <c r="AH6452" t="str">
        <f t="shared" si="705"/>
        <v>OK</v>
      </c>
      <c r="AI6452" t="str">
        <f t="shared" si="706"/>
        <v>OK</v>
      </c>
    </row>
    <row r="6453" spans="1:35" x14ac:dyDescent="0.35">
      <c r="A6453">
        <v>805</v>
      </c>
      <c r="B6453">
        <v>2</v>
      </c>
      <c r="C6453" t="s">
        <v>17</v>
      </c>
      <c r="D6453">
        <v>1</v>
      </c>
      <c r="E6453">
        <v>0</v>
      </c>
      <c r="F6453">
        <v>5.1629399999999999E-2</v>
      </c>
      <c r="G6453">
        <v>8.7238700000000002E-2</v>
      </c>
      <c r="T6453">
        <v>805</v>
      </c>
      <c r="U6453">
        <v>2</v>
      </c>
      <c r="V6453" t="s">
        <v>17</v>
      </c>
      <c r="W6453">
        <v>0</v>
      </c>
      <c r="X6453">
        <v>1</v>
      </c>
      <c r="Y6453">
        <v>5.1629399999999999E-2</v>
      </c>
      <c r="Z6453">
        <v>8.7238700000000002E-2</v>
      </c>
      <c r="AC6453" t="str">
        <f t="shared" si="700"/>
        <v>OK</v>
      </c>
      <c r="AD6453" t="str">
        <f t="shared" si="701"/>
        <v>OK</v>
      </c>
      <c r="AE6453" t="str">
        <f t="shared" si="702"/>
        <v>OK</v>
      </c>
      <c r="AF6453" t="str">
        <f t="shared" si="703"/>
        <v>OK</v>
      </c>
      <c r="AG6453" t="str">
        <f t="shared" si="704"/>
        <v>OK</v>
      </c>
      <c r="AH6453" t="str">
        <f t="shared" si="705"/>
        <v>OK</v>
      </c>
      <c r="AI6453" t="str">
        <f t="shared" si="706"/>
        <v>OK</v>
      </c>
    </row>
    <row r="6454" spans="1:35" x14ac:dyDescent="0.35">
      <c r="A6454">
        <v>805</v>
      </c>
      <c r="B6454">
        <v>2</v>
      </c>
      <c r="C6454" t="s">
        <v>17</v>
      </c>
      <c r="D6454">
        <v>2</v>
      </c>
      <c r="E6454">
        <v>0</v>
      </c>
      <c r="F6454">
        <v>1.4294400000000001E-2</v>
      </c>
      <c r="G6454">
        <v>0.1166514</v>
      </c>
      <c r="T6454">
        <v>805</v>
      </c>
      <c r="U6454">
        <v>2</v>
      </c>
      <c r="V6454" t="s">
        <v>17</v>
      </c>
      <c r="W6454">
        <v>0</v>
      </c>
      <c r="X6454">
        <v>2</v>
      </c>
      <c r="Y6454">
        <v>1.4294400000000001E-2</v>
      </c>
      <c r="Z6454">
        <v>0.1166514</v>
      </c>
      <c r="AC6454" t="str">
        <f t="shared" si="700"/>
        <v>OK</v>
      </c>
      <c r="AD6454" t="str">
        <f t="shared" si="701"/>
        <v>OK</v>
      </c>
      <c r="AE6454" t="str">
        <f t="shared" si="702"/>
        <v>OK</v>
      </c>
      <c r="AF6454" t="str">
        <f t="shared" si="703"/>
        <v>OK</v>
      </c>
      <c r="AG6454" t="str">
        <f t="shared" si="704"/>
        <v>OK</v>
      </c>
      <c r="AH6454" t="str">
        <f t="shared" si="705"/>
        <v>OK</v>
      </c>
      <c r="AI6454" t="str">
        <f t="shared" si="706"/>
        <v>OK</v>
      </c>
    </row>
    <row r="6455" spans="1:35" x14ac:dyDescent="0.35">
      <c r="A6455">
        <v>805</v>
      </c>
      <c r="B6455">
        <v>2</v>
      </c>
      <c r="C6455" t="s">
        <v>18</v>
      </c>
      <c r="D6455">
        <v>1</v>
      </c>
      <c r="E6455">
        <v>0</v>
      </c>
      <c r="F6455">
        <v>2.6509999999999999E-2</v>
      </c>
      <c r="G6455">
        <v>9.5677700000000004E-2</v>
      </c>
      <c r="T6455">
        <v>805</v>
      </c>
      <c r="U6455">
        <v>2</v>
      </c>
      <c r="V6455" t="s">
        <v>18</v>
      </c>
      <c r="W6455">
        <v>0</v>
      </c>
      <c r="X6455">
        <v>1</v>
      </c>
      <c r="Y6455">
        <v>2.6509999999999999E-2</v>
      </c>
      <c r="Z6455">
        <v>9.5677700000000004E-2</v>
      </c>
      <c r="AC6455" t="str">
        <f t="shared" si="700"/>
        <v>OK</v>
      </c>
      <c r="AD6455" t="str">
        <f t="shared" si="701"/>
        <v>OK</v>
      </c>
      <c r="AE6455" t="str">
        <f t="shared" si="702"/>
        <v>OK</v>
      </c>
      <c r="AF6455" t="str">
        <f t="shared" si="703"/>
        <v>OK</v>
      </c>
      <c r="AG6455" t="str">
        <f t="shared" si="704"/>
        <v>OK</v>
      </c>
      <c r="AH6455" t="str">
        <f t="shared" si="705"/>
        <v>OK</v>
      </c>
      <c r="AI6455" t="str">
        <f t="shared" si="706"/>
        <v>OK</v>
      </c>
    </row>
    <row r="6456" spans="1:35" x14ac:dyDescent="0.35">
      <c r="A6456">
        <v>805</v>
      </c>
      <c r="B6456">
        <v>2</v>
      </c>
      <c r="C6456" t="s">
        <v>18</v>
      </c>
      <c r="D6456">
        <v>2</v>
      </c>
      <c r="E6456">
        <v>0</v>
      </c>
      <c r="F6456">
        <v>-8.3932099999999996E-2</v>
      </c>
      <c r="G6456">
        <v>0.1335325</v>
      </c>
      <c r="T6456">
        <v>805</v>
      </c>
      <c r="U6456">
        <v>2</v>
      </c>
      <c r="V6456" t="s">
        <v>18</v>
      </c>
      <c r="W6456">
        <v>0</v>
      </c>
      <c r="X6456">
        <v>2</v>
      </c>
      <c r="Y6456">
        <v>-8.3932099999999996E-2</v>
      </c>
      <c r="Z6456">
        <v>0.1335325</v>
      </c>
      <c r="AC6456" t="str">
        <f t="shared" si="700"/>
        <v>OK</v>
      </c>
      <c r="AD6456" t="str">
        <f t="shared" si="701"/>
        <v>OK</v>
      </c>
      <c r="AE6456" t="str">
        <f t="shared" si="702"/>
        <v>OK</v>
      </c>
      <c r="AF6456" t="str">
        <f t="shared" si="703"/>
        <v>OK</v>
      </c>
      <c r="AG6456" t="str">
        <f t="shared" si="704"/>
        <v>OK</v>
      </c>
      <c r="AH6456" t="str">
        <f t="shared" si="705"/>
        <v>OK</v>
      </c>
      <c r="AI6456" t="str">
        <f t="shared" si="706"/>
        <v>OK</v>
      </c>
    </row>
    <row r="6457" spans="1:35" x14ac:dyDescent="0.35">
      <c r="A6457">
        <v>806</v>
      </c>
      <c r="B6457">
        <v>1</v>
      </c>
      <c r="C6457" t="s">
        <v>17</v>
      </c>
      <c r="D6457">
        <v>1</v>
      </c>
      <c r="E6457">
        <v>0</v>
      </c>
      <c r="F6457">
        <v>1.6213100000000001E-2</v>
      </c>
      <c r="G6457">
        <v>7.2222900000000007E-2</v>
      </c>
      <c r="T6457">
        <v>806</v>
      </c>
      <c r="U6457">
        <v>1</v>
      </c>
      <c r="V6457" t="s">
        <v>17</v>
      </c>
      <c r="W6457">
        <v>0</v>
      </c>
      <c r="X6457">
        <v>1</v>
      </c>
      <c r="Y6457">
        <v>1.6213100000000001E-2</v>
      </c>
      <c r="Z6457">
        <v>7.2222900000000007E-2</v>
      </c>
      <c r="AC6457" t="str">
        <f t="shared" si="700"/>
        <v>OK</v>
      </c>
      <c r="AD6457" t="str">
        <f t="shared" si="701"/>
        <v>OK</v>
      </c>
      <c r="AE6457" t="str">
        <f t="shared" si="702"/>
        <v>OK</v>
      </c>
      <c r="AF6457" t="str">
        <f t="shared" si="703"/>
        <v>OK</v>
      </c>
      <c r="AG6457" t="str">
        <f t="shared" si="704"/>
        <v>OK</v>
      </c>
      <c r="AH6457" t="str">
        <f t="shared" si="705"/>
        <v>OK</v>
      </c>
      <c r="AI6457" t="str">
        <f t="shared" si="706"/>
        <v>OK</v>
      </c>
    </row>
    <row r="6458" spans="1:35" x14ac:dyDescent="0.35">
      <c r="A6458">
        <v>806</v>
      </c>
      <c r="B6458">
        <v>1</v>
      </c>
      <c r="C6458" t="s">
        <v>17</v>
      </c>
      <c r="D6458">
        <v>2</v>
      </c>
      <c r="E6458">
        <v>0</v>
      </c>
      <c r="F6458">
        <v>-2.22487E-2</v>
      </c>
      <c r="G6458">
        <v>0.10702440000000001</v>
      </c>
      <c r="T6458">
        <v>806</v>
      </c>
      <c r="U6458">
        <v>1</v>
      </c>
      <c r="V6458" t="s">
        <v>17</v>
      </c>
      <c r="W6458">
        <v>0</v>
      </c>
      <c r="X6458">
        <v>2</v>
      </c>
      <c r="Y6458">
        <v>-2.22487E-2</v>
      </c>
      <c r="Z6458">
        <v>0.10702440000000001</v>
      </c>
      <c r="AC6458" t="str">
        <f t="shared" si="700"/>
        <v>OK</v>
      </c>
      <c r="AD6458" t="str">
        <f t="shared" si="701"/>
        <v>OK</v>
      </c>
      <c r="AE6458" t="str">
        <f t="shared" si="702"/>
        <v>OK</v>
      </c>
      <c r="AF6458" t="str">
        <f t="shared" si="703"/>
        <v>OK</v>
      </c>
      <c r="AG6458" t="str">
        <f t="shared" si="704"/>
        <v>OK</v>
      </c>
      <c r="AH6458" t="str">
        <f t="shared" si="705"/>
        <v>OK</v>
      </c>
      <c r="AI6458" t="str">
        <f t="shared" si="706"/>
        <v>OK</v>
      </c>
    </row>
    <row r="6459" spans="1:35" x14ac:dyDescent="0.35">
      <c r="A6459">
        <v>806</v>
      </c>
      <c r="B6459">
        <v>1</v>
      </c>
      <c r="C6459" t="s">
        <v>18</v>
      </c>
      <c r="D6459">
        <v>1</v>
      </c>
      <c r="E6459">
        <v>0</v>
      </c>
      <c r="F6459">
        <v>-9.7976999999999995E-3</v>
      </c>
      <c r="G6459">
        <v>8.1134800000000007E-2</v>
      </c>
      <c r="T6459">
        <v>806</v>
      </c>
      <c r="U6459">
        <v>1</v>
      </c>
      <c r="V6459" t="s">
        <v>18</v>
      </c>
      <c r="W6459">
        <v>0</v>
      </c>
      <c r="X6459">
        <v>1</v>
      </c>
      <c r="Y6459">
        <v>-9.7976999999999995E-3</v>
      </c>
      <c r="Z6459">
        <v>8.1134800000000007E-2</v>
      </c>
      <c r="AC6459" t="str">
        <f t="shared" si="700"/>
        <v>OK</v>
      </c>
      <c r="AD6459" t="str">
        <f t="shared" si="701"/>
        <v>OK</v>
      </c>
      <c r="AE6459" t="str">
        <f t="shared" si="702"/>
        <v>OK</v>
      </c>
      <c r="AF6459" t="str">
        <f t="shared" si="703"/>
        <v>OK</v>
      </c>
      <c r="AG6459" t="str">
        <f t="shared" si="704"/>
        <v>OK</v>
      </c>
      <c r="AH6459" t="str">
        <f t="shared" si="705"/>
        <v>OK</v>
      </c>
      <c r="AI6459" t="str">
        <f t="shared" si="706"/>
        <v>OK</v>
      </c>
    </row>
    <row r="6460" spans="1:35" x14ac:dyDescent="0.35">
      <c r="A6460">
        <v>806</v>
      </c>
      <c r="B6460">
        <v>1</v>
      </c>
      <c r="C6460" t="s">
        <v>18</v>
      </c>
      <c r="D6460">
        <v>2</v>
      </c>
      <c r="E6460">
        <v>0</v>
      </c>
      <c r="F6460">
        <v>6.8089399999999994E-2</v>
      </c>
      <c r="G6460">
        <v>0.13219510000000001</v>
      </c>
      <c r="T6460">
        <v>806</v>
      </c>
      <c r="U6460">
        <v>1</v>
      </c>
      <c r="V6460" t="s">
        <v>18</v>
      </c>
      <c r="W6460">
        <v>0</v>
      </c>
      <c r="X6460">
        <v>2</v>
      </c>
      <c r="Y6460">
        <v>6.8089399999999994E-2</v>
      </c>
      <c r="Z6460">
        <v>0.13219510000000001</v>
      </c>
      <c r="AC6460" t="str">
        <f t="shared" si="700"/>
        <v>OK</v>
      </c>
      <c r="AD6460" t="str">
        <f t="shared" si="701"/>
        <v>OK</v>
      </c>
      <c r="AE6460" t="str">
        <f t="shared" si="702"/>
        <v>OK</v>
      </c>
      <c r="AF6460" t="str">
        <f t="shared" si="703"/>
        <v>OK</v>
      </c>
      <c r="AG6460" t="str">
        <f t="shared" si="704"/>
        <v>OK</v>
      </c>
      <c r="AH6460" t="str">
        <f t="shared" si="705"/>
        <v>OK</v>
      </c>
      <c r="AI6460" t="str">
        <f t="shared" si="706"/>
        <v>OK</v>
      </c>
    </row>
    <row r="6461" spans="1:35" x14ac:dyDescent="0.35">
      <c r="A6461">
        <v>806</v>
      </c>
      <c r="B6461">
        <v>2</v>
      </c>
      <c r="C6461" t="s">
        <v>17</v>
      </c>
      <c r="D6461">
        <v>1</v>
      </c>
      <c r="E6461">
        <v>0</v>
      </c>
      <c r="F6461">
        <v>2.1869799999999998E-2</v>
      </c>
      <c r="G6461">
        <v>8.7698799999999993E-2</v>
      </c>
      <c r="T6461">
        <v>806</v>
      </c>
      <c r="U6461">
        <v>2</v>
      </c>
      <c r="V6461" t="s">
        <v>17</v>
      </c>
      <c r="W6461">
        <v>0</v>
      </c>
      <c r="X6461">
        <v>1</v>
      </c>
      <c r="Y6461">
        <v>2.1869799999999998E-2</v>
      </c>
      <c r="Z6461">
        <v>8.7698799999999993E-2</v>
      </c>
      <c r="AC6461" t="str">
        <f t="shared" si="700"/>
        <v>OK</v>
      </c>
      <c r="AD6461" t="str">
        <f t="shared" si="701"/>
        <v>OK</v>
      </c>
      <c r="AE6461" t="str">
        <f t="shared" si="702"/>
        <v>OK</v>
      </c>
      <c r="AF6461" t="str">
        <f t="shared" si="703"/>
        <v>OK</v>
      </c>
      <c r="AG6461" t="str">
        <f t="shared" si="704"/>
        <v>OK</v>
      </c>
      <c r="AH6461" t="str">
        <f t="shared" si="705"/>
        <v>OK</v>
      </c>
      <c r="AI6461" t="str">
        <f t="shared" si="706"/>
        <v>OK</v>
      </c>
    </row>
    <row r="6462" spans="1:35" x14ac:dyDescent="0.35">
      <c r="A6462">
        <v>806</v>
      </c>
      <c r="B6462">
        <v>2</v>
      </c>
      <c r="C6462" t="s">
        <v>17</v>
      </c>
      <c r="D6462">
        <v>2</v>
      </c>
      <c r="E6462">
        <v>0</v>
      </c>
      <c r="F6462">
        <v>-6.15601E-2</v>
      </c>
      <c r="G6462">
        <v>0.12639990000000001</v>
      </c>
      <c r="T6462">
        <v>806</v>
      </c>
      <c r="U6462">
        <v>2</v>
      </c>
      <c r="V6462" t="s">
        <v>17</v>
      </c>
      <c r="W6462">
        <v>0</v>
      </c>
      <c r="X6462">
        <v>2</v>
      </c>
      <c r="Y6462">
        <v>-6.15601E-2</v>
      </c>
      <c r="Z6462">
        <v>0.12639990000000001</v>
      </c>
      <c r="AC6462" t="str">
        <f t="shared" si="700"/>
        <v>OK</v>
      </c>
      <c r="AD6462" t="str">
        <f t="shared" si="701"/>
        <v>OK</v>
      </c>
      <c r="AE6462" t="str">
        <f t="shared" si="702"/>
        <v>OK</v>
      </c>
      <c r="AF6462" t="str">
        <f t="shared" si="703"/>
        <v>OK</v>
      </c>
      <c r="AG6462" t="str">
        <f t="shared" si="704"/>
        <v>OK</v>
      </c>
      <c r="AH6462" t="str">
        <f t="shared" si="705"/>
        <v>OK</v>
      </c>
      <c r="AI6462" t="str">
        <f t="shared" si="706"/>
        <v>OK</v>
      </c>
    </row>
    <row r="6463" spans="1:35" x14ac:dyDescent="0.35">
      <c r="A6463">
        <v>806</v>
      </c>
      <c r="B6463">
        <v>2</v>
      </c>
      <c r="C6463" t="s">
        <v>18</v>
      </c>
      <c r="D6463">
        <v>1</v>
      </c>
      <c r="E6463">
        <v>0</v>
      </c>
      <c r="F6463">
        <v>-1.1313399999999999E-2</v>
      </c>
      <c r="G6463">
        <v>9.3686400000000003E-2</v>
      </c>
      <c r="T6463">
        <v>806</v>
      </c>
      <c r="U6463">
        <v>2</v>
      </c>
      <c r="V6463" t="s">
        <v>18</v>
      </c>
      <c r="W6463">
        <v>0</v>
      </c>
      <c r="X6463">
        <v>1</v>
      </c>
      <c r="Y6463">
        <v>-1.1313399999999999E-2</v>
      </c>
      <c r="Z6463">
        <v>9.3686400000000003E-2</v>
      </c>
      <c r="AC6463" t="str">
        <f t="shared" si="700"/>
        <v>OK</v>
      </c>
      <c r="AD6463" t="str">
        <f t="shared" si="701"/>
        <v>OK</v>
      </c>
      <c r="AE6463" t="str">
        <f t="shared" si="702"/>
        <v>OK</v>
      </c>
      <c r="AF6463" t="str">
        <f t="shared" si="703"/>
        <v>OK</v>
      </c>
      <c r="AG6463" t="str">
        <f t="shared" si="704"/>
        <v>OK</v>
      </c>
      <c r="AH6463" t="str">
        <f t="shared" si="705"/>
        <v>OK</v>
      </c>
      <c r="AI6463" t="str">
        <f t="shared" si="706"/>
        <v>OK</v>
      </c>
    </row>
    <row r="6464" spans="1:35" x14ac:dyDescent="0.35">
      <c r="A6464">
        <v>806</v>
      </c>
      <c r="B6464">
        <v>2</v>
      </c>
      <c r="C6464" t="s">
        <v>18</v>
      </c>
      <c r="D6464">
        <v>2</v>
      </c>
      <c r="E6464">
        <v>0</v>
      </c>
      <c r="F6464">
        <v>7.8622800000000007E-2</v>
      </c>
      <c r="G6464">
        <v>0.1526458</v>
      </c>
      <c r="T6464">
        <v>806</v>
      </c>
      <c r="U6464">
        <v>2</v>
      </c>
      <c r="V6464" t="s">
        <v>18</v>
      </c>
      <c r="W6464">
        <v>0</v>
      </c>
      <c r="X6464">
        <v>2</v>
      </c>
      <c r="Y6464">
        <v>7.8622800000000007E-2</v>
      </c>
      <c r="Z6464">
        <v>0.1526458</v>
      </c>
      <c r="AC6464" t="str">
        <f t="shared" si="700"/>
        <v>OK</v>
      </c>
      <c r="AD6464" t="str">
        <f t="shared" si="701"/>
        <v>OK</v>
      </c>
      <c r="AE6464" t="str">
        <f t="shared" si="702"/>
        <v>OK</v>
      </c>
      <c r="AF6464" t="str">
        <f t="shared" si="703"/>
        <v>OK</v>
      </c>
      <c r="AG6464" t="str">
        <f t="shared" si="704"/>
        <v>OK</v>
      </c>
      <c r="AH6464" t="str">
        <f t="shared" si="705"/>
        <v>OK</v>
      </c>
      <c r="AI6464" t="str">
        <f t="shared" si="706"/>
        <v>OK</v>
      </c>
    </row>
    <row r="6465" spans="1:35" x14ac:dyDescent="0.35">
      <c r="A6465">
        <v>807</v>
      </c>
      <c r="B6465">
        <v>1</v>
      </c>
      <c r="C6465" t="s">
        <v>17</v>
      </c>
      <c r="D6465">
        <v>1</v>
      </c>
      <c r="E6465">
        <v>0</v>
      </c>
      <c r="F6465">
        <v>-4.3604900000000002E-2</v>
      </c>
      <c r="G6465">
        <v>7.5465000000000004E-2</v>
      </c>
      <c r="T6465">
        <v>807</v>
      </c>
      <c r="U6465">
        <v>1</v>
      </c>
      <c r="V6465" t="s">
        <v>17</v>
      </c>
      <c r="W6465">
        <v>0</v>
      </c>
      <c r="X6465">
        <v>1</v>
      </c>
      <c r="Y6465">
        <v>-4.3604900000000002E-2</v>
      </c>
      <c r="Z6465">
        <v>7.5465000000000004E-2</v>
      </c>
      <c r="AC6465" t="str">
        <f t="shared" si="700"/>
        <v>OK</v>
      </c>
      <c r="AD6465" t="str">
        <f t="shared" si="701"/>
        <v>OK</v>
      </c>
      <c r="AE6465" t="str">
        <f t="shared" si="702"/>
        <v>OK</v>
      </c>
      <c r="AF6465" t="str">
        <f t="shared" si="703"/>
        <v>OK</v>
      </c>
      <c r="AG6465" t="str">
        <f t="shared" si="704"/>
        <v>OK</v>
      </c>
      <c r="AH6465" t="str">
        <f t="shared" si="705"/>
        <v>OK</v>
      </c>
      <c r="AI6465" t="str">
        <f t="shared" si="706"/>
        <v>OK</v>
      </c>
    </row>
    <row r="6466" spans="1:35" x14ac:dyDescent="0.35">
      <c r="A6466">
        <v>807</v>
      </c>
      <c r="B6466">
        <v>1</v>
      </c>
      <c r="C6466" t="s">
        <v>17</v>
      </c>
      <c r="D6466">
        <v>2</v>
      </c>
      <c r="E6466">
        <v>0</v>
      </c>
      <c r="F6466">
        <v>6.9105100000000003E-2</v>
      </c>
      <c r="G6466">
        <v>0.1142691</v>
      </c>
      <c r="T6466">
        <v>807</v>
      </c>
      <c r="U6466">
        <v>1</v>
      </c>
      <c r="V6466" t="s">
        <v>17</v>
      </c>
      <c r="W6466">
        <v>0</v>
      </c>
      <c r="X6466">
        <v>2</v>
      </c>
      <c r="Y6466">
        <v>6.9105100000000003E-2</v>
      </c>
      <c r="Z6466">
        <v>0.1142691</v>
      </c>
      <c r="AC6466" t="str">
        <f t="shared" si="700"/>
        <v>OK</v>
      </c>
      <c r="AD6466" t="str">
        <f t="shared" si="701"/>
        <v>OK</v>
      </c>
      <c r="AE6466" t="str">
        <f t="shared" si="702"/>
        <v>OK</v>
      </c>
      <c r="AF6466" t="str">
        <f t="shared" si="703"/>
        <v>OK</v>
      </c>
      <c r="AG6466" t="str">
        <f t="shared" si="704"/>
        <v>OK</v>
      </c>
      <c r="AH6466" t="str">
        <f t="shared" si="705"/>
        <v>OK</v>
      </c>
      <c r="AI6466" t="str">
        <f t="shared" si="706"/>
        <v>OK</v>
      </c>
    </row>
    <row r="6467" spans="1:35" x14ac:dyDescent="0.35">
      <c r="A6467">
        <v>807</v>
      </c>
      <c r="B6467">
        <v>1</v>
      </c>
      <c r="C6467" t="s">
        <v>18</v>
      </c>
      <c r="D6467">
        <v>1</v>
      </c>
      <c r="E6467">
        <v>0</v>
      </c>
      <c r="F6467">
        <v>-9.9174100000000001E-2</v>
      </c>
      <c r="G6467">
        <v>6.8432000000000007E-2</v>
      </c>
      <c r="T6467">
        <v>807</v>
      </c>
      <c r="U6467">
        <v>1</v>
      </c>
      <c r="V6467" t="s">
        <v>18</v>
      </c>
      <c r="W6467">
        <v>0</v>
      </c>
      <c r="X6467">
        <v>1</v>
      </c>
      <c r="Y6467">
        <v>-9.9174100000000001E-2</v>
      </c>
      <c r="Z6467">
        <v>6.8432000000000007E-2</v>
      </c>
      <c r="AC6467" t="str">
        <f t="shared" si="700"/>
        <v>OK</v>
      </c>
      <c r="AD6467" t="str">
        <f t="shared" si="701"/>
        <v>OK</v>
      </c>
      <c r="AE6467" t="str">
        <f t="shared" si="702"/>
        <v>OK</v>
      </c>
      <c r="AF6467" t="str">
        <f t="shared" si="703"/>
        <v>OK</v>
      </c>
      <c r="AG6467" t="str">
        <f t="shared" si="704"/>
        <v>OK</v>
      </c>
      <c r="AH6467" t="str">
        <f t="shared" si="705"/>
        <v>OK</v>
      </c>
      <c r="AI6467" t="str">
        <f t="shared" si="706"/>
        <v>OK</v>
      </c>
    </row>
    <row r="6468" spans="1:35" x14ac:dyDescent="0.35">
      <c r="A6468">
        <v>807</v>
      </c>
      <c r="B6468">
        <v>1</v>
      </c>
      <c r="C6468" t="s">
        <v>18</v>
      </c>
      <c r="D6468">
        <v>2</v>
      </c>
      <c r="E6468">
        <v>0</v>
      </c>
      <c r="F6468">
        <v>-0.14042769999999999</v>
      </c>
      <c r="G6468">
        <v>0.1079923</v>
      </c>
      <c r="T6468">
        <v>807</v>
      </c>
      <c r="U6468">
        <v>1</v>
      </c>
      <c r="V6468" t="s">
        <v>18</v>
      </c>
      <c r="W6468">
        <v>0</v>
      </c>
      <c r="X6468">
        <v>2</v>
      </c>
      <c r="Y6468">
        <v>-0.14042769999999999</v>
      </c>
      <c r="Z6468">
        <v>0.1079923</v>
      </c>
      <c r="AC6468" t="str">
        <f t="shared" si="700"/>
        <v>OK</v>
      </c>
      <c r="AD6468" t="str">
        <f t="shared" si="701"/>
        <v>OK</v>
      </c>
      <c r="AE6468" t="str">
        <f t="shared" si="702"/>
        <v>OK</v>
      </c>
      <c r="AF6468" t="str">
        <f t="shared" si="703"/>
        <v>OK</v>
      </c>
      <c r="AG6468" t="str">
        <f t="shared" si="704"/>
        <v>OK</v>
      </c>
      <c r="AH6468" t="str">
        <f t="shared" si="705"/>
        <v>OK</v>
      </c>
      <c r="AI6468" t="str">
        <f t="shared" si="706"/>
        <v>OK</v>
      </c>
    </row>
    <row r="6469" spans="1:35" x14ac:dyDescent="0.35">
      <c r="A6469">
        <v>807</v>
      </c>
      <c r="B6469">
        <v>2</v>
      </c>
      <c r="C6469" t="s">
        <v>17</v>
      </c>
      <c r="D6469">
        <v>1</v>
      </c>
      <c r="E6469">
        <v>0</v>
      </c>
      <c r="F6469">
        <v>1.36533E-2</v>
      </c>
      <c r="G6469">
        <v>8.8380100000000003E-2</v>
      </c>
      <c r="T6469">
        <v>807</v>
      </c>
      <c r="U6469">
        <v>2</v>
      </c>
      <c r="V6469" t="s">
        <v>17</v>
      </c>
      <c r="W6469">
        <v>0</v>
      </c>
      <c r="X6469">
        <v>1</v>
      </c>
      <c r="Y6469">
        <v>1.36533E-2</v>
      </c>
      <c r="Z6469">
        <v>8.8380100000000003E-2</v>
      </c>
      <c r="AC6469" t="str">
        <f t="shared" si="700"/>
        <v>OK</v>
      </c>
      <c r="AD6469" t="str">
        <f t="shared" si="701"/>
        <v>OK</v>
      </c>
      <c r="AE6469" t="str">
        <f t="shared" si="702"/>
        <v>OK</v>
      </c>
      <c r="AF6469" t="str">
        <f t="shared" si="703"/>
        <v>OK</v>
      </c>
      <c r="AG6469" t="str">
        <f t="shared" si="704"/>
        <v>OK</v>
      </c>
      <c r="AH6469" t="str">
        <f t="shared" si="705"/>
        <v>OK</v>
      </c>
      <c r="AI6469" t="str">
        <f t="shared" si="706"/>
        <v>OK</v>
      </c>
    </row>
    <row r="6470" spans="1:35" x14ac:dyDescent="0.35">
      <c r="A6470">
        <v>807</v>
      </c>
      <c r="B6470">
        <v>2</v>
      </c>
      <c r="C6470" t="s">
        <v>17</v>
      </c>
      <c r="D6470">
        <v>2</v>
      </c>
      <c r="E6470">
        <v>0</v>
      </c>
      <c r="F6470">
        <v>0.15018110000000001</v>
      </c>
      <c r="G6470">
        <v>0.13542080000000001</v>
      </c>
      <c r="T6470">
        <v>807</v>
      </c>
      <c r="U6470">
        <v>2</v>
      </c>
      <c r="V6470" t="s">
        <v>17</v>
      </c>
      <c r="W6470">
        <v>0</v>
      </c>
      <c r="X6470">
        <v>2</v>
      </c>
      <c r="Y6470">
        <v>0.15018110000000001</v>
      </c>
      <c r="Z6470">
        <v>0.13542080000000001</v>
      </c>
      <c r="AC6470" t="str">
        <f t="shared" si="700"/>
        <v>OK</v>
      </c>
      <c r="AD6470" t="str">
        <f t="shared" si="701"/>
        <v>OK</v>
      </c>
      <c r="AE6470" t="str">
        <f t="shared" si="702"/>
        <v>OK</v>
      </c>
      <c r="AF6470" t="str">
        <f t="shared" si="703"/>
        <v>OK</v>
      </c>
      <c r="AG6470" t="str">
        <f t="shared" si="704"/>
        <v>OK</v>
      </c>
      <c r="AH6470" t="str">
        <f t="shared" si="705"/>
        <v>OK</v>
      </c>
      <c r="AI6470" t="str">
        <f t="shared" si="706"/>
        <v>OK</v>
      </c>
    </row>
    <row r="6471" spans="1:35" x14ac:dyDescent="0.35">
      <c r="A6471">
        <v>807</v>
      </c>
      <c r="B6471">
        <v>2</v>
      </c>
      <c r="C6471" t="s">
        <v>18</v>
      </c>
      <c r="D6471">
        <v>1</v>
      </c>
      <c r="E6471">
        <v>0</v>
      </c>
      <c r="F6471">
        <v>-0.1145164</v>
      </c>
      <c r="G6471">
        <v>7.9018500000000005E-2</v>
      </c>
      <c r="T6471">
        <v>807</v>
      </c>
      <c r="U6471">
        <v>2</v>
      </c>
      <c r="V6471" t="s">
        <v>18</v>
      </c>
      <c r="W6471">
        <v>0</v>
      </c>
      <c r="X6471">
        <v>1</v>
      </c>
      <c r="Y6471">
        <v>-0.1145164</v>
      </c>
      <c r="Z6471">
        <v>7.9018500000000005E-2</v>
      </c>
      <c r="AC6471" t="str">
        <f t="shared" si="700"/>
        <v>OK</v>
      </c>
      <c r="AD6471" t="str">
        <f t="shared" si="701"/>
        <v>OK</v>
      </c>
      <c r="AE6471" t="str">
        <f t="shared" si="702"/>
        <v>OK</v>
      </c>
      <c r="AF6471" t="str">
        <f t="shared" si="703"/>
        <v>OK</v>
      </c>
      <c r="AG6471" t="str">
        <f t="shared" si="704"/>
        <v>OK</v>
      </c>
      <c r="AH6471" t="str">
        <f t="shared" si="705"/>
        <v>OK</v>
      </c>
      <c r="AI6471" t="str">
        <f t="shared" si="706"/>
        <v>OK</v>
      </c>
    </row>
    <row r="6472" spans="1:35" x14ac:dyDescent="0.35">
      <c r="A6472">
        <v>807</v>
      </c>
      <c r="B6472">
        <v>2</v>
      </c>
      <c r="C6472" t="s">
        <v>18</v>
      </c>
      <c r="D6472">
        <v>2</v>
      </c>
      <c r="E6472">
        <v>0</v>
      </c>
      <c r="F6472">
        <v>-0.16215199999999999</v>
      </c>
      <c r="G6472">
        <v>0.1246987</v>
      </c>
      <c r="T6472">
        <v>807</v>
      </c>
      <c r="U6472">
        <v>2</v>
      </c>
      <c r="V6472" t="s">
        <v>18</v>
      </c>
      <c r="W6472">
        <v>0</v>
      </c>
      <c r="X6472">
        <v>2</v>
      </c>
      <c r="Y6472">
        <v>-0.16215199999999999</v>
      </c>
      <c r="Z6472">
        <v>0.1246987</v>
      </c>
      <c r="AC6472" t="str">
        <f t="shared" si="700"/>
        <v>OK</v>
      </c>
      <c r="AD6472" t="str">
        <f t="shared" si="701"/>
        <v>OK</v>
      </c>
      <c r="AE6472" t="str">
        <f t="shared" si="702"/>
        <v>OK</v>
      </c>
      <c r="AF6472" t="str">
        <f t="shared" si="703"/>
        <v>OK</v>
      </c>
      <c r="AG6472" t="str">
        <f t="shared" si="704"/>
        <v>OK</v>
      </c>
      <c r="AH6472" t="str">
        <f t="shared" si="705"/>
        <v>OK</v>
      </c>
      <c r="AI6472" t="str">
        <f t="shared" si="706"/>
        <v>OK</v>
      </c>
    </row>
    <row r="6473" spans="1:35" x14ac:dyDescent="0.35">
      <c r="A6473">
        <v>808</v>
      </c>
      <c r="B6473">
        <v>1</v>
      </c>
      <c r="C6473" t="s">
        <v>17</v>
      </c>
      <c r="D6473">
        <v>1</v>
      </c>
      <c r="E6473">
        <v>0</v>
      </c>
      <c r="F6473">
        <v>-0.1148078</v>
      </c>
      <c r="G6473">
        <v>7.7773499999999995E-2</v>
      </c>
      <c r="T6473">
        <v>808</v>
      </c>
      <c r="U6473">
        <v>1</v>
      </c>
      <c r="V6473" t="s">
        <v>17</v>
      </c>
      <c r="W6473">
        <v>0</v>
      </c>
      <c r="X6473">
        <v>1</v>
      </c>
      <c r="Y6473">
        <v>-0.1148078</v>
      </c>
      <c r="Z6473">
        <v>7.7773499999999995E-2</v>
      </c>
      <c r="AC6473" t="str">
        <f t="shared" si="700"/>
        <v>OK</v>
      </c>
      <c r="AD6473" t="str">
        <f t="shared" si="701"/>
        <v>OK</v>
      </c>
      <c r="AE6473" t="str">
        <f t="shared" si="702"/>
        <v>OK</v>
      </c>
      <c r="AF6473" t="str">
        <f t="shared" si="703"/>
        <v>OK</v>
      </c>
      <c r="AG6473" t="str">
        <f t="shared" si="704"/>
        <v>OK</v>
      </c>
      <c r="AH6473" t="str">
        <f t="shared" si="705"/>
        <v>OK</v>
      </c>
      <c r="AI6473" t="str">
        <f t="shared" si="706"/>
        <v>OK</v>
      </c>
    </row>
    <row r="6474" spans="1:35" x14ac:dyDescent="0.35">
      <c r="A6474">
        <v>808</v>
      </c>
      <c r="B6474">
        <v>1</v>
      </c>
      <c r="C6474" t="s">
        <v>17</v>
      </c>
      <c r="D6474">
        <v>2</v>
      </c>
      <c r="E6474">
        <v>0</v>
      </c>
      <c r="F6474">
        <v>-0.16463059999999999</v>
      </c>
      <c r="G6474">
        <v>0.11893140000000001</v>
      </c>
      <c r="T6474">
        <v>808</v>
      </c>
      <c r="U6474">
        <v>1</v>
      </c>
      <c r="V6474" t="s">
        <v>17</v>
      </c>
      <c r="W6474">
        <v>0</v>
      </c>
      <c r="X6474">
        <v>2</v>
      </c>
      <c r="Y6474">
        <v>-0.16463059999999999</v>
      </c>
      <c r="Z6474">
        <v>0.11893140000000001</v>
      </c>
      <c r="AC6474" t="str">
        <f t="shared" si="700"/>
        <v>OK</v>
      </c>
      <c r="AD6474" t="str">
        <f t="shared" si="701"/>
        <v>OK</v>
      </c>
      <c r="AE6474" t="str">
        <f t="shared" si="702"/>
        <v>OK</v>
      </c>
      <c r="AF6474" t="str">
        <f t="shared" si="703"/>
        <v>OK</v>
      </c>
      <c r="AG6474" t="str">
        <f t="shared" si="704"/>
        <v>OK</v>
      </c>
      <c r="AH6474" t="str">
        <f t="shared" si="705"/>
        <v>OK</v>
      </c>
      <c r="AI6474" t="str">
        <f t="shared" si="706"/>
        <v>OK</v>
      </c>
    </row>
    <row r="6475" spans="1:35" x14ac:dyDescent="0.35">
      <c r="A6475">
        <v>808</v>
      </c>
      <c r="B6475">
        <v>1</v>
      </c>
      <c r="C6475" t="s">
        <v>18</v>
      </c>
      <c r="D6475">
        <v>1</v>
      </c>
      <c r="E6475">
        <v>0</v>
      </c>
      <c r="F6475">
        <v>0.16380739999999999</v>
      </c>
      <c r="G6475">
        <v>7.4426699999999998E-2</v>
      </c>
      <c r="T6475">
        <v>808</v>
      </c>
      <c r="U6475">
        <v>1</v>
      </c>
      <c r="V6475" t="s">
        <v>18</v>
      </c>
      <c r="W6475">
        <v>0</v>
      </c>
      <c r="X6475">
        <v>1</v>
      </c>
      <c r="Y6475">
        <v>0.16380739999999999</v>
      </c>
      <c r="Z6475">
        <v>7.4426699999999998E-2</v>
      </c>
      <c r="AC6475" t="str">
        <f t="shared" si="700"/>
        <v>OK</v>
      </c>
      <c r="AD6475" t="str">
        <f t="shared" si="701"/>
        <v>OK</v>
      </c>
      <c r="AE6475" t="str">
        <f t="shared" si="702"/>
        <v>OK</v>
      </c>
      <c r="AF6475" t="str">
        <f t="shared" si="703"/>
        <v>OK</v>
      </c>
      <c r="AG6475" t="str">
        <f t="shared" si="704"/>
        <v>OK</v>
      </c>
      <c r="AH6475" t="str">
        <f t="shared" si="705"/>
        <v>OK</v>
      </c>
      <c r="AI6475" t="str">
        <f t="shared" si="706"/>
        <v>OK</v>
      </c>
    </row>
    <row r="6476" spans="1:35" x14ac:dyDescent="0.35">
      <c r="A6476">
        <v>808</v>
      </c>
      <c r="B6476">
        <v>1</v>
      </c>
      <c r="C6476" t="s">
        <v>18</v>
      </c>
      <c r="D6476">
        <v>2</v>
      </c>
      <c r="E6476">
        <v>0</v>
      </c>
      <c r="F6476">
        <v>9.3152600000000002E-2</v>
      </c>
      <c r="G6476">
        <v>0.10883669999999999</v>
      </c>
      <c r="T6476">
        <v>808</v>
      </c>
      <c r="U6476">
        <v>1</v>
      </c>
      <c r="V6476" t="s">
        <v>18</v>
      </c>
      <c r="W6476">
        <v>0</v>
      </c>
      <c r="X6476">
        <v>2</v>
      </c>
      <c r="Y6476">
        <v>9.3152600000000002E-2</v>
      </c>
      <c r="Z6476">
        <v>0.10883669999999999</v>
      </c>
      <c r="AC6476" t="str">
        <f t="shared" si="700"/>
        <v>OK</v>
      </c>
      <c r="AD6476" t="str">
        <f t="shared" si="701"/>
        <v>OK</v>
      </c>
      <c r="AE6476" t="str">
        <f t="shared" si="702"/>
        <v>OK</v>
      </c>
      <c r="AF6476" t="str">
        <f t="shared" si="703"/>
        <v>OK</v>
      </c>
      <c r="AG6476" t="str">
        <f t="shared" si="704"/>
        <v>OK</v>
      </c>
      <c r="AH6476" t="str">
        <f t="shared" si="705"/>
        <v>OK</v>
      </c>
      <c r="AI6476" t="str">
        <f t="shared" si="706"/>
        <v>OK</v>
      </c>
    </row>
    <row r="6477" spans="1:35" x14ac:dyDescent="0.35">
      <c r="A6477">
        <v>808</v>
      </c>
      <c r="B6477">
        <v>2</v>
      </c>
      <c r="C6477" t="s">
        <v>17</v>
      </c>
      <c r="D6477">
        <v>1</v>
      </c>
      <c r="E6477">
        <v>0</v>
      </c>
      <c r="F6477">
        <v>-0.20938200000000001</v>
      </c>
      <c r="G6477">
        <v>9.0284600000000007E-2</v>
      </c>
      <c r="T6477">
        <v>808</v>
      </c>
      <c r="U6477">
        <v>2</v>
      </c>
      <c r="V6477" t="s">
        <v>17</v>
      </c>
      <c r="W6477">
        <v>0</v>
      </c>
      <c r="X6477">
        <v>1</v>
      </c>
      <c r="Y6477">
        <v>-0.20938200000000001</v>
      </c>
      <c r="Z6477">
        <v>9.0284600000000007E-2</v>
      </c>
      <c r="AC6477" t="str">
        <f t="shared" si="700"/>
        <v>OK</v>
      </c>
      <c r="AD6477" t="str">
        <f t="shared" si="701"/>
        <v>OK</v>
      </c>
      <c r="AE6477" t="str">
        <f t="shared" si="702"/>
        <v>OK</v>
      </c>
      <c r="AF6477" t="str">
        <f t="shared" si="703"/>
        <v>OK</v>
      </c>
      <c r="AG6477" t="str">
        <f t="shared" si="704"/>
        <v>OK</v>
      </c>
      <c r="AH6477" t="str">
        <f t="shared" si="705"/>
        <v>OK</v>
      </c>
      <c r="AI6477" t="str">
        <f t="shared" si="706"/>
        <v>OK</v>
      </c>
    </row>
    <row r="6478" spans="1:35" x14ac:dyDescent="0.35">
      <c r="A6478">
        <v>808</v>
      </c>
      <c r="B6478">
        <v>2</v>
      </c>
      <c r="C6478" t="s">
        <v>17</v>
      </c>
      <c r="D6478">
        <v>2</v>
      </c>
      <c r="E6478">
        <v>0</v>
      </c>
      <c r="F6478">
        <v>-0.2184123</v>
      </c>
      <c r="G6478">
        <v>0.139655</v>
      </c>
      <c r="T6478">
        <v>808</v>
      </c>
      <c r="U6478">
        <v>2</v>
      </c>
      <c r="V6478" t="s">
        <v>17</v>
      </c>
      <c r="W6478">
        <v>0</v>
      </c>
      <c r="X6478">
        <v>2</v>
      </c>
      <c r="Y6478">
        <v>-0.2184123</v>
      </c>
      <c r="Z6478">
        <v>0.139655</v>
      </c>
      <c r="AC6478" t="str">
        <f t="shared" si="700"/>
        <v>OK</v>
      </c>
      <c r="AD6478" t="str">
        <f t="shared" si="701"/>
        <v>OK</v>
      </c>
      <c r="AE6478" t="str">
        <f t="shared" si="702"/>
        <v>OK</v>
      </c>
      <c r="AF6478" t="str">
        <f t="shared" si="703"/>
        <v>OK</v>
      </c>
      <c r="AG6478" t="str">
        <f t="shared" si="704"/>
        <v>OK</v>
      </c>
      <c r="AH6478" t="str">
        <f t="shared" si="705"/>
        <v>OK</v>
      </c>
      <c r="AI6478" t="str">
        <f t="shared" si="706"/>
        <v>OK</v>
      </c>
    </row>
    <row r="6479" spans="1:35" x14ac:dyDescent="0.35">
      <c r="A6479">
        <v>808</v>
      </c>
      <c r="B6479">
        <v>2</v>
      </c>
      <c r="C6479" t="s">
        <v>18</v>
      </c>
      <c r="D6479">
        <v>1</v>
      </c>
      <c r="E6479">
        <v>0</v>
      </c>
      <c r="F6479">
        <v>0.1891485</v>
      </c>
      <c r="G6479">
        <v>8.5940500000000003E-2</v>
      </c>
      <c r="T6479">
        <v>808</v>
      </c>
      <c r="U6479">
        <v>2</v>
      </c>
      <c r="V6479" t="s">
        <v>18</v>
      </c>
      <c r="W6479">
        <v>0</v>
      </c>
      <c r="X6479">
        <v>1</v>
      </c>
      <c r="Y6479">
        <v>0.1891485</v>
      </c>
      <c r="Z6479">
        <v>8.5940500000000003E-2</v>
      </c>
      <c r="AC6479" t="str">
        <f t="shared" si="700"/>
        <v>OK</v>
      </c>
      <c r="AD6479" t="str">
        <f t="shared" si="701"/>
        <v>OK</v>
      </c>
      <c r="AE6479" t="str">
        <f t="shared" si="702"/>
        <v>OK</v>
      </c>
      <c r="AF6479" t="str">
        <f t="shared" si="703"/>
        <v>OK</v>
      </c>
      <c r="AG6479" t="str">
        <f t="shared" si="704"/>
        <v>OK</v>
      </c>
      <c r="AH6479" t="str">
        <f t="shared" si="705"/>
        <v>OK</v>
      </c>
      <c r="AI6479" t="str">
        <f t="shared" si="706"/>
        <v>OK</v>
      </c>
    </row>
    <row r="6480" spans="1:35" x14ac:dyDescent="0.35">
      <c r="A6480">
        <v>808</v>
      </c>
      <c r="B6480">
        <v>2</v>
      </c>
      <c r="C6480" t="s">
        <v>18</v>
      </c>
      <c r="D6480">
        <v>2</v>
      </c>
      <c r="E6480">
        <v>0</v>
      </c>
      <c r="F6480">
        <v>0.1075634</v>
      </c>
      <c r="G6480">
        <v>0.1256738</v>
      </c>
      <c r="T6480">
        <v>808</v>
      </c>
      <c r="U6480">
        <v>2</v>
      </c>
      <c r="V6480" t="s">
        <v>18</v>
      </c>
      <c r="W6480">
        <v>0</v>
      </c>
      <c r="X6480">
        <v>2</v>
      </c>
      <c r="Y6480">
        <v>0.1075634</v>
      </c>
      <c r="Z6480">
        <v>0.1256738</v>
      </c>
      <c r="AC6480" t="str">
        <f t="shared" si="700"/>
        <v>OK</v>
      </c>
      <c r="AD6480" t="str">
        <f t="shared" si="701"/>
        <v>OK</v>
      </c>
      <c r="AE6480" t="str">
        <f t="shared" si="702"/>
        <v>OK</v>
      </c>
      <c r="AF6480" t="str">
        <f t="shared" si="703"/>
        <v>OK</v>
      </c>
      <c r="AG6480" t="str">
        <f t="shared" si="704"/>
        <v>OK</v>
      </c>
      <c r="AH6480" t="str">
        <f t="shared" si="705"/>
        <v>OK</v>
      </c>
      <c r="AI6480" t="str">
        <f t="shared" si="706"/>
        <v>OK</v>
      </c>
    </row>
    <row r="6481" spans="1:35" x14ac:dyDescent="0.35">
      <c r="A6481">
        <v>809</v>
      </c>
      <c r="B6481">
        <v>1</v>
      </c>
      <c r="C6481" t="s">
        <v>17</v>
      </c>
      <c r="D6481">
        <v>1</v>
      </c>
      <c r="E6481">
        <v>0</v>
      </c>
      <c r="F6481">
        <v>-3.4500200000000002E-2</v>
      </c>
      <c r="G6481">
        <v>8.5108699999999995E-2</v>
      </c>
      <c r="T6481">
        <v>809</v>
      </c>
      <c r="U6481">
        <v>1</v>
      </c>
      <c r="V6481" t="s">
        <v>17</v>
      </c>
      <c r="W6481">
        <v>0</v>
      </c>
      <c r="X6481">
        <v>1</v>
      </c>
      <c r="Y6481">
        <v>-3.4500200000000002E-2</v>
      </c>
      <c r="Z6481">
        <v>8.5108699999999995E-2</v>
      </c>
      <c r="AC6481" t="str">
        <f t="shared" si="700"/>
        <v>OK</v>
      </c>
      <c r="AD6481" t="str">
        <f t="shared" si="701"/>
        <v>OK</v>
      </c>
      <c r="AE6481" t="str">
        <f t="shared" si="702"/>
        <v>OK</v>
      </c>
      <c r="AF6481" t="str">
        <f t="shared" si="703"/>
        <v>OK</v>
      </c>
      <c r="AG6481" t="str">
        <f t="shared" si="704"/>
        <v>OK</v>
      </c>
      <c r="AH6481" t="str">
        <f t="shared" si="705"/>
        <v>OK</v>
      </c>
      <c r="AI6481" t="str">
        <f t="shared" si="706"/>
        <v>OK</v>
      </c>
    </row>
    <row r="6482" spans="1:35" x14ac:dyDescent="0.35">
      <c r="A6482">
        <v>809</v>
      </c>
      <c r="B6482">
        <v>1</v>
      </c>
      <c r="C6482" t="s">
        <v>17</v>
      </c>
      <c r="D6482">
        <v>2</v>
      </c>
      <c r="E6482">
        <v>0</v>
      </c>
      <c r="F6482">
        <v>-3.8857000000000003E-2</v>
      </c>
      <c r="G6482">
        <v>0.11931700000000001</v>
      </c>
      <c r="T6482">
        <v>809</v>
      </c>
      <c r="U6482">
        <v>1</v>
      </c>
      <c r="V6482" t="s">
        <v>17</v>
      </c>
      <c r="W6482">
        <v>0</v>
      </c>
      <c r="X6482">
        <v>2</v>
      </c>
      <c r="Y6482">
        <v>-3.8857000000000003E-2</v>
      </c>
      <c r="Z6482">
        <v>0.11931700000000001</v>
      </c>
      <c r="AC6482" t="str">
        <f t="shared" ref="AC6482:AC6545" si="707">IF(A6482=T6482,"OK","ERROR")</f>
        <v>OK</v>
      </c>
      <c r="AD6482" t="str">
        <f t="shared" ref="AD6482:AD6545" si="708">IF(B6482=U6482,"OK","ERROR")</f>
        <v>OK</v>
      </c>
      <c r="AE6482" t="str">
        <f t="shared" ref="AE6482:AE6545" si="709">IF(C6482=V6482,"OK","ERROR")</f>
        <v>OK</v>
      </c>
      <c r="AF6482" t="str">
        <f t="shared" ref="AF6482:AF6545" si="710">IF(D6482=X6482,"OK","ERROR")</f>
        <v>OK</v>
      </c>
      <c r="AG6482" t="str">
        <f t="shared" ref="AG6482:AG6545" si="711">IF(E6482=W6482,"OK","ERROR")</f>
        <v>OK</v>
      </c>
      <c r="AH6482" t="str">
        <f t="shared" ref="AH6482:AH6545" si="712">IF(F6482=Y6482,"OK","ERROR")</f>
        <v>OK</v>
      </c>
      <c r="AI6482" t="str">
        <f t="shared" ref="AI6482:AI6545" si="713">IF(G6482=Z6482,"OK","ERROR")</f>
        <v>OK</v>
      </c>
    </row>
    <row r="6483" spans="1:35" x14ac:dyDescent="0.35">
      <c r="A6483">
        <v>809</v>
      </c>
      <c r="B6483">
        <v>1</v>
      </c>
      <c r="C6483" t="s">
        <v>18</v>
      </c>
      <c r="D6483">
        <v>1</v>
      </c>
      <c r="E6483">
        <v>0</v>
      </c>
      <c r="F6483">
        <v>3.2856400000000001E-2</v>
      </c>
      <c r="G6483">
        <v>8.0732399999999996E-2</v>
      </c>
      <c r="T6483">
        <v>809</v>
      </c>
      <c r="U6483">
        <v>1</v>
      </c>
      <c r="V6483" t="s">
        <v>18</v>
      </c>
      <c r="W6483">
        <v>0</v>
      </c>
      <c r="X6483">
        <v>1</v>
      </c>
      <c r="Y6483">
        <v>3.2856400000000001E-2</v>
      </c>
      <c r="Z6483">
        <v>8.0732399999999996E-2</v>
      </c>
      <c r="AC6483" t="str">
        <f t="shared" si="707"/>
        <v>OK</v>
      </c>
      <c r="AD6483" t="str">
        <f t="shared" si="708"/>
        <v>OK</v>
      </c>
      <c r="AE6483" t="str">
        <f t="shared" si="709"/>
        <v>OK</v>
      </c>
      <c r="AF6483" t="str">
        <f t="shared" si="710"/>
        <v>OK</v>
      </c>
      <c r="AG6483" t="str">
        <f t="shared" si="711"/>
        <v>OK</v>
      </c>
      <c r="AH6483" t="str">
        <f t="shared" si="712"/>
        <v>OK</v>
      </c>
      <c r="AI6483" t="str">
        <f t="shared" si="713"/>
        <v>OK</v>
      </c>
    </row>
    <row r="6484" spans="1:35" x14ac:dyDescent="0.35">
      <c r="A6484">
        <v>809</v>
      </c>
      <c r="B6484">
        <v>1</v>
      </c>
      <c r="C6484" t="s">
        <v>18</v>
      </c>
      <c r="D6484">
        <v>2</v>
      </c>
      <c r="E6484">
        <v>0</v>
      </c>
      <c r="F6484">
        <v>-6.7478800000000005E-2</v>
      </c>
      <c r="G6484">
        <v>0.1258551</v>
      </c>
      <c r="T6484">
        <v>809</v>
      </c>
      <c r="U6484">
        <v>1</v>
      </c>
      <c r="V6484" t="s">
        <v>18</v>
      </c>
      <c r="W6484">
        <v>0</v>
      </c>
      <c r="X6484">
        <v>2</v>
      </c>
      <c r="Y6484">
        <v>-6.7478800000000005E-2</v>
      </c>
      <c r="Z6484">
        <v>0.1258551</v>
      </c>
      <c r="AC6484" t="str">
        <f t="shared" si="707"/>
        <v>OK</v>
      </c>
      <c r="AD6484" t="str">
        <f t="shared" si="708"/>
        <v>OK</v>
      </c>
      <c r="AE6484" t="str">
        <f t="shared" si="709"/>
        <v>OK</v>
      </c>
      <c r="AF6484" t="str">
        <f t="shared" si="710"/>
        <v>OK</v>
      </c>
      <c r="AG6484" t="str">
        <f t="shared" si="711"/>
        <v>OK</v>
      </c>
      <c r="AH6484" t="str">
        <f t="shared" si="712"/>
        <v>OK</v>
      </c>
      <c r="AI6484" t="str">
        <f t="shared" si="713"/>
        <v>OK</v>
      </c>
    </row>
    <row r="6485" spans="1:35" x14ac:dyDescent="0.35">
      <c r="A6485">
        <v>809</v>
      </c>
      <c r="B6485">
        <v>2</v>
      </c>
      <c r="C6485" t="s">
        <v>17</v>
      </c>
      <c r="D6485">
        <v>1</v>
      </c>
      <c r="E6485">
        <v>0</v>
      </c>
      <c r="F6485">
        <v>-5.3469900000000001E-2</v>
      </c>
      <c r="G6485">
        <v>9.9303000000000002E-2</v>
      </c>
      <c r="T6485">
        <v>809</v>
      </c>
      <c r="U6485">
        <v>2</v>
      </c>
      <c r="V6485" t="s">
        <v>17</v>
      </c>
      <c r="W6485">
        <v>0</v>
      </c>
      <c r="X6485">
        <v>1</v>
      </c>
      <c r="Y6485">
        <v>-5.3469900000000001E-2</v>
      </c>
      <c r="Z6485">
        <v>9.9303000000000002E-2</v>
      </c>
      <c r="AC6485" t="str">
        <f t="shared" si="707"/>
        <v>OK</v>
      </c>
      <c r="AD6485" t="str">
        <f t="shared" si="708"/>
        <v>OK</v>
      </c>
      <c r="AE6485" t="str">
        <f t="shared" si="709"/>
        <v>OK</v>
      </c>
      <c r="AF6485" t="str">
        <f t="shared" si="710"/>
        <v>OK</v>
      </c>
      <c r="AG6485" t="str">
        <f t="shared" si="711"/>
        <v>OK</v>
      </c>
      <c r="AH6485" t="str">
        <f t="shared" si="712"/>
        <v>OK</v>
      </c>
      <c r="AI6485" t="str">
        <f t="shared" si="713"/>
        <v>OK</v>
      </c>
    </row>
    <row r="6486" spans="1:35" x14ac:dyDescent="0.35">
      <c r="A6486">
        <v>809</v>
      </c>
      <c r="B6486">
        <v>2</v>
      </c>
      <c r="C6486" t="s">
        <v>17</v>
      </c>
      <c r="D6486">
        <v>2</v>
      </c>
      <c r="E6486">
        <v>0</v>
      </c>
      <c r="F6486">
        <v>1.019E-4</v>
      </c>
      <c r="G6486">
        <v>0.14263239999999999</v>
      </c>
      <c r="T6486">
        <v>809</v>
      </c>
      <c r="U6486">
        <v>2</v>
      </c>
      <c r="V6486" t="s">
        <v>17</v>
      </c>
      <c r="W6486">
        <v>0</v>
      </c>
      <c r="X6486">
        <v>2</v>
      </c>
      <c r="Y6486">
        <v>1.019E-4</v>
      </c>
      <c r="Z6486">
        <v>0.14263239999999999</v>
      </c>
      <c r="AC6486" t="str">
        <f t="shared" si="707"/>
        <v>OK</v>
      </c>
      <c r="AD6486" t="str">
        <f t="shared" si="708"/>
        <v>OK</v>
      </c>
      <c r="AE6486" t="str">
        <f t="shared" si="709"/>
        <v>OK</v>
      </c>
      <c r="AF6486" t="str">
        <f t="shared" si="710"/>
        <v>OK</v>
      </c>
      <c r="AG6486" t="str">
        <f t="shared" si="711"/>
        <v>OK</v>
      </c>
      <c r="AH6486" t="str">
        <f t="shared" si="712"/>
        <v>OK</v>
      </c>
      <c r="AI6486" t="str">
        <f t="shared" si="713"/>
        <v>OK</v>
      </c>
    </row>
    <row r="6487" spans="1:35" x14ac:dyDescent="0.35">
      <c r="A6487">
        <v>809</v>
      </c>
      <c r="B6487">
        <v>2</v>
      </c>
      <c r="C6487" t="s">
        <v>18</v>
      </c>
      <c r="D6487">
        <v>1</v>
      </c>
      <c r="E6487">
        <v>0</v>
      </c>
      <c r="F6487">
        <v>3.7939300000000002E-2</v>
      </c>
      <c r="G6487">
        <v>9.3221700000000005E-2</v>
      </c>
      <c r="T6487">
        <v>809</v>
      </c>
      <c r="U6487">
        <v>2</v>
      </c>
      <c r="V6487" t="s">
        <v>18</v>
      </c>
      <c r="W6487">
        <v>0</v>
      </c>
      <c r="X6487">
        <v>1</v>
      </c>
      <c r="Y6487">
        <v>3.7939300000000002E-2</v>
      </c>
      <c r="Z6487">
        <v>9.3221700000000005E-2</v>
      </c>
      <c r="AC6487" t="str">
        <f t="shared" si="707"/>
        <v>OK</v>
      </c>
      <c r="AD6487" t="str">
        <f t="shared" si="708"/>
        <v>OK</v>
      </c>
      <c r="AE6487" t="str">
        <f t="shared" si="709"/>
        <v>OK</v>
      </c>
      <c r="AF6487" t="str">
        <f t="shared" si="710"/>
        <v>OK</v>
      </c>
      <c r="AG6487" t="str">
        <f t="shared" si="711"/>
        <v>OK</v>
      </c>
      <c r="AH6487" t="str">
        <f t="shared" si="712"/>
        <v>OK</v>
      </c>
      <c r="AI6487" t="str">
        <f t="shared" si="713"/>
        <v>OK</v>
      </c>
    </row>
    <row r="6488" spans="1:35" x14ac:dyDescent="0.35">
      <c r="A6488">
        <v>809</v>
      </c>
      <c r="B6488">
        <v>2</v>
      </c>
      <c r="C6488" t="s">
        <v>18</v>
      </c>
      <c r="D6488">
        <v>2</v>
      </c>
      <c r="E6488">
        <v>0</v>
      </c>
      <c r="F6488">
        <v>-7.7917799999999995E-2</v>
      </c>
      <c r="G6488">
        <v>0.14532500000000001</v>
      </c>
      <c r="T6488">
        <v>809</v>
      </c>
      <c r="U6488">
        <v>2</v>
      </c>
      <c r="V6488" t="s">
        <v>18</v>
      </c>
      <c r="W6488">
        <v>0</v>
      </c>
      <c r="X6488">
        <v>2</v>
      </c>
      <c r="Y6488">
        <v>-7.7917799999999995E-2</v>
      </c>
      <c r="Z6488">
        <v>0.14532500000000001</v>
      </c>
      <c r="AC6488" t="str">
        <f t="shared" si="707"/>
        <v>OK</v>
      </c>
      <c r="AD6488" t="str">
        <f t="shared" si="708"/>
        <v>OK</v>
      </c>
      <c r="AE6488" t="str">
        <f t="shared" si="709"/>
        <v>OK</v>
      </c>
      <c r="AF6488" t="str">
        <f t="shared" si="710"/>
        <v>OK</v>
      </c>
      <c r="AG6488" t="str">
        <f t="shared" si="711"/>
        <v>OK</v>
      </c>
      <c r="AH6488" t="str">
        <f t="shared" si="712"/>
        <v>OK</v>
      </c>
      <c r="AI6488" t="str">
        <f t="shared" si="713"/>
        <v>OK</v>
      </c>
    </row>
    <row r="6489" spans="1:35" x14ac:dyDescent="0.35">
      <c r="A6489">
        <v>810</v>
      </c>
      <c r="B6489">
        <v>1</v>
      </c>
      <c r="C6489" t="s">
        <v>17</v>
      </c>
      <c r="D6489">
        <v>1</v>
      </c>
      <c r="E6489">
        <v>0</v>
      </c>
      <c r="F6489">
        <v>-5.3727999999999998E-2</v>
      </c>
      <c r="G6489">
        <v>7.6578800000000002E-2</v>
      </c>
      <c r="T6489">
        <v>810</v>
      </c>
      <c r="U6489">
        <v>1</v>
      </c>
      <c r="V6489" t="s">
        <v>17</v>
      </c>
      <c r="W6489">
        <v>0</v>
      </c>
      <c r="X6489">
        <v>1</v>
      </c>
      <c r="Y6489">
        <v>-5.3727999999999998E-2</v>
      </c>
      <c r="Z6489">
        <v>7.6578800000000002E-2</v>
      </c>
      <c r="AC6489" t="str">
        <f t="shared" si="707"/>
        <v>OK</v>
      </c>
      <c r="AD6489" t="str">
        <f t="shared" si="708"/>
        <v>OK</v>
      </c>
      <c r="AE6489" t="str">
        <f t="shared" si="709"/>
        <v>OK</v>
      </c>
      <c r="AF6489" t="str">
        <f t="shared" si="710"/>
        <v>OK</v>
      </c>
      <c r="AG6489" t="str">
        <f t="shared" si="711"/>
        <v>OK</v>
      </c>
      <c r="AH6489" t="str">
        <f t="shared" si="712"/>
        <v>OK</v>
      </c>
      <c r="AI6489" t="str">
        <f t="shared" si="713"/>
        <v>OK</v>
      </c>
    </row>
    <row r="6490" spans="1:35" x14ac:dyDescent="0.35">
      <c r="A6490">
        <v>810</v>
      </c>
      <c r="B6490">
        <v>1</v>
      </c>
      <c r="C6490" t="s">
        <v>17</v>
      </c>
      <c r="D6490">
        <v>2</v>
      </c>
      <c r="E6490">
        <v>0</v>
      </c>
      <c r="F6490">
        <v>-8.7026699999999999E-2</v>
      </c>
      <c r="G6490">
        <v>0.1075232</v>
      </c>
      <c r="T6490">
        <v>810</v>
      </c>
      <c r="U6490">
        <v>1</v>
      </c>
      <c r="V6490" t="s">
        <v>17</v>
      </c>
      <c r="W6490">
        <v>0</v>
      </c>
      <c r="X6490">
        <v>2</v>
      </c>
      <c r="Y6490">
        <v>-8.7026699999999999E-2</v>
      </c>
      <c r="Z6490">
        <v>0.1075232</v>
      </c>
      <c r="AC6490" t="str">
        <f t="shared" si="707"/>
        <v>OK</v>
      </c>
      <c r="AD6490" t="str">
        <f t="shared" si="708"/>
        <v>OK</v>
      </c>
      <c r="AE6490" t="str">
        <f t="shared" si="709"/>
        <v>OK</v>
      </c>
      <c r="AF6490" t="str">
        <f t="shared" si="710"/>
        <v>OK</v>
      </c>
      <c r="AG6490" t="str">
        <f t="shared" si="711"/>
        <v>OK</v>
      </c>
      <c r="AH6490" t="str">
        <f t="shared" si="712"/>
        <v>OK</v>
      </c>
      <c r="AI6490" t="str">
        <f t="shared" si="713"/>
        <v>OK</v>
      </c>
    </row>
    <row r="6491" spans="1:35" x14ac:dyDescent="0.35">
      <c r="A6491">
        <v>810</v>
      </c>
      <c r="B6491">
        <v>1</v>
      </c>
      <c r="C6491" t="s">
        <v>18</v>
      </c>
      <c r="D6491">
        <v>1</v>
      </c>
      <c r="E6491">
        <v>0</v>
      </c>
      <c r="F6491">
        <v>6.7488300000000001E-2</v>
      </c>
      <c r="G6491">
        <v>8.0199599999999996E-2</v>
      </c>
      <c r="T6491">
        <v>810</v>
      </c>
      <c r="U6491">
        <v>1</v>
      </c>
      <c r="V6491" t="s">
        <v>18</v>
      </c>
      <c r="W6491">
        <v>0</v>
      </c>
      <c r="X6491">
        <v>1</v>
      </c>
      <c r="Y6491">
        <v>6.7488300000000001E-2</v>
      </c>
      <c r="Z6491">
        <v>8.0199599999999996E-2</v>
      </c>
      <c r="AC6491" t="str">
        <f t="shared" si="707"/>
        <v>OK</v>
      </c>
      <c r="AD6491" t="str">
        <f t="shared" si="708"/>
        <v>OK</v>
      </c>
      <c r="AE6491" t="str">
        <f t="shared" si="709"/>
        <v>OK</v>
      </c>
      <c r="AF6491" t="str">
        <f t="shared" si="710"/>
        <v>OK</v>
      </c>
      <c r="AG6491" t="str">
        <f t="shared" si="711"/>
        <v>OK</v>
      </c>
      <c r="AH6491" t="str">
        <f t="shared" si="712"/>
        <v>OK</v>
      </c>
      <c r="AI6491" t="str">
        <f t="shared" si="713"/>
        <v>OK</v>
      </c>
    </row>
    <row r="6492" spans="1:35" x14ac:dyDescent="0.35">
      <c r="A6492">
        <v>810</v>
      </c>
      <c r="B6492">
        <v>1</v>
      </c>
      <c r="C6492" t="s">
        <v>18</v>
      </c>
      <c r="D6492">
        <v>2</v>
      </c>
      <c r="E6492">
        <v>0</v>
      </c>
      <c r="F6492">
        <v>-4.5182E-2</v>
      </c>
      <c r="G6492">
        <v>0.1128199</v>
      </c>
      <c r="T6492">
        <v>810</v>
      </c>
      <c r="U6492">
        <v>1</v>
      </c>
      <c r="V6492" t="s">
        <v>18</v>
      </c>
      <c r="W6492">
        <v>0</v>
      </c>
      <c r="X6492">
        <v>2</v>
      </c>
      <c r="Y6492">
        <v>-4.5182E-2</v>
      </c>
      <c r="Z6492">
        <v>0.1128199</v>
      </c>
      <c r="AC6492" t="str">
        <f t="shared" si="707"/>
        <v>OK</v>
      </c>
      <c r="AD6492" t="str">
        <f t="shared" si="708"/>
        <v>OK</v>
      </c>
      <c r="AE6492" t="str">
        <f t="shared" si="709"/>
        <v>OK</v>
      </c>
      <c r="AF6492" t="str">
        <f t="shared" si="710"/>
        <v>OK</v>
      </c>
      <c r="AG6492" t="str">
        <f t="shared" si="711"/>
        <v>OK</v>
      </c>
      <c r="AH6492" t="str">
        <f t="shared" si="712"/>
        <v>OK</v>
      </c>
      <c r="AI6492" t="str">
        <f t="shared" si="713"/>
        <v>OK</v>
      </c>
    </row>
    <row r="6493" spans="1:35" x14ac:dyDescent="0.35">
      <c r="A6493">
        <v>810</v>
      </c>
      <c r="B6493">
        <v>2</v>
      </c>
      <c r="C6493" t="s">
        <v>17</v>
      </c>
      <c r="D6493">
        <v>1</v>
      </c>
      <c r="E6493">
        <v>0</v>
      </c>
      <c r="F6493">
        <v>-9.2692399999999994E-2</v>
      </c>
      <c r="G6493">
        <v>9.1863299999999995E-2</v>
      </c>
      <c r="T6493">
        <v>810</v>
      </c>
      <c r="U6493">
        <v>2</v>
      </c>
      <c r="V6493" t="s">
        <v>17</v>
      </c>
      <c r="W6493">
        <v>0</v>
      </c>
      <c r="X6493">
        <v>1</v>
      </c>
      <c r="Y6493">
        <v>-9.2692399999999994E-2</v>
      </c>
      <c r="Z6493">
        <v>9.1863299999999995E-2</v>
      </c>
      <c r="AC6493" t="str">
        <f t="shared" si="707"/>
        <v>OK</v>
      </c>
      <c r="AD6493" t="str">
        <f t="shared" si="708"/>
        <v>OK</v>
      </c>
      <c r="AE6493" t="str">
        <f t="shared" si="709"/>
        <v>OK</v>
      </c>
      <c r="AF6493" t="str">
        <f t="shared" si="710"/>
        <v>OK</v>
      </c>
      <c r="AG6493" t="str">
        <f t="shared" si="711"/>
        <v>OK</v>
      </c>
      <c r="AH6493" t="str">
        <f t="shared" si="712"/>
        <v>OK</v>
      </c>
      <c r="AI6493" t="str">
        <f t="shared" si="713"/>
        <v>OK</v>
      </c>
    </row>
    <row r="6494" spans="1:35" x14ac:dyDescent="0.35">
      <c r="A6494">
        <v>810</v>
      </c>
      <c r="B6494">
        <v>2</v>
      </c>
      <c r="C6494" t="s">
        <v>17</v>
      </c>
      <c r="D6494">
        <v>2</v>
      </c>
      <c r="E6494">
        <v>0</v>
      </c>
      <c r="F6494">
        <v>-6.0940899999999999E-2</v>
      </c>
      <c r="G6494">
        <v>0.1222427</v>
      </c>
      <c r="T6494">
        <v>810</v>
      </c>
      <c r="U6494">
        <v>2</v>
      </c>
      <c r="V6494" t="s">
        <v>17</v>
      </c>
      <c r="W6494">
        <v>0</v>
      </c>
      <c r="X6494">
        <v>2</v>
      </c>
      <c r="Y6494">
        <v>-6.0940899999999999E-2</v>
      </c>
      <c r="Z6494">
        <v>0.1222427</v>
      </c>
      <c r="AC6494" t="str">
        <f t="shared" si="707"/>
        <v>OK</v>
      </c>
      <c r="AD6494" t="str">
        <f t="shared" si="708"/>
        <v>OK</v>
      </c>
      <c r="AE6494" t="str">
        <f t="shared" si="709"/>
        <v>OK</v>
      </c>
      <c r="AF6494" t="str">
        <f t="shared" si="710"/>
        <v>OK</v>
      </c>
      <c r="AG6494" t="str">
        <f t="shared" si="711"/>
        <v>OK</v>
      </c>
      <c r="AH6494" t="str">
        <f t="shared" si="712"/>
        <v>OK</v>
      </c>
      <c r="AI6494" t="str">
        <f t="shared" si="713"/>
        <v>OK</v>
      </c>
    </row>
    <row r="6495" spans="1:35" x14ac:dyDescent="0.35">
      <c r="A6495">
        <v>810</v>
      </c>
      <c r="B6495">
        <v>2</v>
      </c>
      <c r="C6495" t="s">
        <v>18</v>
      </c>
      <c r="D6495">
        <v>1</v>
      </c>
      <c r="E6495">
        <v>0</v>
      </c>
      <c r="F6495">
        <v>7.7928800000000006E-2</v>
      </c>
      <c r="G6495">
        <v>9.2606499999999994E-2</v>
      </c>
      <c r="T6495">
        <v>810</v>
      </c>
      <c r="U6495">
        <v>2</v>
      </c>
      <c r="V6495" t="s">
        <v>18</v>
      </c>
      <c r="W6495">
        <v>0</v>
      </c>
      <c r="X6495">
        <v>1</v>
      </c>
      <c r="Y6495">
        <v>7.7928800000000006E-2</v>
      </c>
      <c r="Z6495">
        <v>9.2606499999999994E-2</v>
      </c>
      <c r="AC6495" t="str">
        <f t="shared" si="707"/>
        <v>OK</v>
      </c>
      <c r="AD6495" t="str">
        <f t="shared" si="708"/>
        <v>OK</v>
      </c>
      <c r="AE6495" t="str">
        <f t="shared" si="709"/>
        <v>OK</v>
      </c>
      <c r="AF6495" t="str">
        <f t="shared" si="710"/>
        <v>OK</v>
      </c>
      <c r="AG6495" t="str">
        <f t="shared" si="711"/>
        <v>OK</v>
      </c>
      <c r="AH6495" t="str">
        <f t="shared" si="712"/>
        <v>OK</v>
      </c>
      <c r="AI6495" t="str">
        <f t="shared" si="713"/>
        <v>OK</v>
      </c>
    </row>
    <row r="6496" spans="1:35" x14ac:dyDescent="0.35">
      <c r="A6496">
        <v>810</v>
      </c>
      <c r="B6496">
        <v>2</v>
      </c>
      <c r="C6496" t="s">
        <v>18</v>
      </c>
      <c r="D6496">
        <v>2</v>
      </c>
      <c r="E6496">
        <v>0</v>
      </c>
      <c r="F6496">
        <v>-5.2171700000000001E-2</v>
      </c>
      <c r="G6496">
        <v>0.13027320000000001</v>
      </c>
      <c r="T6496">
        <v>810</v>
      </c>
      <c r="U6496">
        <v>2</v>
      </c>
      <c r="V6496" t="s">
        <v>18</v>
      </c>
      <c r="W6496">
        <v>0</v>
      </c>
      <c r="X6496">
        <v>2</v>
      </c>
      <c r="Y6496">
        <v>-5.2171700000000001E-2</v>
      </c>
      <c r="Z6496">
        <v>0.13027320000000001</v>
      </c>
      <c r="AC6496" t="str">
        <f t="shared" si="707"/>
        <v>OK</v>
      </c>
      <c r="AD6496" t="str">
        <f t="shared" si="708"/>
        <v>OK</v>
      </c>
      <c r="AE6496" t="str">
        <f t="shared" si="709"/>
        <v>OK</v>
      </c>
      <c r="AF6496" t="str">
        <f t="shared" si="710"/>
        <v>OK</v>
      </c>
      <c r="AG6496" t="str">
        <f t="shared" si="711"/>
        <v>OK</v>
      </c>
      <c r="AH6496" t="str">
        <f t="shared" si="712"/>
        <v>OK</v>
      </c>
      <c r="AI6496" t="str">
        <f t="shared" si="713"/>
        <v>OK</v>
      </c>
    </row>
    <row r="6497" spans="1:35" x14ac:dyDescent="0.35">
      <c r="A6497">
        <v>811</v>
      </c>
      <c r="B6497">
        <v>1</v>
      </c>
      <c r="C6497" t="s">
        <v>17</v>
      </c>
      <c r="D6497">
        <v>1</v>
      </c>
      <c r="E6497">
        <v>0</v>
      </c>
      <c r="F6497">
        <v>-2.2731999999999999E-2</v>
      </c>
      <c r="G6497">
        <v>8.7405999999999998E-2</v>
      </c>
      <c r="T6497">
        <v>811</v>
      </c>
      <c r="U6497">
        <v>1</v>
      </c>
      <c r="V6497" t="s">
        <v>17</v>
      </c>
      <c r="W6497">
        <v>0</v>
      </c>
      <c r="X6497">
        <v>1</v>
      </c>
      <c r="Y6497">
        <v>-2.2731999999999999E-2</v>
      </c>
      <c r="Z6497">
        <v>8.7405999999999998E-2</v>
      </c>
      <c r="AC6497" t="str">
        <f t="shared" si="707"/>
        <v>OK</v>
      </c>
      <c r="AD6497" t="str">
        <f t="shared" si="708"/>
        <v>OK</v>
      </c>
      <c r="AE6497" t="str">
        <f t="shared" si="709"/>
        <v>OK</v>
      </c>
      <c r="AF6497" t="str">
        <f t="shared" si="710"/>
        <v>OK</v>
      </c>
      <c r="AG6497" t="str">
        <f t="shared" si="711"/>
        <v>OK</v>
      </c>
      <c r="AH6497" t="str">
        <f t="shared" si="712"/>
        <v>OK</v>
      </c>
      <c r="AI6497" t="str">
        <f t="shared" si="713"/>
        <v>OK</v>
      </c>
    </row>
    <row r="6498" spans="1:35" x14ac:dyDescent="0.35">
      <c r="A6498">
        <v>811</v>
      </c>
      <c r="B6498">
        <v>1</v>
      </c>
      <c r="C6498" t="s">
        <v>17</v>
      </c>
      <c r="D6498">
        <v>2</v>
      </c>
      <c r="E6498">
        <v>0</v>
      </c>
      <c r="F6498">
        <v>0.1122833</v>
      </c>
      <c r="G6498">
        <v>0.12783310000000001</v>
      </c>
      <c r="T6498">
        <v>811</v>
      </c>
      <c r="U6498">
        <v>1</v>
      </c>
      <c r="V6498" t="s">
        <v>17</v>
      </c>
      <c r="W6498">
        <v>0</v>
      </c>
      <c r="X6498">
        <v>2</v>
      </c>
      <c r="Y6498">
        <v>0.1122833</v>
      </c>
      <c r="Z6498">
        <v>0.12783310000000001</v>
      </c>
      <c r="AC6498" t="str">
        <f t="shared" si="707"/>
        <v>OK</v>
      </c>
      <c r="AD6498" t="str">
        <f t="shared" si="708"/>
        <v>OK</v>
      </c>
      <c r="AE6498" t="str">
        <f t="shared" si="709"/>
        <v>OK</v>
      </c>
      <c r="AF6498" t="str">
        <f t="shared" si="710"/>
        <v>OK</v>
      </c>
      <c r="AG6498" t="str">
        <f t="shared" si="711"/>
        <v>OK</v>
      </c>
      <c r="AH6498" t="str">
        <f t="shared" si="712"/>
        <v>OK</v>
      </c>
      <c r="AI6498" t="str">
        <f t="shared" si="713"/>
        <v>OK</v>
      </c>
    </row>
    <row r="6499" spans="1:35" x14ac:dyDescent="0.35">
      <c r="A6499">
        <v>811</v>
      </c>
      <c r="B6499">
        <v>1</v>
      </c>
      <c r="C6499" t="s">
        <v>18</v>
      </c>
      <c r="D6499">
        <v>1</v>
      </c>
      <c r="E6499">
        <v>0</v>
      </c>
      <c r="F6499">
        <v>-9.0492000000000003E-3</v>
      </c>
      <c r="G6499">
        <v>7.6530299999999996E-2</v>
      </c>
      <c r="T6499">
        <v>811</v>
      </c>
      <c r="U6499">
        <v>1</v>
      </c>
      <c r="V6499" t="s">
        <v>18</v>
      </c>
      <c r="W6499">
        <v>0</v>
      </c>
      <c r="X6499">
        <v>1</v>
      </c>
      <c r="Y6499">
        <v>-9.0492000000000003E-3</v>
      </c>
      <c r="Z6499">
        <v>7.6530299999999996E-2</v>
      </c>
      <c r="AC6499" t="str">
        <f t="shared" si="707"/>
        <v>OK</v>
      </c>
      <c r="AD6499" t="str">
        <f t="shared" si="708"/>
        <v>OK</v>
      </c>
      <c r="AE6499" t="str">
        <f t="shared" si="709"/>
        <v>OK</v>
      </c>
      <c r="AF6499" t="str">
        <f t="shared" si="710"/>
        <v>OK</v>
      </c>
      <c r="AG6499" t="str">
        <f t="shared" si="711"/>
        <v>OK</v>
      </c>
      <c r="AH6499" t="str">
        <f t="shared" si="712"/>
        <v>OK</v>
      </c>
      <c r="AI6499" t="str">
        <f t="shared" si="713"/>
        <v>OK</v>
      </c>
    </row>
    <row r="6500" spans="1:35" x14ac:dyDescent="0.35">
      <c r="A6500">
        <v>811</v>
      </c>
      <c r="B6500">
        <v>1</v>
      </c>
      <c r="C6500" t="s">
        <v>18</v>
      </c>
      <c r="D6500">
        <v>2</v>
      </c>
      <c r="E6500">
        <v>0</v>
      </c>
      <c r="F6500">
        <v>2.9539800000000001E-2</v>
      </c>
      <c r="G6500">
        <v>0.11030810000000001</v>
      </c>
      <c r="T6500">
        <v>811</v>
      </c>
      <c r="U6500">
        <v>1</v>
      </c>
      <c r="V6500" t="s">
        <v>18</v>
      </c>
      <c r="W6500">
        <v>0</v>
      </c>
      <c r="X6500">
        <v>2</v>
      </c>
      <c r="Y6500">
        <v>2.9539800000000001E-2</v>
      </c>
      <c r="Z6500">
        <v>0.11030810000000001</v>
      </c>
      <c r="AC6500" t="str">
        <f t="shared" si="707"/>
        <v>OK</v>
      </c>
      <c r="AD6500" t="str">
        <f t="shared" si="708"/>
        <v>OK</v>
      </c>
      <c r="AE6500" t="str">
        <f t="shared" si="709"/>
        <v>OK</v>
      </c>
      <c r="AF6500" t="str">
        <f t="shared" si="710"/>
        <v>OK</v>
      </c>
      <c r="AG6500" t="str">
        <f t="shared" si="711"/>
        <v>OK</v>
      </c>
      <c r="AH6500" t="str">
        <f t="shared" si="712"/>
        <v>OK</v>
      </c>
      <c r="AI6500" t="str">
        <f t="shared" si="713"/>
        <v>OK</v>
      </c>
    </row>
    <row r="6501" spans="1:35" x14ac:dyDescent="0.35">
      <c r="A6501">
        <v>811</v>
      </c>
      <c r="B6501">
        <v>2</v>
      </c>
      <c r="C6501" t="s">
        <v>17</v>
      </c>
      <c r="D6501">
        <v>1</v>
      </c>
      <c r="E6501">
        <v>0</v>
      </c>
      <c r="F6501">
        <v>-1.7507499999999999E-2</v>
      </c>
      <c r="G6501">
        <v>0.103172</v>
      </c>
      <c r="T6501">
        <v>811</v>
      </c>
      <c r="U6501">
        <v>2</v>
      </c>
      <c r="V6501" t="s">
        <v>17</v>
      </c>
      <c r="W6501">
        <v>0</v>
      </c>
      <c r="X6501">
        <v>1</v>
      </c>
      <c r="Y6501">
        <v>-1.7507499999999999E-2</v>
      </c>
      <c r="Z6501">
        <v>0.103172</v>
      </c>
      <c r="AC6501" t="str">
        <f t="shared" si="707"/>
        <v>OK</v>
      </c>
      <c r="AD6501" t="str">
        <f t="shared" si="708"/>
        <v>OK</v>
      </c>
      <c r="AE6501" t="str">
        <f t="shared" si="709"/>
        <v>OK</v>
      </c>
      <c r="AF6501" t="str">
        <f t="shared" si="710"/>
        <v>OK</v>
      </c>
      <c r="AG6501" t="str">
        <f t="shared" si="711"/>
        <v>OK</v>
      </c>
      <c r="AH6501" t="str">
        <f t="shared" si="712"/>
        <v>OK</v>
      </c>
      <c r="AI6501" t="str">
        <f t="shared" si="713"/>
        <v>OK</v>
      </c>
    </row>
    <row r="6502" spans="1:35" x14ac:dyDescent="0.35">
      <c r="A6502">
        <v>811</v>
      </c>
      <c r="B6502">
        <v>2</v>
      </c>
      <c r="C6502" t="s">
        <v>17</v>
      </c>
      <c r="D6502">
        <v>2</v>
      </c>
      <c r="E6502">
        <v>0</v>
      </c>
      <c r="F6502">
        <v>9.5228499999999994E-2</v>
      </c>
      <c r="G6502">
        <v>0.14314650000000001</v>
      </c>
      <c r="T6502">
        <v>811</v>
      </c>
      <c r="U6502">
        <v>2</v>
      </c>
      <c r="V6502" t="s">
        <v>17</v>
      </c>
      <c r="W6502">
        <v>0</v>
      </c>
      <c r="X6502">
        <v>2</v>
      </c>
      <c r="Y6502">
        <v>9.5228499999999994E-2</v>
      </c>
      <c r="Z6502">
        <v>0.14314650000000001</v>
      </c>
      <c r="AC6502" t="str">
        <f t="shared" si="707"/>
        <v>OK</v>
      </c>
      <c r="AD6502" t="str">
        <f t="shared" si="708"/>
        <v>OK</v>
      </c>
      <c r="AE6502" t="str">
        <f t="shared" si="709"/>
        <v>OK</v>
      </c>
      <c r="AF6502" t="str">
        <f t="shared" si="710"/>
        <v>OK</v>
      </c>
      <c r="AG6502" t="str">
        <f t="shared" si="711"/>
        <v>OK</v>
      </c>
      <c r="AH6502" t="str">
        <f t="shared" si="712"/>
        <v>OK</v>
      </c>
      <c r="AI6502" t="str">
        <f t="shared" si="713"/>
        <v>OK</v>
      </c>
    </row>
    <row r="6503" spans="1:35" x14ac:dyDescent="0.35">
      <c r="A6503">
        <v>811</v>
      </c>
      <c r="B6503">
        <v>2</v>
      </c>
      <c r="C6503" t="s">
        <v>18</v>
      </c>
      <c r="D6503">
        <v>1</v>
      </c>
      <c r="E6503">
        <v>0</v>
      </c>
      <c r="F6503">
        <v>-1.0449099999999999E-2</v>
      </c>
      <c r="G6503">
        <v>8.8369600000000006E-2</v>
      </c>
      <c r="T6503">
        <v>811</v>
      </c>
      <c r="U6503">
        <v>2</v>
      </c>
      <c r="V6503" t="s">
        <v>18</v>
      </c>
      <c r="W6503">
        <v>0</v>
      </c>
      <c r="X6503">
        <v>1</v>
      </c>
      <c r="Y6503">
        <v>-1.0449099999999999E-2</v>
      </c>
      <c r="Z6503">
        <v>8.8369600000000006E-2</v>
      </c>
      <c r="AC6503" t="str">
        <f t="shared" si="707"/>
        <v>OK</v>
      </c>
      <c r="AD6503" t="str">
        <f t="shared" si="708"/>
        <v>OK</v>
      </c>
      <c r="AE6503" t="str">
        <f t="shared" si="709"/>
        <v>OK</v>
      </c>
      <c r="AF6503" t="str">
        <f t="shared" si="710"/>
        <v>OK</v>
      </c>
      <c r="AG6503" t="str">
        <f t="shared" si="711"/>
        <v>OK</v>
      </c>
      <c r="AH6503" t="str">
        <f t="shared" si="712"/>
        <v>OK</v>
      </c>
      <c r="AI6503" t="str">
        <f t="shared" si="713"/>
        <v>OK</v>
      </c>
    </row>
    <row r="6504" spans="1:35" x14ac:dyDescent="0.35">
      <c r="A6504">
        <v>811</v>
      </c>
      <c r="B6504">
        <v>2</v>
      </c>
      <c r="C6504" t="s">
        <v>18</v>
      </c>
      <c r="D6504">
        <v>2</v>
      </c>
      <c r="E6504">
        <v>0</v>
      </c>
      <c r="F6504">
        <v>3.4109599999999997E-2</v>
      </c>
      <c r="G6504">
        <v>0.12737280000000001</v>
      </c>
      <c r="T6504">
        <v>811</v>
      </c>
      <c r="U6504">
        <v>2</v>
      </c>
      <c r="V6504" t="s">
        <v>18</v>
      </c>
      <c r="W6504">
        <v>0</v>
      </c>
      <c r="X6504">
        <v>2</v>
      </c>
      <c r="Y6504">
        <v>3.4109599999999997E-2</v>
      </c>
      <c r="Z6504">
        <v>0.12737280000000001</v>
      </c>
      <c r="AC6504" t="str">
        <f t="shared" si="707"/>
        <v>OK</v>
      </c>
      <c r="AD6504" t="str">
        <f t="shared" si="708"/>
        <v>OK</v>
      </c>
      <c r="AE6504" t="str">
        <f t="shared" si="709"/>
        <v>OK</v>
      </c>
      <c r="AF6504" t="str">
        <f t="shared" si="710"/>
        <v>OK</v>
      </c>
      <c r="AG6504" t="str">
        <f t="shared" si="711"/>
        <v>OK</v>
      </c>
      <c r="AH6504" t="str">
        <f t="shared" si="712"/>
        <v>OK</v>
      </c>
      <c r="AI6504" t="str">
        <f t="shared" si="713"/>
        <v>OK</v>
      </c>
    </row>
    <row r="6505" spans="1:35" x14ac:dyDescent="0.35">
      <c r="A6505">
        <v>812</v>
      </c>
      <c r="B6505">
        <v>1</v>
      </c>
      <c r="C6505" t="s">
        <v>17</v>
      </c>
      <c r="D6505">
        <v>1</v>
      </c>
      <c r="E6505">
        <v>0</v>
      </c>
      <c r="F6505">
        <v>-2.40608E-2</v>
      </c>
      <c r="G6505">
        <v>7.0992600000000003E-2</v>
      </c>
      <c r="T6505">
        <v>812</v>
      </c>
      <c r="U6505">
        <v>1</v>
      </c>
      <c r="V6505" t="s">
        <v>17</v>
      </c>
      <c r="W6505">
        <v>0</v>
      </c>
      <c r="X6505">
        <v>1</v>
      </c>
      <c r="Y6505">
        <v>-2.40608E-2</v>
      </c>
      <c r="Z6505">
        <v>7.0992600000000003E-2</v>
      </c>
      <c r="AC6505" t="str">
        <f t="shared" si="707"/>
        <v>OK</v>
      </c>
      <c r="AD6505" t="str">
        <f t="shared" si="708"/>
        <v>OK</v>
      </c>
      <c r="AE6505" t="str">
        <f t="shared" si="709"/>
        <v>OK</v>
      </c>
      <c r="AF6505" t="str">
        <f t="shared" si="710"/>
        <v>OK</v>
      </c>
      <c r="AG6505" t="str">
        <f t="shared" si="711"/>
        <v>OK</v>
      </c>
      <c r="AH6505" t="str">
        <f t="shared" si="712"/>
        <v>OK</v>
      </c>
      <c r="AI6505" t="str">
        <f t="shared" si="713"/>
        <v>OK</v>
      </c>
    </row>
    <row r="6506" spans="1:35" x14ac:dyDescent="0.35">
      <c r="A6506">
        <v>812</v>
      </c>
      <c r="B6506">
        <v>1</v>
      </c>
      <c r="C6506" t="s">
        <v>17</v>
      </c>
      <c r="D6506">
        <v>2</v>
      </c>
      <c r="E6506">
        <v>0</v>
      </c>
      <c r="F6506">
        <v>-8.4215499999999999E-2</v>
      </c>
      <c r="G6506">
        <v>0.10044400000000001</v>
      </c>
      <c r="T6506">
        <v>812</v>
      </c>
      <c r="U6506">
        <v>1</v>
      </c>
      <c r="V6506" t="s">
        <v>17</v>
      </c>
      <c r="W6506">
        <v>0</v>
      </c>
      <c r="X6506">
        <v>2</v>
      </c>
      <c r="Y6506">
        <v>-8.4215499999999999E-2</v>
      </c>
      <c r="Z6506">
        <v>0.10044400000000001</v>
      </c>
      <c r="AC6506" t="str">
        <f t="shared" si="707"/>
        <v>OK</v>
      </c>
      <c r="AD6506" t="str">
        <f t="shared" si="708"/>
        <v>OK</v>
      </c>
      <c r="AE6506" t="str">
        <f t="shared" si="709"/>
        <v>OK</v>
      </c>
      <c r="AF6506" t="str">
        <f t="shared" si="710"/>
        <v>OK</v>
      </c>
      <c r="AG6506" t="str">
        <f t="shared" si="711"/>
        <v>OK</v>
      </c>
      <c r="AH6506" t="str">
        <f t="shared" si="712"/>
        <v>OK</v>
      </c>
      <c r="AI6506" t="str">
        <f t="shared" si="713"/>
        <v>OK</v>
      </c>
    </row>
    <row r="6507" spans="1:35" x14ac:dyDescent="0.35">
      <c r="A6507">
        <v>812</v>
      </c>
      <c r="B6507">
        <v>1</v>
      </c>
      <c r="C6507" t="s">
        <v>18</v>
      </c>
      <c r="D6507">
        <v>1</v>
      </c>
      <c r="E6507">
        <v>0</v>
      </c>
      <c r="F6507">
        <v>2.0110099999999999E-2</v>
      </c>
      <c r="G6507">
        <v>8.08865E-2</v>
      </c>
      <c r="T6507">
        <v>812</v>
      </c>
      <c r="U6507">
        <v>1</v>
      </c>
      <c r="V6507" t="s">
        <v>18</v>
      </c>
      <c r="W6507">
        <v>0</v>
      </c>
      <c r="X6507">
        <v>1</v>
      </c>
      <c r="Y6507">
        <v>2.0110099999999999E-2</v>
      </c>
      <c r="Z6507">
        <v>8.08865E-2</v>
      </c>
      <c r="AC6507" t="str">
        <f t="shared" si="707"/>
        <v>OK</v>
      </c>
      <c r="AD6507" t="str">
        <f t="shared" si="708"/>
        <v>OK</v>
      </c>
      <c r="AE6507" t="str">
        <f t="shared" si="709"/>
        <v>OK</v>
      </c>
      <c r="AF6507" t="str">
        <f t="shared" si="710"/>
        <v>OK</v>
      </c>
      <c r="AG6507" t="str">
        <f t="shared" si="711"/>
        <v>OK</v>
      </c>
      <c r="AH6507" t="str">
        <f t="shared" si="712"/>
        <v>OK</v>
      </c>
      <c r="AI6507" t="str">
        <f t="shared" si="713"/>
        <v>OK</v>
      </c>
    </row>
    <row r="6508" spans="1:35" x14ac:dyDescent="0.35">
      <c r="A6508">
        <v>812</v>
      </c>
      <c r="B6508">
        <v>1</v>
      </c>
      <c r="C6508" t="s">
        <v>18</v>
      </c>
      <c r="D6508">
        <v>2</v>
      </c>
      <c r="E6508">
        <v>0</v>
      </c>
      <c r="F6508">
        <v>-9.6511299999999994E-2</v>
      </c>
      <c r="G6508">
        <v>0.1231217</v>
      </c>
      <c r="T6508">
        <v>812</v>
      </c>
      <c r="U6508">
        <v>1</v>
      </c>
      <c r="V6508" t="s">
        <v>18</v>
      </c>
      <c r="W6508">
        <v>0</v>
      </c>
      <c r="X6508">
        <v>2</v>
      </c>
      <c r="Y6508">
        <v>-9.6511299999999994E-2</v>
      </c>
      <c r="Z6508">
        <v>0.1231217</v>
      </c>
      <c r="AC6508" t="str">
        <f t="shared" si="707"/>
        <v>OK</v>
      </c>
      <c r="AD6508" t="str">
        <f t="shared" si="708"/>
        <v>OK</v>
      </c>
      <c r="AE6508" t="str">
        <f t="shared" si="709"/>
        <v>OK</v>
      </c>
      <c r="AF6508" t="str">
        <f t="shared" si="710"/>
        <v>OK</v>
      </c>
      <c r="AG6508" t="str">
        <f t="shared" si="711"/>
        <v>OK</v>
      </c>
      <c r="AH6508" t="str">
        <f t="shared" si="712"/>
        <v>OK</v>
      </c>
      <c r="AI6508" t="str">
        <f t="shared" si="713"/>
        <v>OK</v>
      </c>
    </row>
    <row r="6509" spans="1:35" x14ac:dyDescent="0.35">
      <c r="A6509">
        <v>812</v>
      </c>
      <c r="B6509">
        <v>2</v>
      </c>
      <c r="C6509" t="s">
        <v>17</v>
      </c>
      <c r="D6509">
        <v>1</v>
      </c>
      <c r="E6509">
        <v>0</v>
      </c>
      <c r="F6509">
        <v>-3.5671399999999999E-2</v>
      </c>
      <c r="G6509">
        <v>8.4102099999999999E-2</v>
      </c>
      <c r="T6509">
        <v>812</v>
      </c>
      <c r="U6509">
        <v>2</v>
      </c>
      <c r="V6509" t="s">
        <v>17</v>
      </c>
      <c r="W6509">
        <v>0</v>
      </c>
      <c r="X6509">
        <v>1</v>
      </c>
      <c r="Y6509">
        <v>-3.5671399999999999E-2</v>
      </c>
      <c r="Z6509">
        <v>8.4102099999999999E-2</v>
      </c>
      <c r="AC6509" t="str">
        <f t="shared" si="707"/>
        <v>OK</v>
      </c>
      <c r="AD6509" t="str">
        <f t="shared" si="708"/>
        <v>OK</v>
      </c>
      <c r="AE6509" t="str">
        <f t="shared" si="709"/>
        <v>OK</v>
      </c>
      <c r="AF6509" t="str">
        <f t="shared" si="710"/>
        <v>OK</v>
      </c>
      <c r="AG6509" t="str">
        <f t="shared" si="711"/>
        <v>OK</v>
      </c>
      <c r="AH6509" t="str">
        <f t="shared" si="712"/>
        <v>OK</v>
      </c>
      <c r="AI6509" t="str">
        <f t="shared" si="713"/>
        <v>OK</v>
      </c>
    </row>
    <row r="6510" spans="1:35" x14ac:dyDescent="0.35">
      <c r="A6510">
        <v>812</v>
      </c>
      <c r="B6510">
        <v>2</v>
      </c>
      <c r="C6510" t="s">
        <v>17</v>
      </c>
      <c r="D6510">
        <v>2</v>
      </c>
      <c r="E6510">
        <v>0</v>
      </c>
      <c r="F6510">
        <v>-2.8494700000000001E-2</v>
      </c>
      <c r="G6510">
        <v>0.1161123</v>
      </c>
      <c r="T6510">
        <v>812</v>
      </c>
      <c r="U6510">
        <v>2</v>
      </c>
      <c r="V6510" t="s">
        <v>17</v>
      </c>
      <c r="W6510">
        <v>0</v>
      </c>
      <c r="X6510">
        <v>2</v>
      </c>
      <c r="Y6510">
        <v>-2.8494700000000001E-2</v>
      </c>
      <c r="Z6510">
        <v>0.1161123</v>
      </c>
      <c r="AC6510" t="str">
        <f t="shared" si="707"/>
        <v>OK</v>
      </c>
      <c r="AD6510" t="str">
        <f t="shared" si="708"/>
        <v>OK</v>
      </c>
      <c r="AE6510" t="str">
        <f t="shared" si="709"/>
        <v>OK</v>
      </c>
      <c r="AF6510" t="str">
        <f t="shared" si="710"/>
        <v>OK</v>
      </c>
      <c r="AG6510" t="str">
        <f t="shared" si="711"/>
        <v>OK</v>
      </c>
      <c r="AH6510" t="str">
        <f t="shared" si="712"/>
        <v>OK</v>
      </c>
      <c r="AI6510" t="str">
        <f t="shared" si="713"/>
        <v>OK</v>
      </c>
    </row>
    <row r="6511" spans="1:35" x14ac:dyDescent="0.35">
      <c r="A6511">
        <v>812</v>
      </c>
      <c r="B6511">
        <v>2</v>
      </c>
      <c r="C6511" t="s">
        <v>18</v>
      </c>
      <c r="D6511">
        <v>1</v>
      </c>
      <c r="E6511">
        <v>0</v>
      </c>
      <c r="F6511">
        <v>2.3221200000000001E-2</v>
      </c>
      <c r="G6511">
        <v>9.3399700000000002E-2</v>
      </c>
      <c r="T6511">
        <v>812</v>
      </c>
      <c r="U6511">
        <v>2</v>
      </c>
      <c r="V6511" t="s">
        <v>18</v>
      </c>
      <c r="W6511">
        <v>0</v>
      </c>
      <c r="X6511">
        <v>1</v>
      </c>
      <c r="Y6511">
        <v>2.3221200000000001E-2</v>
      </c>
      <c r="Z6511">
        <v>9.3399700000000002E-2</v>
      </c>
      <c r="AC6511" t="str">
        <f t="shared" si="707"/>
        <v>OK</v>
      </c>
      <c r="AD6511" t="str">
        <f t="shared" si="708"/>
        <v>OK</v>
      </c>
      <c r="AE6511" t="str">
        <f t="shared" si="709"/>
        <v>OK</v>
      </c>
      <c r="AF6511" t="str">
        <f t="shared" si="710"/>
        <v>OK</v>
      </c>
      <c r="AG6511" t="str">
        <f t="shared" si="711"/>
        <v>OK</v>
      </c>
      <c r="AH6511" t="str">
        <f t="shared" si="712"/>
        <v>OK</v>
      </c>
      <c r="AI6511" t="str">
        <f t="shared" si="713"/>
        <v>OK</v>
      </c>
    </row>
    <row r="6512" spans="1:35" x14ac:dyDescent="0.35">
      <c r="A6512">
        <v>812</v>
      </c>
      <c r="B6512">
        <v>2</v>
      </c>
      <c r="C6512" t="s">
        <v>18</v>
      </c>
      <c r="D6512">
        <v>2</v>
      </c>
      <c r="E6512">
        <v>0</v>
      </c>
      <c r="F6512">
        <v>-0.1114416</v>
      </c>
      <c r="G6512">
        <v>0.14216870000000001</v>
      </c>
      <c r="T6512">
        <v>812</v>
      </c>
      <c r="U6512">
        <v>2</v>
      </c>
      <c r="V6512" t="s">
        <v>18</v>
      </c>
      <c r="W6512">
        <v>0</v>
      </c>
      <c r="X6512">
        <v>2</v>
      </c>
      <c r="Y6512">
        <v>-0.1114416</v>
      </c>
      <c r="Z6512">
        <v>0.14216870000000001</v>
      </c>
      <c r="AC6512" t="str">
        <f t="shared" si="707"/>
        <v>OK</v>
      </c>
      <c r="AD6512" t="str">
        <f t="shared" si="708"/>
        <v>OK</v>
      </c>
      <c r="AE6512" t="str">
        <f t="shared" si="709"/>
        <v>OK</v>
      </c>
      <c r="AF6512" t="str">
        <f t="shared" si="710"/>
        <v>OK</v>
      </c>
      <c r="AG6512" t="str">
        <f t="shared" si="711"/>
        <v>OK</v>
      </c>
      <c r="AH6512" t="str">
        <f t="shared" si="712"/>
        <v>OK</v>
      </c>
      <c r="AI6512" t="str">
        <f t="shared" si="713"/>
        <v>OK</v>
      </c>
    </row>
    <row r="6513" spans="1:35" x14ac:dyDescent="0.35">
      <c r="A6513">
        <v>813</v>
      </c>
      <c r="B6513">
        <v>1</v>
      </c>
      <c r="C6513" t="s">
        <v>17</v>
      </c>
      <c r="D6513">
        <v>1</v>
      </c>
      <c r="E6513">
        <v>0</v>
      </c>
      <c r="F6513">
        <v>0.1344127</v>
      </c>
      <c r="G6513">
        <v>7.5158199999999994E-2</v>
      </c>
      <c r="T6513">
        <v>813</v>
      </c>
      <c r="U6513">
        <v>1</v>
      </c>
      <c r="V6513" t="s">
        <v>17</v>
      </c>
      <c r="W6513">
        <v>0</v>
      </c>
      <c r="X6513">
        <v>1</v>
      </c>
      <c r="Y6513">
        <v>0.1344127</v>
      </c>
      <c r="Z6513">
        <v>7.5158199999999994E-2</v>
      </c>
      <c r="AC6513" t="str">
        <f t="shared" si="707"/>
        <v>OK</v>
      </c>
      <c r="AD6513" t="str">
        <f t="shared" si="708"/>
        <v>OK</v>
      </c>
      <c r="AE6513" t="str">
        <f t="shared" si="709"/>
        <v>OK</v>
      </c>
      <c r="AF6513" t="str">
        <f t="shared" si="710"/>
        <v>OK</v>
      </c>
      <c r="AG6513" t="str">
        <f t="shared" si="711"/>
        <v>OK</v>
      </c>
      <c r="AH6513" t="str">
        <f t="shared" si="712"/>
        <v>OK</v>
      </c>
      <c r="AI6513" t="str">
        <f t="shared" si="713"/>
        <v>OK</v>
      </c>
    </row>
    <row r="6514" spans="1:35" x14ac:dyDescent="0.35">
      <c r="A6514">
        <v>813</v>
      </c>
      <c r="B6514">
        <v>1</v>
      </c>
      <c r="C6514" t="s">
        <v>17</v>
      </c>
      <c r="D6514">
        <v>2</v>
      </c>
      <c r="E6514">
        <v>0</v>
      </c>
      <c r="F6514">
        <v>0.16941149999999999</v>
      </c>
      <c r="G6514">
        <v>0.1160022</v>
      </c>
      <c r="T6514">
        <v>813</v>
      </c>
      <c r="U6514">
        <v>1</v>
      </c>
      <c r="V6514" t="s">
        <v>17</v>
      </c>
      <c r="W6514">
        <v>0</v>
      </c>
      <c r="X6514">
        <v>2</v>
      </c>
      <c r="Y6514">
        <v>0.16941149999999999</v>
      </c>
      <c r="Z6514">
        <v>0.1160022</v>
      </c>
      <c r="AC6514" t="str">
        <f t="shared" si="707"/>
        <v>OK</v>
      </c>
      <c r="AD6514" t="str">
        <f t="shared" si="708"/>
        <v>OK</v>
      </c>
      <c r="AE6514" t="str">
        <f t="shared" si="709"/>
        <v>OK</v>
      </c>
      <c r="AF6514" t="str">
        <f t="shared" si="710"/>
        <v>OK</v>
      </c>
      <c r="AG6514" t="str">
        <f t="shared" si="711"/>
        <v>OK</v>
      </c>
      <c r="AH6514" t="str">
        <f t="shared" si="712"/>
        <v>OK</v>
      </c>
      <c r="AI6514" t="str">
        <f t="shared" si="713"/>
        <v>OK</v>
      </c>
    </row>
    <row r="6515" spans="1:35" x14ac:dyDescent="0.35">
      <c r="A6515">
        <v>813</v>
      </c>
      <c r="B6515">
        <v>1</v>
      </c>
      <c r="C6515" t="s">
        <v>18</v>
      </c>
      <c r="D6515">
        <v>1</v>
      </c>
      <c r="E6515">
        <v>0</v>
      </c>
      <c r="F6515">
        <v>-0.1152695</v>
      </c>
      <c r="G6515">
        <v>7.4636599999999997E-2</v>
      </c>
      <c r="T6515">
        <v>813</v>
      </c>
      <c r="U6515">
        <v>1</v>
      </c>
      <c r="V6515" t="s">
        <v>18</v>
      </c>
      <c r="W6515">
        <v>0</v>
      </c>
      <c r="X6515">
        <v>1</v>
      </c>
      <c r="Y6515">
        <v>-0.1152695</v>
      </c>
      <c r="Z6515">
        <v>7.4636599999999997E-2</v>
      </c>
      <c r="AC6515" t="str">
        <f t="shared" si="707"/>
        <v>OK</v>
      </c>
      <c r="AD6515" t="str">
        <f t="shared" si="708"/>
        <v>OK</v>
      </c>
      <c r="AE6515" t="str">
        <f t="shared" si="709"/>
        <v>OK</v>
      </c>
      <c r="AF6515" t="str">
        <f t="shared" si="710"/>
        <v>OK</v>
      </c>
      <c r="AG6515" t="str">
        <f t="shared" si="711"/>
        <v>OK</v>
      </c>
      <c r="AH6515" t="str">
        <f t="shared" si="712"/>
        <v>OK</v>
      </c>
      <c r="AI6515" t="str">
        <f t="shared" si="713"/>
        <v>OK</v>
      </c>
    </row>
    <row r="6516" spans="1:35" x14ac:dyDescent="0.35">
      <c r="A6516">
        <v>813</v>
      </c>
      <c r="B6516">
        <v>1</v>
      </c>
      <c r="C6516" t="s">
        <v>18</v>
      </c>
      <c r="D6516">
        <v>2</v>
      </c>
      <c r="E6516">
        <v>0</v>
      </c>
      <c r="F6516">
        <v>-9.38446E-2</v>
      </c>
      <c r="G6516">
        <v>0.1029895</v>
      </c>
      <c r="T6516">
        <v>813</v>
      </c>
      <c r="U6516">
        <v>1</v>
      </c>
      <c r="V6516" t="s">
        <v>18</v>
      </c>
      <c r="W6516">
        <v>0</v>
      </c>
      <c r="X6516">
        <v>2</v>
      </c>
      <c r="Y6516">
        <v>-9.38446E-2</v>
      </c>
      <c r="Z6516">
        <v>0.1029895</v>
      </c>
      <c r="AC6516" t="str">
        <f t="shared" si="707"/>
        <v>OK</v>
      </c>
      <c r="AD6516" t="str">
        <f t="shared" si="708"/>
        <v>OK</v>
      </c>
      <c r="AE6516" t="str">
        <f t="shared" si="709"/>
        <v>OK</v>
      </c>
      <c r="AF6516" t="str">
        <f t="shared" si="710"/>
        <v>OK</v>
      </c>
      <c r="AG6516" t="str">
        <f t="shared" si="711"/>
        <v>OK</v>
      </c>
      <c r="AH6516" t="str">
        <f t="shared" si="712"/>
        <v>OK</v>
      </c>
      <c r="AI6516" t="str">
        <f t="shared" si="713"/>
        <v>OK</v>
      </c>
    </row>
    <row r="6517" spans="1:35" x14ac:dyDescent="0.35">
      <c r="A6517">
        <v>813</v>
      </c>
      <c r="B6517">
        <v>2</v>
      </c>
      <c r="C6517" t="s">
        <v>17</v>
      </c>
      <c r="D6517">
        <v>1</v>
      </c>
      <c r="E6517">
        <v>0</v>
      </c>
      <c r="F6517">
        <v>0.20096349999999999</v>
      </c>
      <c r="G6517">
        <v>8.4160399999999996E-2</v>
      </c>
      <c r="T6517">
        <v>813</v>
      </c>
      <c r="U6517">
        <v>2</v>
      </c>
      <c r="V6517" t="s">
        <v>17</v>
      </c>
      <c r="W6517">
        <v>0</v>
      </c>
      <c r="X6517">
        <v>1</v>
      </c>
      <c r="Y6517">
        <v>0.20096349999999999</v>
      </c>
      <c r="Z6517">
        <v>8.4160399999999996E-2</v>
      </c>
      <c r="AC6517" t="str">
        <f t="shared" si="707"/>
        <v>OK</v>
      </c>
      <c r="AD6517" t="str">
        <f t="shared" si="708"/>
        <v>OK</v>
      </c>
      <c r="AE6517" t="str">
        <f t="shared" si="709"/>
        <v>OK</v>
      </c>
      <c r="AF6517" t="str">
        <f t="shared" si="710"/>
        <v>OK</v>
      </c>
      <c r="AG6517" t="str">
        <f t="shared" si="711"/>
        <v>OK</v>
      </c>
      <c r="AH6517" t="str">
        <f t="shared" si="712"/>
        <v>OK</v>
      </c>
      <c r="AI6517" t="str">
        <f t="shared" si="713"/>
        <v>OK</v>
      </c>
    </row>
    <row r="6518" spans="1:35" x14ac:dyDescent="0.35">
      <c r="A6518">
        <v>813</v>
      </c>
      <c r="B6518">
        <v>2</v>
      </c>
      <c r="C6518" t="s">
        <v>17</v>
      </c>
      <c r="D6518">
        <v>2</v>
      </c>
      <c r="E6518">
        <v>0</v>
      </c>
      <c r="F6518">
        <v>0.22359270000000001</v>
      </c>
      <c r="G6518">
        <v>0.13214329999999999</v>
      </c>
      <c r="T6518">
        <v>813</v>
      </c>
      <c r="U6518">
        <v>2</v>
      </c>
      <c r="V6518" t="s">
        <v>17</v>
      </c>
      <c r="W6518">
        <v>0</v>
      </c>
      <c r="X6518">
        <v>2</v>
      </c>
      <c r="Y6518">
        <v>0.22359270000000001</v>
      </c>
      <c r="Z6518">
        <v>0.13214329999999999</v>
      </c>
      <c r="AC6518" t="str">
        <f t="shared" si="707"/>
        <v>OK</v>
      </c>
      <c r="AD6518" t="str">
        <f t="shared" si="708"/>
        <v>OK</v>
      </c>
      <c r="AE6518" t="str">
        <f t="shared" si="709"/>
        <v>OK</v>
      </c>
      <c r="AF6518" t="str">
        <f t="shared" si="710"/>
        <v>OK</v>
      </c>
      <c r="AG6518" t="str">
        <f t="shared" si="711"/>
        <v>OK</v>
      </c>
      <c r="AH6518" t="str">
        <f t="shared" si="712"/>
        <v>OK</v>
      </c>
      <c r="AI6518" t="str">
        <f t="shared" si="713"/>
        <v>OK</v>
      </c>
    </row>
    <row r="6519" spans="1:35" x14ac:dyDescent="0.35">
      <c r="A6519">
        <v>813</v>
      </c>
      <c r="B6519">
        <v>2</v>
      </c>
      <c r="C6519" t="s">
        <v>18</v>
      </c>
      <c r="D6519">
        <v>1</v>
      </c>
      <c r="E6519">
        <v>0</v>
      </c>
      <c r="F6519">
        <v>-0.13310169999999999</v>
      </c>
      <c r="G6519">
        <v>8.6182900000000007E-2</v>
      </c>
      <c r="T6519">
        <v>813</v>
      </c>
      <c r="U6519">
        <v>2</v>
      </c>
      <c r="V6519" t="s">
        <v>18</v>
      </c>
      <c r="W6519">
        <v>0</v>
      </c>
      <c r="X6519">
        <v>1</v>
      </c>
      <c r="Y6519">
        <v>-0.13310169999999999</v>
      </c>
      <c r="Z6519">
        <v>8.6182900000000007E-2</v>
      </c>
      <c r="AC6519" t="str">
        <f t="shared" si="707"/>
        <v>OK</v>
      </c>
      <c r="AD6519" t="str">
        <f t="shared" si="708"/>
        <v>OK</v>
      </c>
      <c r="AE6519" t="str">
        <f t="shared" si="709"/>
        <v>OK</v>
      </c>
      <c r="AF6519" t="str">
        <f t="shared" si="710"/>
        <v>OK</v>
      </c>
      <c r="AG6519" t="str">
        <f t="shared" si="711"/>
        <v>OK</v>
      </c>
      <c r="AH6519" t="str">
        <f t="shared" si="712"/>
        <v>OK</v>
      </c>
      <c r="AI6519" t="str">
        <f t="shared" si="713"/>
        <v>OK</v>
      </c>
    </row>
    <row r="6520" spans="1:35" x14ac:dyDescent="0.35">
      <c r="A6520">
        <v>813</v>
      </c>
      <c r="B6520">
        <v>2</v>
      </c>
      <c r="C6520" t="s">
        <v>18</v>
      </c>
      <c r="D6520">
        <v>2</v>
      </c>
      <c r="E6520">
        <v>0</v>
      </c>
      <c r="F6520">
        <v>-0.1083624</v>
      </c>
      <c r="G6520">
        <v>0.118922</v>
      </c>
      <c r="T6520">
        <v>813</v>
      </c>
      <c r="U6520">
        <v>2</v>
      </c>
      <c r="V6520" t="s">
        <v>18</v>
      </c>
      <c r="W6520">
        <v>0</v>
      </c>
      <c r="X6520">
        <v>2</v>
      </c>
      <c r="Y6520">
        <v>-0.1083624</v>
      </c>
      <c r="Z6520">
        <v>0.118922</v>
      </c>
      <c r="AC6520" t="str">
        <f t="shared" si="707"/>
        <v>OK</v>
      </c>
      <c r="AD6520" t="str">
        <f t="shared" si="708"/>
        <v>OK</v>
      </c>
      <c r="AE6520" t="str">
        <f t="shared" si="709"/>
        <v>OK</v>
      </c>
      <c r="AF6520" t="str">
        <f t="shared" si="710"/>
        <v>OK</v>
      </c>
      <c r="AG6520" t="str">
        <f t="shared" si="711"/>
        <v>OK</v>
      </c>
      <c r="AH6520" t="str">
        <f t="shared" si="712"/>
        <v>OK</v>
      </c>
      <c r="AI6520" t="str">
        <f t="shared" si="713"/>
        <v>OK</v>
      </c>
    </row>
    <row r="6521" spans="1:35" x14ac:dyDescent="0.35">
      <c r="A6521">
        <v>814</v>
      </c>
      <c r="B6521">
        <v>1</v>
      </c>
      <c r="C6521" t="s">
        <v>17</v>
      </c>
      <c r="D6521">
        <v>1</v>
      </c>
      <c r="E6521">
        <v>0</v>
      </c>
      <c r="F6521">
        <v>-0.1034501</v>
      </c>
      <c r="G6521">
        <v>7.4234800000000004E-2</v>
      </c>
      <c r="T6521">
        <v>814</v>
      </c>
      <c r="U6521">
        <v>1</v>
      </c>
      <c r="V6521" t="s">
        <v>17</v>
      </c>
      <c r="W6521">
        <v>0</v>
      </c>
      <c r="X6521">
        <v>1</v>
      </c>
      <c r="Y6521">
        <v>-0.1034501</v>
      </c>
      <c r="Z6521">
        <v>7.4234800000000004E-2</v>
      </c>
      <c r="AC6521" t="str">
        <f t="shared" si="707"/>
        <v>OK</v>
      </c>
      <c r="AD6521" t="str">
        <f t="shared" si="708"/>
        <v>OK</v>
      </c>
      <c r="AE6521" t="str">
        <f t="shared" si="709"/>
        <v>OK</v>
      </c>
      <c r="AF6521" t="str">
        <f t="shared" si="710"/>
        <v>OK</v>
      </c>
      <c r="AG6521" t="str">
        <f t="shared" si="711"/>
        <v>OK</v>
      </c>
      <c r="AH6521" t="str">
        <f t="shared" si="712"/>
        <v>OK</v>
      </c>
      <c r="AI6521" t="str">
        <f t="shared" si="713"/>
        <v>OK</v>
      </c>
    </row>
    <row r="6522" spans="1:35" x14ac:dyDescent="0.35">
      <c r="A6522">
        <v>814</v>
      </c>
      <c r="B6522">
        <v>1</v>
      </c>
      <c r="C6522" t="s">
        <v>17</v>
      </c>
      <c r="D6522">
        <v>2</v>
      </c>
      <c r="E6522">
        <v>0</v>
      </c>
      <c r="F6522">
        <v>-0.1505493</v>
      </c>
      <c r="G6522">
        <v>0.1007903</v>
      </c>
      <c r="T6522">
        <v>814</v>
      </c>
      <c r="U6522">
        <v>1</v>
      </c>
      <c r="V6522" t="s">
        <v>17</v>
      </c>
      <c r="W6522">
        <v>0</v>
      </c>
      <c r="X6522">
        <v>2</v>
      </c>
      <c r="Y6522">
        <v>-0.1505493</v>
      </c>
      <c r="Z6522">
        <v>0.1007903</v>
      </c>
      <c r="AC6522" t="str">
        <f t="shared" si="707"/>
        <v>OK</v>
      </c>
      <c r="AD6522" t="str">
        <f t="shared" si="708"/>
        <v>OK</v>
      </c>
      <c r="AE6522" t="str">
        <f t="shared" si="709"/>
        <v>OK</v>
      </c>
      <c r="AF6522" t="str">
        <f t="shared" si="710"/>
        <v>OK</v>
      </c>
      <c r="AG6522" t="str">
        <f t="shared" si="711"/>
        <v>OK</v>
      </c>
      <c r="AH6522" t="str">
        <f t="shared" si="712"/>
        <v>OK</v>
      </c>
      <c r="AI6522" t="str">
        <f t="shared" si="713"/>
        <v>OK</v>
      </c>
    </row>
    <row r="6523" spans="1:35" x14ac:dyDescent="0.35">
      <c r="A6523">
        <v>814</v>
      </c>
      <c r="B6523">
        <v>1</v>
      </c>
      <c r="C6523" t="s">
        <v>18</v>
      </c>
      <c r="D6523">
        <v>1</v>
      </c>
      <c r="E6523">
        <v>0</v>
      </c>
      <c r="F6523">
        <v>6.6509499999999999E-2</v>
      </c>
      <c r="G6523">
        <v>7.8945799999999997E-2</v>
      </c>
      <c r="T6523">
        <v>814</v>
      </c>
      <c r="U6523">
        <v>1</v>
      </c>
      <c r="V6523" t="s">
        <v>18</v>
      </c>
      <c r="W6523">
        <v>0</v>
      </c>
      <c r="X6523">
        <v>1</v>
      </c>
      <c r="Y6523">
        <v>6.6509499999999999E-2</v>
      </c>
      <c r="Z6523">
        <v>7.8945799999999997E-2</v>
      </c>
      <c r="AC6523" t="str">
        <f t="shared" si="707"/>
        <v>OK</v>
      </c>
      <c r="AD6523" t="str">
        <f t="shared" si="708"/>
        <v>OK</v>
      </c>
      <c r="AE6523" t="str">
        <f t="shared" si="709"/>
        <v>OK</v>
      </c>
      <c r="AF6523" t="str">
        <f t="shared" si="710"/>
        <v>OK</v>
      </c>
      <c r="AG6523" t="str">
        <f t="shared" si="711"/>
        <v>OK</v>
      </c>
      <c r="AH6523" t="str">
        <f t="shared" si="712"/>
        <v>OK</v>
      </c>
      <c r="AI6523" t="str">
        <f t="shared" si="713"/>
        <v>OK</v>
      </c>
    </row>
    <row r="6524" spans="1:35" x14ac:dyDescent="0.35">
      <c r="A6524">
        <v>814</v>
      </c>
      <c r="B6524">
        <v>1</v>
      </c>
      <c r="C6524" t="s">
        <v>18</v>
      </c>
      <c r="D6524">
        <v>2</v>
      </c>
      <c r="E6524">
        <v>0</v>
      </c>
      <c r="F6524">
        <v>9.3654100000000004E-2</v>
      </c>
      <c r="G6524">
        <v>0.114261</v>
      </c>
      <c r="T6524">
        <v>814</v>
      </c>
      <c r="U6524">
        <v>1</v>
      </c>
      <c r="V6524" t="s">
        <v>18</v>
      </c>
      <c r="W6524">
        <v>0</v>
      </c>
      <c r="X6524">
        <v>2</v>
      </c>
      <c r="Y6524">
        <v>9.3654100000000004E-2</v>
      </c>
      <c r="Z6524">
        <v>0.114261</v>
      </c>
      <c r="AC6524" t="str">
        <f t="shared" si="707"/>
        <v>OK</v>
      </c>
      <c r="AD6524" t="str">
        <f t="shared" si="708"/>
        <v>OK</v>
      </c>
      <c r="AE6524" t="str">
        <f t="shared" si="709"/>
        <v>OK</v>
      </c>
      <c r="AF6524" t="str">
        <f t="shared" si="710"/>
        <v>OK</v>
      </c>
      <c r="AG6524" t="str">
        <f t="shared" si="711"/>
        <v>OK</v>
      </c>
      <c r="AH6524" t="str">
        <f t="shared" si="712"/>
        <v>OK</v>
      </c>
      <c r="AI6524" t="str">
        <f t="shared" si="713"/>
        <v>OK</v>
      </c>
    </row>
    <row r="6525" spans="1:35" x14ac:dyDescent="0.35">
      <c r="A6525">
        <v>814</v>
      </c>
      <c r="B6525">
        <v>2</v>
      </c>
      <c r="C6525" t="s">
        <v>17</v>
      </c>
      <c r="D6525">
        <v>1</v>
      </c>
      <c r="E6525">
        <v>0</v>
      </c>
      <c r="F6525">
        <v>-0.14184930000000001</v>
      </c>
      <c r="G6525">
        <v>9.6449999999999994E-2</v>
      </c>
      <c r="T6525">
        <v>814</v>
      </c>
      <c r="U6525">
        <v>2</v>
      </c>
      <c r="V6525" t="s">
        <v>17</v>
      </c>
      <c r="W6525">
        <v>0</v>
      </c>
      <c r="X6525">
        <v>1</v>
      </c>
      <c r="Y6525">
        <v>-0.14184930000000001</v>
      </c>
      <c r="Z6525">
        <v>9.6449999999999994E-2</v>
      </c>
      <c r="AC6525" t="str">
        <f t="shared" si="707"/>
        <v>OK</v>
      </c>
      <c r="AD6525" t="str">
        <f t="shared" si="708"/>
        <v>OK</v>
      </c>
      <c r="AE6525" t="str">
        <f t="shared" si="709"/>
        <v>OK</v>
      </c>
      <c r="AF6525" t="str">
        <f t="shared" si="710"/>
        <v>OK</v>
      </c>
      <c r="AG6525" t="str">
        <f t="shared" si="711"/>
        <v>OK</v>
      </c>
      <c r="AH6525" t="str">
        <f t="shared" si="712"/>
        <v>OK</v>
      </c>
      <c r="AI6525" t="str">
        <f t="shared" si="713"/>
        <v>OK</v>
      </c>
    </row>
    <row r="6526" spans="1:35" x14ac:dyDescent="0.35">
      <c r="A6526">
        <v>814</v>
      </c>
      <c r="B6526">
        <v>2</v>
      </c>
      <c r="C6526" t="s">
        <v>17</v>
      </c>
      <c r="D6526">
        <v>2</v>
      </c>
      <c r="E6526">
        <v>0</v>
      </c>
      <c r="F6526">
        <v>-0.20462050000000001</v>
      </c>
      <c r="G6526">
        <v>0.13640350000000001</v>
      </c>
      <c r="T6526">
        <v>814</v>
      </c>
      <c r="U6526">
        <v>2</v>
      </c>
      <c r="V6526" t="s">
        <v>17</v>
      </c>
      <c r="W6526">
        <v>0</v>
      </c>
      <c r="X6526">
        <v>2</v>
      </c>
      <c r="Y6526">
        <v>-0.20462050000000001</v>
      </c>
      <c r="Z6526">
        <v>0.13640350000000001</v>
      </c>
      <c r="AC6526" t="str">
        <f t="shared" si="707"/>
        <v>OK</v>
      </c>
      <c r="AD6526" t="str">
        <f t="shared" si="708"/>
        <v>OK</v>
      </c>
      <c r="AE6526" t="str">
        <f t="shared" si="709"/>
        <v>OK</v>
      </c>
      <c r="AF6526" t="str">
        <f t="shared" si="710"/>
        <v>OK</v>
      </c>
      <c r="AG6526" t="str">
        <f t="shared" si="711"/>
        <v>OK</v>
      </c>
      <c r="AH6526" t="str">
        <f t="shared" si="712"/>
        <v>OK</v>
      </c>
      <c r="AI6526" t="str">
        <f t="shared" si="713"/>
        <v>OK</v>
      </c>
    </row>
    <row r="6527" spans="1:35" x14ac:dyDescent="0.35">
      <c r="A6527">
        <v>814</v>
      </c>
      <c r="B6527">
        <v>2</v>
      </c>
      <c r="C6527" t="s">
        <v>18</v>
      </c>
      <c r="D6527">
        <v>1</v>
      </c>
      <c r="E6527">
        <v>0</v>
      </c>
      <c r="F6527">
        <v>7.6798500000000006E-2</v>
      </c>
      <c r="G6527">
        <v>9.1158699999999995E-2</v>
      </c>
      <c r="T6527">
        <v>814</v>
      </c>
      <c r="U6527">
        <v>2</v>
      </c>
      <c r="V6527" t="s">
        <v>18</v>
      </c>
      <c r="W6527">
        <v>0</v>
      </c>
      <c r="X6527">
        <v>1</v>
      </c>
      <c r="Y6527">
        <v>7.6798500000000006E-2</v>
      </c>
      <c r="Z6527">
        <v>9.1158699999999995E-2</v>
      </c>
      <c r="AC6527" t="str">
        <f t="shared" si="707"/>
        <v>OK</v>
      </c>
      <c r="AD6527" t="str">
        <f t="shared" si="708"/>
        <v>OK</v>
      </c>
      <c r="AE6527" t="str">
        <f t="shared" si="709"/>
        <v>OK</v>
      </c>
      <c r="AF6527" t="str">
        <f t="shared" si="710"/>
        <v>OK</v>
      </c>
      <c r="AG6527" t="str">
        <f t="shared" si="711"/>
        <v>OK</v>
      </c>
      <c r="AH6527" t="str">
        <f t="shared" si="712"/>
        <v>OK</v>
      </c>
      <c r="AI6527" t="str">
        <f t="shared" si="713"/>
        <v>OK</v>
      </c>
    </row>
    <row r="6528" spans="1:35" x14ac:dyDescent="0.35">
      <c r="A6528">
        <v>814</v>
      </c>
      <c r="B6528">
        <v>2</v>
      </c>
      <c r="C6528" t="s">
        <v>18</v>
      </c>
      <c r="D6528">
        <v>2</v>
      </c>
      <c r="E6528">
        <v>0</v>
      </c>
      <c r="F6528">
        <v>0.1081425</v>
      </c>
      <c r="G6528">
        <v>0.13193730000000001</v>
      </c>
      <c r="T6528">
        <v>814</v>
      </c>
      <c r="U6528">
        <v>2</v>
      </c>
      <c r="V6528" t="s">
        <v>18</v>
      </c>
      <c r="W6528">
        <v>0</v>
      </c>
      <c r="X6528">
        <v>2</v>
      </c>
      <c r="Y6528">
        <v>0.1081425</v>
      </c>
      <c r="Z6528">
        <v>0.13193730000000001</v>
      </c>
      <c r="AC6528" t="str">
        <f t="shared" si="707"/>
        <v>OK</v>
      </c>
      <c r="AD6528" t="str">
        <f t="shared" si="708"/>
        <v>OK</v>
      </c>
      <c r="AE6528" t="str">
        <f t="shared" si="709"/>
        <v>OK</v>
      </c>
      <c r="AF6528" t="str">
        <f t="shared" si="710"/>
        <v>OK</v>
      </c>
      <c r="AG6528" t="str">
        <f t="shared" si="711"/>
        <v>OK</v>
      </c>
      <c r="AH6528" t="str">
        <f t="shared" si="712"/>
        <v>OK</v>
      </c>
      <c r="AI6528" t="str">
        <f t="shared" si="713"/>
        <v>OK</v>
      </c>
    </row>
    <row r="6529" spans="1:35" x14ac:dyDescent="0.35">
      <c r="A6529">
        <v>815</v>
      </c>
      <c r="B6529">
        <v>1</v>
      </c>
      <c r="C6529" t="s">
        <v>17</v>
      </c>
      <c r="D6529">
        <v>1</v>
      </c>
      <c r="E6529">
        <v>0</v>
      </c>
      <c r="F6529">
        <v>8.0005099999999996E-2</v>
      </c>
      <c r="G6529">
        <v>7.1496100000000007E-2</v>
      </c>
      <c r="T6529">
        <v>815</v>
      </c>
      <c r="U6529">
        <v>1</v>
      </c>
      <c r="V6529" t="s">
        <v>17</v>
      </c>
      <c r="W6529">
        <v>0</v>
      </c>
      <c r="X6529">
        <v>1</v>
      </c>
      <c r="Y6529">
        <v>8.0005099999999996E-2</v>
      </c>
      <c r="Z6529">
        <v>7.1496100000000007E-2</v>
      </c>
      <c r="AC6529" t="str">
        <f t="shared" si="707"/>
        <v>OK</v>
      </c>
      <c r="AD6529" t="str">
        <f t="shared" si="708"/>
        <v>OK</v>
      </c>
      <c r="AE6529" t="str">
        <f t="shared" si="709"/>
        <v>OK</v>
      </c>
      <c r="AF6529" t="str">
        <f t="shared" si="710"/>
        <v>OK</v>
      </c>
      <c r="AG6529" t="str">
        <f t="shared" si="711"/>
        <v>OK</v>
      </c>
      <c r="AH6529" t="str">
        <f t="shared" si="712"/>
        <v>OK</v>
      </c>
      <c r="AI6529" t="str">
        <f t="shared" si="713"/>
        <v>OK</v>
      </c>
    </row>
    <row r="6530" spans="1:35" x14ac:dyDescent="0.35">
      <c r="A6530">
        <v>815</v>
      </c>
      <c r="B6530">
        <v>1</v>
      </c>
      <c r="C6530" t="s">
        <v>17</v>
      </c>
      <c r="D6530">
        <v>2</v>
      </c>
      <c r="E6530">
        <v>0</v>
      </c>
      <c r="F6530">
        <v>8.9927199999999999E-2</v>
      </c>
      <c r="G6530">
        <v>0.1156088</v>
      </c>
      <c r="T6530">
        <v>815</v>
      </c>
      <c r="U6530">
        <v>1</v>
      </c>
      <c r="V6530" t="s">
        <v>17</v>
      </c>
      <c r="W6530">
        <v>0</v>
      </c>
      <c r="X6530">
        <v>2</v>
      </c>
      <c r="Y6530">
        <v>8.9927199999999999E-2</v>
      </c>
      <c r="Z6530">
        <v>0.1156088</v>
      </c>
      <c r="AC6530" t="str">
        <f t="shared" si="707"/>
        <v>OK</v>
      </c>
      <c r="AD6530" t="str">
        <f t="shared" si="708"/>
        <v>OK</v>
      </c>
      <c r="AE6530" t="str">
        <f t="shared" si="709"/>
        <v>OK</v>
      </c>
      <c r="AF6530" t="str">
        <f t="shared" si="710"/>
        <v>OK</v>
      </c>
      <c r="AG6530" t="str">
        <f t="shared" si="711"/>
        <v>OK</v>
      </c>
      <c r="AH6530" t="str">
        <f t="shared" si="712"/>
        <v>OK</v>
      </c>
      <c r="AI6530" t="str">
        <f t="shared" si="713"/>
        <v>OK</v>
      </c>
    </row>
    <row r="6531" spans="1:35" x14ac:dyDescent="0.35">
      <c r="A6531">
        <v>815</v>
      </c>
      <c r="B6531">
        <v>1</v>
      </c>
      <c r="C6531" t="s">
        <v>18</v>
      </c>
      <c r="D6531">
        <v>1</v>
      </c>
      <c r="E6531">
        <v>0</v>
      </c>
      <c r="F6531">
        <v>8.6762500000000006E-2</v>
      </c>
      <c r="G6531">
        <v>7.4776999999999996E-2</v>
      </c>
      <c r="T6531">
        <v>815</v>
      </c>
      <c r="U6531">
        <v>1</v>
      </c>
      <c r="V6531" t="s">
        <v>18</v>
      </c>
      <c r="W6531">
        <v>0</v>
      </c>
      <c r="X6531">
        <v>1</v>
      </c>
      <c r="Y6531">
        <v>8.6762500000000006E-2</v>
      </c>
      <c r="Z6531">
        <v>7.4776999999999996E-2</v>
      </c>
      <c r="AC6531" t="str">
        <f t="shared" si="707"/>
        <v>OK</v>
      </c>
      <c r="AD6531" t="str">
        <f t="shared" si="708"/>
        <v>OK</v>
      </c>
      <c r="AE6531" t="str">
        <f t="shared" si="709"/>
        <v>OK</v>
      </c>
      <c r="AF6531" t="str">
        <f t="shared" si="710"/>
        <v>OK</v>
      </c>
      <c r="AG6531" t="str">
        <f t="shared" si="711"/>
        <v>OK</v>
      </c>
      <c r="AH6531" t="str">
        <f t="shared" si="712"/>
        <v>OK</v>
      </c>
      <c r="AI6531" t="str">
        <f t="shared" si="713"/>
        <v>OK</v>
      </c>
    </row>
    <row r="6532" spans="1:35" x14ac:dyDescent="0.35">
      <c r="A6532">
        <v>815</v>
      </c>
      <c r="B6532">
        <v>1</v>
      </c>
      <c r="C6532" t="s">
        <v>18</v>
      </c>
      <c r="D6532">
        <v>2</v>
      </c>
      <c r="E6532">
        <v>0</v>
      </c>
      <c r="F6532">
        <v>7.7713500000000005E-2</v>
      </c>
      <c r="G6532">
        <v>9.4952800000000004E-2</v>
      </c>
      <c r="T6532">
        <v>815</v>
      </c>
      <c r="U6532">
        <v>1</v>
      </c>
      <c r="V6532" t="s">
        <v>18</v>
      </c>
      <c r="W6532">
        <v>0</v>
      </c>
      <c r="X6532">
        <v>2</v>
      </c>
      <c r="Y6532">
        <v>7.7713500000000005E-2</v>
      </c>
      <c r="Z6532">
        <v>9.4952800000000004E-2</v>
      </c>
      <c r="AC6532" t="str">
        <f t="shared" si="707"/>
        <v>OK</v>
      </c>
      <c r="AD6532" t="str">
        <f t="shared" si="708"/>
        <v>OK</v>
      </c>
      <c r="AE6532" t="str">
        <f t="shared" si="709"/>
        <v>OK</v>
      </c>
      <c r="AF6532" t="str">
        <f t="shared" si="710"/>
        <v>OK</v>
      </c>
      <c r="AG6532" t="str">
        <f t="shared" si="711"/>
        <v>OK</v>
      </c>
      <c r="AH6532" t="str">
        <f t="shared" si="712"/>
        <v>OK</v>
      </c>
      <c r="AI6532" t="str">
        <f t="shared" si="713"/>
        <v>OK</v>
      </c>
    </row>
    <row r="6533" spans="1:35" x14ac:dyDescent="0.35">
      <c r="A6533">
        <v>815</v>
      </c>
      <c r="B6533">
        <v>2</v>
      </c>
      <c r="C6533" t="s">
        <v>17</v>
      </c>
      <c r="D6533">
        <v>1</v>
      </c>
      <c r="E6533">
        <v>0</v>
      </c>
      <c r="F6533">
        <v>2.99127E-2</v>
      </c>
      <c r="G6533">
        <v>7.9742400000000005E-2</v>
      </c>
      <c r="T6533">
        <v>815</v>
      </c>
      <c r="U6533">
        <v>2</v>
      </c>
      <c r="V6533" t="s">
        <v>17</v>
      </c>
      <c r="W6533">
        <v>0</v>
      </c>
      <c r="X6533">
        <v>1</v>
      </c>
      <c r="Y6533">
        <v>2.99127E-2</v>
      </c>
      <c r="Z6533">
        <v>7.9742400000000005E-2</v>
      </c>
      <c r="AC6533" t="str">
        <f t="shared" si="707"/>
        <v>OK</v>
      </c>
      <c r="AD6533" t="str">
        <f t="shared" si="708"/>
        <v>OK</v>
      </c>
      <c r="AE6533" t="str">
        <f t="shared" si="709"/>
        <v>OK</v>
      </c>
      <c r="AF6533" t="str">
        <f t="shared" si="710"/>
        <v>OK</v>
      </c>
      <c r="AG6533" t="str">
        <f t="shared" si="711"/>
        <v>OK</v>
      </c>
      <c r="AH6533" t="str">
        <f t="shared" si="712"/>
        <v>OK</v>
      </c>
      <c r="AI6533" t="str">
        <f t="shared" si="713"/>
        <v>OK</v>
      </c>
    </row>
    <row r="6534" spans="1:35" x14ac:dyDescent="0.35">
      <c r="A6534">
        <v>815</v>
      </c>
      <c r="B6534">
        <v>2</v>
      </c>
      <c r="C6534" t="s">
        <v>17</v>
      </c>
      <c r="D6534">
        <v>2</v>
      </c>
      <c r="E6534">
        <v>0</v>
      </c>
      <c r="F6534">
        <v>4.5059299999999997E-2</v>
      </c>
      <c r="G6534">
        <v>0.1210352</v>
      </c>
      <c r="T6534">
        <v>815</v>
      </c>
      <c r="U6534">
        <v>2</v>
      </c>
      <c r="V6534" t="s">
        <v>17</v>
      </c>
      <c r="W6534">
        <v>0</v>
      </c>
      <c r="X6534">
        <v>2</v>
      </c>
      <c r="Y6534">
        <v>4.5059299999999997E-2</v>
      </c>
      <c r="Z6534">
        <v>0.1210352</v>
      </c>
      <c r="AC6534" t="str">
        <f t="shared" si="707"/>
        <v>OK</v>
      </c>
      <c r="AD6534" t="str">
        <f t="shared" si="708"/>
        <v>OK</v>
      </c>
      <c r="AE6534" t="str">
        <f t="shared" si="709"/>
        <v>OK</v>
      </c>
      <c r="AF6534" t="str">
        <f t="shared" si="710"/>
        <v>OK</v>
      </c>
      <c r="AG6534" t="str">
        <f t="shared" si="711"/>
        <v>OK</v>
      </c>
      <c r="AH6534" t="str">
        <f t="shared" si="712"/>
        <v>OK</v>
      </c>
      <c r="AI6534" t="str">
        <f t="shared" si="713"/>
        <v>OK</v>
      </c>
    </row>
    <row r="6535" spans="1:35" x14ac:dyDescent="0.35">
      <c r="A6535">
        <v>815</v>
      </c>
      <c r="B6535">
        <v>2</v>
      </c>
      <c r="C6535" t="s">
        <v>18</v>
      </c>
      <c r="D6535">
        <v>1</v>
      </c>
      <c r="E6535">
        <v>0</v>
      </c>
      <c r="F6535">
        <v>0.1001847</v>
      </c>
      <c r="G6535">
        <v>8.6345000000000005E-2</v>
      </c>
      <c r="T6535">
        <v>815</v>
      </c>
      <c r="U6535">
        <v>2</v>
      </c>
      <c r="V6535" t="s">
        <v>18</v>
      </c>
      <c r="W6535">
        <v>0</v>
      </c>
      <c r="X6535">
        <v>1</v>
      </c>
      <c r="Y6535">
        <v>0.1001847</v>
      </c>
      <c r="Z6535">
        <v>8.6345000000000005E-2</v>
      </c>
      <c r="AC6535" t="str">
        <f t="shared" si="707"/>
        <v>OK</v>
      </c>
      <c r="AD6535" t="str">
        <f t="shared" si="708"/>
        <v>OK</v>
      </c>
      <c r="AE6535" t="str">
        <f t="shared" si="709"/>
        <v>OK</v>
      </c>
      <c r="AF6535" t="str">
        <f t="shared" si="710"/>
        <v>OK</v>
      </c>
      <c r="AG6535" t="str">
        <f t="shared" si="711"/>
        <v>OK</v>
      </c>
      <c r="AH6535" t="str">
        <f t="shared" si="712"/>
        <v>OK</v>
      </c>
      <c r="AI6535" t="str">
        <f t="shared" si="713"/>
        <v>OK</v>
      </c>
    </row>
    <row r="6536" spans="1:35" x14ac:dyDescent="0.35">
      <c r="A6536">
        <v>815</v>
      </c>
      <c r="B6536">
        <v>2</v>
      </c>
      <c r="C6536" t="s">
        <v>18</v>
      </c>
      <c r="D6536">
        <v>2</v>
      </c>
      <c r="E6536">
        <v>0</v>
      </c>
      <c r="F6536">
        <v>8.9735899999999993E-2</v>
      </c>
      <c r="G6536">
        <v>0.109642</v>
      </c>
      <c r="T6536">
        <v>815</v>
      </c>
      <c r="U6536">
        <v>2</v>
      </c>
      <c r="V6536" t="s">
        <v>18</v>
      </c>
      <c r="W6536">
        <v>0</v>
      </c>
      <c r="X6536">
        <v>2</v>
      </c>
      <c r="Y6536">
        <v>8.9735899999999993E-2</v>
      </c>
      <c r="Z6536">
        <v>0.109642</v>
      </c>
      <c r="AC6536" t="str">
        <f t="shared" si="707"/>
        <v>OK</v>
      </c>
      <c r="AD6536" t="str">
        <f t="shared" si="708"/>
        <v>OK</v>
      </c>
      <c r="AE6536" t="str">
        <f t="shared" si="709"/>
        <v>OK</v>
      </c>
      <c r="AF6536" t="str">
        <f t="shared" si="710"/>
        <v>OK</v>
      </c>
      <c r="AG6536" t="str">
        <f t="shared" si="711"/>
        <v>OK</v>
      </c>
      <c r="AH6536" t="str">
        <f t="shared" si="712"/>
        <v>OK</v>
      </c>
      <c r="AI6536" t="str">
        <f t="shared" si="713"/>
        <v>OK</v>
      </c>
    </row>
    <row r="6537" spans="1:35" x14ac:dyDescent="0.35">
      <c r="A6537">
        <v>816</v>
      </c>
      <c r="B6537">
        <v>1</v>
      </c>
      <c r="C6537" t="s">
        <v>17</v>
      </c>
      <c r="D6537">
        <v>1</v>
      </c>
      <c r="E6537">
        <v>0</v>
      </c>
      <c r="F6537">
        <v>3.7044300000000002E-2</v>
      </c>
      <c r="G6537">
        <v>7.4643600000000004E-2</v>
      </c>
      <c r="T6537">
        <v>816</v>
      </c>
      <c r="U6537">
        <v>1</v>
      </c>
      <c r="V6537" t="s">
        <v>17</v>
      </c>
      <c r="W6537">
        <v>0</v>
      </c>
      <c r="X6537">
        <v>1</v>
      </c>
      <c r="Y6537">
        <v>3.7044300000000002E-2</v>
      </c>
      <c r="Z6537">
        <v>7.4643600000000004E-2</v>
      </c>
      <c r="AC6537" t="str">
        <f t="shared" si="707"/>
        <v>OK</v>
      </c>
      <c r="AD6537" t="str">
        <f t="shared" si="708"/>
        <v>OK</v>
      </c>
      <c r="AE6537" t="str">
        <f t="shared" si="709"/>
        <v>OK</v>
      </c>
      <c r="AF6537" t="str">
        <f t="shared" si="710"/>
        <v>OK</v>
      </c>
      <c r="AG6537" t="str">
        <f t="shared" si="711"/>
        <v>OK</v>
      </c>
      <c r="AH6537" t="str">
        <f t="shared" si="712"/>
        <v>OK</v>
      </c>
      <c r="AI6537" t="str">
        <f t="shared" si="713"/>
        <v>OK</v>
      </c>
    </row>
    <row r="6538" spans="1:35" x14ac:dyDescent="0.35">
      <c r="A6538">
        <v>816</v>
      </c>
      <c r="B6538">
        <v>1</v>
      </c>
      <c r="C6538" t="s">
        <v>17</v>
      </c>
      <c r="D6538">
        <v>2</v>
      </c>
      <c r="E6538">
        <v>0</v>
      </c>
      <c r="F6538">
        <v>5.9453499999999999E-2</v>
      </c>
      <c r="G6538">
        <v>0.11275350000000001</v>
      </c>
      <c r="T6538">
        <v>816</v>
      </c>
      <c r="U6538">
        <v>1</v>
      </c>
      <c r="V6538" t="s">
        <v>17</v>
      </c>
      <c r="W6538">
        <v>0</v>
      </c>
      <c r="X6538">
        <v>2</v>
      </c>
      <c r="Y6538">
        <v>5.9453499999999999E-2</v>
      </c>
      <c r="Z6538">
        <v>0.11275350000000001</v>
      </c>
      <c r="AC6538" t="str">
        <f t="shared" si="707"/>
        <v>OK</v>
      </c>
      <c r="AD6538" t="str">
        <f t="shared" si="708"/>
        <v>OK</v>
      </c>
      <c r="AE6538" t="str">
        <f t="shared" si="709"/>
        <v>OK</v>
      </c>
      <c r="AF6538" t="str">
        <f t="shared" si="710"/>
        <v>OK</v>
      </c>
      <c r="AG6538" t="str">
        <f t="shared" si="711"/>
        <v>OK</v>
      </c>
      <c r="AH6538" t="str">
        <f t="shared" si="712"/>
        <v>OK</v>
      </c>
      <c r="AI6538" t="str">
        <f t="shared" si="713"/>
        <v>OK</v>
      </c>
    </row>
    <row r="6539" spans="1:35" x14ac:dyDescent="0.35">
      <c r="A6539">
        <v>816</v>
      </c>
      <c r="B6539">
        <v>1</v>
      </c>
      <c r="C6539" t="s">
        <v>18</v>
      </c>
      <c r="D6539">
        <v>1</v>
      </c>
      <c r="E6539">
        <v>0</v>
      </c>
      <c r="F6539">
        <v>-2.8438700000000001E-2</v>
      </c>
      <c r="G6539">
        <v>7.67848E-2</v>
      </c>
      <c r="T6539">
        <v>816</v>
      </c>
      <c r="U6539">
        <v>1</v>
      </c>
      <c r="V6539" t="s">
        <v>18</v>
      </c>
      <c r="W6539">
        <v>0</v>
      </c>
      <c r="X6539">
        <v>1</v>
      </c>
      <c r="Y6539">
        <v>-2.8438700000000001E-2</v>
      </c>
      <c r="Z6539">
        <v>7.67848E-2</v>
      </c>
      <c r="AC6539" t="str">
        <f t="shared" si="707"/>
        <v>OK</v>
      </c>
      <c r="AD6539" t="str">
        <f t="shared" si="708"/>
        <v>OK</v>
      </c>
      <c r="AE6539" t="str">
        <f t="shared" si="709"/>
        <v>OK</v>
      </c>
      <c r="AF6539" t="str">
        <f t="shared" si="710"/>
        <v>OK</v>
      </c>
      <c r="AG6539" t="str">
        <f t="shared" si="711"/>
        <v>OK</v>
      </c>
      <c r="AH6539" t="str">
        <f t="shared" si="712"/>
        <v>OK</v>
      </c>
      <c r="AI6539" t="str">
        <f t="shared" si="713"/>
        <v>OK</v>
      </c>
    </row>
    <row r="6540" spans="1:35" x14ac:dyDescent="0.35">
      <c r="A6540">
        <v>816</v>
      </c>
      <c r="B6540">
        <v>1</v>
      </c>
      <c r="C6540" t="s">
        <v>18</v>
      </c>
      <c r="D6540">
        <v>2</v>
      </c>
      <c r="E6540">
        <v>0</v>
      </c>
      <c r="F6540">
        <v>-0.1067959</v>
      </c>
      <c r="G6540">
        <v>0.1189085</v>
      </c>
      <c r="T6540">
        <v>816</v>
      </c>
      <c r="U6540">
        <v>1</v>
      </c>
      <c r="V6540" t="s">
        <v>18</v>
      </c>
      <c r="W6540">
        <v>0</v>
      </c>
      <c r="X6540">
        <v>2</v>
      </c>
      <c r="Y6540">
        <v>-0.1067959</v>
      </c>
      <c r="Z6540">
        <v>0.1189085</v>
      </c>
      <c r="AC6540" t="str">
        <f t="shared" si="707"/>
        <v>OK</v>
      </c>
      <c r="AD6540" t="str">
        <f t="shared" si="708"/>
        <v>OK</v>
      </c>
      <c r="AE6540" t="str">
        <f t="shared" si="709"/>
        <v>OK</v>
      </c>
      <c r="AF6540" t="str">
        <f t="shared" si="710"/>
        <v>OK</v>
      </c>
      <c r="AG6540" t="str">
        <f t="shared" si="711"/>
        <v>OK</v>
      </c>
      <c r="AH6540" t="str">
        <f t="shared" si="712"/>
        <v>OK</v>
      </c>
      <c r="AI6540" t="str">
        <f t="shared" si="713"/>
        <v>OK</v>
      </c>
    </row>
    <row r="6541" spans="1:35" x14ac:dyDescent="0.35">
      <c r="A6541">
        <v>816</v>
      </c>
      <c r="B6541">
        <v>2</v>
      </c>
      <c r="C6541" t="s">
        <v>17</v>
      </c>
      <c r="D6541">
        <v>1</v>
      </c>
      <c r="E6541">
        <v>0</v>
      </c>
      <c r="F6541">
        <v>5.3463400000000001E-2</v>
      </c>
      <c r="G6541">
        <v>8.8770299999999996E-2</v>
      </c>
      <c r="T6541">
        <v>816</v>
      </c>
      <c r="U6541">
        <v>2</v>
      </c>
      <c r="V6541" t="s">
        <v>17</v>
      </c>
      <c r="W6541">
        <v>0</v>
      </c>
      <c r="X6541">
        <v>1</v>
      </c>
      <c r="Y6541">
        <v>5.3463400000000001E-2</v>
      </c>
      <c r="Z6541">
        <v>8.8770299999999996E-2</v>
      </c>
      <c r="AC6541" t="str">
        <f t="shared" si="707"/>
        <v>OK</v>
      </c>
      <c r="AD6541" t="str">
        <f t="shared" si="708"/>
        <v>OK</v>
      </c>
      <c r="AE6541" t="str">
        <f t="shared" si="709"/>
        <v>OK</v>
      </c>
      <c r="AF6541" t="str">
        <f t="shared" si="710"/>
        <v>OK</v>
      </c>
      <c r="AG6541" t="str">
        <f t="shared" si="711"/>
        <v>OK</v>
      </c>
      <c r="AH6541" t="str">
        <f t="shared" si="712"/>
        <v>OK</v>
      </c>
      <c r="AI6541" t="str">
        <f t="shared" si="713"/>
        <v>OK</v>
      </c>
    </row>
    <row r="6542" spans="1:35" x14ac:dyDescent="0.35">
      <c r="A6542">
        <v>816</v>
      </c>
      <c r="B6542">
        <v>2</v>
      </c>
      <c r="C6542" t="s">
        <v>17</v>
      </c>
      <c r="D6542">
        <v>2</v>
      </c>
      <c r="E6542">
        <v>0</v>
      </c>
      <c r="F6542">
        <v>0.1211121</v>
      </c>
      <c r="G6542">
        <v>0.14365420000000001</v>
      </c>
      <c r="T6542">
        <v>816</v>
      </c>
      <c r="U6542">
        <v>2</v>
      </c>
      <c r="V6542" t="s">
        <v>17</v>
      </c>
      <c r="W6542">
        <v>0</v>
      </c>
      <c r="X6542">
        <v>2</v>
      </c>
      <c r="Y6542">
        <v>0.1211121</v>
      </c>
      <c r="Z6542">
        <v>0.14365420000000001</v>
      </c>
      <c r="AC6542" t="str">
        <f t="shared" si="707"/>
        <v>OK</v>
      </c>
      <c r="AD6542" t="str">
        <f t="shared" si="708"/>
        <v>OK</v>
      </c>
      <c r="AE6542" t="str">
        <f t="shared" si="709"/>
        <v>OK</v>
      </c>
      <c r="AF6542" t="str">
        <f t="shared" si="710"/>
        <v>OK</v>
      </c>
      <c r="AG6542" t="str">
        <f t="shared" si="711"/>
        <v>OK</v>
      </c>
      <c r="AH6542" t="str">
        <f t="shared" si="712"/>
        <v>OK</v>
      </c>
      <c r="AI6542" t="str">
        <f t="shared" si="713"/>
        <v>OK</v>
      </c>
    </row>
    <row r="6543" spans="1:35" x14ac:dyDescent="0.35">
      <c r="A6543">
        <v>816</v>
      </c>
      <c r="B6543">
        <v>2</v>
      </c>
      <c r="C6543" t="s">
        <v>18</v>
      </c>
      <c r="D6543">
        <v>1</v>
      </c>
      <c r="E6543">
        <v>0</v>
      </c>
      <c r="F6543">
        <v>-3.2838199999999998E-2</v>
      </c>
      <c r="G6543">
        <v>8.8663500000000006E-2</v>
      </c>
      <c r="T6543">
        <v>816</v>
      </c>
      <c r="U6543">
        <v>2</v>
      </c>
      <c r="V6543" t="s">
        <v>18</v>
      </c>
      <c r="W6543">
        <v>0</v>
      </c>
      <c r="X6543">
        <v>1</v>
      </c>
      <c r="Y6543">
        <v>-3.2838199999999998E-2</v>
      </c>
      <c r="Z6543">
        <v>8.8663500000000006E-2</v>
      </c>
      <c r="AC6543" t="str">
        <f t="shared" si="707"/>
        <v>OK</v>
      </c>
      <c r="AD6543" t="str">
        <f t="shared" si="708"/>
        <v>OK</v>
      </c>
      <c r="AE6543" t="str">
        <f t="shared" si="709"/>
        <v>OK</v>
      </c>
      <c r="AF6543" t="str">
        <f t="shared" si="710"/>
        <v>OK</v>
      </c>
      <c r="AG6543" t="str">
        <f t="shared" si="711"/>
        <v>OK</v>
      </c>
      <c r="AH6543" t="str">
        <f t="shared" si="712"/>
        <v>OK</v>
      </c>
      <c r="AI6543" t="str">
        <f t="shared" si="713"/>
        <v>OK</v>
      </c>
    </row>
    <row r="6544" spans="1:35" x14ac:dyDescent="0.35">
      <c r="A6544">
        <v>816</v>
      </c>
      <c r="B6544">
        <v>2</v>
      </c>
      <c r="C6544" t="s">
        <v>18</v>
      </c>
      <c r="D6544">
        <v>2</v>
      </c>
      <c r="E6544">
        <v>0</v>
      </c>
      <c r="F6544">
        <v>-0.1233173</v>
      </c>
      <c r="G6544">
        <v>0.1373037</v>
      </c>
      <c r="T6544">
        <v>816</v>
      </c>
      <c r="U6544">
        <v>2</v>
      </c>
      <c r="V6544" t="s">
        <v>18</v>
      </c>
      <c r="W6544">
        <v>0</v>
      </c>
      <c r="X6544">
        <v>2</v>
      </c>
      <c r="Y6544">
        <v>-0.1233173</v>
      </c>
      <c r="Z6544">
        <v>0.1373037</v>
      </c>
      <c r="AC6544" t="str">
        <f t="shared" si="707"/>
        <v>OK</v>
      </c>
      <c r="AD6544" t="str">
        <f t="shared" si="708"/>
        <v>OK</v>
      </c>
      <c r="AE6544" t="str">
        <f t="shared" si="709"/>
        <v>OK</v>
      </c>
      <c r="AF6544" t="str">
        <f t="shared" si="710"/>
        <v>OK</v>
      </c>
      <c r="AG6544" t="str">
        <f t="shared" si="711"/>
        <v>OK</v>
      </c>
      <c r="AH6544" t="str">
        <f t="shared" si="712"/>
        <v>OK</v>
      </c>
      <c r="AI6544" t="str">
        <f t="shared" si="713"/>
        <v>OK</v>
      </c>
    </row>
    <row r="6545" spans="1:35" x14ac:dyDescent="0.35">
      <c r="A6545">
        <v>817</v>
      </c>
      <c r="B6545">
        <v>1</v>
      </c>
      <c r="C6545" t="s">
        <v>17</v>
      </c>
      <c r="D6545">
        <v>1</v>
      </c>
      <c r="E6545">
        <v>0</v>
      </c>
      <c r="F6545">
        <v>-4.1219699999999998E-2</v>
      </c>
      <c r="G6545">
        <v>8.6661699999999994E-2</v>
      </c>
      <c r="T6545">
        <v>817</v>
      </c>
      <c r="U6545">
        <v>1</v>
      </c>
      <c r="V6545" t="s">
        <v>17</v>
      </c>
      <c r="W6545">
        <v>0</v>
      </c>
      <c r="X6545">
        <v>1</v>
      </c>
      <c r="Y6545">
        <v>-4.1219699999999998E-2</v>
      </c>
      <c r="Z6545">
        <v>8.6661699999999994E-2</v>
      </c>
      <c r="AC6545" t="str">
        <f t="shared" si="707"/>
        <v>OK</v>
      </c>
      <c r="AD6545" t="str">
        <f t="shared" si="708"/>
        <v>OK</v>
      </c>
      <c r="AE6545" t="str">
        <f t="shared" si="709"/>
        <v>OK</v>
      </c>
      <c r="AF6545" t="str">
        <f t="shared" si="710"/>
        <v>OK</v>
      </c>
      <c r="AG6545" t="str">
        <f t="shared" si="711"/>
        <v>OK</v>
      </c>
      <c r="AH6545" t="str">
        <f t="shared" si="712"/>
        <v>OK</v>
      </c>
      <c r="AI6545" t="str">
        <f t="shared" si="713"/>
        <v>OK</v>
      </c>
    </row>
    <row r="6546" spans="1:35" x14ac:dyDescent="0.35">
      <c r="A6546">
        <v>817</v>
      </c>
      <c r="B6546">
        <v>1</v>
      </c>
      <c r="C6546" t="s">
        <v>17</v>
      </c>
      <c r="D6546">
        <v>2</v>
      </c>
      <c r="E6546">
        <v>0</v>
      </c>
      <c r="F6546">
        <v>1.8990300000000002E-2</v>
      </c>
      <c r="G6546">
        <v>0.121129</v>
      </c>
      <c r="T6546">
        <v>817</v>
      </c>
      <c r="U6546">
        <v>1</v>
      </c>
      <c r="V6546" t="s">
        <v>17</v>
      </c>
      <c r="W6546">
        <v>0</v>
      </c>
      <c r="X6546">
        <v>2</v>
      </c>
      <c r="Y6546">
        <v>1.8990300000000002E-2</v>
      </c>
      <c r="Z6546">
        <v>0.121129</v>
      </c>
      <c r="AC6546" t="str">
        <f t="shared" ref="AC6546:AC6609" si="714">IF(A6546=T6546,"OK","ERROR")</f>
        <v>OK</v>
      </c>
      <c r="AD6546" t="str">
        <f t="shared" ref="AD6546:AD6609" si="715">IF(B6546=U6546,"OK","ERROR")</f>
        <v>OK</v>
      </c>
      <c r="AE6546" t="str">
        <f t="shared" ref="AE6546:AE6609" si="716">IF(C6546=V6546,"OK","ERROR")</f>
        <v>OK</v>
      </c>
      <c r="AF6546" t="str">
        <f t="shared" ref="AF6546:AF6609" si="717">IF(D6546=X6546,"OK","ERROR")</f>
        <v>OK</v>
      </c>
      <c r="AG6546" t="str">
        <f t="shared" ref="AG6546:AG6609" si="718">IF(E6546=W6546,"OK","ERROR")</f>
        <v>OK</v>
      </c>
      <c r="AH6546" t="str">
        <f t="shared" ref="AH6546:AH6609" si="719">IF(F6546=Y6546,"OK","ERROR")</f>
        <v>OK</v>
      </c>
      <c r="AI6546" t="str">
        <f t="shared" ref="AI6546:AI6609" si="720">IF(G6546=Z6546,"OK","ERROR")</f>
        <v>OK</v>
      </c>
    </row>
    <row r="6547" spans="1:35" x14ac:dyDescent="0.35">
      <c r="A6547">
        <v>817</v>
      </c>
      <c r="B6547">
        <v>1</v>
      </c>
      <c r="C6547" t="s">
        <v>18</v>
      </c>
      <c r="D6547">
        <v>1</v>
      </c>
      <c r="E6547">
        <v>0</v>
      </c>
      <c r="F6547">
        <v>1.32313E-2</v>
      </c>
      <c r="G6547">
        <v>8.1182099999999993E-2</v>
      </c>
      <c r="T6547">
        <v>817</v>
      </c>
      <c r="U6547">
        <v>1</v>
      </c>
      <c r="V6547" t="s">
        <v>18</v>
      </c>
      <c r="W6547">
        <v>0</v>
      </c>
      <c r="X6547">
        <v>1</v>
      </c>
      <c r="Y6547">
        <v>1.32313E-2</v>
      </c>
      <c r="Z6547">
        <v>8.1182099999999993E-2</v>
      </c>
      <c r="AC6547" t="str">
        <f t="shared" si="714"/>
        <v>OK</v>
      </c>
      <c r="AD6547" t="str">
        <f t="shared" si="715"/>
        <v>OK</v>
      </c>
      <c r="AE6547" t="str">
        <f t="shared" si="716"/>
        <v>OK</v>
      </c>
      <c r="AF6547" t="str">
        <f t="shared" si="717"/>
        <v>OK</v>
      </c>
      <c r="AG6547" t="str">
        <f t="shared" si="718"/>
        <v>OK</v>
      </c>
      <c r="AH6547" t="str">
        <f t="shared" si="719"/>
        <v>OK</v>
      </c>
      <c r="AI6547" t="str">
        <f t="shared" si="720"/>
        <v>OK</v>
      </c>
    </row>
    <row r="6548" spans="1:35" x14ac:dyDescent="0.35">
      <c r="A6548">
        <v>817</v>
      </c>
      <c r="B6548">
        <v>1</v>
      </c>
      <c r="C6548" t="s">
        <v>18</v>
      </c>
      <c r="D6548">
        <v>2</v>
      </c>
      <c r="E6548">
        <v>0</v>
      </c>
      <c r="F6548">
        <v>1.0264000000000001E-2</v>
      </c>
      <c r="G6548">
        <v>0.11977359999999999</v>
      </c>
      <c r="T6548">
        <v>817</v>
      </c>
      <c r="U6548">
        <v>1</v>
      </c>
      <c r="V6548" t="s">
        <v>18</v>
      </c>
      <c r="W6548">
        <v>0</v>
      </c>
      <c r="X6548">
        <v>2</v>
      </c>
      <c r="Y6548">
        <v>1.0264000000000001E-2</v>
      </c>
      <c r="Z6548">
        <v>0.11977359999999999</v>
      </c>
      <c r="AC6548" t="str">
        <f t="shared" si="714"/>
        <v>OK</v>
      </c>
      <c r="AD6548" t="str">
        <f t="shared" si="715"/>
        <v>OK</v>
      </c>
      <c r="AE6548" t="str">
        <f t="shared" si="716"/>
        <v>OK</v>
      </c>
      <c r="AF6548" t="str">
        <f t="shared" si="717"/>
        <v>OK</v>
      </c>
      <c r="AG6548" t="str">
        <f t="shared" si="718"/>
        <v>OK</v>
      </c>
      <c r="AH6548" t="str">
        <f t="shared" si="719"/>
        <v>OK</v>
      </c>
      <c r="AI6548" t="str">
        <f t="shared" si="720"/>
        <v>OK</v>
      </c>
    </row>
    <row r="6549" spans="1:35" x14ac:dyDescent="0.35">
      <c r="A6549">
        <v>817</v>
      </c>
      <c r="B6549">
        <v>2</v>
      </c>
      <c r="C6549" t="s">
        <v>17</v>
      </c>
      <c r="D6549">
        <v>1</v>
      </c>
      <c r="E6549">
        <v>0</v>
      </c>
      <c r="F6549">
        <v>-4.8858800000000001E-2</v>
      </c>
      <c r="G6549">
        <v>9.3132400000000004E-2</v>
      </c>
      <c r="T6549">
        <v>817</v>
      </c>
      <c r="U6549">
        <v>2</v>
      </c>
      <c r="V6549" t="s">
        <v>17</v>
      </c>
      <c r="W6549">
        <v>0</v>
      </c>
      <c r="X6549">
        <v>1</v>
      </c>
      <c r="Y6549">
        <v>-4.8858800000000001E-2</v>
      </c>
      <c r="Z6549">
        <v>9.3132400000000004E-2</v>
      </c>
      <c r="AC6549" t="str">
        <f t="shared" si="714"/>
        <v>OK</v>
      </c>
      <c r="AD6549" t="str">
        <f t="shared" si="715"/>
        <v>OK</v>
      </c>
      <c r="AE6549" t="str">
        <f t="shared" si="716"/>
        <v>OK</v>
      </c>
      <c r="AF6549" t="str">
        <f t="shared" si="717"/>
        <v>OK</v>
      </c>
      <c r="AG6549" t="str">
        <f t="shared" si="718"/>
        <v>OK</v>
      </c>
      <c r="AH6549" t="str">
        <f t="shared" si="719"/>
        <v>OK</v>
      </c>
      <c r="AI6549" t="str">
        <f t="shared" si="720"/>
        <v>OK</v>
      </c>
    </row>
    <row r="6550" spans="1:35" x14ac:dyDescent="0.35">
      <c r="A6550">
        <v>817</v>
      </c>
      <c r="B6550">
        <v>2</v>
      </c>
      <c r="C6550" t="s">
        <v>17</v>
      </c>
      <c r="D6550">
        <v>2</v>
      </c>
      <c r="E6550">
        <v>0</v>
      </c>
      <c r="F6550">
        <v>1.30644E-2</v>
      </c>
      <c r="G6550">
        <v>0.13492080000000001</v>
      </c>
      <c r="T6550">
        <v>817</v>
      </c>
      <c r="U6550">
        <v>2</v>
      </c>
      <c r="V6550" t="s">
        <v>17</v>
      </c>
      <c r="W6550">
        <v>0</v>
      </c>
      <c r="X6550">
        <v>2</v>
      </c>
      <c r="Y6550">
        <v>1.30644E-2</v>
      </c>
      <c r="Z6550">
        <v>0.13492080000000001</v>
      </c>
      <c r="AC6550" t="str">
        <f t="shared" si="714"/>
        <v>OK</v>
      </c>
      <c r="AD6550" t="str">
        <f t="shared" si="715"/>
        <v>OK</v>
      </c>
      <c r="AE6550" t="str">
        <f t="shared" si="716"/>
        <v>OK</v>
      </c>
      <c r="AF6550" t="str">
        <f t="shared" si="717"/>
        <v>OK</v>
      </c>
      <c r="AG6550" t="str">
        <f t="shared" si="718"/>
        <v>OK</v>
      </c>
      <c r="AH6550" t="str">
        <f t="shared" si="719"/>
        <v>OK</v>
      </c>
      <c r="AI6550" t="str">
        <f t="shared" si="720"/>
        <v>OK</v>
      </c>
    </row>
    <row r="6551" spans="1:35" x14ac:dyDescent="0.35">
      <c r="A6551">
        <v>817</v>
      </c>
      <c r="B6551">
        <v>2</v>
      </c>
      <c r="C6551" t="s">
        <v>18</v>
      </c>
      <c r="D6551">
        <v>1</v>
      </c>
      <c r="E6551">
        <v>0</v>
      </c>
      <c r="F6551">
        <v>1.52782E-2</v>
      </c>
      <c r="G6551">
        <v>9.3741000000000005E-2</v>
      </c>
      <c r="T6551">
        <v>817</v>
      </c>
      <c r="U6551">
        <v>2</v>
      </c>
      <c r="V6551" t="s">
        <v>18</v>
      </c>
      <c r="W6551">
        <v>0</v>
      </c>
      <c r="X6551">
        <v>1</v>
      </c>
      <c r="Y6551">
        <v>1.52782E-2</v>
      </c>
      <c r="Z6551">
        <v>9.3741000000000005E-2</v>
      </c>
      <c r="AC6551" t="str">
        <f t="shared" si="714"/>
        <v>OK</v>
      </c>
      <c r="AD6551" t="str">
        <f t="shared" si="715"/>
        <v>OK</v>
      </c>
      <c r="AE6551" t="str">
        <f t="shared" si="716"/>
        <v>OK</v>
      </c>
      <c r="AF6551" t="str">
        <f t="shared" si="717"/>
        <v>OK</v>
      </c>
      <c r="AG6551" t="str">
        <f t="shared" si="718"/>
        <v>OK</v>
      </c>
      <c r="AH6551" t="str">
        <f t="shared" si="719"/>
        <v>OK</v>
      </c>
      <c r="AI6551" t="str">
        <f t="shared" si="720"/>
        <v>OK</v>
      </c>
    </row>
    <row r="6552" spans="1:35" x14ac:dyDescent="0.35">
      <c r="A6552">
        <v>817</v>
      </c>
      <c r="B6552">
        <v>2</v>
      </c>
      <c r="C6552" t="s">
        <v>18</v>
      </c>
      <c r="D6552">
        <v>2</v>
      </c>
      <c r="E6552">
        <v>0</v>
      </c>
      <c r="F6552">
        <v>1.18519E-2</v>
      </c>
      <c r="G6552">
        <v>0.1383027</v>
      </c>
      <c r="T6552">
        <v>817</v>
      </c>
      <c r="U6552">
        <v>2</v>
      </c>
      <c r="V6552" t="s">
        <v>18</v>
      </c>
      <c r="W6552">
        <v>0</v>
      </c>
      <c r="X6552">
        <v>2</v>
      </c>
      <c r="Y6552">
        <v>1.18519E-2</v>
      </c>
      <c r="Z6552">
        <v>0.1383027</v>
      </c>
      <c r="AC6552" t="str">
        <f t="shared" si="714"/>
        <v>OK</v>
      </c>
      <c r="AD6552" t="str">
        <f t="shared" si="715"/>
        <v>OK</v>
      </c>
      <c r="AE6552" t="str">
        <f t="shared" si="716"/>
        <v>OK</v>
      </c>
      <c r="AF6552" t="str">
        <f t="shared" si="717"/>
        <v>OK</v>
      </c>
      <c r="AG6552" t="str">
        <f t="shared" si="718"/>
        <v>OK</v>
      </c>
      <c r="AH6552" t="str">
        <f t="shared" si="719"/>
        <v>OK</v>
      </c>
      <c r="AI6552" t="str">
        <f t="shared" si="720"/>
        <v>OK</v>
      </c>
    </row>
    <row r="6553" spans="1:35" x14ac:dyDescent="0.35">
      <c r="A6553">
        <v>818</v>
      </c>
      <c r="B6553">
        <v>1</v>
      </c>
      <c r="C6553" t="s">
        <v>17</v>
      </c>
      <c r="D6553">
        <v>1</v>
      </c>
      <c r="E6553">
        <v>0</v>
      </c>
      <c r="F6553">
        <v>7.5806899999999997E-2</v>
      </c>
      <c r="G6553">
        <v>7.6029100000000002E-2</v>
      </c>
      <c r="T6553">
        <v>818</v>
      </c>
      <c r="U6553">
        <v>1</v>
      </c>
      <c r="V6553" t="s">
        <v>17</v>
      </c>
      <c r="W6553">
        <v>0</v>
      </c>
      <c r="X6553">
        <v>1</v>
      </c>
      <c r="Y6553">
        <v>7.5806899999999997E-2</v>
      </c>
      <c r="Z6553">
        <v>7.6029100000000002E-2</v>
      </c>
      <c r="AC6553" t="str">
        <f t="shared" si="714"/>
        <v>OK</v>
      </c>
      <c r="AD6553" t="str">
        <f t="shared" si="715"/>
        <v>OK</v>
      </c>
      <c r="AE6553" t="str">
        <f t="shared" si="716"/>
        <v>OK</v>
      </c>
      <c r="AF6553" t="str">
        <f t="shared" si="717"/>
        <v>OK</v>
      </c>
      <c r="AG6553" t="str">
        <f t="shared" si="718"/>
        <v>OK</v>
      </c>
      <c r="AH6553" t="str">
        <f t="shared" si="719"/>
        <v>OK</v>
      </c>
      <c r="AI6553" t="str">
        <f t="shared" si="720"/>
        <v>OK</v>
      </c>
    </row>
    <row r="6554" spans="1:35" x14ac:dyDescent="0.35">
      <c r="A6554">
        <v>818</v>
      </c>
      <c r="B6554">
        <v>1</v>
      </c>
      <c r="C6554" t="s">
        <v>17</v>
      </c>
      <c r="D6554">
        <v>2</v>
      </c>
      <c r="E6554">
        <v>0</v>
      </c>
      <c r="F6554">
        <v>3.4036900000000002E-2</v>
      </c>
      <c r="G6554">
        <v>0.11087039999999999</v>
      </c>
      <c r="T6554">
        <v>818</v>
      </c>
      <c r="U6554">
        <v>1</v>
      </c>
      <c r="V6554" t="s">
        <v>17</v>
      </c>
      <c r="W6554">
        <v>0</v>
      </c>
      <c r="X6554">
        <v>2</v>
      </c>
      <c r="Y6554">
        <v>3.4036900000000002E-2</v>
      </c>
      <c r="Z6554">
        <v>0.11087039999999999</v>
      </c>
      <c r="AC6554" t="str">
        <f t="shared" si="714"/>
        <v>OK</v>
      </c>
      <c r="AD6554" t="str">
        <f t="shared" si="715"/>
        <v>OK</v>
      </c>
      <c r="AE6554" t="str">
        <f t="shared" si="716"/>
        <v>OK</v>
      </c>
      <c r="AF6554" t="str">
        <f t="shared" si="717"/>
        <v>OK</v>
      </c>
      <c r="AG6554" t="str">
        <f t="shared" si="718"/>
        <v>OK</v>
      </c>
      <c r="AH6554" t="str">
        <f t="shared" si="719"/>
        <v>OK</v>
      </c>
      <c r="AI6554" t="str">
        <f t="shared" si="720"/>
        <v>OK</v>
      </c>
    </row>
    <row r="6555" spans="1:35" x14ac:dyDescent="0.35">
      <c r="A6555">
        <v>818</v>
      </c>
      <c r="B6555">
        <v>1</v>
      </c>
      <c r="C6555" t="s">
        <v>18</v>
      </c>
      <c r="D6555">
        <v>1</v>
      </c>
      <c r="E6555">
        <v>0</v>
      </c>
      <c r="F6555">
        <v>0.1520299</v>
      </c>
      <c r="G6555">
        <v>7.0728600000000003E-2</v>
      </c>
      <c r="T6555">
        <v>818</v>
      </c>
      <c r="U6555">
        <v>1</v>
      </c>
      <c r="V6555" t="s">
        <v>18</v>
      </c>
      <c r="W6555">
        <v>0</v>
      </c>
      <c r="X6555">
        <v>1</v>
      </c>
      <c r="Y6555">
        <v>0.1520299</v>
      </c>
      <c r="Z6555">
        <v>7.0728600000000003E-2</v>
      </c>
      <c r="AC6555" t="str">
        <f t="shared" si="714"/>
        <v>OK</v>
      </c>
      <c r="AD6555" t="str">
        <f t="shared" si="715"/>
        <v>OK</v>
      </c>
      <c r="AE6555" t="str">
        <f t="shared" si="716"/>
        <v>OK</v>
      </c>
      <c r="AF6555" t="str">
        <f t="shared" si="717"/>
        <v>OK</v>
      </c>
      <c r="AG6555" t="str">
        <f t="shared" si="718"/>
        <v>OK</v>
      </c>
      <c r="AH6555" t="str">
        <f t="shared" si="719"/>
        <v>OK</v>
      </c>
      <c r="AI6555" t="str">
        <f t="shared" si="720"/>
        <v>OK</v>
      </c>
    </row>
    <row r="6556" spans="1:35" x14ac:dyDescent="0.35">
      <c r="A6556">
        <v>818</v>
      </c>
      <c r="B6556">
        <v>1</v>
      </c>
      <c r="C6556" t="s">
        <v>18</v>
      </c>
      <c r="D6556">
        <v>2</v>
      </c>
      <c r="E6556">
        <v>0</v>
      </c>
      <c r="F6556">
        <v>9.5858399999999996E-2</v>
      </c>
      <c r="G6556">
        <v>0.1093392</v>
      </c>
      <c r="T6556">
        <v>818</v>
      </c>
      <c r="U6556">
        <v>1</v>
      </c>
      <c r="V6556" t="s">
        <v>18</v>
      </c>
      <c r="W6556">
        <v>0</v>
      </c>
      <c r="X6556">
        <v>2</v>
      </c>
      <c r="Y6556">
        <v>9.5858399999999996E-2</v>
      </c>
      <c r="Z6556">
        <v>0.1093392</v>
      </c>
      <c r="AC6556" t="str">
        <f t="shared" si="714"/>
        <v>OK</v>
      </c>
      <c r="AD6556" t="str">
        <f t="shared" si="715"/>
        <v>OK</v>
      </c>
      <c r="AE6556" t="str">
        <f t="shared" si="716"/>
        <v>OK</v>
      </c>
      <c r="AF6556" t="str">
        <f t="shared" si="717"/>
        <v>OK</v>
      </c>
      <c r="AG6556" t="str">
        <f t="shared" si="718"/>
        <v>OK</v>
      </c>
      <c r="AH6556" t="str">
        <f t="shared" si="719"/>
        <v>OK</v>
      </c>
      <c r="AI6556" t="str">
        <f t="shared" si="720"/>
        <v>OK</v>
      </c>
    </row>
    <row r="6557" spans="1:35" x14ac:dyDescent="0.35">
      <c r="A6557">
        <v>818</v>
      </c>
      <c r="B6557">
        <v>2</v>
      </c>
      <c r="C6557" t="s">
        <v>17</v>
      </c>
      <c r="D6557">
        <v>1</v>
      </c>
      <c r="E6557">
        <v>0</v>
      </c>
      <c r="F6557">
        <v>-1.19676E-2</v>
      </c>
      <c r="G6557">
        <v>8.4497299999999997E-2</v>
      </c>
      <c r="T6557">
        <v>818</v>
      </c>
      <c r="U6557">
        <v>2</v>
      </c>
      <c r="V6557" t="s">
        <v>17</v>
      </c>
      <c r="W6557">
        <v>0</v>
      </c>
      <c r="X6557">
        <v>1</v>
      </c>
      <c r="Y6557">
        <v>-1.19676E-2</v>
      </c>
      <c r="Z6557">
        <v>8.4497299999999997E-2</v>
      </c>
      <c r="AC6557" t="str">
        <f t="shared" si="714"/>
        <v>OK</v>
      </c>
      <c r="AD6557" t="str">
        <f t="shared" si="715"/>
        <v>OK</v>
      </c>
      <c r="AE6557" t="str">
        <f t="shared" si="716"/>
        <v>OK</v>
      </c>
      <c r="AF6557" t="str">
        <f t="shared" si="717"/>
        <v>OK</v>
      </c>
      <c r="AG6557" t="str">
        <f t="shared" si="718"/>
        <v>OK</v>
      </c>
      <c r="AH6557" t="str">
        <f t="shared" si="719"/>
        <v>OK</v>
      </c>
      <c r="AI6557" t="str">
        <f t="shared" si="720"/>
        <v>OK</v>
      </c>
    </row>
    <row r="6558" spans="1:35" x14ac:dyDescent="0.35">
      <c r="A6558">
        <v>818</v>
      </c>
      <c r="B6558">
        <v>2</v>
      </c>
      <c r="C6558" t="s">
        <v>17</v>
      </c>
      <c r="D6558">
        <v>2</v>
      </c>
      <c r="E6558">
        <v>0</v>
      </c>
      <c r="F6558">
        <v>-2.13069E-2</v>
      </c>
      <c r="G6558">
        <v>0.1274795</v>
      </c>
      <c r="T6558">
        <v>818</v>
      </c>
      <c r="U6558">
        <v>2</v>
      </c>
      <c r="V6558" t="s">
        <v>17</v>
      </c>
      <c r="W6558">
        <v>0</v>
      </c>
      <c r="X6558">
        <v>2</v>
      </c>
      <c r="Y6558">
        <v>-2.13069E-2</v>
      </c>
      <c r="Z6558">
        <v>0.1274795</v>
      </c>
      <c r="AC6558" t="str">
        <f t="shared" si="714"/>
        <v>OK</v>
      </c>
      <c r="AD6558" t="str">
        <f t="shared" si="715"/>
        <v>OK</v>
      </c>
      <c r="AE6558" t="str">
        <f t="shared" si="716"/>
        <v>OK</v>
      </c>
      <c r="AF6558" t="str">
        <f t="shared" si="717"/>
        <v>OK</v>
      </c>
      <c r="AG6558" t="str">
        <f t="shared" si="718"/>
        <v>OK</v>
      </c>
      <c r="AH6558" t="str">
        <f t="shared" si="719"/>
        <v>OK</v>
      </c>
      <c r="AI6558" t="str">
        <f t="shared" si="720"/>
        <v>OK</v>
      </c>
    </row>
    <row r="6559" spans="1:35" x14ac:dyDescent="0.35">
      <c r="A6559">
        <v>818</v>
      </c>
      <c r="B6559">
        <v>2</v>
      </c>
      <c r="C6559" t="s">
        <v>18</v>
      </c>
      <c r="D6559">
        <v>1</v>
      </c>
      <c r="E6559">
        <v>0</v>
      </c>
      <c r="F6559">
        <v>0.17554900000000001</v>
      </c>
      <c r="G6559">
        <v>8.1670400000000004E-2</v>
      </c>
      <c r="T6559">
        <v>818</v>
      </c>
      <c r="U6559">
        <v>2</v>
      </c>
      <c r="V6559" t="s">
        <v>18</v>
      </c>
      <c r="W6559">
        <v>0</v>
      </c>
      <c r="X6559">
        <v>1</v>
      </c>
      <c r="Y6559">
        <v>0.17554900000000001</v>
      </c>
      <c r="Z6559">
        <v>8.1670400000000004E-2</v>
      </c>
      <c r="AC6559" t="str">
        <f t="shared" si="714"/>
        <v>OK</v>
      </c>
      <c r="AD6559" t="str">
        <f t="shared" si="715"/>
        <v>OK</v>
      </c>
      <c r="AE6559" t="str">
        <f t="shared" si="716"/>
        <v>OK</v>
      </c>
      <c r="AF6559" t="str">
        <f t="shared" si="717"/>
        <v>OK</v>
      </c>
      <c r="AG6559" t="str">
        <f t="shared" si="718"/>
        <v>OK</v>
      </c>
      <c r="AH6559" t="str">
        <f t="shared" si="719"/>
        <v>OK</v>
      </c>
      <c r="AI6559" t="str">
        <f t="shared" si="720"/>
        <v>OK</v>
      </c>
    </row>
    <row r="6560" spans="1:35" x14ac:dyDescent="0.35">
      <c r="A6560">
        <v>818</v>
      </c>
      <c r="B6560">
        <v>2</v>
      </c>
      <c r="C6560" t="s">
        <v>18</v>
      </c>
      <c r="D6560">
        <v>2</v>
      </c>
      <c r="E6560">
        <v>0</v>
      </c>
      <c r="F6560">
        <v>0.1106877</v>
      </c>
      <c r="G6560">
        <v>0.12625400000000001</v>
      </c>
      <c r="T6560">
        <v>818</v>
      </c>
      <c r="U6560">
        <v>2</v>
      </c>
      <c r="V6560" t="s">
        <v>18</v>
      </c>
      <c r="W6560">
        <v>0</v>
      </c>
      <c r="X6560">
        <v>2</v>
      </c>
      <c r="Y6560">
        <v>0.1106877</v>
      </c>
      <c r="Z6560">
        <v>0.12625400000000001</v>
      </c>
      <c r="AC6560" t="str">
        <f t="shared" si="714"/>
        <v>OK</v>
      </c>
      <c r="AD6560" t="str">
        <f t="shared" si="715"/>
        <v>OK</v>
      </c>
      <c r="AE6560" t="str">
        <f t="shared" si="716"/>
        <v>OK</v>
      </c>
      <c r="AF6560" t="str">
        <f t="shared" si="717"/>
        <v>OK</v>
      </c>
      <c r="AG6560" t="str">
        <f t="shared" si="718"/>
        <v>OK</v>
      </c>
      <c r="AH6560" t="str">
        <f t="shared" si="719"/>
        <v>OK</v>
      </c>
      <c r="AI6560" t="str">
        <f t="shared" si="720"/>
        <v>OK</v>
      </c>
    </row>
    <row r="6561" spans="1:35" x14ac:dyDescent="0.35">
      <c r="A6561">
        <v>819</v>
      </c>
      <c r="B6561">
        <v>1</v>
      </c>
      <c r="C6561" t="s">
        <v>17</v>
      </c>
      <c r="D6561">
        <v>1</v>
      </c>
      <c r="E6561">
        <v>0</v>
      </c>
      <c r="F6561">
        <v>0.17138990000000001</v>
      </c>
      <c r="G6561">
        <v>8.2168000000000005E-2</v>
      </c>
      <c r="T6561">
        <v>819</v>
      </c>
      <c r="U6561">
        <v>1</v>
      </c>
      <c r="V6561" t="s">
        <v>17</v>
      </c>
      <c r="W6561">
        <v>0</v>
      </c>
      <c r="X6561">
        <v>1</v>
      </c>
      <c r="Y6561">
        <v>0.17138990000000001</v>
      </c>
      <c r="Z6561">
        <v>8.2168000000000005E-2</v>
      </c>
      <c r="AC6561" t="str">
        <f t="shared" si="714"/>
        <v>OK</v>
      </c>
      <c r="AD6561" t="str">
        <f t="shared" si="715"/>
        <v>OK</v>
      </c>
      <c r="AE6561" t="str">
        <f t="shared" si="716"/>
        <v>OK</v>
      </c>
      <c r="AF6561" t="str">
        <f t="shared" si="717"/>
        <v>OK</v>
      </c>
      <c r="AG6561" t="str">
        <f t="shared" si="718"/>
        <v>OK</v>
      </c>
      <c r="AH6561" t="str">
        <f t="shared" si="719"/>
        <v>OK</v>
      </c>
      <c r="AI6561" t="str">
        <f t="shared" si="720"/>
        <v>OK</v>
      </c>
    </row>
    <row r="6562" spans="1:35" x14ac:dyDescent="0.35">
      <c r="A6562">
        <v>819</v>
      </c>
      <c r="B6562">
        <v>1</v>
      </c>
      <c r="C6562" t="s">
        <v>17</v>
      </c>
      <c r="D6562">
        <v>2</v>
      </c>
      <c r="E6562">
        <v>0</v>
      </c>
      <c r="F6562">
        <v>3.4564999999999999E-3</v>
      </c>
      <c r="G6562">
        <v>0.1085325</v>
      </c>
      <c r="T6562">
        <v>819</v>
      </c>
      <c r="U6562">
        <v>1</v>
      </c>
      <c r="V6562" t="s">
        <v>17</v>
      </c>
      <c r="W6562">
        <v>0</v>
      </c>
      <c r="X6562">
        <v>2</v>
      </c>
      <c r="Y6562">
        <v>3.4564999999999999E-3</v>
      </c>
      <c r="Z6562">
        <v>0.1085325</v>
      </c>
      <c r="AC6562" t="str">
        <f t="shared" si="714"/>
        <v>OK</v>
      </c>
      <c r="AD6562" t="str">
        <f t="shared" si="715"/>
        <v>OK</v>
      </c>
      <c r="AE6562" t="str">
        <f t="shared" si="716"/>
        <v>OK</v>
      </c>
      <c r="AF6562" t="str">
        <f t="shared" si="717"/>
        <v>OK</v>
      </c>
      <c r="AG6562" t="str">
        <f t="shared" si="718"/>
        <v>OK</v>
      </c>
      <c r="AH6562" t="str">
        <f t="shared" si="719"/>
        <v>OK</v>
      </c>
      <c r="AI6562" t="str">
        <f t="shared" si="720"/>
        <v>OK</v>
      </c>
    </row>
    <row r="6563" spans="1:35" x14ac:dyDescent="0.35">
      <c r="A6563">
        <v>819</v>
      </c>
      <c r="B6563">
        <v>1</v>
      </c>
      <c r="C6563" t="s">
        <v>18</v>
      </c>
      <c r="D6563">
        <v>1</v>
      </c>
      <c r="E6563">
        <v>0</v>
      </c>
      <c r="F6563">
        <v>-4.0525800000000001E-2</v>
      </c>
      <c r="G6563">
        <v>8.2053100000000004E-2</v>
      </c>
      <c r="T6563">
        <v>819</v>
      </c>
      <c r="U6563">
        <v>1</v>
      </c>
      <c r="V6563" t="s">
        <v>18</v>
      </c>
      <c r="W6563">
        <v>0</v>
      </c>
      <c r="X6563">
        <v>1</v>
      </c>
      <c r="Y6563">
        <v>-4.0525800000000001E-2</v>
      </c>
      <c r="Z6563">
        <v>8.2053100000000004E-2</v>
      </c>
      <c r="AC6563" t="str">
        <f t="shared" si="714"/>
        <v>OK</v>
      </c>
      <c r="AD6563" t="str">
        <f t="shared" si="715"/>
        <v>OK</v>
      </c>
      <c r="AE6563" t="str">
        <f t="shared" si="716"/>
        <v>OK</v>
      </c>
      <c r="AF6563" t="str">
        <f t="shared" si="717"/>
        <v>OK</v>
      </c>
      <c r="AG6563" t="str">
        <f t="shared" si="718"/>
        <v>OK</v>
      </c>
      <c r="AH6563" t="str">
        <f t="shared" si="719"/>
        <v>OK</v>
      </c>
      <c r="AI6563" t="str">
        <f t="shared" si="720"/>
        <v>OK</v>
      </c>
    </row>
    <row r="6564" spans="1:35" x14ac:dyDescent="0.35">
      <c r="A6564">
        <v>819</v>
      </c>
      <c r="B6564">
        <v>1</v>
      </c>
      <c r="C6564" t="s">
        <v>18</v>
      </c>
      <c r="D6564">
        <v>2</v>
      </c>
      <c r="E6564">
        <v>0</v>
      </c>
      <c r="F6564">
        <v>5.5686600000000003E-2</v>
      </c>
      <c r="G6564">
        <v>0.1040281</v>
      </c>
      <c r="T6564">
        <v>819</v>
      </c>
      <c r="U6564">
        <v>1</v>
      </c>
      <c r="V6564" t="s">
        <v>18</v>
      </c>
      <c r="W6564">
        <v>0</v>
      </c>
      <c r="X6564">
        <v>2</v>
      </c>
      <c r="Y6564">
        <v>5.5686600000000003E-2</v>
      </c>
      <c r="Z6564">
        <v>0.1040281</v>
      </c>
      <c r="AC6564" t="str">
        <f t="shared" si="714"/>
        <v>OK</v>
      </c>
      <c r="AD6564" t="str">
        <f t="shared" si="715"/>
        <v>OK</v>
      </c>
      <c r="AE6564" t="str">
        <f t="shared" si="716"/>
        <v>OK</v>
      </c>
      <c r="AF6564" t="str">
        <f t="shared" si="717"/>
        <v>OK</v>
      </c>
      <c r="AG6564" t="str">
        <f t="shared" si="718"/>
        <v>OK</v>
      </c>
      <c r="AH6564" t="str">
        <f t="shared" si="719"/>
        <v>OK</v>
      </c>
      <c r="AI6564" t="str">
        <f t="shared" si="720"/>
        <v>OK</v>
      </c>
    </row>
    <row r="6565" spans="1:35" x14ac:dyDescent="0.35">
      <c r="A6565">
        <v>819</v>
      </c>
      <c r="B6565">
        <v>2</v>
      </c>
      <c r="C6565" t="s">
        <v>17</v>
      </c>
      <c r="D6565">
        <v>1</v>
      </c>
      <c r="E6565">
        <v>0</v>
      </c>
      <c r="F6565">
        <v>0.1947875</v>
      </c>
      <c r="G6565">
        <v>9.8084099999999994E-2</v>
      </c>
      <c r="T6565">
        <v>819</v>
      </c>
      <c r="U6565">
        <v>2</v>
      </c>
      <c r="V6565" t="s">
        <v>17</v>
      </c>
      <c r="W6565">
        <v>0</v>
      </c>
      <c r="X6565">
        <v>1</v>
      </c>
      <c r="Y6565">
        <v>0.1947875</v>
      </c>
      <c r="Z6565">
        <v>9.8084099999999994E-2</v>
      </c>
      <c r="AC6565" t="str">
        <f t="shared" si="714"/>
        <v>OK</v>
      </c>
      <c r="AD6565" t="str">
        <f t="shared" si="715"/>
        <v>OK</v>
      </c>
      <c r="AE6565" t="str">
        <f t="shared" si="716"/>
        <v>OK</v>
      </c>
      <c r="AF6565" t="str">
        <f t="shared" si="717"/>
        <v>OK</v>
      </c>
      <c r="AG6565" t="str">
        <f t="shared" si="718"/>
        <v>OK</v>
      </c>
      <c r="AH6565" t="str">
        <f t="shared" si="719"/>
        <v>OK</v>
      </c>
      <c r="AI6565" t="str">
        <f t="shared" si="720"/>
        <v>OK</v>
      </c>
    </row>
    <row r="6566" spans="1:35" x14ac:dyDescent="0.35">
      <c r="A6566">
        <v>819</v>
      </c>
      <c r="B6566">
        <v>2</v>
      </c>
      <c r="C6566" t="s">
        <v>17</v>
      </c>
      <c r="D6566">
        <v>2</v>
      </c>
      <c r="E6566">
        <v>0</v>
      </c>
      <c r="F6566">
        <v>-2.86942E-2</v>
      </c>
      <c r="G6566">
        <v>0.12929769999999999</v>
      </c>
      <c r="T6566">
        <v>819</v>
      </c>
      <c r="U6566">
        <v>2</v>
      </c>
      <c r="V6566" t="s">
        <v>17</v>
      </c>
      <c r="W6566">
        <v>0</v>
      </c>
      <c r="X6566">
        <v>2</v>
      </c>
      <c r="Y6566">
        <v>-2.86942E-2</v>
      </c>
      <c r="Z6566">
        <v>0.12929769999999999</v>
      </c>
      <c r="AC6566" t="str">
        <f t="shared" si="714"/>
        <v>OK</v>
      </c>
      <c r="AD6566" t="str">
        <f t="shared" si="715"/>
        <v>OK</v>
      </c>
      <c r="AE6566" t="str">
        <f t="shared" si="716"/>
        <v>OK</v>
      </c>
      <c r="AF6566" t="str">
        <f t="shared" si="717"/>
        <v>OK</v>
      </c>
      <c r="AG6566" t="str">
        <f t="shared" si="718"/>
        <v>OK</v>
      </c>
      <c r="AH6566" t="str">
        <f t="shared" si="719"/>
        <v>OK</v>
      </c>
      <c r="AI6566" t="str">
        <f t="shared" si="720"/>
        <v>OK</v>
      </c>
    </row>
    <row r="6567" spans="1:35" x14ac:dyDescent="0.35">
      <c r="A6567">
        <v>819</v>
      </c>
      <c r="B6567">
        <v>2</v>
      </c>
      <c r="C6567" t="s">
        <v>18</v>
      </c>
      <c r="D6567">
        <v>1</v>
      </c>
      <c r="E6567">
        <v>0</v>
      </c>
      <c r="F6567">
        <v>-4.6795099999999999E-2</v>
      </c>
      <c r="G6567">
        <v>9.4746800000000006E-2</v>
      </c>
      <c r="T6567">
        <v>819</v>
      </c>
      <c r="U6567">
        <v>2</v>
      </c>
      <c r="V6567" t="s">
        <v>18</v>
      </c>
      <c r="W6567">
        <v>0</v>
      </c>
      <c r="X6567">
        <v>1</v>
      </c>
      <c r="Y6567">
        <v>-4.6795099999999999E-2</v>
      </c>
      <c r="Z6567">
        <v>9.4746800000000006E-2</v>
      </c>
      <c r="AC6567" t="str">
        <f t="shared" si="714"/>
        <v>OK</v>
      </c>
      <c r="AD6567" t="str">
        <f t="shared" si="715"/>
        <v>OK</v>
      </c>
      <c r="AE6567" t="str">
        <f t="shared" si="716"/>
        <v>OK</v>
      </c>
      <c r="AF6567" t="str">
        <f t="shared" si="717"/>
        <v>OK</v>
      </c>
      <c r="AG6567" t="str">
        <f t="shared" si="718"/>
        <v>OK</v>
      </c>
      <c r="AH6567" t="str">
        <f t="shared" si="719"/>
        <v>OK</v>
      </c>
      <c r="AI6567" t="str">
        <f t="shared" si="720"/>
        <v>OK</v>
      </c>
    </row>
    <row r="6568" spans="1:35" x14ac:dyDescent="0.35">
      <c r="A6568">
        <v>819</v>
      </c>
      <c r="B6568">
        <v>2</v>
      </c>
      <c r="C6568" t="s">
        <v>18</v>
      </c>
      <c r="D6568">
        <v>2</v>
      </c>
      <c r="E6568">
        <v>0</v>
      </c>
      <c r="F6568">
        <v>6.4301399999999995E-2</v>
      </c>
      <c r="G6568">
        <v>0.1201213</v>
      </c>
      <c r="T6568">
        <v>819</v>
      </c>
      <c r="U6568">
        <v>2</v>
      </c>
      <c r="V6568" t="s">
        <v>18</v>
      </c>
      <c r="W6568">
        <v>0</v>
      </c>
      <c r="X6568">
        <v>2</v>
      </c>
      <c r="Y6568">
        <v>6.4301399999999995E-2</v>
      </c>
      <c r="Z6568">
        <v>0.1201213</v>
      </c>
      <c r="AC6568" t="str">
        <f t="shared" si="714"/>
        <v>OK</v>
      </c>
      <c r="AD6568" t="str">
        <f t="shared" si="715"/>
        <v>OK</v>
      </c>
      <c r="AE6568" t="str">
        <f t="shared" si="716"/>
        <v>OK</v>
      </c>
      <c r="AF6568" t="str">
        <f t="shared" si="717"/>
        <v>OK</v>
      </c>
      <c r="AG6568" t="str">
        <f t="shared" si="718"/>
        <v>OK</v>
      </c>
      <c r="AH6568" t="str">
        <f t="shared" si="719"/>
        <v>OK</v>
      </c>
      <c r="AI6568" t="str">
        <f t="shared" si="720"/>
        <v>OK</v>
      </c>
    </row>
    <row r="6569" spans="1:35" x14ac:dyDescent="0.35">
      <c r="A6569">
        <v>820</v>
      </c>
      <c r="B6569">
        <v>1</v>
      </c>
      <c r="C6569" t="s">
        <v>17</v>
      </c>
      <c r="D6569">
        <v>1</v>
      </c>
      <c r="E6569">
        <v>0</v>
      </c>
      <c r="F6569">
        <v>-2.02128E-2</v>
      </c>
      <c r="G6569">
        <v>7.0125000000000007E-2</v>
      </c>
      <c r="T6569">
        <v>820</v>
      </c>
      <c r="U6569">
        <v>1</v>
      </c>
      <c r="V6569" t="s">
        <v>17</v>
      </c>
      <c r="W6569">
        <v>0</v>
      </c>
      <c r="X6569">
        <v>1</v>
      </c>
      <c r="Y6569">
        <v>-2.02128E-2</v>
      </c>
      <c r="Z6569">
        <v>7.0125000000000007E-2</v>
      </c>
      <c r="AC6569" t="str">
        <f t="shared" si="714"/>
        <v>OK</v>
      </c>
      <c r="AD6569" t="str">
        <f t="shared" si="715"/>
        <v>OK</v>
      </c>
      <c r="AE6569" t="str">
        <f t="shared" si="716"/>
        <v>OK</v>
      </c>
      <c r="AF6569" t="str">
        <f t="shared" si="717"/>
        <v>OK</v>
      </c>
      <c r="AG6569" t="str">
        <f t="shared" si="718"/>
        <v>OK</v>
      </c>
      <c r="AH6569" t="str">
        <f t="shared" si="719"/>
        <v>OK</v>
      </c>
      <c r="AI6569" t="str">
        <f t="shared" si="720"/>
        <v>OK</v>
      </c>
    </row>
    <row r="6570" spans="1:35" x14ac:dyDescent="0.35">
      <c r="A6570">
        <v>820</v>
      </c>
      <c r="B6570">
        <v>1</v>
      </c>
      <c r="C6570" t="s">
        <v>17</v>
      </c>
      <c r="D6570">
        <v>2</v>
      </c>
      <c r="E6570">
        <v>0</v>
      </c>
      <c r="F6570">
        <v>-3.3400899999999997E-2</v>
      </c>
      <c r="G6570">
        <v>9.1398300000000002E-2</v>
      </c>
      <c r="T6570">
        <v>820</v>
      </c>
      <c r="U6570">
        <v>1</v>
      </c>
      <c r="V6570" t="s">
        <v>17</v>
      </c>
      <c r="W6570">
        <v>0</v>
      </c>
      <c r="X6570">
        <v>2</v>
      </c>
      <c r="Y6570">
        <v>-3.3400899999999997E-2</v>
      </c>
      <c r="Z6570">
        <v>9.1398300000000002E-2</v>
      </c>
      <c r="AC6570" t="str">
        <f t="shared" si="714"/>
        <v>OK</v>
      </c>
      <c r="AD6570" t="str">
        <f t="shared" si="715"/>
        <v>OK</v>
      </c>
      <c r="AE6570" t="str">
        <f t="shared" si="716"/>
        <v>OK</v>
      </c>
      <c r="AF6570" t="str">
        <f t="shared" si="717"/>
        <v>OK</v>
      </c>
      <c r="AG6570" t="str">
        <f t="shared" si="718"/>
        <v>OK</v>
      </c>
      <c r="AH6570" t="str">
        <f t="shared" si="719"/>
        <v>OK</v>
      </c>
      <c r="AI6570" t="str">
        <f t="shared" si="720"/>
        <v>OK</v>
      </c>
    </row>
    <row r="6571" spans="1:35" x14ac:dyDescent="0.35">
      <c r="A6571">
        <v>820</v>
      </c>
      <c r="B6571">
        <v>1</v>
      </c>
      <c r="C6571" t="s">
        <v>18</v>
      </c>
      <c r="D6571">
        <v>1</v>
      </c>
      <c r="E6571">
        <v>0</v>
      </c>
      <c r="F6571">
        <v>-3.0666000000000001E-3</v>
      </c>
      <c r="G6571">
        <v>8.6705500000000005E-2</v>
      </c>
      <c r="T6571">
        <v>820</v>
      </c>
      <c r="U6571">
        <v>1</v>
      </c>
      <c r="V6571" t="s">
        <v>18</v>
      </c>
      <c r="W6571">
        <v>0</v>
      </c>
      <c r="X6571">
        <v>1</v>
      </c>
      <c r="Y6571">
        <v>-3.0666000000000001E-3</v>
      </c>
      <c r="Z6571">
        <v>8.6705500000000005E-2</v>
      </c>
      <c r="AC6571" t="str">
        <f t="shared" si="714"/>
        <v>OK</v>
      </c>
      <c r="AD6571" t="str">
        <f t="shared" si="715"/>
        <v>OK</v>
      </c>
      <c r="AE6571" t="str">
        <f t="shared" si="716"/>
        <v>OK</v>
      </c>
      <c r="AF6571" t="str">
        <f t="shared" si="717"/>
        <v>OK</v>
      </c>
      <c r="AG6571" t="str">
        <f t="shared" si="718"/>
        <v>OK</v>
      </c>
      <c r="AH6571" t="str">
        <f t="shared" si="719"/>
        <v>OK</v>
      </c>
      <c r="AI6571" t="str">
        <f t="shared" si="720"/>
        <v>OK</v>
      </c>
    </row>
    <row r="6572" spans="1:35" x14ac:dyDescent="0.35">
      <c r="A6572">
        <v>820</v>
      </c>
      <c r="B6572">
        <v>1</v>
      </c>
      <c r="C6572" t="s">
        <v>18</v>
      </c>
      <c r="D6572">
        <v>2</v>
      </c>
      <c r="E6572">
        <v>0</v>
      </c>
      <c r="F6572">
        <v>-7.6413400000000006E-2</v>
      </c>
      <c r="G6572">
        <v>0.1203022</v>
      </c>
      <c r="T6572">
        <v>820</v>
      </c>
      <c r="U6572">
        <v>1</v>
      </c>
      <c r="V6572" t="s">
        <v>18</v>
      </c>
      <c r="W6572">
        <v>0</v>
      </c>
      <c r="X6572">
        <v>2</v>
      </c>
      <c r="Y6572">
        <v>-7.6413400000000006E-2</v>
      </c>
      <c r="Z6572">
        <v>0.1203022</v>
      </c>
      <c r="AC6572" t="str">
        <f t="shared" si="714"/>
        <v>OK</v>
      </c>
      <c r="AD6572" t="str">
        <f t="shared" si="715"/>
        <v>OK</v>
      </c>
      <c r="AE6572" t="str">
        <f t="shared" si="716"/>
        <v>OK</v>
      </c>
      <c r="AF6572" t="str">
        <f t="shared" si="717"/>
        <v>OK</v>
      </c>
      <c r="AG6572" t="str">
        <f t="shared" si="718"/>
        <v>OK</v>
      </c>
      <c r="AH6572" t="str">
        <f t="shared" si="719"/>
        <v>OK</v>
      </c>
      <c r="AI6572" t="str">
        <f t="shared" si="720"/>
        <v>OK</v>
      </c>
    </row>
    <row r="6573" spans="1:35" x14ac:dyDescent="0.35">
      <c r="A6573">
        <v>820</v>
      </c>
      <c r="B6573">
        <v>2</v>
      </c>
      <c r="C6573" t="s">
        <v>17</v>
      </c>
      <c r="D6573">
        <v>1</v>
      </c>
      <c r="E6573">
        <v>0</v>
      </c>
      <c r="F6573">
        <v>-1.8442299999999998E-2</v>
      </c>
      <c r="G6573">
        <v>8.3129700000000001E-2</v>
      </c>
      <c r="T6573">
        <v>820</v>
      </c>
      <c r="U6573">
        <v>2</v>
      </c>
      <c r="V6573" t="s">
        <v>17</v>
      </c>
      <c r="W6573">
        <v>0</v>
      </c>
      <c r="X6573">
        <v>1</v>
      </c>
      <c r="Y6573">
        <v>-1.8442299999999998E-2</v>
      </c>
      <c r="Z6573">
        <v>8.3129700000000001E-2</v>
      </c>
      <c r="AC6573" t="str">
        <f t="shared" si="714"/>
        <v>OK</v>
      </c>
      <c r="AD6573" t="str">
        <f t="shared" si="715"/>
        <v>OK</v>
      </c>
      <c r="AE6573" t="str">
        <f t="shared" si="716"/>
        <v>OK</v>
      </c>
      <c r="AF6573" t="str">
        <f t="shared" si="717"/>
        <v>OK</v>
      </c>
      <c r="AG6573" t="str">
        <f t="shared" si="718"/>
        <v>OK</v>
      </c>
      <c r="AH6573" t="str">
        <f t="shared" si="719"/>
        <v>OK</v>
      </c>
      <c r="AI6573" t="str">
        <f t="shared" si="720"/>
        <v>OK</v>
      </c>
    </row>
    <row r="6574" spans="1:35" x14ac:dyDescent="0.35">
      <c r="A6574">
        <v>820</v>
      </c>
      <c r="B6574">
        <v>2</v>
      </c>
      <c r="C6574" t="s">
        <v>17</v>
      </c>
      <c r="D6574">
        <v>2</v>
      </c>
      <c r="E6574">
        <v>0</v>
      </c>
      <c r="F6574">
        <v>1.0716399999999999E-2</v>
      </c>
      <c r="G6574">
        <v>0.1096727</v>
      </c>
      <c r="T6574">
        <v>820</v>
      </c>
      <c r="U6574">
        <v>2</v>
      </c>
      <c r="V6574" t="s">
        <v>17</v>
      </c>
      <c r="W6574">
        <v>0</v>
      </c>
      <c r="X6574">
        <v>2</v>
      </c>
      <c r="Y6574">
        <v>1.0716399999999999E-2</v>
      </c>
      <c r="Z6574">
        <v>0.1096727</v>
      </c>
      <c r="AC6574" t="str">
        <f t="shared" si="714"/>
        <v>OK</v>
      </c>
      <c r="AD6574" t="str">
        <f t="shared" si="715"/>
        <v>OK</v>
      </c>
      <c r="AE6574" t="str">
        <f t="shared" si="716"/>
        <v>OK</v>
      </c>
      <c r="AF6574" t="str">
        <f t="shared" si="717"/>
        <v>OK</v>
      </c>
      <c r="AG6574" t="str">
        <f t="shared" si="718"/>
        <v>OK</v>
      </c>
      <c r="AH6574" t="str">
        <f t="shared" si="719"/>
        <v>OK</v>
      </c>
      <c r="AI6574" t="str">
        <f t="shared" si="720"/>
        <v>OK</v>
      </c>
    </row>
    <row r="6575" spans="1:35" x14ac:dyDescent="0.35">
      <c r="A6575">
        <v>820</v>
      </c>
      <c r="B6575">
        <v>2</v>
      </c>
      <c r="C6575" t="s">
        <v>18</v>
      </c>
      <c r="D6575">
        <v>1</v>
      </c>
      <c r="E6575">
        <v>0</v>
      </c>
      <c r="F6575">
        <v>-3.5409E-3</v>
      </c>
      <c r="G6575">
        <v>0.1001189</v>
      </c>
      <c r="T6575">
        <v>820</v>
      </c>
      <c r="U6575">
        <v>2</v>
      </c>
      <c r="V6575" t="s">
        <v>18</v>
      </c>
      <c r="W6575">
        <v>0</v>
      </c>
      <c r="X6575">
        <v>1</v>
      </c>
      <c r="Y6575">
        <v>-3.5409E-3</v>
      </c>
      <c r="Z6575">
        <v>0.1001189</v>
      </c>
      <c r="AC6575" t="str">
        <f t="shared" si="714"/>
        <v>OK</v>
      </c>
      <c r="AD6575" t="str">
        <f t="shared" si="715"/>
        <v>OK</v>
      </c>
      <c r="AE6575" t="str">
        <f t="shared" si="716"/>
        <v>OK</v>
      </c>
      <c r="AF6575" t="str">
        <f t="shared" si="717"/>
        <v>OK</v>
      </c>
      <c r="AG6575" t="str">
        <f t="shared" si="718"/>
        <v>OK</v>
      </c>
      <c r="AH6575" t="str">
        <f t="shared" si="719"/>
        <v>OK</v>
      </c>
      <c r="AI6575" t="str">
        <f t="shared" si="720"/>
        <v>OK</v>
      </c>
    </row>
    <row r="6576" spans="1:35" x14ac:dyDescent="0.35">
      <c r="A6576">
        <v>820</v>
      </c>
      <c r="B6576">
        <v>2</v>
      </c>
      <c r="C6576" t="s">
        <v>18</v>
      </c>
      <c r="D6576">
        <v>2</v>
      </c>
      <c r="E6576">
        <v>0</v>
      </c>
      <c r="F6576">
        <v>-8.8234599999999996E-2</v>
      </c>
      <c r="G6576">
        <v>0.13891300000000001</v>
      </c>
      <c r="T6576">
        <v>820</v>
      </c>
      <c r="U6576">
        <v>2</v>
      </c>
      <c r="V6576" t="s">
        <v>18</v>
      </c>
      <c r="W6576">
        <v>0</v>
      </c>
      <c r="X6576">
        <v>2</v>
      </c>
      <c r="Y6576">
        <v>-8.8234599999999996E-2</v>
      </c>
      <c r="Z6576">
        <v>0.13891300000000001</v>
      </c>
      <c r="AC6576" t="str">
        <f t="shared" si="714"/>
        <v>OK</v>
      </c>
      <c r="AD6576" t="str">
        <f t="shared" si="715"/>
        <v>OK</v>
      </c>
      <c r="AE6576" t="str">
        <f t="shared" si="716"/>
        <v>OK</v>
      </c>
      <c r="AF6576" t="str">
        <f t="shared" si="717"/>
        <v>OK</v>
      </c>
      <c r="AG6576" t="str">
        <f t="shared" si="718"/>
        <v>OK</v>
      </c>
      <c r="AH6576" t="str">
        <f t="shared" si="719"/>
        <v>OK</v>
      </c>
      <c r="AI6576" t="str">
        <f t="shared" si="720"/>
        <v>OK</v>
      </c>
    </row>
    <row r="6577" spans="1:35" x14ac:dyDescent="0.35">
      <c r="A6577">
        <v>821</v>
      </c>
      <c r="B6577">
        <v>1</v>
      </c>
      <c r="C6577" t="s">
        <v>17</v>
      </c>
      <c r="D6577">
        <v>1</v>
      </c>
      <c r="E6577">
        <v>0</v>
      </c>
      <c r="F6577">
        <v>4.6969000000000004E-3</v>
      </c>
      <c r="G6577">
        <v>7.4807399999999996E-2</v>
      </c>
      <c r="T6577">
        <v>821</v>
      </c>
      <c r="U6577">
        <v>1</v>
      </c>
      <c r="V6577" t="s">
        <v>17</v>
      </c>
      <c r="W6577">
        <v>0</v>
      </c>
      <c r="X6577">
        <v>1</v>
      </c>
      <c r="Y6577">
        <v>4.6969000000000004E-3</v>
      </c>
      <c r="Z6577">
        <v>7.4807399999999996E-2</v>
      </c>
      <c r="AC6577" t="str">
        <f t="shared" si="714"/>
        <v>OK</v>
      </c>
      <c r="AD6577" t="str">
        <f t="shared" si="715"/>
        <v>OK</v>
      </c>
      <c r="AE6577" t="str">
        <f t="shared" si="716"/>
        <v>OK</v>
      </c>
      <c r="AF6577" t="str">
        <f t="shared" si="717"/>
        <v>OK</v>
      </c>
      <c r="AG6577" t="str">
        <f t="shared" si="718"/>
        <v>OK</v>
      </c>
      <c r="AH6577" t="str">
        <f t="shared" si="719"/>
        <v>OK</v>
      </c>
      <c r="AI6577" t="str">
        <f t="shared" si="720"/>
        <v>OK</v>
      </c>
    </row>
    <row r="6578" spans="1:35" x14ac:dyDescent="0.35">
      <c r="A6578">
        <v>821</v>
      </c>
      <c r="B6578">
        <v>1</v>
      </c>
      <c r="C6578" t="s">
        <v>17</v>
      </c>
      <c r="D6578">
        <v>2</v>
      </c>
      <c r="E6578">
        <v>0</v>
      </c>
      <c r="F6578">
        <v>-4.7018799999999999E-2</v>
      </c>
      <c r="G6578">
        <v>9.9843199999999993E-2</v>
      </c>
      <c r="T6578">
        <v>821</v>
      </c>
      <c r="U6578">
        <v>1</v>
      </c>
      <c r="V6578" t="s">
        <v>17</v>
      </c>
      <c r="W6578">
        <v>0</v>
      </c>
      <c r="X6578">
        <v>2</v>
      </c>
      <c r="Y6578">
        <v>-4.7018799999999999E-2</v>
      </c>
      <c r="Z6578">
        <v>9.9843199999999993E-2</v>
      </c>
      <c r="AC6578" t="str">
        <f t="shared" si="714"/>
        <v>OK</v>
      </c>
      <c r="AD6578" t="str">
        <f t="shared" si="715"/>
        <v>OK</v>
      </c>
      <c r="AE6578" t="str">
        <f t="shared" si="716"/>
        <v>OK</v>
      </c>
      <c r="AF6578" t="str">
        <f t="shared" si="717"/>
        <v>OK</v>
      </c>
      <c r="AG6578" t="str">
        <f t="shared" si="718"/>
        <v>OK</v>
      </c>
      <c r="AH6578" t="str">
        <f t="shared" si="719"/>
        <v>OK</v>
      </c>
      <c r="AI6578" t="str">
        <f t="shared" si="720"/>
        <v>OK</v>
      </c>
    </row>
    <row r="6579" spans="1:35" x14ac:dyDescent="0.35">
      <c r="A6579">
        <v>821</v>
      </c>
      <c r="B6579">
        <v>1</v>
      </c>
      <c r="C6579" t="s">
        <v>18</v>
      </c>
      <c r="D6579">
        <v>1</v>
      </c>
      <c r="E6579">
        <v>0</v>
      </c>
      <c r="F6579">
        <v>-6.0489000000000003E-3</v>
      </c>
      <c r="G6579">
        <v>8.4069000000000005E-2</v>
      </c>
      <c r="T6579">
        <v>821</v>
      </c>
      <c r="U6579">
        <v>1</v>
      </c>
      <c r="V6579" t="s">
        <v>18</v>
      </c>
      <c r="W6579">
        <v>0</v>
      </c>
      <c r="X6579">
        <v>1</v>
      </c>
      <c r="Y6579">
        <v>-6.0489000000000003E-3</v>
      </c>
      <c r="Z6579">
        <v>8.4069000000000005E-2</v>
      </c>
      <c r="AC6579" t="str">
        <f t="shared" si="714"/>
        <v>OK</v>
      </c>
      <c r="AD6579" t="str">
        <f t="shared" si="715"/>
        <v>OK</v>
      </c>
      <c r="AE6579" t="str">
        <f t="shared" si="716"/>
        <v>OK</v>
      </c>
      <c r="AF6579" t="str">
        <f t="shared" si="717"/>
        <v>OK</v>
      </c>
      <c r="AG6579" t="str">
        <f t="shared" si="718"/>
        <v>OK</v>
      </c>
      <c r="AH6579" t="str">
        <f t="shared" si="719"/>
        <v>OK</v>
      </c>
      <c r="AI6579" t="str">
        <f t="shared" si="720"/>
        <v>OK</v>
      </c>
    </row>
    <row r="6580" spans="1:35" x14ac:dyDescent="0.35">
      <c r="A6580">
        <v>821</v>
      </c>
      <c r="B6580">
        <v>1</v>
      </c>
      <c r="C6580" t="s">
        <v>18</v>
      </c>
      <c r="D6580">
        <v>2</v>
      </c>
      <c r="E6580">
        <v>0</v>
      </c>
      <c r="F6580">
        <v>0.1326891</v>
      </c>
      <c r="G6580">
        <v>0.1173942</v>
      </c>
      <c r="T6580">
        <v>821</v>
      </c>
      <c r="U6580">
        <v>1</v>
      </c>
      <c r="V6580" t="s">
        <v>18</v>
      </c>
      <c r="W6580">
        <v>0</v>
      </c>
      <c r="X6580">
        <v>2</v>
      </c>
      <c r="Y6580">
        <v>0.1326891</v>
      </c>
      <c r="Z6580">
        <v>0.1173942</v>
      </c>
      <c r="AC6580" t="str">
        <f t="shared" si="714"/>
        <v>OK</v>
      </c>
      <c r="AD6580" t="str">
        <f t="shared" si="715"/>
        <v>OK</v>
      </c>
      <c r="AE6580" t="str">
        <f t="shared" si="716"/>
        <v>OK</v>
      </c>
      <c r="AF6580" t="str">
        <f t="shared" si="717"/>
        <v>OK</v>
      </c>
      <c r="AG6580" t="str">
        <f t="shared" si="718"/>
        <v>OK</v>
      </c>
      <c r="AH6580" t="str">
        <f t="shared" si="719"/>
        <v>OK</v>
      </c>
      <c r="AI6580" t="str">
        <f t="shared" si="720"/>
        <v>OK</v>
      </c>
    </row>
    <row r="6581" spans="1:35" x14ac:dyDescent="0.35">
      <c r="A6581">
        <v>821</v>
      </c>
      <c r="B6581">
        <v>2</v>
      </c>
      <c r="C6581" t="s">
        <v>17</v>
      </c>
      <c r="D6581">
        <v>1</v>
      </c>
      <c r="E6581">
        <v>0</v>
      </c>
      <c r="F6581">
        <v>8.1892000000000006E-3</v>
      </c>
      <c r="G6581">
        <v>8.7489600000000001E-2</v>
      </c>
      <c r="T6581">
        <v>821</v>
      </c>
      <c r="U6581">
        <v>2</v>
      </c>
      <c r="V6581" t="s">
        <v>17</v>
      </c>
      <c r="W6581">
        <v>0</v>
      </c>
      <c r="X6581">
        <v>1</v>
      </c>
      <c r="Y6581">
        <v>8.1892000000000006E-3</v>
      </c>
      <c r="Z6581">
        <v>8.7489600000000001E-2</v>
      </c>
      <c r="AC6581" t="str">
        <f t="shared" si="714"/>
        <v>OK</v>
      </c>
      <c r="AD6581" t="str">
        <f t="shared" si="715"/>
        <v>OK</v>
      </c>
      <c r="AE6581" t="str">
        <f t="shared" si="716"/>
        <v>OK</v>
      </c>
      <c r="AF6581" t="str">
        <f t="shared" si="717"/>
        <v>OK</v>
      </c>
      <c r="AG6581" t="str">
        <f t="shared" si="718"/>
        <v>OK</v>
      </c>
      <c r="AH6581" t="str">
        <f t="shared" si="719"/>
        <v>OK</v>
      </c>
      <c r="AI6581" t="str">
        <f t="shared" si="720"/>
        <v>OK</v>
      </c>
    </row>
    <row r="6582" spans="1:35" x14ac:dyDescent="0.35">
      <c r="A6582">
        <v>821</v>
      </c>
      <c r="B6582">
        <v>2</v>
      </c>
      <c r="C6582" t="s">
        <v>17</v>
      </c>
      <c r="D6582">
        <v>2</v>
      </c>
      <c r="E6582">
        <v>0</v>
      </c>
      <c r="F6582">
        <v>-0.1236269</v>
      </c>
      <c r="G6582">
        <v>0.12140289999999999</v>
      </c>
      <c r="T6582">
        <v>821</v>
      </c>
      <c r="U6582">
        <v>2</v>
      </c>
      <c r="V6582" t="s">
        <v>17</v>
      </c>
      <c r="W6582">
        <v>0</v>
      </c>
      <c r="X6582">
        <v>2</v>
      </c>
      <c r="Y6582">
        <v>-0.1236269</v>
      </c>
      <c r="Z6582">
        <v>0.12140289999999999</v>
      </c>
      <c r="AC6582" t="str">
        <f t="shared" si="714"/>
        <v>OK</v>
      </c>
      <c r="AD6582" t="str">
        <f t="shared" si="715"/>
        <v>OK</v>
      </c>
      <c r="AE6582" t="str">
        <f t="shared" si="716"/>
        <v>OK</v>
      </c>
      <c r="AF6582" t="str">
        <f t="shared" si="717"/>
        <v>OK</v>
      </c>
      <c r="AG6582" t="str">
        <f t="shared" si="718"/>
        <v>OK</v>
      </c>
      <c r="AH6582" t="str">
        <f t="shared" si="719"/>
        <v>OK</v>
      </c>
      <c r="AI6582" t="str">
        <f t="shared" si="720"/>
        <v>OK</v>
      </c>
    </row>
    <row r="6583" spans="1:35" x14ac:dyDescent="0.35">
      <c r="A6583">
        <v>821</v>
      </c>
      <c r="B6583">
        <v>2</v>
      </c>
      <c r="C6583" t="s">
        <v>18</v>
      </c>
      <c r="D6583">
        <v>1</v>
      </c>
      <c r="E6583">
        <v>0</v>
      </c>
      <c r="F6583">
        <v>-6.9846999999999999E-3</v>
      </c>
      <c r="G6583">
        <v>9.7074599999999997E-2</v>
      </c>
      <c r="T6583">
        <v>821</v>
      </c>
      <c r="U6583">
        <v>2</v>
      </c>
      <c r="V6583" t="s">
        <v>18</v>
      </c>
      <c r="W6583">
        <v>0</v>
      </c>
      <c r="X6583">
        <v>1</v>
      </c>
      <c r="Y6583">
        <v>-6.9846999999999999E-3</v>
      </c>
      <c r="Z6583">
        <v>9.7074599999999997E-2</v>
      </c>
      <c r="AC6583" t="str">
        <f t="shared" si="714"/>
        <v>OK</v>
      </c>
      <c r="AD6583" t="str">
        <f t="shared" si="715"/>
        <v>OK</v>
      </c>
      <c r="AE6583" t="str">
        <f t="shared" si="716"/>
        <v>OK</v>
      </c>
      <c r="AF6583" t="str">
        <f t="shared" si="717"/>
        <v>OK</v>
      </c>
      <c r="AG6583" t="str">
        <f t="shared" si="718"/>
        <v>OK</v>
      </c>
      <c r="AH6583" t="str">
        <f t="shared" si="719"/>
        <v>OK</v>
      </c>
      <c r="AI6583" t="str">
        <f t="shared" si="720"/>
        <v>OK</v>
      </c>
    </row>
    <row r="6584" spans="1:35" x14ac:dyDescent="0.35">
      <c r="A6584">
        <v>821</v>
      </c>
      <c r="B6584">
        <v>2</v>
      </c>
      <c r="C6584" t="s">
        <v>18</v>
      </c>
      <c r="D6584">
        <v>2</v>
      </c>
      <c r="E6584">
        <v>0</v>
      </c>
      <c r="F6584">
        <v>0.15321609999999999</v>
      </c>
      <c r="G6584">
        <v>0.13555510000000001</v>
      </c>
      <c r="T6584">
        <v>821</v>
      </c>
      <c r="U6584">
        <v>2</v>
      </c>
      <c r="V6584" t="s">
        <v>18</v>
      </c>
      <c r="W6584">
        <v>0</v>
      </c>
      <c r="X6584">
        <v>2</v>
      </c>
      <c r="Y6584">
        <v>0.15321609999999999</v>
      </c>
      <c r="Z6584">
        <v>0.13555510000000001</v>
      </c>
      <c r="AC6584" t="str">
        <f t="shared" si="714"/>
        <v>OK</v>
      </c>
      <c r="AD6584" t="str">
        <f t="shared" si="715"/>
        <v>OK</v>
      </c>
      <c r="AE6584" t="str">
        <f t="shared" si="716"/>
        <v>OK</v>
      </c>
      <c r="AF6584" t="str">
        <f t="shared" si="717"/>
        <v>OK</v>
      </c>
      <c r="AG6584" t="str">
        <f t="shared" si="718"/>
        <v>OK</v>
      </c>
      <c r="AH6584" t="str">
        <f t="shared" si="719"/>
        <v>OK</v>
      </c>
      <c r="AI6584" t="str">
        <f t="shared" si="720"/>
        <v>OK</v>
      </c>
    </row>
    <row r="6585" spans="1:35" x14ac:dyDescent="0.35">
      <c r="A6585">
        <v>822</v>
      </c>
      <c r="B6585">
        <v>1</v>
      </c>
      <c r="C6585" t="s">
        <v>17</v>
      </c>
      <c r="D6585">
        <v>1</v>
      </c>
      <c r="E6585">
        <v>0</v>
      </c>
      <c r="F6585">
        <v>-1.02474E-2</v>
      </c>
      <c r="G6585">
        <v>7.9697299999999999E-2</v>
      </c>
      <c r="T6585">
        <v>822</v>
      </c>
      <c r="U6585">
        <v>1</v>
      </c>
      <c r="V6585" t="s">
        <v>17</v>
      </c>
      <c r="W6585">
        <v>0</v>
      </c>
      <c r="X6585">
        <v>1</v>
      </c>
      <c r="Y6585">
        <v>-1.02474E-2</v>
      </c>
      <c r="Z6585">
        <v>7.9697299999999999E-2</v>
      </c>
      <c r="AC6585" t="str">
        <f t="shared" si="714"/>
        <v>OK</v>
      </c>
      <c r="AD6585" t="str">
        <f t="shared" si="715"/>
        <v>OK</v>
      </c>
      <c r="AE6585" t="str">
        <f t="shared" si="716"/>
        <v>OK</v>
      </c>
      <c r="AF6585" t="str">
        <f t="shared" si="717"/>
        <v>OK</v>
      </c>
      <c r="AG6585" t="str">
        <f t="shared" si="718"/>
        <v>OK</v>
      </c>
      <c r="AH6585" t="str">
        <f t="shared" si="719"/>
        <v>OK</v>
      </c>
      <c r="AI6585" t="str">
        <f t="shared" si="720"/>
        <v>OK</v>
      </c>
    </row>
    <row r="6586" spans="1:35" x14ac:dyDescent="0.35">
      <c r="A6586">
        <v>822</v>
      </c>
      <c r="B6586">
        <v>1</v>
      </c>
      <c r="C6586" t="s">
        <v>17</v>
      </c>
      <c r="D6586">
        <v>2</v>
      </c>
      <c r="E6586">
        <v>0</v>
      </c>
      <c r="F6586">
        <v>2.2266600000000001E-2</v>
      </c>
      <c r="G6586">
        <v>0.10419929999999999</v>
      </c>
      <c r="T6586">
        <v>822</v>
      </c>
      <c r="U6586">
        <v>1</v>
      </c>
      <c r="V6586" t="s">
        <v>17</v>
      </c>
      <c r="W6586">
        <v>0</v>
      </c>
      <c r="X6586">
        <v>2</v>
      </c>
      <c r="Y6586">
        <v>2.2266600000000001E-2</v>
      </c>
      <c r="Z6586">
        <v>0.10419929999999999</v>
      </c>
      <c r="AC6586" t="str">
        <f t="shared" si="714"/>
        <v>OK</v>
      </c>
      <c r="AD6586" t="str">
        <f t="shared" si="715"/>
        <v>OK</v>
      </c>
      <c r="AE6586" t="str">
        <f t="shared" si="716"/>
        <v>OK</v>
      </c>
      <c r="AF6586" t="str">
        <f t="shared" si="717"/>
        <v>OK</v>
      </c>
      <c r="AG6586" t="str">
        <f t="shared" si="718"/>
        <v>OK</v>
      </c>
      <c r="AH6586" t="str">
        <f t="shared" si="719"/>
        <v>OK</v>
      </c>
      <c r="AI6586" t="str">
        <f t="shared" si="720"/>
        <v>OK</v>
      </c>
    </row>
    <row r="6587" spans="1:35" x14ac:dyDescent="0.35">
      <c r="A6587">
        <v>822</v>
      </c>
      <c r="B6587">
        <v>1</v>
      </c>
      <c r="C6587" t="s">
        <v>18</v>
      </c>
      <c r="D6587">
        <v>1</v>
      </c>
      <c r="E6587">
        <v>0</v>
      </c>
      <c r="F6587">
        <v>0.11454880000000001</v>
      </c>
      <c r="G6587">
        <v>7.6873999999999998E-2</v>
      </c>
      <c r="T6587">
        <v>822</v>
      </c>
      <c r="U6587">
        <v>1</v>
      </c>
      <c r="V6587" t="s">
        <v>18</v>
      </c>
      <c r="W6587">
        <v>0</v>
      </c>
      <c r="X6587">
        <v>1</v>
      </c>
      <c r="Y6587">
        <v>0.11454880000000001</v>
      </c>
      <c r="Z6587">
        <v>7.6873999999999998E-2</v>
      </c>
      <c r="AC6587" t="str">
        <f t="shared" si="714"/>
        <v>OK</v>
      </c>
      <c r="AD6587" t="str">
        <f t="shared" si="715"/>
        <v>OK</v>
      </c>
      <c r="AE6587" t="str">
        <f t="shared" si="716"/>
        <v>OK</v>
      </c>
      <c r="AF6587" t="str">
        <f t="shared" si="717"/>
        <v>OK</v>
      </c>
      <c r="AG6587" t="str">
        <f t="shared" si="718"/>
        <v>OK</v>
      </c>
      <c r="AH6587" t="str">
        <f t="shared" si="719"/>
        <v>OK</v>
      </c>
      <c r="AI6587" t="str">
        <f t="shared" si="720"/>
        <v>OK</v>
      </c>
    </row>
    <row r="6588" spans="1:35" x14ac:dyDescent="0.35">
      <c r="A6588">
        <v>822</v>
      </c>
      <c r="B6588">
        <v>1</v>
      </c>
      <c r="C6588" t="s">
        <v>18</v>
      </c>
      <c r="D6588">
        <v>2</v>
      </c>
      <c r="E6588">
        <v>0</v>
      </c>
      <c r="F6588">
        <v>0.12239899999999999</v>
      </c>
      <c r="G6588">
        <v>0.10629710000000001</v>
      </c>
      <c r="T6588">
        <v>822</v>
      </c>
      <c r="U6588">
        <v>1</v>
      </c>
      <c r="V6588" t="s">
        <v>18</v>
      </c>
      <c r="W6588">
        <v>0</v>
      </c>
      <c r="X6588">
        <v>2</v>
      </c>
      <c r="Y6588">
        <v>0.12239899999999999</v>
      </c>
      <c r="Z6588">
        <v>0.10629710000000001</v>
      </c>
      <c r="AC6588" t="str">
        <f t="shared" si="714"/>
        <v>OK</v>
      </c>
      <c r="AD6588" t="str">
        <f t="shared" si="715"/>
        <v>OK</v>
      </c>
      <c r="AE6588" t="str">
        <f t="shared" si="716"/>
        <v>OK</v>
      </c>
      <c r="AF6588" t="str">
        <f t="shared" si="717"/>
        <v>OK</v>
      </c>
      <c r="AG6588" t="str">
        <f t="shared" si="718"/>
        <v>OK</v>
      </c>
      <c r="AH6588" t="str">
        <f t="shared" si="719"/>
        <v>OK</v>
      </c>
      <c r="AI6588" t="str">
        <f t="shared" si="720"/>
        <v>OK</v>
      </c>
    </row>
    <row r="6589" spans="1:35" x14ac:dyDescent="0.35">
      <c r="A6589">
        <v>822</v>
      </c>
      <c r="B6589">
        <v>2</v>
      </c>
      <c r="C6589" t="s">
        <v>17</v>
      </c>
      <c r="D6589">
        <v>1</v>
      </c>
      <c r="E6589">
        <v>0</v>
      </c>
      <c r="F6589">
        <v>-7.6382199999999997E-2</v>
      </c>
      <c r="G6589">
        <v>8.7186299999999994E-2</v>
      </c>
      <c r="T6589">
        <v>822</v>
      </c>
      <c r="U6589">
        <v>2</v>
      </c>
      <c r="V6589" t="s">
        <v>17</v>
      </c>
      <c r="W6589">
        <v>0</v>
      </c>
      <c r="X6589">
        <v>1</v>
      </c>
      <c r="Y6589">
        <v>-7.6382199999999997E-2</v>
      </c>
      <c r="Z6589">
        <v>8.7186299999999994E-2</v>
      </c>
      <c r="AC6589" t="str">
        <f t="shared" si="714"/>
        <v>OK</v>
      </c>
      <c r="AD6589" t="str">
        <f t="shared" si="715"/>
        <v>OK</v>
      </c>
      <c r="AE6589" t="str">
        <f t="shared" si="716"/>
        <v>OK</v>
      </c>
      <c r="AF6589" t="str">
        <f t="shared" si="717"/>
        <v>OK</v>
      </c>
      <c r="AG6589" t="str">
        <f t="shared" si="718"/>
        <v>OK</v>
      </c>
      <c r="AH6589" t="str">
        <f t="shared" si="719"/>
        <v>OK</v>
      </c>
      <c r="AI6589" t="str">
        <f t="shared" si="720"/>
        <v>OK</v>
      </c>
    </row>
    <row r="6590" spans="1:35" x14ac:dyDescent="0.35">
      <c r="A6590">
        <v>822</v>
      </c>
      <c r="B6590">
        <v>2</v>
      </c>
      <c r="C6590" t="s">
        <v>17</v>
      </c>
      <c r="D6590">
        <v>2</v>
      </c>
      <c r="E6590">
        <v>0</v>
      </c>
      <c r="F6590">
        <v>-4.8400499999999999E-2</v>
      </c>
      <c r="G6590">
        <v>0.11472350000000001</v>
      </c>
      <c r="T6590">
        <v>822</v>
      </c>
      <c r="U6590">
        <v>2</v>
      </c>
      <c r="V6590" t="s">
        <v>17</v>
      </c>
      <c r="W6590">
        <v>0</v>
      </c>
      <c r="X6590">
        <v>2</v>
      </c>
      <c r="Y6590">
        <v>-4.8400499999999999E-2</v>
      </c>
      <c r="Z6590">
        <v>0.11472350000000001</v>
      </c>
      <c r="AC6590" t="str">
        <f t="shared" si="714"/>
        <v>OK</v>
      </c>
      <c r="AD6590" t="str">
        <f t="shared" si="715"/>
        <v>OK</v>
      </c>
      <c r="AE6590" t="str">
        <f t="shared" si="716"/>
        <v>OK</v>
      </c>
      <c r="AF6590" t="str">
        <f t="shared" si="717"/>
        <v>OK</v>
      </c>
      <c r="AG6590" t="str">
        <f t="shared" si="718"/>
        <v>OK</v>
      </c>
      <c r="AH6590" t="str">
        <f t="shared" si="719"/>
        <v>OK</v>
      </c>
      <c r="AI6590" t="str">
        <f t="shared" si="720"/>
        <v>OK</v>
      </c>
    </row>
    <row r="6591" spans="1:35" x14ac:dyDescent="0.35">
      <c r="A6591">
        <v>822</v>
      </c>
      <c r="B6591">
        <v>2</v>
      </c>
      <c r="C6591" t="s">
        <v>18</v>
      </c>
      <c r="D6591">
        <v>1</v>
      </c>
      <c r="E6591">
        <v>0</v>
      </c>
      <c r="F6591">
        <v>0.13226959999999999</v>
      </c>
      <c r="G6591">
        <v>8.8766399999999995E-2</v>
      </c>
      <c r="T6591">
        <v>822</v>
      </c>
      <c r="U6591">
        <v>2</v>
      </c>
      <c r="V6591" t="s">
        <v>18</v>
      </c>
      <c r="W6591">
        <v>0</v>
      </c>
      <c r="X6591">
        <v>1</v>
      </c>
      <c r="Y6591">
        <v>0.13226959999999999</v>
      </c>
      <c r="Z6591">
        <v>8.8766399999999995E-2</v>
      </c>
      <c r="AC6591" t="str">
        <f t="shared" si="714"/>
        <v>OK</v>
      </c>
      <c r="AD6591" t="str">
        <f t="shared" si="715"/>
        <v>OK</v>
      </c>
      <c r="AE6591" t="str">
        <f t="shared" si="716"/>
        <v>OK</v>
      </c>
      <c r="AF6591" t="str">
        <f t="shared" si="717"/>
        <v>OK</v>
      </c>
      <c r="AG6591" t="str">
        <f t="shared" si="718"/>
        <v>OK</v>
      </c>
      <c r="AH6591" t="str">
        <f t="shared" si="719"/>
        <v>OK</v>
      </c>
      <c r="AI6591" t="str">
        <f t="shared" si="720"/>
        <v>OK</v>
      </c>
    </row>
    <row r="6592" spans="1:35" x14ac:dyDescent="0.35">
      <c r="A6592">
        <v>822</v>
      </c>
      <c r="B6592">
        <v>2</v>
      </c>
      <c r="C6592" t="s">
        <v>18</v>
      </c>
      <c r="D6592">
        <v>2</v>
      </c>
      <c r="E6592">
        <v>0</v>
      </c>
      <c r="F6592">
        <v>0.1413343</v>
      </c>
      <c r="G6592">
        <v>0.1227413</v>
      </c>
      <c r="T6592">
        <v>822</v>
      </c>
      <c r="U6592">
        <v>2</v>
      </c>
      <c r="V6592" t="s">
        <v>18</v>
      </c>
      <c r="W6592">
        <v>0</v>
      </c>
      <c r="X6592">
        <v>2</v>
      </c>
      <c r="Y6592">
        <v>0.1413343</v>
      </c>
      <c r="Z6592">
        <v>0.1227413</v>
      </c>
      <c r="AC6592" t="str">
        <f t="shared" si="714"/>
        <v>OK</v>
      </c>
      <c r="AD6592" t="str">
        <f t="shared" si="715"/>
        <v>OK</v>
      </c>
      <c r="AE6592" t="str">
        <f t="shared" si="716"/>
        <v>OK</v>
      </c>
      <c r="AF6592" t="str">
        <f t="shared" si="717"/>
        <v>OK</v>
      </c>
      <c r="AG6592" t="str">
        <f t="shared" si="718"/>
        <v>OK</v>
      </c>
      <c r="AH6592" t="str">
        <f t="shared" si="719"/>
        <v>OK</v>
      </c>
      <c r="AI6592" t="str">
        <f t="shared" si="720"/>
        <v>OK</v>
      </c>
    </row>
    <row r="6593" spans="1:35" x14ac:dyDescent="0.35">
      <c r="A6593">
        <v>823</v>
      </c>
      <c r="B6593">
        <v>1</v>
      </c>
      <c r="C6593" t="s">
        <v>17</v>
      </c>
      <c r="D6593">
        <v>1</v>
      </c>
      <c r="E6593">
        <v>0</v>
      </c>
      <c r="F6593">
        <v>5.0830300000000002E-2</v>
      </c>
      <c r="G6593">
        <v>7.66342E-2</v>
      </c>
      <c r="T6593">
        <v>823</v>
      </c>
      <c r="U6593">
        <v>1</v>
      </c>
      <c r="V6593" t="s">
        <v>17</v>
      </c>
      <c r="W6593">
        <v>0</v>
      </c>
      <c r="X6593">
        <v>1</v>
      </c>
      <c r="Y6593">
        <v>5.0830300000000002E-2</v>
      </c>
      <c r="Z6593">
        <v>7.66342E-2</v>
      </c>
      <c r="AC6593" t="str">
        <f t="shared" si="714"/>
        <v>OK</v>
      </c>
      <c r="AD6593" t="str">
        <f t="shared" si="715"/>
        <v>OK</v>
      </c>
      <c r="AE6593" t="str">
        <f t="shared" si="716"/>
        <v>OK</v>
      </c>
      <c r="AF6593" t="str">
        <f t="shared" si="717"/>
        <v>OK</v>
      </c>
      <c r="AG6593" t="str">
        <f t="shared" si="718"/>
        <v>OK</v>
      </c>
      <c r="AH6593" t="str">
        <f t="shared" si="719"/>
        <v>OK</v>
      </c>
      <c r="AI6593" t="str">
        <f t="shared" si="720"/>
        <v>OK</v>
      </c>
    </row>
    <row r="6594" spans="1:35" x14ac:dyDescent="0.35">
      <c r="A6594">
        <v>823</v>
      </c>
      <c r="B6594">
        <v>1</v>
      </c>
      <c r="C6594" t="s">
        <v>17</v>
      </c>
      <c r="D6594">
        <v>2</v>
      </c>
      <c r="E6594">
        <v>0</v>
      </c>
      <c r="F6594">
        <v>-2.7439000000000001E-3</v>
      </c>
      <c r="G6594">
        <v>0.11539489999999999</v>
      </c>
      <c r="T6594">
        <v>823</v>
      </c>
      <c r="U6594">
        <v>1</v>
      </c>
      <c r="V6594" t="s">
        <v>17</v>
      </c>
      <c r="W6594">
        <v>0</v>
      </c>
      <c r="X6594">
        <v>2</v>
      </c>
      <c r="Y6594">
        <v>-2.7439000000000001E-3</v>
      </c>
      <c r="Z6594">
        <v>0.11539489999999999</v>
      </c>
      <c r="AC6594" t="str">
        <f t="shared" si="714"/>
        <v>OK</v>
      </c>
      <c r="AD6594" t="str">
        <f t="shared" si="715"/>
        <v>OK</v>
      </c>
      <c r="AE6594" t="str">
        <f t="shared" si="716"/>
        <v>OK</v>
      </c>
      <c r="AF6594" t="str">
        <f t="shared" si="717"/>
        <v>OK</v>
      </c>
      <c r="AG6594" t="str">
        <f t="shared" si="718"/>
        <v>OK</v>
      </c>
      <c r="AH6594" t="str">
        <f t="shared" si="719"/>
        <v>OK</v>
      </c>
      <c r="AI6594" t="str">
        <f t="shared" si="720"/>
        <v>OK</v>
      </c>
    </row>
    <row r="6595" spans="1:35" x14ac:dyDescent="0.35">
      <c r="A6595">
        <v>823</v>
      </c>
      <c r="B6595">
        <v>1</v>
      </c>
      <c r="C6595" t="s">
        <v>18</v>
      </c>
      <c r="D6595">
        <v>1</v>
      </c>
      <c r="E6595">
        <v>0</v>
      </c>
      <c r="F6595">
        <v>-2.3815900000000001E-2</v>
      </c>
      <c r="G6595">
        <v>8.2784999999999997E-2</v>
      </c>
      <c r="T6595">
        <v>823</v>
      </c>
      <c r="U6595">
        <v>1</v>
      </c>
      <c r="V6595" t="s">
        <v>18</v>
      </c>
      <c r="W6595">
        <v>0</v>
      </c>
      <c r="X6595">
        <v>1</v>
      </c>
      <c r="Y6595">
        <v>-2.3815900000000001E-2</v>
      </c>
      <c r="Z6595">
        <v>8.2784999999999997E-2</v>
      </c>
      <c r="AC6595" t="str">
        <f t="shared" si="714"/>
        <v>OK</v>
      </c>
      <c r="AD6595" t="str">
        <f t="shared" si="715"/>
        <v>OK</v>
      </c>
      <c r="AE6595" t="str">
        <f t="shared" si="716"/>
        <v>OK</v>
      </c>
      <c r="AF6595" t="str">
        <f t="shared" si="717"/>
        <v>OK</v>
      </c>
      <c r="AG6595" t="str">
        <f t="shared" si="718"/>
        <v>OK</v>
      </c>
      <c r="AH6595" t="str">
        <f t="shared" si="719"/>
        <v>OK</v>
      </c>
      <c r="AI6595" t="str">
        <f t="shared" si="720"/>
        <v>OK</v>
      </c>
    </row>
    <row r="6596" spans="1:35" x14ac:dyDescent="0.35">
      <c r="A6596">
        <v>823</v>
      </c>
      <c r="B6596">
        <v>1</v>
      </c>
      <c r="C6596" t="s">
        <v>18</v>
      </c>
      <c r="D6596">
        <v>2</v>
      </c>
      <c r="E6596">
        <v>0</v>
      </c>
      <c r="F6596">
        <v>-9.9339000000000007E-3</v>
      </c>
      <c r="G6596">
        <v>0.1337189</v>
      </c>
      <c r="T6596">
        <v>823</v>
      </c>
      <c r="U6596">
        <v>1</v>
      </c>
      <c r="V6596" t="s">
        <v>18</v>
      </c>
      <c r="W6596">
        <v>0</v>
      </c>
      <c r="X6596">
        <v>2</v>
      </c>
      <c r="Y6596">
        <v>-9.9339000000000007E-3</v>
      </c>
      <c r="Z6596">
        <v>0.1337189</v>
      </c>
      <c r="AC6596" t="str">
        <f t="shared" si="714"/>
        <v>OK</v>
      </c>
      <c r="AD6596" t="str">
        <f t="shared" si="715"/>
        <v>OK</v>
      </c>
      <c r="AE6596" t="str">
        <f t="shared" si="716"/>
        <v>OK</v>
      </c>
      <c r="AF6596" t="str">
        <f t="shared" si="717"/>
        <v>OK</v>
      </c>
      <c r="AG6596" t="str">
        <f t="shared" si="718"/>
        <v>OK</v>
      </c>
      <c r="AH6596" t="str">
        <f t="shared" si="719"/>
        <v>OK</v>
      </c>
      <c r="AI6596" t="str">
        <f t="shared" si="720"/>
        <v>OK</v>
      </c>
    </row>
    <row r="6597" spans="1:35" x14ac:dyDescent="0.35">
      <c r="A6597">
        <v>823</v>
      </c>
      <c r="B6597">
        <v>2</v>
      </c>
      <c r="C6597" t="s">
        <v>17</v>
      </c>
      <c r="D6597">
        <v>1</v>
      </c>
      <c r="E6597">
        <v>0</v>
      </c>
      <c r="F6597">
        <v>6.4580499999999999E-2</v>
      </c>
      <c r="G6597">
        <v>8.7428500000000006E-2</v>
      </c>
      <c r="T6597">
        <v>823</v>
      </c>
      <c r="U6597">
        <v>2</v>
      </c>
      <c r="V6597" t="s">
        <v>17</v>
      </c>
      <c r="W6597">
        <v>0</v>
      </c>
      <c r="X6597">
        <v>1</v>
      </c>
      <c r="Y6597">
        <v>6.4580499999999999E-2</v>
      </c>
      <c r="Z6597">
        <v>8.7428500000000006E-2</v>
      </c>
      <c r="AC6597" t="str">
        <f t="shared" si="714"/>
        <v>OK</v>
      </c>
      <c r="AD6597" t="str">
        <f t="shared" si="715"/>
        <v>OK</v>
      </c>
      <c r="AE6597" t="str">
        <f t="shared" si="716"/>
        <v>OK</v>
      </c>
      <c r="AF6597" t="str">
        <f t="shared" si="717"/>
        <v>OK</v>
      </c>
      <c r="AG6597" t="str">
        <f t="shared" si="718"/>
        <v>OK</v>
      </c>
      <c r="AH6597" t="str">
        <f t="shared" si="719"/>
        <v>OK</v>
      </c>
      <c r="AI6597" t="str">
        <f t="shared" si="720"/>
        <v>OK</v>
      </c>
    </row>
    <row r="6598" spans="1:35" x14ac:dyDescent="0.35">
      <c r="A6598">
        <v>823</v>
      </c>
      <c r="B6598">
        <v>2</v>
      </c>
      <c r="C6598" t="s">
        <v>17</v>
      </c>
      <c r="D6598">
        <v>2</v>
      </c>
      <c r="E6598">
        <v>0</v>
      </c>
      <c r="F6598">
        <v>2.9914E-3</v>
      </c>
      <c r="G6598">
        <v>0.13780909999999999</v>
      </c>
      <c r="T6598">
        <v>823</v>
      </c>
      <c r="U6598">
        <v>2</v>
      </c>
      <c r="V6598" t="s">
        <v>17</v>
      </c>
      <c r="W6598">
        <v>0</v>
      </c>
      <c r="X6598">
        <v>2</v>
      </c>
      <c r="Y6598">
        <v>2.9914E-3</v>
      </c>
      <c r="Z6598">
        <v>0.13780909999999999</v>
      </c>
      <c r="AC6598" t="str">
        <f t="shared" si="714"/>
        <v>OK</v>
      </c>
      <c r="AD6598" t="str">
        <f t="shared" si="715"/>
        <v>OK</v>
      </c>
      <c r="AE6598" t="str">
        <f t="shared" si="716"/>
        <v>OK</v>
      </c>
      <c r="AF6598" t="str">
        <f t="shared" si="717"/>
        <v>OK</v>
      </c>
      <c r="AG6598" t="str">
        <f t="shared" si="718"/>
        <v>OK</v>
      </c>
      <c r="AH6598" t="str">
        <f t="shared" si="719"/>
        <v>OK</v>
      </c>
      <c r="AI6598" t="str">
        <f t="shared" si="720"/>
        <v>OK</v>
      </c>
    </row>
    <row r="6599" spans="1:35" x14ac:dyDescent="0.35">
      <c r="A6599">
        <v>823</v>
      </c>
      <c r="B6599">
        <v>2</v>
      </c>
      <c r="C6599" t="s">
        <v>18</v>
      </c>
      <c r="D6599">
        <v>1</v>
      </c>
      <c r="E6599">
        <v>0</v>
      </c>
      <c r="F6599">
        <v>-2.7500299999999998E-2</v>
      </c>
      <c r="G6599">
        <v>9.5591899999999994E-2</v>
      </c>
      <c r="T6599">
        <v>823</v>
      </c>
      <c r="U6599">
        <v>2</v>
      </c>
      <c r="V6599" t="s">
        <v>18</v>
      </c>
      <c r="W6599">
        <v>0</v>
      </c>
      <c r="X6599">
        <v>1</v>
      </c>
      <c r="Y6599">
        <v>-2.7500299999999998E-2</v>
      </c>
      <c r="Z6599">
        <v>9.5591899999999994E-2</v>
      </c>
      <c r="AC6599" t="str">
        <f t="shared" si="714"/>
        <v>OK</v>
      </c>
      <c r="AD6599" t="str">
        <f t="shared" si="715"/>
        <v>OK</v>
      </c>
      <c r="AE6599" t="str">
        <f t="shared" si="716"/>
        <v>OK</v>
      </c>
      <c r="AF6599" t="str">
        <f t="shared" si="717"/>
        <v>OK</v>
      </c>
      <c r="AG6599" t="str">
        <f t="shared" si="718"/>
        <v>OK</v>
      </c>
      <c r="AH6599" t="str">
        <f t="shared" si="719"/>
        <v>OK</v>
      </c>
      <c r="AI6599" t="str">
        <f t="shared" si="720"/>
        <v>OK</v>
      </c>
    </row>
    <row r="6600" spans="1:35" x14ac:dyDescent="0.35">
      <c r="A6600">
        <v>823</v>
      </c>
      <c r="B6600">
        <v>2</v>
      </c>
      <c r="C6600" t="s">
        <v>18</v>
      </c>
      <c r="D6600">
        <v>2</v>
      </c>
      <c r="E6600">
        <v>0</v>
      </c>
      <c r="F6600">
        <v>-1.14707E-2</v>
      </c>
      <c r="G6600">
        <v>0.1544053</v>
      </c>
      <c r="T6600">
        <v>823</v>
      </c>
      <c r="U6600">
        <v>2</v>
      </c>
      <c r="V6600" t="s">
        <v>18</v>
      </c>
      <c r="W6600">
        <v>0</v>
      </c>
      <c r="X6600">
        <v>2</v>
      </c>
      <c r="Y6600">
        <v>-1.14707E-2</v>
      </c>
      <c r="Z6600">
        <v>0.1544053</v>
      </c>
      <c r="AC6600" t="str">
        <f t="shared" si="714"/>
        <v>OK</v>
      </c>
      <c r="AD6600" t="str">
        <f t="shared" si="715"/>
        <v>OK</v>
      </c>
      <c r="AE6600" t="str">
        <f t="shared" si="716"/>
        <v>OK</v>
      </c>
      <c r="AF6600" t="str">
        <f t="shared" si="717"/>
        <v>OK</v>
      </c>
      <c r="AG6600" t="str">
        <f t="shared" si="718"/>
        <v>OK</v>
      </c>
      <c r="AH6600" t="str">
        <f t="shared" si="719"/>
        <v>OK</v>
      </c>
      <c r="AI6600" t="str">
        <f t="shared" si="720"/>
        <v>OK</v>
      </c>
    </row>
    <row r="6601" spans="1:35" x14ac:dyDescent="0.35">
      <c r="A6601">
        <v>824</v>
      </c>
      <c r="B6601">
        <v>1</v>
      </c>
      <c r="C6601" t="s">
        <v>17</v>
      </c>
      <c r="D6601">
        <v>1</v>
      </c>
      <c r="E6601">
        <v>0</v>
      </c>
      <c r="F6601">
        <v>-1.8641999999999999E-2</v>
      </c>
      <c r="G6601">
        <v>8.0613199999999996E-2</v>
      </c>
      <c r="T6601">
        <v>824</v>
      </c>
      <c r="U6601">
        <v>1</v>
      </c>
      <c r="V6601" t="s">
        <v>17</v>
      </c>
      <c r="W6601">
        <v>0</v>
      </c>
      <c r="X6601">
        <v>1</v>
      </c>
      <c r="Y6601">
        <v>-1.8641999999999999E-2</v>
      </c>
      <c r="Z6601">
        <v>8.0613199999999996E-2</v>
      </c>
      <c r="AC6601" t="str">
        <f t="shared" si="714"/>
        <v>OK</v>
      </c>
      <c r="AD6601" t="str">
        <f t="shared" si="715"/>
        <v>OK</v>
      </c>
      <c r="AE6601" t="str">
        <f t="shared" si="716"/>
        <v>OK</v>
      </c>
      <c r="AF6601" t="str">
        <f t="shared" si="717"/>
        <v>OK</v>
      </c>
      <c r="AG6601" t="str">
        <f t="shared" si="718"/>
        <v>OK</v>
      </c>
      <c r="AH6601" t="str">
        <f t="shared" si="719"/>
        <v>OK</v>
      </c>
      <c r="AI6601" t="str">
        <f t="shared" si="720"/>
        <v>OK</v>
      </c>
    </row>
    <row r="6602" spans="1:35" x14ac:dyDescent="0.35">
      <c r="A6602">
        <v>824</v>
      </c>
      <c r="B6602">
        <v>1</v>
      </c>
      <c r="C6602" t="s">
        <v>17</v>
      </c>
      <c r="D6602">
        <v>2</v>
      </c>
      <c r="E6602">
        <v>0</v>
      </c>
      <c r="F6602">
        <v>-3.3479299999999997E-2</v>
      </c>
      <c r="G6602">
        <v>0.1071867</v>
      </c>
      <c r="T6602">
        <v>824</v>
      </c>
      <c r="U6602">
        <v>1</v>
      </c>
      <c r="V6602" t="s">
        <v>17</v>
      </c>
      <c r="W6602">
        <v>0</v>
      </c>
      <c r="X6602">
        <v>2</v>
      </c>
      <c r="Y6602">
        <v>-3.3479299999999997E-2</v>
      </c>
      <c r="Z6602">
        <v>0.1071867</v>
      </c>
      <c r="AC6602" t="str">
        <f t="shared" si="714"/>
        <v>OK</v>
      </c>
      <c r="AD6602" t="str">
        <f t="shared" si="715"/>
        <v>OK</v>
      </c>
      <c r="AE6602" t="str">
        <f t="shared" si="716"/>
        <v>OK</v>
      </c>
      <c r="AF6602" t="str">
        <f t="shared" si="717"/>
        <v>OK</v>
      </c>
      <c r="AG6602" t="str">
        <f t="shared" si="718"/>
        <v>OK</v>
      </c>
      <c r="AH6602" t="str">
        <f t="shared" si="719"/>
        <v>OK</v>
      </c>
      <c r="AI6602" t="str">
        <f t="shared" si="720"/>
        <v>OK</v>
      </c>
    </row>
    <row r="6603" spans="1:35" x14ac:dyDescent="0.35">
      <c r="A6603">
        <v>824</v>
      </c>
      <c r="B6603">
        <v>1</v>
      </c>
      <c r="C6603" t="s">
        <v>18</v>
      </c>
      <c r="D6603">
        <v>1</v>
      </c>
      <c r="E6603">
        <v>0</v>
      </c>
      <c r="F6603">
        <v>7.2057099999999999E-2</v>
      </c>
      <c r="G6603">
        <v>7.7917700000000006E-2</v>
      </c>
      <c r="T6603">
        <v>824</v>
      </c>
      <c r="U6603">
        <v>1</v>
      </c>
      <c r="V6603" t="s">
        <v>18</v>
      </c>
      <c r="W6603">
        <v>0</v>
      </c>
      <c r="X6603">
        <v>1</v>
      </c>
      <c r="Y6603">
        <v>7.2057099999999999E-2</v>
      </c>
      <c r="Z6603">
        <v>7.7917700000000006E-2</v>
      </c>
      <c r="AC6603" t="str">
        <f t="shared" si="714"/>
        <v>OK</v>
      </c>
      <c r="AD6603" t="str">
        <f t="shared" si="715"/>
        <v>OK</v>
      </c>
      <c r="AE6603" t="str">
        <f t="shared" si="716"/>
        <v>OK</v>
      </c>
      <c r="AF6603" t="str">
        <f t="shared" si="717"/>
        <v>OK</v>
      </c>
      <c r="AG6603" t="str">
        <f t="shared" si="718"/>
        <v>OK</v>
      </c>
      <c r="AH6603" t="str">
        <f t="shared" si="719"/>
        <v>OK</v>
      </c>
      <c r="AI6603" t="str">
        <f t="shared" si="720"/>
        <v>OK</v>
      </c>
    </row>
    <row r="6604" spans="1:35" x14ac:dyDescent="0.35">
      <c r="A6604">
        <v>824</v>
      </c>
      <c r="B6604">
        <v>1</v>
      </c>
      <c r="C6604" t="s">
        <v>18</v>
      </c>
      <c r="D6604">
        <v>2</v>
      </c>
      <c r="E6604">
        <v>0</v>
      </c>
      <c r="F6604">
        <v>0.10656889999999999</v>
      </c>
      <c r="G6604">
        <v>0.1047271</v>
      </c>
      <c r="T6604">
        <v>824</v>
      </c>
      <c r="U6604">
        <v>1</v>
      </c>
      <c r="V6604" t="s">
        <v>18</v>
      </c>
      <c r="W6604">
        <v>0</v>
      </c>
      <c r="X6604">
        <v>2</v>
      </c>
      <c r="Y6604">
        <v>0.10656889999999999</v>
      </c>
      <c r="Z6604">
        <v>0.1047271</v>
      </c>
      <c r="AC6604" t="str">
        <f t="shared" si="714"/>
        <v>OK</v>
      </c>
      <c r="AD6604" t="str">
        <f t="shared" si="715"/>
        <v>OK</v>
      </c>
      <c r="AE6604" t="str">
        <f t="shared" si="716"/>
        <v>OK</v>
      </c>
      <c r="AF6604" t="str">
        <f t="shared" si="717"/>
        <v>OK</v>
      </c>
      <c r="AG6604" t="str">
        <f t="shared" si="718"/>
        <v>OK</v>
      </c>
      <c r="AH6604" t="str">
        <f t="shared" si="719"/>
        <v>OK</v>
      </c>
      <c r="AI6604" t="str">
        <f t="shared" si="720"/>
        <v>OK</v>
      </c>
    </row>
    <row r="6605" spans="1:35" x14ac:dyDescent="0.35">
      <c r="A6605">
        <v>824</v>
      </c>
      <c r="B6605">
        <v>2</v>
      </c>
      <c r="C6605" t="s">
        <v>17</v>
      </c>
      <c r="D6605">
        <v>1</v>
      </c>
      <c r="E6605">
        <v>0</v>
      </c>
      <c r="F6605">
        <v>-6.0244100000000002E-2</v>
      </c>
      <c r="G6605">
        <v>8.9191000000000006E-2</v>
      </c>
      <c r="T6605">
        <v>824</v>
      </c>
      <c r="U6605">
        <v>2</v>
      </c>
      <c r="V6605" t="s">
        <v>17</v>
      </c>
      <c r="W6605">
        <v>0</v>
      </c>
      <c r="X6605">
        <v>1</v>
      </c>
      <c r="Y6605">
        <v>-6.0244100000000002E-2</v>
      </c>
      <c r="Z6605">
        <v>8.9191000000000006E-2</v>
      </c>
      <c r="AC6605" t="str">
        <f t="shared" si="714"/>
        <v>OK</v>
      </c>
      <c r="AD6605" t="str">
        <f t="shared" si="715"/>
        <v>OK</v>
      </c>
      <c r="AE6605" t="str">
        <f t="shared" si="716"/>
        <v>OK</v>
      </c>
      <c r="AF6605" t="str">
        <f t="shared" si="717"/>
        <v>OK</v>
      </c>
      <c r="AG6605" t="str">
        <f t="shared" si="718"/>
        <v>OK</v>
      </c>
      <c r="AH6605" t="str">
        <f t="shared" si="719"/>
        <v>OK</v>
      </c>
      <c r="AI6605" t="str">
        <f t="shared" si="720"/>
        <v>OK</v>
      </c>
    </row>
    <row r="6606" spans="1:35" x14ac:dyDescent="0.35">
      <c r="A6606">
        <v>824</v>
      </c>
      <c r="B6606">
        <v>2</v>
      </c>
      <c r="C6606" t="s">
        <v>17</v>
      </c>
      <c r="D6606">
        <v>2</v>
      </c>
      <c r="E6606">
        <v>0</v>
      </c>
      <c r="F6606">
        <v>-9.5006800000000002E-2</v>
      </c>
      <c r="G6606">
        <v>0.1134488</v>
      </c>
      <c r="T6606">
        <v>824</v>
      </c>
      <c r="U6606">
        <v>2</v>
      </c>
      <c r="V6606" t="s">
        <v>17</v>
      </c>
      <c r="W6606">
        <v>0</v>
      </c>
      <c r="X6606">
        <v>2</v>
      </c>
      <c r="Y6606">
        <v>-9.5006800000000002E-2</v>
      </c>
      <c r="Z6606">
        <v>0.1134488</v>
      </c>
      <c r="AC6606" t="str">
        <f t="shared" si="714"/>
        <v>OK</v>
      </c>
      <c r="AD6606" t="str">
        <f t="shared" si="715"/>
        <v>OK</v>
      </c>
      <c r="AE6606" t="str">
        <f t="shared" si="716"/>
        <v>OK</v>
      </c>
      <c r="AF6606" t="str">
        <f t="shared" si="717"/>
        <v>OK</v>
      </c>
      <c r="AG6606" t="str">
        <f t="shared" si="718"/>
        <v>OK</v>
      </c>
      <c r="AH6606" t="str">
        <f t="shared" si="719"/>
        <v>OK</v>
      </c>
      <c r="AI6606" t="str">
        <f t="shared" si="720"/>
        <v>OK</v>
      </c>
    </row>
    <row r="6607" spans="1:35" x14ac:dyDescent="0.35">
      <c r="A6607">
        <v>824</v>
      </c>
      <c r="B6607">
        <v>2</v>
      </c>
      <c r="C6607" t="s">
        <v>18</v>
      </c>
      <c r="D6607">
        <v>1</v>
      </c>
      <c r="E6607">
        <v>0</v>
      </c>
      <c r="F6607">
        <v>8.3204299999999995E-2</v>
      </c>
      <c r="G6607">
        <v>8.9971599999999999E-2</v>
      </c>
      <c r="T6607">
        <v>824</v>
      </c>
      <c r="U6607">
        <v>2</v>
      </c>
      <c r="V6607" t="s">
        <v>18</v>
      </c>
      <c r="W6607">
        <v>0</v>
      </c>
      <c r="X6607">
        <v>1</v>
      </c>
      <c r="Y6607">
        <v>8.3204299999999995E-2</v>
      </c>
      <c r="Z6607">
        <v>8.9971599999999999E-2</v>
      </c>
      <c r="AC6607" t="str">
        <f t="shared" si="714"/>
        <v>OK</v>
      </c>
      <c r="AD6607" t="str">
        <f t="shared" si="715"/>
        <v>OK</v>
      </c>
      <c r="AE6607" t="str">
        <f t="shared" si="716"/>
        <v>OK</v>
      </c>
      <c r="AF6607" t="str">
        <f t="shared" si="717"/>
        <v>OK</v>
      </c>
      <c r="AG6607" t="str">
        <f t="shared" si="718"/>
        <v>OK</v>
      </c>
      <c r="AH6607" t="str">
        <f t="shared" si="719"/>
        <v>OK</v>
      </c>
      <c r="AI6607" t="str">
        <f t="shared" si="720"/>
        <v>OK</v>
      </c>
    </row>
    <row r="6608" spans="1:35" x14ac:dyDescent="0.35">
      <c r="A6608">
        <v>824</v>
      </c>
      <c r="B6608">
        <v>2</v>
      </c>
      <c r="C6608" t="s">
        <v>18</v>
      </c>
      <c r="D6608">
        <v>2</v>
      </c>
      <c r="E6608">
        <v>0</v>
      </c>
      <c r="F6608">
        <v>0.1230552</v>
      </c>
      <c r="G6608">
        <v>0.12092840000000001</v>
      </c>
      <c r="T6608">
        <v>824</v>
      </c>
      <c r="U6608">
        <v>2</v>
      </c>
      <c r="V6608" t="s">
        <v>18</v>
      </c>
      <c r="W6608">
        <v>0</v>
      </c>
      <c r="X6608">
        <v>2</v>
      </c>
      <c r="Y6608">
        <v>0.1230552</v>
      </c>
      <c r="Z6608">
        <v>0.12092840000000001</v>
      </c>
      <c r="AC6608" t="str">
        <f t="shared" si="714"/>
        <v>OK</v>
      </c>
      <c r="AD6608" t="str">
        <f t="shared" si="715"/>
        <v>OK</v>
      </c>
      <c r="AE6608" t="str">
        <f t="shared" si="716"/>
        <v>OK</v>
      </c>
      <c r="AF6608" t="str">
        <f t="shared" si="717"/>
        <v>OK</v>
      </c>
      <c r="AG6608" t="str">
        <f t="shared" si="718"/>
        <v>OK</v>
      </c>
      <c r="AH6608" t="str">
        <f t="shared" si="719"/>
        <v>OK</v>
      </c>
      <c r="AI6608" t="str">
        <f t="shared" si="720"/>
        <v>OK</v>
      </c>
    </row>
    <row r="6609" spans="1:35" x14ac:dyDescent="0.35">
      <c r="A6609">
        <v>825</v>
      </c>
      <c r="B6609">
        <v>1</v>
      </c>
      <c r="C6609" t="s">
        <v>17</v>
      </c>
      <c r="D6609">
        <v>1</v>
      </c>
      <c r="E6609">
        <v>0</v>
      </c>
      <c r="F6609">
        <v>-4.3740000000000003E-3</v>
      </c>
      <c r="G6609">
        <v>7.5930700000000004E-2</v>
      </c>
      <c r="T6609">
        <v>825</v>
      </c>
      <c r="U6609">
        <v>1</v>
      </c>
      <c r="V6609" t="s">
        <v>17</v>
      </c>
      <c r="W6609">
        <v>0</v>
      </c>
      <c r="X6609">
        <v>1</v>
      </c>
      <c r="Y6609">
        <v>-4.3740000000000003E-3</v>
      </c>
      <c r="Z6609">
        <v>7.5930700000000004E-2</v>
      </c>
      <c r="AC6609" t="str">
        <f t="shared" si="714"/>
        <v>OK</v>
      </c>
      <c r="AD6609" t="str">
        <f t="shared" si="715"/>
        <v>OK</v>
      </c>
      <c r="AE6609" t="str">
        <f t="shared" si="716"/>
        <v>OK</v>
      </c>
      <c r="AF6609" t="str">
        <f t="shared" si="717"/>
        <v>OK</v>
      </c>
      <c r="AG6609" t="str">
        <f t="shared" si="718"/>
        <v>OK</v>
      </c>
      <c r="AH6609" t="str">
        <f t="shared" si="719"/>
        <v>OK</v>
      </c>
      <c r="AI6609" t="str">
        <f t="shared" si="720"/>
        <v>OK</v>
      </c>
    </row>
    <row r="6610" spans="1:35" x14ac:dyDescent="0.35">
      <c r="A6610">
        <v>825</v>
      </c>
      <c r="B6610">
        <v>1</v>
      </c>
      <c r="C6610" t="s">
        <v>17</v>
      </c>
      <c r="D6610">
        <v>2</v>
      </c>
      <c r="E6610">
        <v>0</v>
      </c>
      <c r="F6610">
        <v>-9.15324E-2</v>
      </c>
      <c r="G6610">
        <v>0.10338899999999999</v>
      </c>
      <c r="T6610">
        <v>825</v>
      </c>
      <c r="U6610">
        <v>1</v>
      </c>
      <c r="V6610" t="s">
        <v>17</v>
      </c>
      <c r="W6610">
        <v>0</v>
      </c>
      <c r="X6610">
        <v>2</v>
      </c>
      <c r="Y6610">
        <v>-9.15324E-2</v>
      </c>
      <c r="Z6610">
        <v>0.10338899999999999</v>
      </c>
      <c r="AC6610" t="str">
        <f t="shared" ref="AC6610:AC6673" si="721">IF(A6610=T6610,"OK","ERROR")</f>
        <v>OK</v>
      </c>
      <c r="AD6610" t="str">
        <f t="shared" ref="AD6610:AD6673" si="722">IF(B6610=U6610,"OK","ERROR")</f>
        <v>OK</v>
      </c>
      <c r="AE6610" t="str">
        <f t="shared" ref="AE6610:AE6673" si="723">IF(C6610=V6610,"OK","ERROR")</f>
        <v>OK</v>
      </c>
      <c r="AF6610" t="str">
        <f t="shared" ref="AF6610:AF6673" si="724">IF(D6610=X6610,"OK","ERROR")</f>
        <v>OK</v>
      </c>
      <c r="AG6610" t="str">
        <f t="shared" ref="AG6610:AG6673" si="725">IF(E6610=W6610,"OK","ERROR")</f>
        <v>OK</v>
      </c>
      <c r="AH6610" t="str">
        <f t="shared" ref="AH6610:AH6673" si="726">IF(F6610=Y6610,"OK","ERROR")</f>
        <v>OK</v>
      </c>
      <c r="AI6610" t="str">
        <f t="shared" ref="AI6610:AI6673" si="727">IF(G6610=Z6610,"OK","ERROR")</f>
        <v>OK</v>
      </c>
    </row>
    <row r="6611" spans="1:35" x14ac:dyDescent="0.35">
      <c r="A6611">
        <v>825</v>
      </c>
      <c r="B6611">
        <v>1</v>
      </c>
      <c r="C6611" t="s">
        <v>18</v>
      </c>
      <c r="D6611">
        <v>1</v>
      </c>
      <c r="E6611">
        <v>0</v>
      </c>
      <c r="F6611">
        <v>-3.1274000000000003E-2</v>
      </c>
      <c r="G6611">
        <v>6.87947E-2</v>
      </c>
      <c r="T6611">
        <v>825</v>
      </c>
      <c r="U6611">
        <v>1</v>
      </c>
      <c r="V6611" t="s">
        <v>18</v>
      </c>
      <c r="W6611">
        <v>0</v>
      </c>
      <c r="X6611">
        <v>1</v>
      </c>
      <c r="Y6611">
        <v>-3.1274000000000003E-2</v>
      </c>
      <c r="Z6611">
        <v>6.87947E-2</v>
      </c>
      <c r="AC6611" t="str">
        <f t="shared" si="721"/>
        <v>OK</v>
      </c>
      <c r="AD6611" t="str">
        <f t="shared" si="722"/>
        <v>OK</v>
      </c>
      <c r="AE6611" t="str">
        <f t="shared" si="723"/>
        <v>OK</v>
      </c>
      <c r="AF6611" t="str">
        <f t="shared" si="724"/>
        <v>OK</v>
      </c>
      <c r="AG6611" t="str">
        <f t="shared" si="725"/>
        <v>OK</v>
      </c>
      <c r="AH6611" t="str">
        <f t="shared" si="726"/>
        <v>OK</v>
      </c>
      <c r="AI6611" t="str">
        <f t="shared" si="727"/>
        <v>OK</v>
      </c>
    </row>
    <row r="6612" spans="1:35" x14ac:dyDescent="0.35">
      <c r="A6612">
        <v>825</v>
      </c>
      <c r="B6612">
        <v>1</v>
      </c>
      <c r="C6612" t="s">
        <v>18</v>
      </c>
      <c r="D6612">
        <v>2</v>
      </c>
      <c r="E6612">
        <v>0</v>
      </c>
      <c r="F6612">
        <v>2.4623699999999998E-2</v>
      </c>
      <c r="G6612">
        <v>9.9123799999999998E-2</v>
      </c>
      <c r="T6612">
        <v>825</v>
      </c>
      <c r="U6612">
        <v>1</v>
      </c>
      <c r="V6612" t="s">
        <v>18</v>
      </c>
      <c r="W6612">
        <v>0</v>
      </c>
      <c r="X6612">
        <v>2</v>
      </c>
      <c r="Y6612">
        <v>2.4623699999999998E-2</v>
      </c>
      <c r="Z6612">
        <v>9.9123799999999998E-2</v>
      </c>
      <c r="AC6612" t="str">
        <f t="shared" si="721"/>
        <v>OK</v>
      </c>
      <c r="AD6612" t="str">
        <f t="shared" si="722"/>
        <v>OK</v>
      </c>
      <c r="AE6612" t="str">
        <f t="shared" si="723"/>
        <v>OK</v>
      </c>
      <c r="AF6612" t="str">
        <f t="shared" si="724"/>
        <v>OK</v>
      </c>
      <c r="AG6612" t="str">
        <f t="shared" si="725"/>
        <v>OK</v>
      </c>
      <c r="AH6612" t="str">
        <f t="shared" si="726"/>
        <v>OK</v>
      </c>
      <c r="AI6612" t="str">
        <f t="shared" si="727"/>
        <v>OK</v>
      </c>
    </row>
    <row r="6613" spans="1:35" x14ac:dyDescent="0.35">
      <c r="A6613">
        <v>825</v>
      </c>
      <c r="B6613">
        <v>2</v>
      </c>
      <c r="C6613" t="s">
        <v>17</v>
      </c>
      <c r="D6613">
        <v>1</v>
      </c>
      <c r="E6613">
        <v>0</v>
      </c>
      <c r="F6613">
        <v>1.3682E-2</v>
      </c>
      <c r="G6613">
        <v>9.0210399999999996E-2</v>
      </c>
      <c r="T6613">
        <v>825</v>
      </c>
      <c r="U6613">
        <v>2</v>
      </c>
      <c r="V6613" t="s">
        <v>17</v>
      </c>
      <c r="W6613">
        <v>0</v>
      </c>
      <c r="X6613">
        <v>1</v>
      </c>
      <c r="Y6613">
        <v>1.3682E-2</v>
      </c>
      <c r="Z6613">
        <v>9.0210399999999996E-2</v>
      </c>
      <c r="AC6613" t="str">
        <f t="shared" si="721"/>
        <v>OK</v>
      </c>
      <c r="AD6613" t="str">
        <f t="shared" si="722"/>
        <v>OK</v>
      </c>
      <c r="AE6613" t="str">
        <f t="shared" si="723"/>
        <v>OK</v>
      </c>
      <c r="AF6613" t="str">
        <f t="shared" si="724"/>
        <v>OK</v>
      </c>
      <c r="AG6613" t="str">
        <f t="shared" si="725"/>
        <v>OK</v>
      </c>
      <c r="AH6613" t="str">
        <f t="shared" si="726"/>
        <v>OK</v>
      </c>
      <c r="AI6613" t="str">
        <f t="shared" si="727"/>
        <v>OK</v>
      </c>
    </row>
    <row r="6614" spans="1:35" x14ac:dyDescent="0.35">
      <c r="A6614">
        <v>825</v>
      </c>
      <c r="B6614">
        <v>2</v>
      </c>
      <c r="C6614" t="s">
        <v>17</v>
      </c>
      <c r="D6614">
        <v>2</v>
      </c>
      <c r="E6614">
        <v>0</v>
      </c>
      <c r="F6614">
        <v>-0.10574890000000001</v>
      </c>
      <c r="G6614">
        <v>0.12714110000000001</v>
      </c>
      <c r="T6614">
        <v>825</v>
      </c>
      <c r="U6614">
        <v>2</v>
      </c>
      <c r="V6614" t="s">
        <v>17</v>
      </c>
      <c r="W6614">
        <v>0</v>
      </c>
      <c r="X6614">
        <v>2</v>
      </c>
      <c r="Y6614">
        <v>-0.10574890000000001</v>
      </c>
      <c r="Z6614">
        <v>0.12714110000000001</v>
      </c>
      <c r="AC6614" t="str">
        <f t="shared" si="721"/>
        <v>OK</v>
      </c>
      <c r="AD6614" t="str">
        <f t="shared" si="722"/>
        <v>OK</v>
      </c>
      <c r="AE6614" t="str">
        <f t="shared" si="723"/>
        <v>OK</v>
      </c>
      <c r="AF6614" t="str">
        <f t="shared" si="724"/>
        <v>OK</v>
      </c>
      <c r="AG6614" t="str">
        <f t="shared" si="725"/>
        <v>OK</v>
      </c>
      <c r="AH6614" t="str">
        <f t="shared" si="726"/>
        <v>OK</v>
      </c>
      <c r="AI6614" t="str">
        <f t="shared" si="727"/>
        <v>OK</v>
      </c>
    </row>
    <row r="6615" spans="1:35" x14ac:dyDescent="0.35">
      <c r="A6615">
        <v>825</v>
      </c>
      <c r="B6615">
        <v>2</v>
      </c>
      <c r="C6615" t="s">
        <v>18</v>
      </c>
      <c r="D6615">
        <v>1</v>
      </c>
      <c r="E6615">
        <v>0</v>
      </c>
      <c r="F6615">
        <v>-3.6112100000000001E-2</v>
      </c>
      <c r="G6615">
        <v>7.9437300000000002E-2</v>
      </c>
      <c r="T6615">
        <v>825</v>
      </c>
      <c r="U6615">
        <v>2</v>
      </c>
      <c r="V6615" t="s">
        <v>18</v>
      </c>
      <c r="W6615">
        <v>0</v>
      </c>
      <c r="X6615">
        <v>1</v>
      </c>
      <c r="Y6615">
        <v>-3.6112100000000001E-2</v>
      </c>
      <c r="Z6615">
        <v>7.9437300000000002E-2</v>
      </c>
      <c r="AC6615" t="str">
        <f t="shared" si="721"/>
        <v>OK</v>
      </c>
      <c r="AD6615" t="str">
        <f t="shared" si="722"/>
        <v>OK</v>
      </c>
      <c r="AE6615" t="str">
        <f t="shared" si="723"/>
        <v>OK</v>
      </c>
      <c r="AF6615" t="str">
        <f t="shared" si="724"/>
        <v>OK</v>
      </c>
      <c r="AG6615" t="str">
        <f t="shared" si="725"/>
        <v>OK</v>
      </c>
      <c r="AH6615" t="str">
        <f t="shared" si="726"/>
        <v>OK</v>
      </c>
      <c r="AI6615" t="str">
        <f t="shared" si="727"/>
        <v>OK</v>
      </c>
    </row>
    <row r="6616" spans="1:35" x14ac:dyDescent="0.35">
      <c r="A6616">
        <v>825</v>
      </c>
      <c r="B6616">
        <v>2</v>
      </c>
      <c r="C6616" t="s">
        <v>18</v>
      </c>
      <c r="D6616">
        <v>2</v>
      </c>
      <c r="E6616">
        <v>0</v>
      </c>
      <c r="F6616">
        <v>2.8433E-2</v>
      </c>
      <c r="G6616">
        <v>0.1144584</v>
      </c>
      <c r="T6616">
        <v>825</v>
      </c>
      <c r="U6616">
        <v>2</v>
      </c>
      <c r="V6616" t="s">
        <v>18</v>
      </c>
      <c r="W6616">
        <v>0</v>
      </c>
      <c r="X6616">
        <v>2</v>
      </c>
      <c r="Y6616">
        <v>2.8433E-2</v>
      </c>
      <c r="Z6616">
        <v>0.1144584</v>
      </c>
      <c r="AC6616" t="str">
        <f t="shared" si="721"/>
        <v>OK</v>
      </c>
      <c r="AD6616" t="str">
        <f t="shared" si="722"/>
        <v>OK</v>
      </c>
      <c r="AE6616" t="str">
        <f t="shared" si="723"/>
        <v>OK</v>
      </c>
      <c r="AF6616" t="str">
        <f t="shared" si="724"/>
        <v>OK</v>
      </c>
      <c r="AG6616" t="str">
        <f t="shared" si="725"/>
        <v>OK</v>
      </c>
      <c r="AH6616" t="str">
        <f t="shared" si="726"/>
        <v>OK</v>
      </c>
      <c r="AI6616" t="str">
        <f t="shared" si="727"/>
        <v>OK</v>
      </c>
    </row>
    <row r="6617" spans="1:35" x14ac:dyDescent="0.35">
      <c r="A6617">
        <v>826</v>
      </c>
      <c r="B6617">
        <v>1</v>
      </c>
      <c r="C6617" t="s">
        <v>17</v>
      </c>
      <c r="D6617">
        <v>1</v>
      </c>
      <c r="E6617">
        <v>0</v>
      </c>
      <c r="F6617">
        <v>-6.3707799999999995E-2</v>
      </c>
      <c r="G6617">
        <v>7.7622200000000002E-2</v>
      </c>
      <c r="T6617">
        <v>826</v>
      </c>
      <c r="U6617">
        <v>1</v>
      </c>
      <c r="V6617" t="s">
        <v>17</v>
      </c>
      <c r="W6617">
        <v>0</v>
      </c>
      <c r="X6617">
        <v>1</v>
      </c>
      <c r="Y6617">
        <v>-6.3707799999999995E-2</v>
      </c>
      <c r="Z6617">
        <v>7.7622200000000002E-2</v>
      </c>
      <c r="AC6617" t="str">
        <f t="shared" si="721"/>
        <v>OK</v>
      </c>
      <c r="AD6617" t="str">
        <f t="shared" si="722"/>
        <v>OK</v>
      </c>
      <c r="AE6617" t="str">
        <f t="shared" si="723"/>
        <v>OK</v>
      </c>
      <c r="AF6617" t="str">
        <f t="shared" si="724"/>
        <v>OK</v>
      </c>
      <c r="AG6617" t="str">
        <f t="shared" si="725"/>
        <v>OK</v>
      </c>
      <c r="AH6617" t="str">
        <f t="shared" si="726"/>
        <v>OK</v>
      </c>
      <c r="AI6617" t="str">
        <f t="shared" si="727"/>
        <v>OK</v>
      </c>
    </row>
    <row r="6618" spans="1:35" x14ac:dyDescent="0.35">
      <c r="A6618">
        <v>826</v>
      </c>
      <c r="B6618">
        <v>1</v>
      </c>
      <c r="C6618" t="s">
        <v>17</v>
      </c>
      <c r="D6618">
        <v>2</v>
      </c>
      <c r="E6618">
        <v>0</v>
      </c>
      <c r="F6618">
        <v>-1.1306500000000001E-2</v>
      </c>
      <c r="G6618">
        <v>0.11089060000000001</v>
      </c>
      <c r="T6618">
        <v>826</v>
      </c>
      <c r="U6618">
        <v>1</v>
      </c>
      <c r="V6618" t="s">
        <v>17</v>
      </c>
      <c r="W6618">
        <v>0</v>
      </c>
      <c r="X6618">
        <v>2</v>
      </c>
      <c r="Y6618">
        <v>-1.1306500000000001E-2</v>
      </c>
      <c r="Z6618">
        <v>0.11089060000000001</v>
      </c>
      <c r="AC6618" t="str">
        <f t="shared" si="721"/>
        <v>OK</v>
      </c>
      <c r="AD6618" t="str">
        <f t="shared" si="722"/>
        <v>OK</v>
      </c>
      <c r="AE6618" t="str">
        <f t="shared" si="723"/>
        <v>OK</v>
      </c>
      <c r="AF6618" t="str">
        <f t="shared" si="724"/>
        <v>OK</v>
      </c>
      <c r="AG6618" t="str">
        <f t="shared" si="725"/>
        <v>OK</v>
      </c>
      <c r="AH6618" t="str">
        <f t="shared" si="726"/>
        <v>OK</v>
      </c>
      <c r="AI6618" t="str">
        <f t="shared" si="727"/>
        <v>OK</v>
      </c>
    </row>
    <row r="6619" spans="1:35" x14ac:dyDescent="0.35">
      <c r="A6619">
        <v>826</v>
      </c>
      <c r="B6619">
        <v>1</v>
      </c>
      <c r="C6619" t="s">
        <v>18</v>
      </c>
      <c r="D6619">
        <v>1</v>
      </c>
      <c r="E6619">
        <v>0</v>
      </c>
      <c r="F6619">
        <v>3.3347500000000002E-2</v>
      </c>
      <c r="G6619">
        <v>7.5307399999999997E-2</v>
      </c>
      <c r="T6619">
        <v>826</v>
      </c>
      <c r="U6619">
        <v>1</v>
      </c>
      <c r="V6619" t="s">
        <v>18</v>
      </c>
      <c r="W6619">
        <v>0</v>
      </c>
      <c r="X6619">
        <v>1</v>
      </c>
      <c r="Y6619">
        <v>3.3347500000000002E-2</v>
      </c>
      <c r="Z6619">
        <v>7.5307399999999997E-2</v>
      </c>
      <c r="AC6619" t="str">
        <f t="shared" si="721"/>
        <v>OK</v>
      </c>
      <c r="AD6619" t="str">
        <f t="shared" si="722"/>
        <v>OK</v>
      </c>
      <c r="AE6619" t="str">
        <f t="shared" si="723"/>
        <v>OK</v>
      </c>
      <c r="AF6619" t="str">
        <f t="shared" si="724"/>
        <v>OK</v>
      </c>
      <c r="AG6619" t="str">
        <f t="shared" si="725"/>
        <v>OK</v>
      </c>
      <c r="AH6619" t="str">
        <f t="shared" si="726"/>
        <v>OK</v>
      </c>
      <c r="AI6619" t="str">
        <f t="shared" si="727"/>
        <v>OK</v>
      </c>
    </row>
    <row r="6620" spans="1:35" x14ac:dyDescent="0.35">
      <c r="A6620">
        <v>826</v>
      </c>
      <c r="B6620">
        <v>1</v>
      </c>
      <c r="C6620" t="s">
        <v>18</v>
      </c>
      <c r="D6620">
        <v>2</v>
      </c>
      <c r="E6620">
        <v>0</v>
      </c>
      <c r="F6620">
        <v>7.7165600000000001E-2</v>
      </c>
      <c r="G6620">
        <v>0.10192</v>
      </c>
      <c r="T6620">
        <v>826</v>
      </c>
      <c r="U6620">
        <v>1</v>
      </c>
      <c r="V6620" t="s">
        <v>18</v>
      </c>
      <c r="W6620">
        <v>0</v>
      </c>
      <c r="X6620">
        <v>2</v>
      </c>
      <c r="Y6620">
        <v>7.7165600000000001E-2</v>
      </c>
      <c r="Z6620">
        <v>0.10192</v>
      </c>
      <c r="AC6620" t="str">
        <f t="shared" si="721"/>
        <v>OK</v>
      </c>
      <c r="AD6620" t="str">
        <f t="shared" si="722"/>
        <v>OK</v>
      </c>
      <c r="AE6620" t="str">
        <f t="shared" si="723"/>
        <v>OK</v>
      </c>
      <c r="AF6620" t="str">
        <f t="shared" si="724"/>
        <v>OK</v>
      </c>
      <c r="AG6620" t="str">
        <f t="shared" si="725"/>
        <v>OK</v>
      </c>
      <c r="AH6620" t="str">
        <f t="shared" si="726"/>
        <v>OK</v>
      </c>
      <c r="AI6620" t="str">
        <f t="shared" si="727"/>
        <v>OK</v>
      </c>
    </row>
    <row r="6621" spans="1:35" x14ac:dyDescent="0.35">
      <c r="A6621">
        <v>826</v>
      </c>
      <c r="B6621">
        <v>2</v>
      </c>
      <c r="C6621" t="s">
        <v>17</v>
      </c>
      <c r="D6621">
        <v>1</v>
      </c>
      <c r="E6621">
        <v>0</v>
      </c>
      <c r="F6621">
        <v>-8.2960900000000004E-2</v>
      </c>
      <c r="G6621">
        <v>9.4184500000000004E-2</v>
      </c>
      <c r="T6621">
        <v>826</v>
      </c>
      <c r="U6621">
        <v>2</v>
      </c>
      <c r="V6621" t="s">
        <v>17</v>
      </c>
      <c r="W6621">
        <v>0</v>
      </c>
      <c r="X6621">
        <v>1</v>
      </c>
      <c r="Y6621">
        <v>-8.2960900000000004E-2</v>
      </c>
      <c r="Z6621">
        <v>9.4184500000000004E-2</v>
      </c>
      <c r="AC6621" t="str">
        <f t="shared" si="721"/>
        <v>OK</v>
      </c>
      <c r="AD6621" t="str">
        <f t="shared" si="722"/>
        <v>OK</v>
      </c>
      <c r="AE6621" t="str">
        <f t="shared" si="723"/>
        <v>OK</v>
      </c>
      <c r="AF6621" t="str">
        <f t="shared" si="724"/>
        <v>OK</v>
      </c>
      <c r="AG6621" t="str">
        <f t="shared" si="725"/>
        <v>OK</v>
      </c>
      <c r="AH6621" t="str">
        <f t="shared" si="726"/>
        <v>OK</v>
      </c>
      <c r="AI6621" t="str">
        <f t="shared" si="727"/>
        <v>OK</v>
      </c>
    </row>
    <row r="6622" spans="1:35" x14ac:dyDescent="0.35">
      <c r="A6622">
        <v>826</v>
      </c>
      <c r="B6622">
        <v>2</v>
      </c>
      <c r="C6622" t="s">
        <v>17</v>
      </c>
      <c r="D6622">
        <v>2</v>
      </c>
      <c r="E6622">
        <v>0</v>
      </c>
      <c r="F6622">
        <v>-5.5857999999999998E-2</v>
      </c>
      <c r="G6622">
        <v>0.13137170000000001</v>
      </c>
      <c r="T6622">
        <v>826</v>
      </c>
      <c r="U6622">
        <v>2</v>
      </c>
      <c r="V6622" t="s">
        <v>17</v>
      </c>
      <c r="W6622">
        <v>0</v>
      </c>
      <c r="X6622">
        <v>2</v>
      </c>
      <c r="Y6622">
        <v>-5.5857999999999998E-2</v>
      </c>
      <c r="Z6622">
        <v>0.13137170000000001</v>
      </c>
      <c r="AC6622" t="str">
        <f t="shared" si="721"/>
        <v>OK</v>
      </c>
      <c r="AD6622" t="str">
        <f t="shared" si="722"/>
        <v>OK</v>
      </c>
      <c r="AE6622" t="str">
        <f t="shared" si="723"/>
        <v>OK</v>
      </c>
      <c r="AF6622" t="str">
        <f t="shared" si="724"/>
        <v>OK</v>
      </c>
      <c r="AG6622" t="str">
        <f t="shared" si="725"/>
        <v>OK</v>
      </c>
      <c r="AH6622" t="str">
        <f t="shared" si="726"/>
        <v>OK</v>
      </c>
      <c r="AI6622" t="str">
        <f t="shared" si="727"/>
        <v>OK</v>
      </c>
    </row>
    <row r="6623" spans="1:35" x14ac:dyDescent="0.35">
      <c r="A6623">
        <v>826</v>
      </c>
      <c r="B6623">
        <v>2</v>
      </c>
      <c r="C6623" t="s">
        <v>18</v>
      </c>
      <c r="D6623">
        <v>1</v>
      </c>
      <c r="E6623">
        <v>0</v>
      </c>
      <c r="F6623">
        <v>3.85063E-2</v>
      </c>
      <c r="G6623">
        <v>8.6957499999999993E-2</v>
      </c>
      <c r="T6623">
        <v>826</v>
      </c>
      <c r="U6623">
        <v>2</v>
      </c>
      <c r="V6623" t="s">
        <v>18</v>
      </c>
      <c r="W6623">
        <v>0</v>
      </c>
      <c r="X6623">
        <v>1</v>
      </c>
      <c r="Y6623">
        <v>3.85063E-2</v>
      </c>
      <c r="Z6623">
        <v>8.6957499999999993E-2</v>
      </c>
      <c r="AC6623" t="str">
        <f t="shared" si="721"/>
        <v>OK</v>
      </c>
      <c r="AD6623" t="str">
        <f t="shared" si="722"/>
        <v>OK</v>
      </c>
      <c r="AE6623" t="str">
        <f t="shared" si="723"/>
        <v>OK</v>
      </c>
      <c r="AF6623" t="str">
        <f t="shared" si="724"/>
        <v>OK</v>
      </c>
      <c r="AG6623" t="str">
        <f t="shared" si="725"/>
        <v>OK</v>
      </c>
      <c r="AH6623" t="str">
        <f t="shared" si="726"/>
        <v>OK</v>
      </c>
      <c r="AI6623" t="str">
        <f t="shared" si="727"/>
        <v>OK</v>
      </c>
    </row>
    <row r="6624" spans="1:35" x14ac:dyDescent="0.35">
      <c r="A6624">
        <v>826</v>
      </c>
      <c r="B6624">
        <v>2</v>
      </c>
      <c r="C6624" t="s">
        <v>18</v>
      </c>
      <c r="D6624">
        <v>2</v>
      </c>
      <c r="E6624">
        <v>0</v>
      </c>
      <c r="F6624">
        <v>8.9103199999999994E-2</v>
      </c>
      <c r="G6624">
        <v>0.117687</v>
      </c>
      <c r="T6624">
        <v>826</v>
      </c>
      <c r="U6624">
        <v>2</v>
      </c>
      <c r="V6624" t="s">
        <v>18</v>
      </c>
      <c r="W6624">
        <v>0</v>
      </c>
      <c r="X6624">
        <v>2</v>
      </c>
      <c r="Y6624">
        <v>8.9103199999999994E-2</v>
      </c>
      <c r="Z6624">
        <v>0.117687</v>
      </c>
      <c r="AC6624" t="str">
        <f t="shared" si="721"/>
        <v>OK</v>
      </c>
      <c r="AD6624" t="str">
        <f t="shared" si="722"/>
        <v>OK</v>
      </c>
      <c r="AE6624" t="str">
        <f t="shared" si="723"/>
        <v>OK</v>
      </c>
      <c r="AF6624" t="str">
        <f t="shared" si="724"/>
        <v>OK</v>
      </c>
      <c r="AG6624" t="str">
        <f t="shared" si="725"/>
        <v>OK</v>
      </c>
      <c r="AH6624" t="str">
        <f t="shared" si="726"/>
        <v>OK</v>
      </c>
      <c r="AI6624" t="str">
        <f t="shared" si="727"/>
        <v>OK</v>
      </c>
    </row>
    <row r="6625" spans="1:35" x14ac:dyDescent="0.35">
      <c r="A6625">
        <v>827</v>
      </c>
      <c r="B6625">
        <v>1</v>
      </c>
      <c r="C6625" t="s">
        <v>17</v>
      </c>
      <c r="D6625">
        <v>1</v>
      </c>
      <c r="E6625">
        <v>0</v>
      </c>
      <c r="F6625">
        <v>-3.7194600000000001E-2</v>
      </c>
      <c r="G6625">
        <v>6.7646800000000007E-2</v>
      </c>
      <c r="T6625">
        <v>827</v>
      </c>
      <c r="U6625">
        <v>1</v>
      </c>
      <c r="V6625" t="s">
        <v>17</v>
      </c>
      <c r="W6625">
        <v>0</v>
      </c>
      <c r="X6625">
        <v>1</v>
      </c>
      <c r="Y6625">
        <v>-3.7194600000000001E-2</v>
      </c>
      <c r="Z6625">
        <v>6.7646800000000007E-2</v>
      </c>
      <c r="AC6625" t="str">
        <f t="shared" si="721"/>
        <v>OK</v>
      </c>
      <c r="AD6625" t="str">
        <f t="shared" si="722"/>
        <v>OK</v>
      </c>
      <c r="AE6625" t="str">
        <f t="shared" si="723"/>
        <v>OK</v>
      </c>
      <c r="AF6625" t="str">
        <f t="shared" si="724"/>
        <v>OK</v>
      </c>
      <c r="AG6625" t="str">
        <f t="shared" si="725"/>
        <v>OK</v>
      </c>
      <c r="AH6625" t="str">
        <f t="shared" si="726"/>
        <v>OK</v>
      </c>
      <c r="AI6625" t="str">
        <f t="shared" si="727"/>
        <v>OK</v>
      </c>
    </row>
    <row r="6626" spans="1:35" x14ac:dyDescent="0.35">
      <c r="A6626">
        <v>827</v>
      </c>
      <c r="B6626">
        <v>1</v>
      </c>
      <c r="C6626" t="s">
        <v>17</v>
      </c>
      <c r="D6626">
        <v>2</v>
      </c>
      <c r="E6626">
        <v>0</v>
      </c>
      <c r="F6626">
        <v>-0.12745519999999999</v>
      </c>
      <c r="G6626">
        <v>9.1136800000000004E-2</v>
      </c>
      <c r="T6626">
        <v>827</v>
      </c>
      <c r="U6626">
        <v>1</v>
      </c>
      <c r="V6626" t="s">
        <v>17</v>
      </c>
      <c r="W6626">
        <v>0</v>
      </c>
      <c r="X6626">
        <v>2</v>
      </c>
      <c r="Y6626">
        <v>-0.12745519999999999</v>
      </c>
      <c r="Z6626">
        <v>9.1136800000000004E-2</v>
      </c>
      <c r="AC6626" t="str">
        <f t="shared" si="721"/>
        <v>OK</v>
      </c>
      <c r="AD6626" t="str">
        <f t="shared" si="722"/>
        <v>OK</v>
      </c>
      <c r="AE6626" t="str">
        <f t="shared" si="723"/>
        <v>OK</v>
      </c>
      <c r="AF6626" t="str">
        <f t="shared" si="724"/>
        <v>OK</v>
      </c>
      <c r="AG6626" t="str">
        <f t="shared" si="725"/>
        <v>OK</v>
      </c>
      <c r="AH6626" t="str">
        <f t="shared" si="726"/>
        <v>OK</v>
      </c>
      <c r="AI6626" t="str">
        <f t="shared" si="727"/>
        <v>OK</v>
      </c>
    </row>
    <row r="6627" spans="1:35" x14ac:dyDescent="0.35">
      <c r="A6627">
        <v>827</v>
      </c>
      <c r="B6627">
        <v>1</v>
      </c>
      <c r="C6627" t="s">
        <v>18</v>
      </c>
      <c r="D6627">
        <v>1</v>
      </c>
      <c r="E6627">
        <v>0</v>
      </c>
      <c r="F6627">
        <v>5.0829300000000001E-2</v>
      </c>
      <c r="G6627">
        <v>8.2223400000000002E-2</v>
      </c>
      <c r="T6627">
        <v>827</v>
      </c>
      <c r="U6627">
        <v>1</v>
      </c>
      <c r="V6627" t="s">
        <v>18</v>
      </c>
      <c r="W6627">
        <v>0</v>
      </c>
      <c r="X6627">
        <v>1</v>
      </c>
      <c r="Y6627">
        <v>5.0829300000000001E-2</v>
      </c>
      <c r="Z6627">
        <v>8.2223400000000002E-2</v>
      </c>
      <c r="AC6627" t="str">
        <f t="shared" si="721"/>
        <v>OK</v>
      </c>
      <c r="AD6627" t="str">
        <f t="shared" si="722"/>
        <v>OK</v>
      </c>
      <c r="AE6627" t="str">
        <f t="shared" si="723"/>
        <v>OK</v>
      </c>
      <c r="AF6627" t="str">
        <f t="shared" si="724"/>
        <v>OK</v>
      </c>
      <c r="AG6627" t="str">
        <f t="shared" si="725"/>
        <v>OK</v>
      </c>
      <c r="AH6627" t="str">
        <f t="shared" si="726"/>
        <v>OK</v>
      </c>
      <c r="AI6627" t="str">
        <f t="shared" si="727"/>
        <v>OK</v>
      </c>
    </row>
    <row r="6628" spans="1:35" x14ac:dyDescent="0.35">
      <c r="A6628">
        <v>827</v>
      </c>
      <c r="B6628">
        <v>1</v>
      </c>
      <c r="C6628" t="s">
        <v>18</v>
      </c>
      <c r="D6628">
        <v>2</v>
      </c>
      <c r="E6628">
        <v>0</v>
      </c>
      <c r="F6628">
        <v>9.2135300000000003E-2</v>
      </c>
      <c r="G6628">
        <v>0.1211129</v>
      </c>
      <c r="T6628">
        <v>827</v>
      </c>
      <c r="U6628">
        <v>1</v>
      </c>
      <c r="V6628" t="s">
        <v>18</v>
      </c>
      <c r="W6628">
        <v>0</v>
      </c>
      <c r="X6628">
        <v>2</v>
      </c>
      <c r="Y6628">
        <v>9.2135300000000003E-2</v>
      </c>
      <c r="Z6628">
        <v>0.1211129</v>
      </c>
      <c r="AC6628" t="str">
        <f t="shared" si="721"/>
        <v>OK</v>
      </c>
      <c r="AD6628" t="str">
        <f t="shared" si="722"/>
        <v>OK</v>
      </c>
      <c r="AE6628" t="str">
        <f t="shared" si="723"/>
        <v>OK</v>
      </c>
      <c r="AF6628" t="str">
        <f t="shared" si="724"/>
        <v>OK</v>
      </c>
      <c r="AG6628" t="str">
        <f t="shared" si="725"/>
        <v>OK</v>
      </c>
      <c r="AH6628" t="str">
        <f t="shared" si="726"/>
        <v>OK</v>
      </c>
      <c r="AI6628" t="str">
        <f t="shared" si="727"/>
        <v>OK</v>
      </c>
    </row>
    <row r="6629" spans="1:35" x14ac:dyDescent="0.35">
      <c r="A6629">
        <v>827</v>
      </c>
      <c r="B6629">
        <v>2</v>
      </c>
      <c r="C6629" t="s">
        <v>17</v>
      </c>
      <c r="D6629">
        <v>1</v>
      </c>
      <c r="E6629">
        <v>0</v>
      </c>
      <c r="F6629">
        <v>-6.65409E-2</v>
      </c>
      <c r="G6629">
        <v>8.5861099999999996E-2</v>
      </c>
      <c r="T6629">
        <v>827</v>
      </c>
      <c r="U6629">
        <v>2</v>
      </c>
      <c r="V6629" t="s">
        <v>17</v>
      </c>
      <c r="W6629">
        <v>0</v>
      </c>
      <c r="X6629">
        <v>1</v>
      </c>
      <c r="Y6629">
        <v>-6.65409E-2</v>
      </c>
      <c r="Z6629">
        <v>8.5861099999999996E-2</v>
      </c>
      <c r="AC6629" t="str">
        <f t="shared" si="721"/>
        <v>OK</v>
      </c>
      <c r="AD6629" t="str">
        <f t="shared" si="722"/>
        <v>OK</v>
      </c>
      <c r="AE6629" t="str">
        <f t="shared" si="723"/>
        <v>OK</v>
      </c>
      <c r="AF6629" t="str">
        <f t="shared" si="724"/>
        <v>OK</v>
      </c>
      <c r="AG6629" t="str">
        <f t="shared" si="725"/>
        <v>OK</v>
      </c>
      <c r="AH6629" t="str">
        <f t="shared" si="726"/>
        <v>OK</v>
      </c>
      <c r="AI6629" t="str">
        <f t="shared" si="727"/>
        <v>OK</v>
      </c>
    </row>
    <row r="6630" spans="1:35" x14ac:dyDescent="0.35">
      <c r="A6630">
        <v>827</v>
      </c>
      <c r="B6630">
        <v>2</v>
      </c>
      <c r="C6630" t="s">
        <v>17</v>
      </c>
      <c r="D6630">
        <v>2</v>
      </c>
      <c r="E6630">
        <v>0</v>
      </c>
      <c r="F6630">
        <v>-0.18064959999999999</v>
      </c>
      <c r="G6630">
        <v>0.117703</v>
      </c>
      <c r="T6630">
        <v>827</v>
      </c>
      <c r="U6630">
        <v>2</v>
      </c>
      <c r="V6630" t="s">
        <v>17</v>
      </c>
      <c r="W6630">
        <v>0</v>
      </c>
      <c r="X6630">
        <v>2</v>
      </c>
      <c r="Y6630">
        <v>-0.18064959999999999</v>
      </c>
      <c r="Z6630">
        <v>0.117703</v>
      </c>
      <c r="AC6630" t="str">
        <f t="shared" si="721"/>
        <v>OK</v>
      </c>
      <c r="AD6630" t="str">
        <f t="shared" si="722"/>
        <v>OK</v>
      </c>
      <c r="AE6630" t="str">
        <f t="shared" si="723"/>
        <v>OK</v>
      </c>
      <c r="AF6630" t="str">
        <f t="shared" si="724"/>
        <v>OK</v>
      </c>
      <c r="AG6630" t="str">
        <f t="shared" si="725"/>
        <v>OK</v>
      </c>
      <c r="AH6630" t="str">
        <f t="shared" si="726"/>
        <v>OK</v>
      </c>
      <c r="AI6630" t="str">
        <f t="shared" si="727"/>
        <v>OK</v>
      </c>
    </row>
    <row r="6631" spans="1:35" x14ac:dyDescent="0.35">
      <c r="A6631">
        <v>827</v>
      </c>
      <c r="B6631">
        <v>2</v>
      </c>
      <c r="C6631" t="s">
        <v>18</v>
      </c>
      <c r="D6631">
        <v>1</v>
      </c>
      <c r="E6631">
        <v>0</v>
      </c>
      <c r="F6631">
        <v>5.8692599999999998E-2</v>
      </c>
      <c r="G6631">
        <v>9.4943399999999997E-2</v>
      </c>
      <c r="T6631">
        <v>827</v>
      </c>
      <c r="U6631">
        <v>2</v>
      </c>
      <c r="V6631" t="s">
        <v>18</v>
      </c>
      <c r="W6631">
        <v>0</v>
      </c>
      <c r="X6631">
        <v>1</v>
      </c>
      <c r="Y6631">
        <v>5.8692599999999998E-2</v>
      </c>
      <c r="Z6631">
        <v>9.4943399999999997E-2</v>
      </c>
      <c r="AC6631" t="str">
        <f t="shared" si="721"/>
        <v>OK</v>
      </c>
      <c r="AD6631" t="str">
        <f t="shared" si="722"/>
        <v>OK</v>
      </c>
      <c r="AE6631" t="str">
        <f t="shared" si="723"/>
        <v>OK</v>
      </c>
      <c r="AF6631" t="str">
        <f t="shared" si="724"/>
        <v>OK</v>
      </c>
      <c r="AG6631" t="str">
        <f t="shared" si="725"/>
        <v>OK</v>
      </c>
      <c r="AH6631" t="str">
        <f t="shared" si="726"/>
        <v>OK</v>
      </c>
      <c r="AI6631" t="str">
        <f t="shared" si="727"/>
        <v>OK</v>
      </c>
    </row>
    <row r="6632" spans="1:35" x14ac:dyDescent="0.35">
      <c r="A6632">
        <v>827</v>
      </c>
      <c r="B6632">
        <v>2</v>
      </c>
      <c r="C6632" t="s">
        <v>18</v>
      </c>
      <c r="D6632">
        <v>2</v>
      </c>
      <c r="E6632">
        <v>0</v>
      </c>
      <c r="F6632">
        <v>0.1063887</v>
      </c>
      <c r="G6632">
        <v>0.1398491</v>
      </c>
      <c r="T6632">
        <v>827</v>
      </c>
      <c r="U6632">
        <v>2</v>
      </c>
      <c r="V6632" t="s">
        <v>18</v>
      </c>
      <c r="W6632">
        <v>0</v>
      </c>
      <c r="X6632">
        <v>2</v>
      </c>
      <c r="Y6632">
        <v>0.1063887</v>
      </c>
      <c r="Z6632">
        <v>0.1398491</v>
      </c>
      <c r="AC6632" t="str">
        <f t="shared" si="721"/>
        <v>OK</v>
      </c>
      <c r="AD6632" t="str">
        <f t="shared" si="722"/>
        <v>OK</v>
      </c>
      <c r="AE6632" t="str">
        <f t="shared" si="723"/>
        <v>OK</v>
      </c>
      <c r="AF6632" t="str">
        <f t="shared" si="724"/>
        <v>OK</v>
      </c>
      <c r="AG6632" t="str">
        <f t="shared" si="725"/>
        <v>OK</v>
      </c>
      <c r="AH6632" t="str">
        <f t="shared" si="726"/>
        <v>OK</v>
      </c>
      <c r="AI6632" t="str">
        <f t="shared" si="727"/>
        <v>OK</v>
      </c>
    </row>
    <row r="6633" spans="1:35" x14ac:dyDescent="0.35">
      <c r="A6633">
        <v>828</v>
      </c>
      <c r="B6633">
        <v>1</v>
      </c>
      <c r="C6633" t="s">
        <v>17</v>
      </c>
      <c r="D6633">
        <v>1</v>
      </c>
      <c r="E6633">
        <v>0</v>
      </c>
      <c r="F6633">
        <v>-1.2788900000000001E-2</v>
      </c>
      <c r="G6633">
        <v>8.5180199999999998E-2</v>
      </c>
      <c r="T6633">
        <v>828</v>
      </c>
      <c r="U6633">
        <v>1</v>
      </c>
      <c r="V6633" t="s">
        <v>17</v>
      </c>
      <c r="W6633">
        <v>0</v>
      </c>
      <c r="X6633">
        <v>1</v>
      </c>
      <c r="Y6633">
        <v>-1.2788900000000001E-2</v>
      </c>
      <c r="Z6633">
        <v>8.5180199999999998E-2</v>
      </c>
      <c r="AC6633" t="str">
        <f t="shared" si="721"/>
        <v>OK</v>
      </c>
      <c r="AD6633" t="str">
        <f t="shared" si="722"/>
        <v>OK</v>
      </c>
      <c r="AE6633" t="str">
        <f t="shared" si="723"/>
        <v>OK</v>
      </c>
      <c r="AF6633" t="str">
        <f t="shared" si="724"/>
        <v>OK</v>
      </c>
      <c r="AG6633" t="str">
        <f t="shared" si="725"/>
        <v>OK</v>
      </c>
      <c r="AH6633" t="str">
        <f t="shared" si="726"/>
        <v>OK</v>
      </c>
      <c r="AI6633" t="str">
        <f t="shared" si="727"/>
        <v>OK</v>
      </c>
    </row>
    <row r="6634" spans="1:35" x14ac:dyDescent="0.35">
      <c r="A6634">
        <v>828</v>
      </c>
      <c r="B6634">
        <v>1</v>
      </c>
      <c r="C6634" t="s">
        <v>17</v>
      </c>
      <c r="D6634">
        <v>2</v>
      </c>
      <c r="E6634">
        <v>0</v>
      </c>
      <c r="F6634">
        <v>6.13514E-2</v>
      </c>
      <c r="G6634">
        <v>0.1242832</v>
      </c>
      <c r="T6634">
        <v>828</v>
      </c>
      <c r="U6634">
        <v>1</v>
      </c>
      <c r="V6634" t="s">
        <v>17</v>
      </c>
      <c r="W6634">
        <v>0</v>
      </c>
      <c r="X6634">
        <v>2</v>
      </c>
      <c r="Y6634">
        <v>6.13514E-2</v>
      </c>
      <c r="Z6634">
        <v>0.1242832</v>
      </c>
      <c r="AC6634" t="str">
        <f t="shared" si="721"/>
        <v>OK</v>
      </c>
      <c r="AD6634" t="str">
        <f t="shared" si="722"/>
        <v>OK</v>
      </c>
      <c r="AE6634" t="str">
        <f t="shared" si="723"/>
        <v>OK</v>
      </c>
      <c r="AF6634" t="str">
        <f t="shared" si="724"/>
        <v>OK</v>
      </c>
      <c r="AG6634" t="str">
        <f t="shared" si="725"/>
        <v>OK</v>
      </c>
      <c r="AH6634" t="str">
        <f t="shared" si="726"/>
        <v>OK</v>
      </c>
      <c r="AI6634" t="str">
        <f t="shared" si="727"/>
        <v>OK</v>
      </c>
    </row>
    <row r="6635" spans="1:35" x14ac:dyDescent="0.35">
      <c r="A6635">
        <v>828</v>
      </c>
      <c r="B6635">
        <v>1</v>
      </c>
      <c r="C6635" t="s">
        <v>18</v>
      </c>
      <c r="D6635">
        <v>1</v>
      </c>
      <c r="E6635">
        <v>0</v>
      </c>
      <c r="F6635">
        <v>-0.1773168</v>
      </c>
      <c r="G6635">
        <v>7.8694399999999998E-2</v>
      </c>
      <c r="T6635">
        <v>828</v>
      </c>
      <c r="U6635">
        <v>1</v>
      </c>
      <c r="V6635" t="s">
        <v>18</v>
      </c>
      <c r="W6635">
        <v>0</v>
      </c>
      <c r="X6635">
        <v>1</v>
      </c>
      <c r="Y6635">
        <v>-0.1773168</v>
      </c>
      <c r="Z6635">
        <v>7.8694399999999998E-2</v>
      </c>
      <c r="AC6635" t="str">
        <f t="shared" si="721"/>
        <v>OK</v>
      </c>
      <c r="AD6635" t="str">
        <f t="shared" si="722"/>
        <v>OK</v>
      </c>
      <c r="AE6635" t="str">
        <f t="shared" si="723"/>
        <v>OK</v>
      </c>
      <c r="AF6635" t="str">
        <f t="shared" si="724"/>
        <v>OK</v>
      </c>
      <c r="AG6635" t="str">
        <f t="shared" si="725"/>
        <v>OK</v>
      </c>
      <c r="AH6635" t="str">
        <f t="shared" si="726"/>
        <v>OK</v>
      </c>
      <c r="AI6635" t="str">
        <f t="shared" si="727"/>
        <v>OK</v>
      </c>
    </row>
    <row r="6636" spans="1:35" x14ac:dyDescent="0.35">
      <c r="A6636">
        <v>828</v>
      </c>
      <c r="B6636">
        <v>1</v>
      </c>
      <c r="C6636" t="s">
        <v>18</v>
      </c>
      <c r="D6636">
        <v>2</v>
      </c>
      <c r="E6636">
        <v>0</v>
      </c>
      <c r="F6636">
        <v>-0.1159535</v>
      </c>
      <c r="G6636">
        <v>0.1084145</v>
      </c>
      <c r="T6636">
        <v>828</v>
      </c>
      <c r="U6636">
        <v>1</v>
      </c>
      <c r="V6636" t="s">
        <v>18</v>
      </c>
      <c r="W6636">
        <v>0</v>
      </c>
      <c r="X6636">
        <v>2</v>
      </c>
      <c r="Y6636">
        <v>-0.1159535</v>
      </c>
      <c r="Z6636">
        <v>0.1084145</v>
      </c>
      <c r="AC6636" t="str">
        <f t="shared" si="721"/>
        <v>OK</v>
      </c>
      <c r="AD6636" t="str">
        <f t="shared" si="722"/>
        <v>OK</v>
      </c>
      <c r="AE6636" t="str">
        <f t="shared" si="723"/>
        <v>OK</v>
      </c>
      <c r="AF6636" t="str">
        <f t="shared" si="724"/>
        <v>OK</v>
      </c>
      <c r="AG6636" t="str">
        <f t="shared" si="725"/>
        <v>OK</v>
      </c>
      <c r="AH6636" t="str">
        <f t="shared" si="726"/>
        <v>OK</v>
      </c>
      <c r="AI6636" t="str">
        <f t="shared" si="727"/>
        <v>OK</v>
      </c>
    </row>
    <row r="6637" spans="1:35" x14ac:dyDescent="0.35">
      <c r="A6637">
        <v>828</v>
      </c>
      <c r="B6637">
        <v>2</v>
      </c>
      <c r="C6637" t="s">
        <v>17</v>
      </c>
      <c r="D6637">
        <v>1</v>
      </c>
      <c r="E6637">
        <v>0</v>
      </c>
      <c r="F6637">
        <v>8.9585100000000001E-2</v>
      </c>
      <c r="G6637">
        <v>0.10143240000000001</v>
      </c>
      <c r="T6637">
        <v>828</v>
      </c>
      <c r="U6637">
        <v>2</v>
      </c>
      <c r="V6637" t="s">
        <v>17</v>
      </c>
      <c r="W6637">
        <v>0</v>
      </c>
      <c r="X6637">
        <v>1</v>
      </c>
      <c r="Y6637">
        <v>8.9585100000000001E-2</v>
      </c>
      <c r="Z6637">
        <v>0.10143240000000001</v>
      </c>
      <c r="AC6637" t="str">
        <f t="shared" si="721"/>
        <v>OK</v>
      </c>
      <c r="AD6637" t="str">
        <f t="shared" si="722"/>
        <v>OK</v>
      </c>
      <c r="AE6637" t="str">
        <f t="shared" si="723"/>
        <v>OK</v>
      </c>
      <c r="AF6637" t="str">
        <f t="shared" si="724"/>
        <v>OK</v>
      </c>
      <c r="AG6637" t="str">
        <f t="shared" si="725"/>
        <v>OK</v>
      </c>
      <c r="AH6637" t="str">
        <f t="shared" si="726"/>
        <v>OK</v>
      </c>
      <c r="AI6637" t="str">
        <f t="shared" si="727"/>
        <v>OK</v>
      </c>
    </row>
    <row r="6638" spans="1:35" x14ac:dyDescent="0.35">
      <c r="A6638">
        <v>828</v>
      </c>
      <c r="B6638">
        <v>2</v>
      </c>
      <c r="C6638" t="s">
        <v>17</v>
      </c>
      <c r="D6638">
        <v>2</v>
      </c>
      <c r="E6638">
        <v>0</v>
      </c>
      <c r="F6638">
        <v>0.1282972</v>
      </c>
      <c r="G6638">
        <v>0.14335120000000001</v>
      </c>
      <c r="T6638">
        <v>828</v>
      </c>
      <c r="U6638">
        <v>2</v>
      </c>
      <c r="V6638" t="s">
        <v>17</v>
      </c>
      <c r="W6638">
        <v>0</v>
      </c>
      <c r="X6638">
        <v>2</v>
      </c>
      <c r="Y6638">
        <v>0.1282972</v>
      </c>
      <c r="Z6638">
        <v>0.14335120000000001</v>
      </c>
      <c r="AC6638" t="str">
        <f t="shared" si="721"/>
        <v>OK</v>
      </c>
      <c r="AD6638" t="str">
        <f t="shared" si="722"/>
        <v>OK</v>
      </c>
      <c r="AE6638" t="str">
        <f t="shared" si="723"/>
        <v>OK</v>
      </c>
      <c r="AF6638" t="str">
        <f t="shared" si="724"/>
        <v>OK</v>
      </c>
      <c r="AG6638" t="str">
        <f t="shared" si="725"/>
        <v>OK</v>
      </c>
      <c r="AH6638" t="str">
        <f t="shared" si="726"/>
        <v>OK</v>
      </c>
      <c r="AI6638" t="str">
        <f t="shared" si="727"/>
        <v>OK</v>
      </c>
    </row>
    <row r="6639" spans="1:35" x14ac:dyDescent="0.35">
      <c r="A6639">
        <v>828</v>
      </c>
      <c r="B6639">
        <v>2</v>
      </c>
      <c r="C6639" t="s">
        <v>18</v>
      </c>
      <c r="D6639">
        <v>1</v>
      </c>
      <c r="E6639">
        <v>0</v>
      </c>
      <c r="F6639">
        <v>-0.20474790000000001</v>
      </c>
      <c r="G6639">
        <v>9.0868500000000005E-2</v>
      </c>
      <c r="T6639">
        <v>828</v>
      </c>
      <c r="U6639">
        <v>2</v>
      </c>
      <c r="V6639" t="s">
        <v>18</v>
      </c>
      <c r="W6639">
        <v>0</v>
      </c>
      <c r="X6639">
        <v>1</v>
      </c>
      <c r="Y6639">
        <v>-0.20474790000000001</v>
      </c>
      <c r="Z6639">
        <v>9.0868500000000005E-2</v>
      </c>
      <c r="AC6639" t="str">
        <f t="shared" si="721"/>
        <v>OK</v>
      </c>
      <c r="AD6639" t="str">
        <f t="shared" si="722"/>
        <v>OK</v>
      </c>
      <c r="AE6639" t="str">
        <f t="shared" si="723"/>
        <v>OK</v>
      </c>
      <c r="AF6639" t="str">
        <f t="shared" si="724"/>
        <v>OK</v>
      </c>
      <c r="AG6639" t="str">
        <f t="shared" si="725"/>
        <v>OK</v>
      </c>
      <c r="AH6639" t="str">
        <f t="shared" si="726"/>
        <v>OK</v>
      </c>
      <c r="AI6639" t="str">
        <f t="shared" si="727"/>
        <v>OK</v>
      </c>
    </row>
    <row r="6640" spans="1:35" x14ac:dyDescent="0.35">
      <c r="A6640">
        <v>828</v>
      </c>
      <c r="B6640">
        <v>2</v>
      </c>
      <c r="C6640" t="s">
        <v>18</v>
      </c>
      <c r="D6640">
        <v>2</v>
      </c>
      <c r="E6640">
        <v>0</v>
      </c>
      <c r="F6640">
        <v>-0.1338916</v>
      </c>
      <c r="G6640">
        <v>0.1251863</v>
      </c>
      <c r="T6640">
        <v>828</v>
      </c>
      <c r="U6640">
        <v>2</v>
      </c>
      <c r="V6640" t="s">
        <v>18</v>
      </c>
      <c r="W6640">
        <v>0</v>
      </c>
      <c r="X6640">
        <v>2</v>
      </c>
      <c r="Y6640">
        <v>-0.1338916</v>
      </c>
      <c r="Z6640">
        <v>0.1251863</v>
      </c>
      <c r="AC6640" t="str">
        <f t="shared" si="721"/>
        <v>OK</v>
      </c>
      <c r="AD6640" t="str">
        <f t="shared" si="722"/>
        <v>OK</v>
      </c>
      <c r="AE6640" t="str">
        <f t="shared" si="723"/>
        <v>OK</v>
      </c>
      <c r="AF6640" t="str">
        <f t="shared" si="724"/>
        <v>OK</v>
      </c>
      <c r="AG6640" t="str">
        <f t="shared" si="725"/>
        <v>OK</v>
      </c>
      <c r="AH6640" t="str">
        <f t="shared" si="726"/>
        <v>OK</v>
      </c>
      <c r="AI6640" t="str">
        <f t="shared" si="727"/>
        <v>OK</v>
      </c>
    </row>
    <row r="6641" spans="1:35" x14ac:dyDescent="0.35">
      <c r="A6641">
        <v>829</v>
      </c>
      <c r="B6641">
        <v>1</v>
      </c>
      <c r="C6641" t="s">
        <v>17</v>
      </c>
      <c r="D6641">
        <v>1</v>
      </c>
      <c r="E6641">
        <v>0</v>
      </c>
      <c r="F6641">
        <v>0.14082130000000001</v>
      </c>
      <c r="G6641">
        <v>7.8221100000000002E-2</v>
      </c>
      <c r="T6641">
        <v>829</v>
      </c>
      <c r="U6641">
        <v>1</v>
      </c>
      <c r="V6641" t="s">
        <v>17</v>
      </c>
      <c r="W6641">
        <v>0</v>
      </c>
      <c r="X6641">
        <v>1</v>
      </c>
      <c r="Y6641">
        <v>0.14082130000000001</v>
      </c>
      <c r="Z6641">
        <v>7.8221100000000002E-2</v>
      </c>
      <c r="AC6641" t="str">
        <f t="shared" si="721"/>
        <v>OK</v>
      </c>
      <c r="AD6641" t="str">
        <f t="shared" si="722"/>
        <v>OK</v>
      </c>
      <c r="AE6641" t="str">
        <f t="shared" si="723"/>
        <v>OK</v>
      </c>
      <c r="AF6641" t="str">
        <f t="shared" si="724"/>
        <v>OK</v>
      </c>
      <c r="AG6641" t="str">
        <f t="shared" si="725"/>
        <v>OK</v>
      </c>
      <c r="AH6641" t="str">
        <f t="shared" si="726"/>
        <v>OK</v>
      </c>
      <c r="AI6641" t="str">
        <f t="shared" si="727"/>
        <v>OK</v>
      </c>
    </row>
    <row r="6642" spans="1:35" x14ac:dyDescent="0.35">
      <c r="A6642">
        <v>829</v>
      </c>
      <c r="B6642">
        <v>1</v>
      </c>
      <c r="C6642" t="s">
        <v>17</v>
      </c>
      <c r="D6642">
        <v>2</v>
      </c>
      <c r="E6642">
        <v>0</v>
      </c>
      <c r="F6642">
        <v>9.3707299999999993E-2</v>
      </c>
      <c r="G6642">
        <v>0.1138982</v>
      </c>
      <c r="T6642">
        <v>829</v>
      </c>
      <c r="U6642">
        <v>1</v>
      </c>
      <c r="V6642" t="s">
        <v>17</v>
      </c>
      <c r="W6642">
        <v>0</v>
      </c>
      <c r="X6642">
        <v>2</v>
      </c>
      <c r="Y6642">
        <v>9.3707299999999993E-2</v>
      </c>
      <c r="Z6642">
        <v>0.1138982</v>
      </c>
      <c r="AC6642" t="str">
        <f t="shared" si="721"/>
        <v>OK</v>
      </c>
      <c r="AD6642" t="str">
        <f t="shared" si="722"/>
        <v>OK</v>
      </c>
      <c r="AE6642" t="str">
        <f t="shared" si="723"/>
        <v>OK</v>
      </c>
      <c r="AF6642" t="str">
        <f t="shared" si="724"/>
        <v>OK</v>
      </c>
      <c r="AG6642" t="str">
        <f t="shared" si="725"/>
        <v>OK</v>
      </c>
      <c r="AH6642" t="str">
        <f t="shared" si="726"/>
        <v>OK</v>
      </c>
      <c r="AI6642" t="str">
        <f t="shared" si="727"/>
        <v>OK</v>
      </c>
    </row>
    <row r="6643" spans="1:35" x14ac:dyDescent="0.35">
      <c r="A6643">
        <v>829</v>
      </c>
      <c r="B6643">
        <v>1</v>
      </c>
      <c r="C6643" t="s">
        <v>18</v>
      </c>
      <c r="D6643">
        <v>1</v>
      </c>
      <c r="E6643">
        <v>0</v>
      </c>
      <c r="F6643">
        <v>0.13284290000000001</v>
      </c>
      <c r="G6643">
        <v>8.9065099999999994E-2</v>
      </c>
      <c r="T6643">
        <v>829</v>
      </c>
      <c r="U6643">
        <v>1</v>
      </c>
      <c r="V6643" t="s">
        <v>18</v>
      </c>
      <c r="W6643">
        <v>0</v>
      </c>
      <c r="X6643">
        <v>1</v>
      </c>
      <c r="Y6643">
        <v>0.13284290000000001</v>
      </c>
      <c r="Z6643">
        <v>8.9065099999999994E-2</v>
      </c>
      <c r="AC6643" t="str">
        <f t="shared" si="721"/>
        <v>OK</v>
      </c>
      <c r="AD6643" t="str">
        <f t="shared" si="722"/>
        <v>OK</v>
      </c>
      <c r="AE6643" t="str">
        <f t="shared" si="723"/>
        <v>OK</v>
      </c>
      <c r="AF6643" t="str">
        <f t="shared" si="724"/>
        <v>OK</v>
      </c>
      <c r="AG6643" t="str">
        <f t="shared" si="725"/>
        <v>OK</v>
      </c>
      <c r="AH6643" t="str">
        <f t="shared" si="726"/>
        <v>OK</v>
      </c>
      <c r="AI6643" t="str">
        <f t="shared" si="727"/>
        <v>OK</v>
      </c>
    </row>
    <row r="6644" spans="1:35" x14ac:dyDescent="0.35">
      <c r="A6644">
        <v>829</v>
      </c>
      <c r="B6644">
        <v>1</v>
      </c>
      <c r="C6644" t="s">
        <v>18</v>
      </c>
      <c r="D6644">
        <v>2</v>
      </c>
      <c r="E6644">
        <v>0</v>
      </c>
      <c r="F6644">
        <v>0.18911410000000001</v>
      </c>
      <c r="G6644">
        <v>0.145588</v>
      </c>
      <c r="T6644">
        <v>829</v>
      </c>
      <c r="U6644">
        <v>1</v>
      </c>
      <c r="V6644" t="s">
        <v>18</v>
      </c>
      <c r="W6644">
        <v>0</v>
      </c>
      <c r="X6644">
        <v>2</v>
      </c>
      <c r="Y6644">
        <v>0.18911410000000001</v>
      </c>
      <c r="Z6644">
        <v>0.145588</v>
      </c>
      <c r="AC6644" t="str">
        <f t="shared" si="721"/>
        <v>OK</v>
      </c>
      <c r="AD6644" t="str">
        <f t="shared" si="722"/>
        <v>OK</v>
      </c>
      <c r="AE6644" t="str">
        <f t="shared" si="723"/>
        <v>OK</v>
      </c>
      <c r="AF6644" t="str">
        <f t="shared" si="724"/>
        <v>OK</v>
      </c>
      <c r="AG6644" t="str">
        <f t="shared" si="725"/>
        <v>OK</v>
      </c>
      <c r="AH6644" t="str">
        <f t="shared" si="726"/>
        <v>OK</v>
      </c>
      <c r="AI6644" t="str">
        <f t="shared" si="727"/>
        <v>OK</v>
      </c>
    </row>
    <row r="6645" spans="1:35" x14ac:dyDescent="0.35">
      <c r="A6645">
        <v>829</v>
      </c>
      <c r="B6645">
        <v>2</v>
      </c>
      <c r="C6645" t="s">
        <v>17</v>
      </c>
      <c r="D6645">
        <v>1</v>
      </c>
      <c r="E6645">
        <v>0</v>
      </c>
      <c r="F6645">
        <v>6.4124399999999998E-2</v>
      </c>
      <c r="G6645">
        <v>8.7401199999999998E-2</v>
      </c>
      <c r="T6645">
        <v>829</v>
      </c>
      <c r="U6645">
        <v>2</v>
      </c>
      <c r="V6645" t="s">
        <v>17</v>
      </c>
      <c r="W6645">
        <v>0</v>
      </c>
      <c r="X6645">
        <v>1</v>
      </c>
      <c r="Y6645">
        <v>6.4124399999999998E-2</v>
      </c>
      <c r="Z6645">
        <v>8.7401199999999998E-2</v>
      </c>
      <c r="AC6645" t="str">
        <f t="shared" si="721"/>
        <v>OK</v>
      </c>
      <c r="AD6645" t="str">
        <f t="shared" si="722"/>
        <v>OK</v>
      </c>
      <c r="AE6645" t="str">
        <f t="shared" si="723"/>
        <v>OK</v>
      </c>
      <c r="AF6645" t="str">
        <f t="shared" si="724"/>
        <v>OK</v>
      </c>
      <c r="AG6645" t="str">
        <f t="shared" si="725"/>
        <v>OK</v>
      </c>
      <c r="AH6645" t="str">
        <f t="shared" si="726"/>
        <v>OK</v>
      </c>
      <c r="AI6645" t="str">
        <f t="shared" si="727"/>
        <v>OK</v>
      </c>
    </row>
    <row r="6646" spans="1:35" x14ac:dyDescent="0.35">
      <c r="A6646">
        <v>829</v>
      </c>
      <c r="B6646">
        <v>2</v>
      </c>
      <c r="C6646" t="s">
        <v>17</v>
      </c>
      <c r="D6646">
        <v>2</v>
      </c>
      <c r="E6646">
        <v>0</v>
      </c>
      <c r="F6646">
        <v>-1.54778E-2</v>
      </c>
      <c r="G6646">
        <v>0.12663659999999999</v>
      </c>
      <c r="T6646">
        <v>829</v>
      </c>
      <c r="U6646">
        <v>2</v>
      </c>
      <c r="V6646" t="s">
        <v>17</v>
      </c>
      <c r="W6646">
        <v>0</v>
      </c>
      <c r="X6646">
        <v>2</v>
      </c>
      <c r="Y6646">
        <v>-1.54778E-2</v>
      </c>
      <c r="Z6646">
        <v>0.12663659999999999</v>
      </c>
      <c r="AC6646" t="str">
        <f t="shared" si="721"/>
        <v>OK</v>
      </c>
      <c r="AD6646" t="str">
        <f t="shared" si="722"/>
        <v>OK</v>
      </c>
      <c r="AE6646" t="str">
        <f t="shared" si="723"/>
        <v>OK</v>
      </c>
      <c r="AF6646" t="str">
        <f t="shared" si="724"/>
        <v>OK</v>
      </c>
      <c r="AG6646" t="str">
        <f t="shared" si="725"/>
        <v>OK</v>
      </c>
      <c r="AH6646" t="str">
        <f t="shared" si="726"/>
        <v>OK</v>
      </c>
      <c r="AI6646" t="str">
        <f t="shared" si="727"/>
        <v>OK</v>
      </c>
    </row>
    <row r="6647" spans="1:35" x14ac:dyDescent="0.35">
      <c r="A6647">
        <v>829</v>
      </c>
      <c r="B6647">
        <v>2</v>
      </c>
      <c r="C6647" t="s">
        <v>18</v>
      </c>
      <c r="D6647">
        <v>1</v>
      </c>
      <c r="E6647">
        <v>0</v>
      </c>
      <c r="F6647">
        <v>0.1533938</v>
      </c>
      <c r="G6647">
        <v>0.1028435</v>
      </c>
      <c r="T6647">
        <v>829</v>
      </c>
      <c r="U6647">
        <v>2</v>
      </c>
      <c r="V6647" t="s">
        <v>18</v>
      </c>
      <c r="W6647">
        <v>0</v>
      </c>
      <c r="X6647">
        <v>1</v>
      </c>
      <c r="Y6647">
        <v>0.1533938</v>
      </c>
      <c r="Z6647">
        <v>0.1028435</v>
      </c>
      <c r="AC6647" t="str">
        <f t="shared" si="721"/>
        <v>OK</v>
      </c>
      <c r="AD6647" t="str">
        <f t="shared" si="722"/>
        <v>OK</v>
      </c>
      <c r="AE6647" t="str">
        <f t="shared" si="723"/>
        <v>OK</v>
      </c>
      <c r="AF6647" t="str">
        <f t="shared" si="724"/>
        <v>OK</v>
      </c>
      <c r="AG6647" t="str">
        <f t="shared" si="725"/>
        <v>OK</v>
      </c>
      <c r="AH6647" t="str">
        <f t="shared" si="726"/>
        <v>OK</v>
      </c>
      <c r="AI6647" t="str">
        <f t="shared" si="727"/>
        <v>OK</v>
      </c>
    </row>
    <row r="6648" spans="1:35" x14ac:dyDescent="0.35">
      <c r="A6648">
        <v>829</v>
      </c>
      <c r="B6648">
        <v>2</v>
      </c>
      <c r="C6648" t="s">
        <v>18</v>
      </c>
      <c r="D6648">
        <v>2</v>
      </c>
      <c r="E6648">
        <v>0</v>
      </c>
      <c r="F6648">
        <v>0.21837019999999999</v>
      </c>
      <c r="G6648">
        <v>0.1681105</v>
      </c>
      <c r="T6648">
        <v>829</v>
      </c>
      <c r="U6648">
        <v>2</v>
      </c>
      <c r="V6648" t="s">
        <v>18</v>
      </c>
      <c r="W6648">
        <v>0</v>
      </c>
      <c r="X6648">
        <v>2</v>
      </c>
      <c r="Y6648">
        <v>0.21837019999999999</v>
      </c>
      <c r="Z6648">
        <v>0.1681105</v>
      </c>
      <c r="AC6648" t="str">
        <f t="shared" si="721"/>
        <v>OK</v>
      </c>
      <c r="AD6648" t="str">
        <f t="shared" si="722"/>
        <v>OK</v>
      </c>
      <c r="AE6648" t="str">
        <f t="shared" si="723"/>
        <v>OK</v>
      </c>
      <c r="AF6648" t="str">
        <f t="shared" si="724"/>
        <v>OK</v>
      </c>
      <c r="AG6648" t="str">
        <f t="shared" si="725"/>
        <v>OK</v>
      </c>
      <c r="AH6648" t="str">
        <f t="shared" si="726"/>
        <v>OK</v>
      </c>
      <c r="AI6648" t="str">
        <f t="shared" si="727"/>
        <v>OK</v>
      </c>
    </row>
    <row r="6649" spans="1:35" x14ac:dyDescent="0.35">
      <c r="A6649">
        <v>830</v>
      </c>
      <c r="B6649">
        <v>1</v>
      </c>
      <c r="C6649" t="s">
        <v>17</v>
      </c>
      <c r="D6649">
        <v>1</v>
      </c>
      <c r="E6649">
        <v>0</v>
      </c>
      <c r="F6649">
        <v>9.3115000000000003E-3</v>
      </c>
      <c r="G6649">
        <v>7.7653899999999998E-2</v>
      </c>
      <c r="T6649">
        <v>830</v>
      </c>
      <c r="U6649">
        <v>1</v>
      </c>
      <c r="V6649" t="s">
        <v>17</v>
      </c>
      <c r="W6649">
        <v>0</v>
      </c>
      <c r="X6649">
        <v>1</v>
      </c>
      <c r="Y6649">
        <v>9.3115000000000003E-3</v>
      </c>
      <c r="Z6649">
        <v>7.7653899999999998E-2</v>
      </c>
      <c r="AC6649" t="str">
        <f t="shared" si="721"/>
        <v>OK</v>
      </c>
      <c r="AD6649" t="str">
        <f t="shared" si="722"/>
        <v>OK</v>
      </c>
      <c r="AE6649" t="str">
        <f t="shared" si="723"/>
        <v>OK</v>
      </c>
      <c r="AF6649" t="str">
        <f t="shared" si="724"/>
        <v>OK</v>
      </c>
      <c r="AG6649" t="str">
        <f t="shared" si="725"/>
        <v>OK</v>
      </c>
      <c r="AH6649" t="str">
        <f t="shared" si="726"/>
        <v>OK</v>
      </c>
      <c r="AI6649" t="str">
        <f t="shared" si="727"/>
        <v>OK</v>
      </c>
    </row>
    <row r="6650" spans="1:35" x14ac:dyDescent="0.35">
      <c r="A6650">
        <v>830</v>
      </c>
      <c r="B6650">
        <v>1</v>
      </c>
      <c r="C6650" t="s">
        <v>17</v>
      </c>
      <c r="D6650">
        <v>2</v>
      </c>
      <c r="E6650">
        <v>0</v>
      </c>
      <c r="F6650">
        <v>3.3476699999999998E-2</v>
      </c>
      <c r="G6650">
        <v>0.12202259999999999</v>
      </c>
      <c r="T6650">
        <v>830</v>
      </c>
      <c r="U6650">
        <v>1</v>
      </c>
      <c r="V6650" t="s">
        <v>17</v>
      </c>
      <c r="W6650">
        <v>0</v>
      </c>
      <c r="X6650">
        <v>2</v>
      </c>
      <c r="Y6650">
        <v>3.3476699999999998E-2</v>
      </c>
      <c r="Z6650">
        <v>0.12202259999999999</v>
      </c>
      <c r="AC6650" t="str">
        <f t="shared" si="721"/>
        <v>OK</v>
      </c>
      <c r="AD6650" t="str">
        <f t="shared" si="722"/>
        <v>OK</v>
      </c>
      <c r="AE6650" t="str">
        <f t="shared" si="723"/>
        <v>OK</v>
      </c>
      <c r="AF6650" t="str">
        <f t="shared" si="724"/>
        <v>OK</v>
      </c>
      <c r="AG6650" t="str">
        <f t="shared" si="725"/>
        <v>OK</v>
      </c>
      <c r="AH6650" t="str">
        <f t="shared" si="726"/>
        <v>OK</v>
      </c>
      <c r="AI6650" t="str">
        <f t="shared" si="727"/>
        <v>OK</v>
      </c>
    </row>
    <row r="6651" spans="1:35" x14ac:dyDescent="0.35">
      <c r="A6651">
        <v>830</v>
      </c>
      <c r="B6651">
        <v>1</v>
      </c>
      <c r="C6651" t="s">
        <v>18</v>
      </c>
      <c r="D6651">
        <v>1</v>
      </c>
      <c r="E6651">
        <v>0</v>
      </c>
      <c r="F6651">
        <v>2.7839900000000001E-2</v>
      </c>
      <c r="G6651">
        <v>7.99348E-2</v>
      </c>
      <c r="T6651">
        <v>830</v>
      </c>
      <c r="U6651">
        <v>1</v>
      </c>
      <c r="V6651" t="s">
        <v>18</v>
      </c>
      <c r="W6651">
        <v>0</v>
      </c>
      <c r="X6651">
        <v>1</v>
      </c>
      <c r="Y6651">
        <v>2.7839900000000001E-2</v>
      </c>
      <c r="Z6651">
        <v>7.99348E-2</v>
      </c>
      <c r="AC6651" t="str">
        <f t="shared" si="721"/>
        <v>OK</v>
      </c>
      <c r="AD6651" t="str">
        <f t="shared" si="722"/>
        <v>OK</v>
      </c>
      <c r="AE6651" t="str">
        <f t="shared" si="723"/>
        <v>OK</v>
      </c>
      <c r="AF6651" t="str">
        <f t="shared" si="724"/>
        <v>OK</v>
      </c>
      <c r="AG6651" t="str">
        <f t="shared" si="725"/>
        <v>OK</v>
      </c>
      <c r="AH6651" t="str">
        <f t="shared" si="726"/>
        <v>OK</v>
      </c>
      <c r="AI6651" t="str">
        <f t="shared" si="727"/>
        <v>OK</v>
      </c>
    </row>
    <row r="6652" spans="1:35" x14ac:dyDescent="0.35">
      <c r="A6652">
        <v>830</v>
      </c>
      <c r="B6652">
        <v>1</v>
      </c>
      <c r="C6652" t="s">
        <v>18</v>
      </c>
      <c r="D6652">
        <v>2</v>
      </c>
      <c r="E6652">
        <v>0</v>
      </c>
      <c r="F6652">
        <v>-9.1688199999999997E-2</v>
      </c>
      <c r="G6652">
        <v>0.1196363</v>
      </c>
      <c r="T6652">
        <v>830</v>
      </c>
      <c r="U6652">
        <v>1</v>
      </c>
      <c r="V6652" t="s">
        <v>18</v>
      </c>
      <c r="W6652">
        <v>0</v>
      </c>
      <c r="X6652">
        <v>2</v>
      </c>
      <c r="Y6652">
        <v>-9.1688199999999997E-2</v>
      </c>
      <c r="Z6652">
        <v>0.1196363</v>
      </c>
      <c r="AC6652" t="str">
        <f t="shared" si="721"/>
        <v>OK</v>
      </c>
      <c r="AD6652" t="str">
        <f t="shared" si="722"/>
        <v>OK</v>
      </c>
      <c r="AE6652" t="str">
        <f t="shared" si="723"/>
        <v>OK</v>
      </c>
      <c r="AF6652" t="str">
        <f t="shared" si="724"/>
        <v>OK</v>
      </c>
      <c r="AG6652" t="str">
        <f t="shared" si="725"/>
        <v>OK</v>
      </c>
      <c r="AH6652" t="str">
        <f t="shared" si="726"/>
        <v>OK</v>
      </c>
      <c r="AI6652" t="str">
        <f t="shared" si="727"/>
        <v>OK</v>
      </c>
    </row>
    <row r="6653" spans="1:35" x14ac:dyDescent="0.35">
      <c r="A6653">
        <v>830</v>
      </c>
      <c r="B6653">
        <v>2</v>
      </c>
      <c r="C6653" t="s">
        <v>17</v>
      </c>
      <c r="D6653">
        <v>1</v>
      </c>
      <c r="E6653">
        <v>0</v>
      </c>
      <c r="F6653">
        <v>-6.7619000000000004E-3</v>
      </c>
      <c r="G6653">
        <v>8.8447999999999999E-2</v>
      </c>
      <c r="T6653">
        <v>830</v>
      </c>
      <c r="U6653">
        <v>2</v>
      </c>
      <c r="V6653" t="s">
        <v>17</v>
      </c>
      <c r="W6653">
        <v>0</v>
      </c>
      <c r="X6653">
        <v>1</v>
      </c>
      <c r="Y6653">
        <v>-6.7619000000000004E-3</v>
      </c>
      <c r="Z6653">
        <v>8.8447999999999999E-2</v>
      </c>
      <c r="AC6653" t="str">
        <f t="shared" si="721"/>
        <v>OK</v>
      </c>
      <c r="AD6653" t="str">
        <f t="shared" si="722"/>
        <v>OK</v>
      </c>
      <c r="AE6653" t="str">
        <f t="shared" si="723"/>
        <v>OK</v>
      </c>
      <c r="AF6653" t="str">
        <f t="shared" si="724"/>
        <v>OK</v>
      </c>
      <c r="AG6653" t="str">
        <f t="shared" si="725"/>
        <v>OK</v>
      </c>
      <c r="AH6653" t="str">
        <f t="shared" si="726"/>
        <v>OK</v>
      </c>
      <c r="AI6653" t="str">
        <f t="shared" si="727"/>
        <v>OK</v>
      </c>
    </row>
    <row r="6654" spans="1:35" x14ac:dyDescent="0.35">
      <c r="A6654">
        <v>830</v>
      </c>
      <c r="B6654">
        <v>2</v>
      </c>
      <c r="C6654" t="s">
        <v>17</v>
      </c>
      <c r="D6654">
        <v>2</v>
      </c>
      <c r="E6654">
        <v>0</v>
      </c>
      <c r="F6654">
        <v>8.6412900000000001E-2</v>
      </c>
      <c r="G6654">
        <v>0.1408857</v>
      </c>
      <c r="T6654">
        <v>830</v>
      </c>
      <c r="U6654">
        <v>2</v>
      </c>
      <c r="V6654" t="s">
        <v>17</v>
      </c>
      <c r="W6654">
        <v>0</v>
      </c>
      <c r="X6654">
        <v>2</v>
      </c>
      <c r="Y6654">
        <v>8.6412900000000001E-2</v>
      </c>
      <c r="Z6654">
        <v>0.1408857</v>
      </c>
      <c r="AC6654" t="str">
        <f t="shared" si="721"/>
        <v>OK</v>
      </c>
      <c r="AD6654" t="str">
        <f t="shared" si="722"/>
        <v>OK</v>
      </c>
      <c r="AE6654" t="str">
        <f t="shared" si="723"/>
        <v>OK</v>
      </c>
      <c r="AF6654" t="str">
        <f t="shared" si="724"/>
        <v>OK</v>
      </c>
      <c r="AG6654" t="str">
        <f t="shared" si="725"/>
        <v>OK</v>
      </c>
      <c r="AH6654" t="str">
        <f t="shared" si="726"/>
        <v>OK</v>
      </c>
      <c r="AI6654" t="str">
        <f t="shared" si="727"/>
        <v>OK</v>
      </c>
    </row>
    <row r="6655" spans="1:35" x14ac:dyDescent="0.35">
      <c r="A6655">
        <v>830</v>
      </c>
      <c r="B6655">
        <v>2</v>
      </c>
      <c r="C6655" t="s">
        <v>18</v>
      </c>
      <c r="D6655">
        <v>1</v>
      </c>
      <c r="E6655">
        <v>0</v>
      </c>
      <c r="F6655">
        <v>3.21467E-2</v>
      </c>
      <c r="G6655">
        <v>9.2300800000000002E-2</v>
      </c>
      <c r="T6655">
        <v>830</v>
      </c>
      <c r="U6655">
        <v>2</v>
      </c>
      <c r="V6655" t="s">
        <v>18</v>
      </c>
      <c r="W6655">
        <v>0</v>
      </c>
      <c r="X6655">
        <v>1</v>
      </c>
      <c r="Y6655">
        <v>3.21467E-2</v>
      </c>
      <c r="Z6655">
        <v>9.2300800000000002E-2</v>
      </c>
      <c r="AC6655" t="str">
        <f t="shared" si="721"/>
        <v>OK</v>
      </c>
      <c r="AD6655" t="str">
        <f t="shared" si="722"/>
        <v>OK</v>
      </c>
      <c r="AE6655" t="str">
        <f t="shared" si="723"/>
        <v>OK</v>
      </c>
      <c r="AF6655" t="str">
        <f t="shared" si="724"/>
        <v>OK</v>
      </c>
      <c r="AG6655" t="str">
        <f t="shared" si="725"/>
        <v>OK</v>
      </c>
      <c r="AH6655" t="str">
        <f t="shared" si="726"/>
        <v>OK</v>
      </c>
      <c r="AI6655" t="str">
        <f t="shared" si="727"/>
        <v>OK</v>
      </c>
    </row>
    <row r="6656" spans="1:35" x14ac:dyDescent="0.35">
      <c r="A6656">
        <v>830</v>
      </c>
      <c r="B6656">
        <v>2</v>
      </c>
      <c r="C6656" t="s">
        <v>18</v>
      </c>
      <c r="D6656">
        <v>2</v>
      </c>
      <c r="E6656">
        <v>0</v>
      </c>
      <c r="F6656">
        <v>-0.10587240000000001</v>
      </c>
      <c r="G6656">
        <v>0.13814409999999999</v>
      </c>
      <c r="T6656">
        <v>830</v>
      </c>
      <c r="U6656">
        <v>2</v>
      </c>
      <c r="V6656" t="s">
        <v>18</v>
      </c>
      <c r="W6656">
        <v>0</v>
      </c>
      <c r="X6656">
        <v>2</v>
      </c>
      <c r="Y6656">
        <v>-0.10587240000000001</v>
      </c>
      <c r="Z6656">
        <v>0.13814409999999999</v>
      </c>
      <c r="AC6656" t="str">
        <f t="shared" si="721"/>
        <v>OK</v>
      </c>
      <c r="AD6656" t="str">
        <f t="shared" si="722"/>
        <v>OK</v>
      </c>
      <c r="AE6656" t="str">
        <f t="shared" si="723"/>
        <v>OK</v>
      </c>
      <c r="AF6656" t="str">
        <f t="shared" si="724"/>
        <v>OK</v>
      </c>
      <c r="AG6656" t="str">
        <f t="shared" si="725"/>
        <v>OK</v>
      </c>
      <c r="AH6656" t="str">
        <f t="shared" si="726"/>
        <v>OK</v>
      </c>
      <c r="AI6656" t="str">
        <f t="shared" si="727"/>
        <v>OK</v>
      </c>
    </row>
    <row r="6657" spans="1:35" x14ac:dyDescent="0.35">
      <c r="A6657">
        <v>831</v>
      </c>
      <c r="B6657">
        <v>1</v>
      </c>
      <c r="C6657" t="s">
        <v>17</v>
      </c>
      <c r="D6657">
        <v>1</v>
      </c>
      <c r="E6657">
        <v>0</v>
      </c>
      <c r="F6657">
        <v>6.6655099999999995E-2</v>
      </c>
      <c r="G6657">
        <v>7.6485999999999998E-2</v>
      </c>
      <c r="T6657">
        <v>831</v>
      </c>
      <c r="U6657">
        <v>1</v>
      </c>
      <c r="V6657" t="s">
        <v>17</v>
      </c>
      <c r="W6657">
        <v>0</v>
      </c>
      <c r="X6657">
        <v>1</v>
      </c>
      <c r="Y6657">
        <v>6.6655099999999995E-2</v>
      </c>
      <c r="Z6657">
        <v>7.6485999999999998E-2</v>
      </c>
      <c r="AC6657" t="str">
        <f t="shared" si="721"/>
        <v>OK</v>
      </c>
      <c r="AD6657" t="str">
        <f t="shared" si="722"/>
        <v>OK</v>
      </c>
      <c r="AE6657" t="str">
        <f t="shared" si="723"/>
        <v>OK</v>
      </c>
      <c r="AF6657" t="str">
        <f t="shared" si="724"/>
        <v>OK</v>
      </c>
      <c r="AG6657" t="str">
        <f t="shared" si="725"/>
        <v>OK</v>
      </c>
      <c r="AH6657" t="str">
        <f t="shared" si="726"/>
        <v>OK</v>
      </c>
      <c r="AI6657" t="str">
        <f t="shared" si="727"/>
        <v>OK</v>
      </c>
    </row>
    <row r="6658" spans="1:35" x14ac:dyDescent="0.35">
      <c r="A6658">
        <v>831</v>
      </c>
      <c r="B6658">
        <v>1</v>
      </c>
      <c r="C6658" t="s">
        <v>17</v>
      </c>
      <c r="D6658">
        <v>2</v>
      </c>
      <c r="E6658">
        <v>0</v>
      </c>
      <c r="F6658">
        <v>0.17434459999999999</v>
      </c>
      <c r="G6658">
        <v>0.1144207</v>
      </c>
      <c r="T6658">
        <v>831</v>
      </c>
      <c r="U6658">
        <v>1</v>
      </c>
      <c r="V6658" t="s">
        <v>17</v>
      </c>
      <c r="W6658">
        <v>0</v>
      </c>
      <c r="X6658">
        <v>2</v>
      </c>
      <c r="Y6658">
        <v>0.17434459999999999</v>
      </c>
      <c r="Z6658">
        <v>0.1144207</v>
      </c>
      <c r="AC6658" t="str">
        <f t="shared" si="721"/>
        <v>OK</v>
      </c>
      <c r="AD6658" t="str">
        <f t="shared" si="722"/>
        <v>OK</v>
      </c>
      <c r="AE6658" t="str">
        <f t="shared" si="723"/>
        <v>OK</v>
      </c>
      <c r="AF6658" t="str">
        <f t="shared" si="724"/>
        <v>OK</v>
      </c>
      <c r="AG6658" t="str">
        <f t="shared" si="725"/>
        <v>OK</v>
      </c>
      <c r="AH6658" t="str">
        <f t="shared" si="726"/>
        <v>OK</v>
      </c>
      <c r="AI6658" t="str">
        <f t="shared" si="727"/>
        <v>OK</v>
      </c>
    </row>
    <row r="6659" spans="1:35" x14ac:dyDescent="0.35">
      <c r="A6659">
        <v>831</v>
      </c>
      <c r="B6659">
        <v>1</v>
      </c>
      <c r="C6659" t="s">
        <v>18</v>
      </c>
      <c r="D6659">
        <v>1</v>
      </c>
      <c r="E6659">
        <v>0</v>
      </c>
      <c r="F6659">
        <v>-9.2040800000000006E-2</v>
      </c>
      <c r="G6659">
        <v>8.3529900000000004E-2</v>
      </c>
      <c r="T6659">
        <v>831</v>
      </c>
      <c r="U6659">
        <v>1</v>
      </c>
      <c r="V6659" t="s">
        <v>18</v>
      </c>
      <c r="W6659">
        <v>0</v>
      </c>
      <c r="X6659">
        <v>1</v>
      </c>
      <c r="Y6659">
        <v>-9.2040800000000006E-2</v>
      </c>
      <c r="Z6659">
        <v>8.3529900000000004E-2</v>
      </c>
      <c r="AC6659" t="str">
        <f t="shared" si="721"/>
        <v>OK</v>
      </c>
      <c r="AD6659" t="str">
        <f t="shared" si="722"/>
        <v>OK</v>
      </c>
      <c r="AE6659" t="str">
        <f t="shared" si="723"/>
        <v>OK</v>
      </c>
      <c r="AF6659" t="str">
        <f t="shared" si="724"/>
        <v>OK</v>
      </c>
      <c r="AG6659" t="str">
        <f t="shared" si="725"/>
        <v>OK</v>
      </c>
      <c r="AH6659" t="str">
        <f t="shared" si="726"/>
        <v>OK</v>
      </c>
      <c r="AI6659" t="str">
        <f t="shared" si="727"/>
        <v>OK</v>
      </c>
    </row>
    <row r="6660" spans="1:35" x14ac:dyDescent="0.35">
      <c r="A6660">
        <v>831</v>
      </c>
      <c r="B6660">
        <v>1</v>
      </c>
      <c r="C6660" t="s">
        <v>18</v>
      </c>
      <c r="D6660">
        <v>2</v>
      </c>
      <c r="E6660">
        <v>0</v>
      </c>
      <c r="F6660">
        <v>-0.18879209999999999</v>
      </c>
      <c r="G6660">
        <v>0.11981169999999999</v>
      </c>
      <c r="T6660">
        <v>831</v>
      </c>
      <c r="U6660">
        <v>1</v>
      </c>
      <c r="V6660" t="s">
        <v>18</v>
      </c>
      <c r="W6660">
        <v>0</v>
      </c>
      <c r="X6660">
        <v>2</v>
      </c>
      <c r="Y6660">
        <v>-0.18879209999999999</v>
      </c>
      <c r="Z6660">
        <v>0.11981169999999999</v>
      </c>
      <c r="AC6660" t="str">
        <f t="shared" si="721"/>
        <v>OK</v>
      </c>
      <c r="AD6660" t="str">
        <f t="shared" si="722"/>
        <v>OK</v>
      </c>
      <c r="AE6660" t="str">
        <f t="shared" si="723"/>
        <v>OK</v>
      </c>
      <c r="AF6660" t="str">
        <f t="shared" si="724"/>
        <v>OK</v>
      </c>
      <c r="AG6660" t="str">
        <f t="shared" si="725"/>
        <v>OK</v>
      </c>
      <c r="AH6660" t="str">
        <f t="shared" si="726"/>
        <v>OK</v>
      </c>
      <c r="AI6660" t="str">
        <f t="shared" si="727"/>
        <v>OK</v>
      </c>
    </row>
    <row r="6661" spans="1:35" x14ac:dyDescent="0.35">
      <c r="A6661">
        <v>831</v>
      </c>
      <c r="B6661">
        <v>2</v>
      </c>
      <c r="C6661" t="s">
        <v>17</v>
      </c>
      <c r="D6661">
        <v>1</v>
      </c>
      <c r="E6661">
        <v>0</v>
      </c>
      <c r="F6661">
        <v>0.1197949</v>
      </c>
      <c r="G6661">
        <v>9.0516100000000002E-2</v>
      </c>
      <c r="T6661">
        <v>831</v>
      </c>
      <c r="U6661">
        <v>2</v>
      </c>
      <c r="V6661" t="s">
        <v>17</v>
      </c>
      <c r="W6661">
        <v>0</v>
      </c>
      <c r="X6661">
        <v>1</v>
      </c>
      <c r="Y6661">
        <v>0.1197949</v>
      </c>
      <c r="Z6661">
        <v>9.0516100000000002E-2</v>
      </c>
      <c r="AC6661" t="str">
        <f t="shared" si="721"/>
        <v>OK</v>
      </c>
      <c r="AD6661" t="str">
        <f t="shared" si="722"/>
        <v>OK</v>
      </c>
      <c r="AE6661" t="str">
        <f t="shared" si="723"/>
        <v>OK</v>
      </c>
      <c r="AF6661" t="str">
        <f t="shared" si="724"/>
        <v>OK</v>
      </c>
      <c r="AG6661" t="str">
        <f t="shared" si="725"/>
        <v>OK</v>
      </c>
      <c r="AH6661" t="str">
        <f t="shared" si="726"/>
        <v>OK</v>
      </c>
      <c r="AI6661" t="str">
        <f t="shared" si="727"/>
        <v>OK</v>
      </c>
    </row>
    <row r="6662" spans="1:35" x14ac:dyDescent="0.35">
      <c r="A6662">
        <v>831</v>
      </c>
      <c r="B6662">
        <v>2</v>
      </c>
      <c r="C6662" t="s">
        <v>17</v>
      </c>
      <c r="D6662">
        <v>2</v>
      </c>
      <c r="E6662">
        <v>0</v>
      </c>
      <c r="F6662">
        <v>0.28334379999999998</v>
      </c>
      <c r="G6662">
        <v>0.1396056</v>
      </c>
      <c r="T6662">
        <v>831</v>
      </c>
      <c r="U6662">
        <v>2</v>
      </c>
      <c r="V6662" t="s">
        <v>17</v>
      </c>
      <c r="W6662">
        <v>0</v>
      </c>
      <c r="X6662">
        <v>2</v>
      </c>
      <c r="Y6662">
        <v>0.28334379999999998</v>
      </c>
      <c r="Z6662">
        <v>0.1396056</v>
      </c>
      <c r="AC6662" t="str">
        <f t="shared" si="721"/>
        <v>OK</v>
      </c>
      <c r="AD6662" t="str">
        <f t="shared" si="722"/>
        <v>OK</v>
      </c>
      <c r="AE6662" t="str">
        <f t="shared" si="723"/>
        <v>OK</v>
      </c>
      <c r="AF6662" t="str">
        <f t="shared" si="724"/>
        <v>OK</v>
      </c>
      <c r="AG6662" t="str">
        <f t="shared" si="725"/>
        <v>OK</v>
      </c>
      <c r="AH6662" t="str">
        <f t="shared" si="726"/>
        <v>OK</v>
      </c>
      <c r="AI6662" t="str">
        <f t="shared" si="727"/>
        <v>OK</v>
      </c>
    </row>
    <row r="6663" spans="1:35" x14ac:dyDescent="0.35">
      <c r="A6663">
        <v>831</v>
      </c>
      <c r="B6663">
        <v>2</v>
      </c>
      <c r="C6663" t="s">
        <v>18</v>
      </c>
      <c r="D6663">
        <v>1</v>
      </c>
      <c r="E6663">
        <v>0</v>
      </c>
      <c r="F6663">
        <v>-0.1062796</v>
      </c>
      <c r="G6663">
        <v>9.6451999999999996E-2</v>
      </c>
      <c r="T6663">
        <v>831</v>
      </c>
      <c r="U6663">
        <v>2</v>
      </c>
      <c r="V6663" t="s">
        <v>18</v>
      </c>
      <c r="W6663">
        <v>0</v>
      </c>
      <c r="X6663">
        <v>1</v>
      </c>
      <c r="Y6663">
        <v>-0.1062796</v>
      </c>
      <c r="Z6663">
        <v>9.6451999999999996E-2</v>
      </c>
      <c r="AC6663" t="str">
        <f t="shared" si="721"/>
        <v>OK</v>
      </c>
      <c r="AD6663" t="str">
        <f t="shared" si="722"/>
        <v>OK</v>
      </c>
      <c r="AE6663" t="str">
        <f t="shared" si="723"/>
        <v>OK</v>
      </c>
      <c r="AF6663" t="str">
        <f t="shared" si="724"/>
        <v>OK</v>
      </c>
      <c r="AG6663" t="str">
        <f t="shared" si="725"/>
        <v>OK</v>
      </c>
      <c r="AH6663" t="str">
        <f t="shared" si="726"/>
        <v>OK</v>
      </c>
      <c r="AI6663" t="str">
        <f t="shared" si="727"/>
        <v>OK</v>
      </c>
    </row>
    <row r="6664" spans="1:35" x14ac:dyDescent="0.35">
      <c r="A6664">
        <v>831</v>
      </c>
      <c r="B6664">
        <v>2</v>
      </c>
      <c r="C6664" t="s">
        <v>18</v>
      </c>
      <c r="D6664">
        <v>2</v>
      </c>
      <c r="E6664">
        <v>0</v>
      </c>
      <c r="F6664">
        <v>-0.21799840000000001</v>
      </c>
      <c r="G6664">
        <v>0.13834659999999999</v>
      </c>
      <c r="T6664">
        <v>831</v>
      </c>
      <c r="U6664">
        <v>2</v>
      </c>
      <c r="V6664" t="s">
        <v>18</v>
      </c>
      <c r="W6664">
        <v>0</v>
      </c>
      <c r="X6664">
        <v>2</v>
      </c>
      <c r="Y6664">
        <v>-0.21799840000000001</v>
      </c>
      <c r="Z6664">
        <v>0.13834659999999999</v>
      </c>
      <c r="AC6664" t="str">
        <f t="shared" si="721"/>
        <v>OK</v>
      </c>
      <c r="AD6664" t="str">
        <f t="shared" si="722"/>
        <v>OK</v>
      </c>
      <c r="AE6664" t="str">
        <f t="shared" si="723"/>
        <v>OK</v>
      </c>
      <c r="AF6664" t="str">
        <f t="shared" si="724"/>
        <v>OK</v>
      </c>
      <c r="AG6664" t="str">
        <f t="shared" si="725"/>
        <v>OK</v>
      </c>
      <c r="AH6664" t="str">
        <f t="shared" si="726"/>
        <v>OK</v>
      </c>
      <c r="AI6664" t="str">
        <f t="shared" si="727"/>
        <v>OK</v>
      </c>
    </row>
    <row r="6665" spans="1:35" x14ac:dyDescent="0.35">
      <c r="A6665">
        <v>832</v>
      </c>
      <c r="B6665">
        <v>1</v>
      </c>
      <c r="C6665" t="s">
        <v>17</v>
      </c>
      <c r="D6665">
        <v>1</v>
      </c>
      <c r="E6665">
        <v>0</v>
      </c>
      <c r="F6665">
        <v>-6.7275E-3</v>
      </c>
      <c r="G6665">
        <v>8.5334699999999999E-2</v>
      </c>
      <c r="T6665">
        <v>832</v>
      </c>
      <c r="U6665">
        <v>1</v>
      </c>
      <c r="V6665" t="s">
        <v>17</v>
      </c>
      <c r="W6665">
        <v>0</v>
      </c>
      <c r="X6665">
        <v>1</v>
      </c>
      <c r="Y6665">
        <v>-6.7275E-3</v>
      </c>
      <c r="Z6665">
        <v>8.5334699999999999E-2</v>
      </c>
      <c r="AC6665" t="str">
        <f t="shared" si="721"/>
        <v>OK</v>
      </c>
      <c r="AD6665" t="str">
        <f t="shared" si="722"/>
        <v>OK</v>
      </c>
      <c r="AE6665" t="str">
        <f t="shared" si="723"/>
        <v>OK</v>
      </c>
      <c r="AF6665" t="str">
        <f t="shared" si="724"/>
        <v>OK</v>
      </c>
      <c r="AG6665" t="str">
        <f t="shared" si="725"/>
        <v>OK</v>
      </c>
      <c r="AH6665" t="str">
        <f t="shared" si="726"/>
        <v>OK</v>
      </c>
      <c r="AI6665" t="str">
        <f t="shared" si="727"/>
        <v>OK</v>
      </c>
    </row>
    <row r="6666" spans="1:35" x14ac:dyDescent="0.35">
      <c r="A6666">
        <v>832</v>
      </c>
      <c r="B6666">
        <v>1</v>
      </c>
      <c r="C6666" t="s">
        <v>17</v>
      </c>
      <c r="D6666">
        <v>2</v>
      </c>
      <c r="E6666">
        <v>0</v>
      </c>
      <c r="F6666">
        <v>-3.7672999999999999E-3</v>
      </c>
      <c r="G6666">
        <v>0.1154675</v>
      </c>
      <c r="T6666">
        <v>832</v>
      </c>
      <c r="U6666">
        <v>1</v>
      </c>
      <c r="V6666" t="s">
        <v>17</v>
      </c>
      <c r="W6666">
        <v>0</v>
      </c>
      <c r="X6666">
        <v>2</v>
      </c>
      <c r="Y6666">
        <v>-3.7672999999999999E-3</v>
      </c>
      <c r="Z6666">
        <v>0.1154675</v>
      </c>
      <c r="AC6666" t="str">
        <f t="shared" si="721"/>
        <v>OK</v>
      </c>
      <c r="AD6666" t="str">
        <f t="shared" si="722"/>
        <v>OK</v>
      </c>
      <c r="AE6666" t="str">
        <f t="shared" si="723"/>
        <v>OK</v>
      </c>
      <c r="AF6666" t="str">
        <f t="shared" si="724"/>
        <v>OK</v>
      </c>
      <c r="AG6666" t="str">
        <f t="shared" si="725"/>
        <v>OK</v>
      </c>
      <c r="AH6666" t="str">
        <f t="shared" si="726"/>
        <v>OK</v>
      </c>
      <c r="AI6666" t="str">
        <f t="shared" si="727"/>
        <v>OK</v>
      </c>
    </row>
    <row r="6667" spans="1:35" x14ac:dyDescent="0.35">
      <c r="A6667">
        <v>832</v>
      </c>
      <c r="B6667">
        <v>1</v>
      </c>
      <c r="C6667" t="s">
        <v>18</v>
      </c>
      <c r="D6667">
        <v>1</v>
      </c>
      <c r="E6667">
        <v>0</v>
      </c>
      <c r="F6667">
        <v>-0.124629</v>
      </c>
      <c r="G6667">
        <v>8.1965800000000005E-2</v>
      </c>
      <c r="T6667">
        <v>832</v>
      </c>
      <c r="U6667">
        <v>1</v>
      </c>
      <c r="V6667" t="s">
        <v>18</v>
      </c>
      <c r="W6667">
        <v>0</v>
      </c>
      <c r="X6667">
        <v>1</v>
      </c>
      <c r="Y6667">
        <v>-0.124629</v>
      </c>
      <c r="Z6667">
        <v>8.1965800000000005E-2</v>
      </c>
      <c r="AC6667" t="str">
        <f t="shared" si="721"/>
        <v>OK</v>
      </c>
      <c r="AD6667" t="str">
        <f t="shared" si="722"/>
        <v>OK</v>
      </c>
      <c r="AE6667" t="str">
        <f t="shared" si="723"/>
        <v>OK</v>
      </c>
      <c r="AF6667" t="str">
        <f t="shared" si="724"/>
        <v>OK</v>
      </c>
      <c r="AG6667" t="str">
        <f t="shared" si="725"/>
        <v>OK</v>
      </c>
      <c r="AH6667" t="str">
        <f t="shared" si="726"/>
        <v>OK</v>
      </c>
      <c r="AI6667" t="str">
        <f t="shared" si="727"/>
        <v>OK</v>
      </c>
    </row>
    <row r="6668" spans="1:35" x14ac:dyDescent="0.35">
      <c r="A6668">
        <v>832</v>
      </c>
      <c r="B6668">
        <v>1</v>
      </c>
      <c r="C6668" t="s">
        <v>18</v>
      </c>
      <c r="D6668">
        <v>2</v>
      </c>
      <c r="E6668">
        <v>0</v>
      </c>
      <c r="F6668">
        <v>-7.4025199999999999E-2</v>
      </c>
      <c r="G6668">
        <v>0.11706850000000001</v>
      </c>
      <c r="T6668">
        <v>832</v>
      </c>
      <c r="U6668">
        <v>1</v>
      </c>
      <c r="V6668" t="s">
        <v>18</v>
      </c>
      <c r="W6668">
        <v>0</v>
      </c>
      <c r="X6668">
        <v>2</v>
      </c>
      <c r="Y6668">
        <v>-7.4025199999999999E-2</v>
      </c>
      <c r="Z6668">
        <v>0.11706850000000001</v>
      </c>
      <c r="AC6668" t="str">
        <f t="shared" si="721"/>
        <v>OK</v>
      </c>
      <c r="AD6668" t="str">
        <f t="shared" si="722"/>
        <v>OK</v>
      </c>
      <c r="AE6668" t="str">
        <f t="shared" si="723"/>
        <v>OK</v>
      </c>
      <c r="AF6668" t="str">
        <f t="shared" si="724"/>
        <v>OK</v>
      </c>
      <c r="AG6668" t="str">
        <f t="shared" si="725"/>
        <v>OK</v>
      </c>
      <c r="AH6668" t="str">
        <f t="shared" si="726"/>
        <v>OK</v>
      </c>
      <c r="AI6668" t="str">
        <f t="shared" si="727"/>
        <v>OK</v>
      </c>
    </row>
    <row r="6669" spans="1:35" x14ac:dyDescent="0.35">
      <c r="A6669">
        <v>832</v>
      </c>
      <c r="B6669">
        <v>2</v>
      </c>
      <c r="C6669" t="s">
        <v>17</v>
      </c>
      <c r="D6669">
        <v>1</v>
      </c>
      <c r="E6669">
        <v>0</v>
      </c>
      <c r="F6669">
        <v>6.5227099999999996E-2</v>
      </c>
      <c r="G6669">
        <v>8.9760099999999995E-2</v>
      </c>
      <c r="T6669">
        <v>832</v>
      </c>
      <c r="U6669">
        <v>2</v>
      </c>
      <c r="V6669" t="s">
        <v>17</v>
      </c>
      <c r="W6669">
        <v>0</v>
      </c>
      <c r="X6669">
        <v>1</v>
      </c>
      <c r="Y6669">
        <v>6.5227099999999996E-2</v>
      </c>
      <c r="Z6669">
        <v>8.9760099999999995E-2</v>
      </c>
      <c r="AC6669" t="str">
        <f t="shared" si="721"/>
        <v>OK</v>
      </c>
      <c r="AD6669" t="str">
        <f t="shared" si="722"/>
        <v>OK</v>
      </c>
      <c r="AE6669" t="str">
        <f t="shared" si="723"/>
        <v>OK</v>
      </c>
      <c r="AF6669" t="str">
        <f t="shared" si="724"/>
        <v>OK</v>
      </c>
      <c r="AG6669" t="str">
        <f t="shared" si="725"/>
        <v>OK</v>
      </c>
      <c r="AH6669" t="str">
        <f t="shared" si="726"/>
        <v>OK</v>
      </c>
      <c r="AI6669" t="str">
        <f t="shared" si="727"/>
        <v>OK</v>
      </c>
    </row>
    <row r="6670" spans="1:35" x14ac:dyDescent="0.35">
      <c r="A6670">
        <v>832</v>
      </c>
      <c r="B6670">
        <v>2</v>
      </c>
      <c r="C6670" t="s">
        <v>17</v>
      </c>
      <c r="D6670">
        <v>2</v>
      </c>
      <c r="E6670">
        <v>0</v>
      </c>
      <c r="F6670">
        <v>3.8971199999999998E-2</v>
      </c>
      <c r="G6670">
        <v>0.1176516</v>
      </c>
      <c r="T6670">
        <v>832</v>
      </c>
      <c r="U6670">
        <v>2</v>
      </c>
      <c r="V6670" t="s">
        <v>17</v>
      </c>
      <c r="W6670">
        <v>0</v>
      </c>
      <c r="X6670">
        <v>2</v>
      </c>
      <c r="Y6670">
        <v>3.8971199999999998E-2</v>
      </c>
      <c r="Z6670">
        <v>0.1176516</v>
      </c>
      <c r="AC6670" t="str">
        <f t="shared" si="721"/>
        <v>OK</v>
      </c>
      <c r="AD6670" t="str">
        <f t="shared" si="722"/>
        <v>OK</v>
      </c>
      <c r="AE6670" t="str">
        <f t="shared" si="723"/>
        <v>OK</v>
      </c>
      <c r="AF6670" t="str">
        <f t="shared" si="724"/>
        <v>OK</v>
      </c>
      <c r="AG6670" t="str">
        <f t="shared" si="725"/>
        <v>OK</v>
      </c>
      <c r="AH6670" t="str">
        <f t="shared" si="726"/>
        <v>OK</v>
      </c>
      <c r="AI6670" t="str">
        <f t="shared" si="727"/>
        <v>OK</v>
      </c>
    </row>
    <row r="6671" spans="1:35" x14ac:dyDescent="0.35">
      <c r="A6671">
        <v>832</v>
      </c>
      <c r="B6671">
        <v>2</v>
      </c>
      <c r="C6671" t="s">
        <v>18</v>
      </c>
      <c r="D6671">
        <v>1</v>
      </c>
      <c r="E6671">
        <v>0</v>
      </c>
      <c r="F6671">
        <v>-0.14390919999999999</v>
      </c>
      <c r="G6671">
        <v>9.4645999999999994E-2</v>
      </c>
      <c r="T6671">
        <v>832</v>
      </c>
      <c r="U6671">
        <v>2</v>
      </c>
      <c r="V6671" t="s">
        <v>18</v>
      </c>
      <c r="W6671">
        <v>0</v>
      </c>
      <c r="X6671">
        <v>1</v>
      </c>
      <c r="Y6671">
        <v>-0.14390919999999999</v>
      </c>
      <c r="Z6671">
        <v>9.4645999999999994E-2</v>
      </c>
      <c r="AC6671" t="str">
        <f t="shared" si="721"/>
        <v>OK</v>
      </c>
      <c r="AD6671" t="str">
        <f t="shared" si="722"/>
        <v>OK</v>
      </c>
      <c r="AE6671" t="str">
        <f t="shared" si="723"/>
        <v>OK</v>
      </c>
      <c r="AF6671" t="str">
        <f t="shared" si="724"/>
        <v>OK</v>
      </c>
      <c r="AG6671" t="str">
        <f t="shared" si="725"/>
        <v>OK</v>
      </c>
      <c r="AH6671" t="str">
        <f t="shared" si="726"/>
        <v>OK</v>
      </c>
      <c r="AI6671" t="str">
        <f t="shared" si="727"/>
        <v>OK</v>
      </c>
    </row>
    <row r="6672" spans="1:35" x14ac:dyDescent="0.35">
      <c r="A6672">
        <v>832</v>
      </c>
      <c r="B6672">
        <v>2</v>
      </c>
      <c r="C6672" t="s">
        <v>18</v>
      </c>
      <c r="D6672">
        <v>2</v>
      </c>
      <c r="E6672">
        <v>0</v>
      </c>
      <c r="F6672">
        <v>-8.5476999999999997E-2</v>
      </c>
      <c r="G6672">
        <v>0.13517899999999999</v>
      </c>
      <c r="T6672">
        <v>832</v>
      </c>
      <c r="U6672">
        <v>2</v>
      </c>
      <c r="V6672" t="s">
        <v>18</v>
      </c>
      <c r="W6672">
        <v>0</v>
      </c>
      <c r="X6672">
        <v>2</v>
      </c>
      <c r="Y6672">
        <v>-8.5476999999999997E-2</v>
      </c>
      <c r="Z6672">
        <v>0.13517899999999999</v>
      </c>
      <c r="AC6672" t="str">
        <f t="shared" si="721"/>
        <v>OK</v>
      </c>
      <c r="AD6672" t="str">
        <f t="shared" si="722"/>
        <v>OK</v>
      </c>
      <c r="AE6672" t="str">
        <f t="shared" si="723"/>
        <v>OK</v>
      </c>
      <c r="AF6672" t="str">
        <f t="shared" si="724"/>
        <v>OK</v>
      </c>
      <c r="AG6672" t="str">
        <f t="shared" si="725"/>
        <v>OK</v>
      </c>
      <c r="AH6672" t="str">
        <f t="shared" si="726"/>
        <v>OK</v>
      </c>
      <c r="AI6672" t="str">
        <f t="shared" si="727"/>
        <v>OK</v>
      </c>
    </row>
    <row r="6673" spans="1:35" x14ac:dyDescent="0.35">
      <c r="A6673">
        <v>833</v>
      </c>
      <c r="B6673">
        <v>1</v>
      </c>
      <c r="C6673" t="s">
        <v>17</v>
      </c>
      <c r="D6673">
        <v>1</v>
      </c>
      <c r="E6673">
        <v>0</v>
      </c>
      <c r="F6673">
        <v>-3.6633800000000001E-2</v>
      </c>
      <c r="G6673">
        <v>7.8887399999999996E-2</v>
      </c>
      <c r="T6673">
        <v>833</v>
      </c>
      <c r="U6673">
        <v>1</v>
      </c>
      <c r="V6673" t="s">
        <v>17</v>
      </c>
      <c r="W6673">
        <v>0</v>
      </c>
      <c r="X6673">
        <v>1</v>
      </c>
      <c r="Y6673">
        <v>-3.6633800000000001E-2</v>
      </c>
      <c r="Z6673">
        <v>7.8887399999999996E-2</v>
      </c>
      <c r="AC6673" t="str">
        <f t="shared" si="721"/>
        <v>OK</v>
      </c>
      <c r="AD6673" t="str">
        <f t="shared" si="722"/>
        <v>OK</v>
      </c>
      <c r="AE6673" t="str">
        <f t="shared" si="723"/>
        <v>OK</v>
      </c>
      <c r="AF6673" t="str">
        <f t="shared" si="724"/>
        <v>OK</v>
      </c>
      <c r="AG6673" t="str">
        <f t="shared" si="725"/>
        <v>OK</v>
      </c>
      <c r="AH6673" t="str">
        <f t="shared" si="726"/>
        <v>OK</v>
      </c>
      <c r="AI6673" t="str">
        <f t="shared" si="727"/>
        <v>OK</v>
      </c>
    </row>
    <row r="6674" spans="1:35" x14ac:dyDescent="0.35">
      <c r="A6674">
        <v>833</v>
      </c>
      <c r="B6674">
        <v>1</v>
      </c>
      <c r="C6674" t="s">
        <v>17</v>
      </c>
      <c r="D6674">
        <v>2</v>
      </c>
      <c r="E6674">
        <v>0</v>
      </c>
      <c r="F6674">
        <v>-3.6332799999999998E-2</v>
      </c>
      <c r="G6674">
        <v>0.115008</v>
      </c>
      <c r="T6674">
        <v>833</v>
      </c>
      <c r="U6674">
        <v>1</v>
      </c>
      <c r="V6674" t="s">
        <v>17</v>
      </c>
      <c r="W6674">
        <v>0</v>
      </c>
      <c r="X6674">
        <v>2</v>
      </c>
      <c r="Y6674">
        <v>-3.6332799999999998E-2</v>
      </c>
      <c r="Z6674">
        <v>0.115008</v>
      </c>
      <c r="AC6674" t="str">
        <f t="shared" ref="AC6674:AC6737" si="728">IF(A6674=T6674,"OK","ERROR")</f>
        <v>OK</v>
      </c>
      <c r="AD6674" t="str">
        <f t="shared" ref="AD6674:AD6737" si="729">IF(B6674=U6674,"OK","ERROR")</f>
        <v>OK</v>
      </c>
      <c r="AE6674" t="str">
        <f t="shared" ref="AE6674:AE6737" si="730">IF(C6674=V6674,"OK","ERROR")</f>
        <v>OK</v>
      </c>
      <c r="AF6674" t="str">
        <f t="shared" ref="AF6674:AF6737" si="731">IF(D6674=X6674,"OK","ERROR")</f>
        <v>OK</v>
      </c>
      <c r="AG6674" t="str">
        <f t="shared" ref="AG6674:AG6737" si="732">IF(E6674=W6674,"OK","ERROR")</f>
        <v>OK</v>
      </c>
      <c r="AH6674" t="str">
        <f t="shared" ref="AH6674:AH6737" si="733">IF(F6674=Y6674,"OK","ERROR")</f>
        <v>OK</v>
      </c>
      <c r="AI6674" t="str">
        <f t="shared" ref="AI6674:AI6737" si="734">IF(G6674=Z6674,"OK","ERROR")</f>
        <v>OK</v>
      </c>
    </row>
    <row r="6675" spans="1:35" x14ac:dyDescent="0.35">
      <c r="A6675">
        <v>833</v>
      </c>
      <c r="B6675">
        <v>1</v>
      </c>
      <c r="C6675" t="s">
        <v>18</v>
      </c>
      <c r="D6675">
        <v>1</v>
      </c>
      <c r="E6675">
        <v>0</v>
      </c>
      <c r="F6675">
        <v>-0.16476489999999999</v>
      </c>
      <c r="G6675">
        <v>8.4927600000000006E-2</v>
      </c>
      <c r="T6675">
        <v>833</v>
      </c>
      <c r="U6675">
        <v>1</v>
      </c>
      <c r="V6675" t="s">
        <v>18</v>
      </c>
      <c r="W6675">
        <v>0</v>
      </c>
      <c r="X6675">
        <v>1</v>
      </c>
      <c r="Y6675">
        <v>-0.16476489999999999</v>
      </c>
      <c r="Z6675">
        <v>8.4927600000000006E-2</v>
      </c>
      <c r="AC6675" t="str">
        <f t="shared" si="728"/>
        <v>OK</v>
      </c>
      <c r="AD6675" t="str">
        <f t="shared" si="729"/>
        <v>OK</v>
      </c>
      <c r="AE6675" t="str">
        <f t="shared" si="730"/>
        <v>OK</v>
      </c>
      <c r="AF6675" t="str">
        <f t="shared" si="731"/>
        <v>OK</v>
      </c>
      <c r="AG6675" t="str">
        <f t="shared" si="732"/>
        <v>OK</v>
      </c>
      <c r="AH6675" t="str">
        <f t="shared" si="733"/>
        <v>OK</v>
      </c>
      <c r="AI6675" t="str">
        <f t="shared" si="734"/>
        <v>OK</v>
      </c>
    </row>
    <row r="6676" spans="1:35" x14ac:dyDescent="0.35">
      <c r="A6676">
        <v>833</v>
      </c>
      <c r="B6676">
        <v>1</v>
      </c>
      <c r="C6676" t="s">
        <v>18</v>
      </c>
      <c r="D6676">
        <v>2</v>
      </c>
      <c r="E6676">
        <v>0</v>
      </c>
      <c r="F6676">
        <v>-0.13284260000000001</v>
      </c>
      <c r="G6676">
        <v>0.1078552</v>
      </c>
      <c r="T6676">
        <v>833</v>
      </c>
      <c r="U6676">
        <v>1</v>
      </c>
      <c r="V6676" t="s">
        <v>18</v>
      </c>
      <c r="W6676">
        <v>0</v>
      </c>
      <c r="X6676">
        <v>2</v>
      </c>
      <c r="Y6676">
        <v>-0.13284260000000001</v>
      </c>
      <c r="Z6676">
        <v>0.1078552</v>
      </c>
      <c r="AC6676" t="str">
        <f t="shared" si="728"/>
        <v>OK</v>
      </c>
      <c r="AD6676" t="str">
        <f t="shared" si="729"/>
        <v>OK</v>
      </c>
      <c r="AE6676" t="str">
        <f t="shared" si="730"/>
        <v>OK</v>
      </c>
      <c r="AF6676" t="str">
        <f t="shared" si="731"/>
        <v>OK</v>
      </c>
      <c r="AG6676" t="str">
        <f t="shared" si="732"/>
        <v>OK</v>
      </c>
      <c r="AH6676" t="str">
        <f t="shared" si="733"/>
        <v>OK</v>
      </c>
      <c r="AI6676" t="str">
        <f t="shared" si="734"/>
        <v>OK</v>
      </c>
    </row>
    <row r="6677" spans="1:35" x14ac:dyDescent="0.35">
      <c r="A6677">
        <v>833</v>
      </c>
      <c r="B6677">
        <v>2</v>
      </c>
      <c r="C6677" t="s">
        <v>17</v>
      </c>
      <c r="D6677">
        <v>1</v>
      </c>
      <c r="E6677">
        <v>0</v>
      </c>
      <c r="F6677">
        <v>5.8493299999999998E-2</v>
      </c>
      <c r="G6677">
        <v>9.4651799999999994E-2</v>
      </c>
      <c r="T6677">
        <v>833</v>
      </c>
      <c r="U6677">
        <v>2</v>
      </c>
      <c r="V6677" t="s">
        <v>17</v>
      </c>
      <c r="W6677">
        <v>0</v>
      </c>
      <c r="X6677">
        <v>1</v>
      </c>
      <c r="Y6677">
        <v>5.8493299999999998E-2</v>
      </c>
      <c r="Z6677">
        <v>9.4651799999999994E-2</v>
      </c>
      <c r="AC6677" t="str">
        <f t="shared" si="728"/>
        <v>OK</v>
      </c>
      <c r="AD6677" t="str">
        <f t="shared" si="729"/>
        <v>OK</v>
      </c>
      <c r="AE6677" t="str">
        <f t="shared" si="730"/>
        <v>OK</v>
      </c>
      <c r="AF6677" t="str">
        <f t="shared" si="731"/>
        <v>OK</v>
      </c>
      <c r="AG6677" t="str">
        <f t="shared" si="732"/>
        <v>OK</v>
      </c>
      <c r="AH6677" t="str">
        <f t="shared" si="733"/>
        <v>OK</v>
      </c>
      <c r="AI6677" t="str">
        <f t="shared" si="734"/>
        <v>OK</v>
      </c>
    </row>
    <row r="6678" spans="1:35" x14ac:dyDescent="0.35">
      <c r="A6678">
        <v>833</v>
      </c>
      <c r="B6678">
        <v>2</v>
      </c>
      <c r="C6678" t="s">
        <v>17</v>
      </c>
      <c r="D6678">
        <v>2</v>
      </c>
      <c r="E6678">
        <v>0</v>
      </c>
      <c r="F6678">
        <v>4.0363900000000001E-2</v>
      </c>
      <c r="G6678">
        <v>0.13903760000000001</v>
      </c>
      <c r="T6678">
        <v>833</v>
      </c>
      <c r="U6678">
        <v>2</v>
      </c>
      <c r="V6678" t="s">
        <v>17</v>
      </c>
      <c r="W6678">
        <v>0</v>
      </c>
      <c r="X6678">
        <v>2</v>
      </c>
      <c r="Y6678">
        <v>4.0363900000000001E-2</v>
      </c>
      <c r="Z6678">
        <v>0.13903760000000001</v>
      </c>
      <c r="AC6678" t="str">
        <f t="shared" si="728"/>
        <v>OK</v>
      </c>
      <c r="AD6678" t="str">
        <f t="shared" si="729"/>
        <v>OK</v>
      </c>
      <c r="AE6678" t="str">
        <f t="shared" si="730"/>
        <v>OK</v>
      </c>
      <c r="AF6678" t="str">
        <f t="shared" si="731"/>
        <v>OK</v>
      </c>
      <c r="AG6678" t="str">
        <f t="shared" si="732"/>
        <v>OK</v>
      </c>
      <c r="AH6678" t="str">
        <f t="shared" si="733"/>
        <v>OK</v>
      </c>
      <c r="AI6678" t="str">
        <f t="shared" si="734"/>
        <v>OK</v>
      </c>
    </row>
    <row r="6679" spans="1:35" x14ac:dyDescent="0.35">
      <c r="A6679">
        <v>833</v>
      </c>
      <c r="B6679">
        <v>2</v>
      </c>
      <c r="C6679" t="s">
        <v>18</v>
      </c>
      <c r="D6679">
        <v>1</v>
      </c>
      <c r="E6679">
        <v>0</v>
      </c>
      <c r="F6679">
        <v>-0.19025420000000001</v>
      </c>
      <c r="G6679">
        <v>9.8066E-2</v>
      </c>
      <c r="T6679">
        <v>833</v>
      </c>
      <c r="U6679">
        <v>2</v>
      </c>
      <c r="V6679" t="s">
        <v>18</v>
      </c>
      <c r="W6679">
        <v>0</v>
      </c>
      <c r="X6679">
        <v>1</v>
      </c>
      <c r="Y6679">
        <v>-0.19025420000000001</v>
      </c>
      <c r="Z6679">
        <v>9.8066E-2</v>
      </c>
      <c r="AC6679" t="str">
        <f t="shared" si="728"/>
        <v>OK</v>
      </c>
      <c r="AD6679" t="str">
        <f t="shared" si="729"/>
        <v>OK</v>
      </c>
      <c r="AE6679" t="str">
        <f t="shared" si="730"/>
        <v>OK</v>
      </c>
      <c r="AF6679" t="str">
        <f t="shared" si="731"/>
        <v>OK</v>
      </c>
      <c r="AG6679" t="str">
        <f t="shared" si="732"/>
        <v>OK</v>
      </c>
      <c r="AH6679" t="str">
        <f t="shared" si="733"/>
        <v>OK</v>
      </c>
      <c r="AI6679" t="str">
        <f t="shared" si="734"/>
        <v>OK</v>
      </c>
    </row>
    <row r="6680" spans="1:35" x14ac:dyDescent="0.35">
      <c r="A6680">
        <v>833</v>
      </c>
      <c r="B6680">
        <v>2</v>
      </c>
      <c r="C6680" t="s">
        <v>18</v>
      </c>
      <c r="D6680">
        <v>2</v>
      </c>
      <c r="E6680">
        <v>0</v>
      </c>
      <c r="F6680">
        <v>-0.15339349999999999</v>
      </c>
      <c r="G6680">
        <v>0.1245405</v>
      </c>
      <c r="T6680">
        <v>833</v>
      </c>
      <c r="U6680">
        <v>2</v>
      </c>
      <c r="V6680" t="s">
        <v>18</v>
      </c>
      <c r="W6680">
        <v>0</v>
      </c>
      <c r="X6680">
        <v>2</v>
      </c>
      <c r="Y6680">
        <v>-0.15339349999999999</v>
      </c>
      <c r="Z6680">
        <v>0.1245405</v>
      </c>
      <c r="AC6680" t="str">
        <f t="shared" si="728"/>
        <v>OK</v>
      </c>
      <c r="AD6680" t="str">
        <f t="shared" si="729"/>
        <v>OK</v>
      </c>
      <c r="AE6680" t="str">
        <f t="shared" si="730"/>
        <v>OK</v>
      </c>
      <c r="AF6680" t="str">
        <f t="shared" si="731"/>
        <v>OK</v>
      </c>
      <c r="AG6680" t="str">
        <f t="shared" si="732"/>
        <v>OK</v>
      </c>
      <c r="AH6680" t="str">
        <f t="shared" si="733"/>
        <v>OK</v>
      </c>
      <c r="AI6680" t="str">
        <f t="shared" si="734"/>
        <v>OK</v>
      </c>
    </row>
    <row r="6681" spans="1:35" x14ac:dyDescent="0.35">
      <c r="A6681">
        <v>834</v>
      </c>
      <c r="B6681">
        <v>1</v>
      </c>
      <c r="C6681" t="s">
        <v>17</v>
      </c>
      <c r="D6681">
        <v>1</v>
      </c>
      <c r="E6681">
        <v>0</v>
      </c>
      <c r="F6681">
        <v>2.2768300000000002E-2</v>
      </c>
      <c r="G6681">
        <v>7.4404100000000001E-2</v>
      </c>
      <c r="T6681">
        <v>834</v>
      </c>
      <c r="U6681">
        <v>1</v>
      </c>
      <c r="V6681" t="s">
        <v>17</v>
      </c>
      <c r="W6681">
        <v>0</v>
      </c>
      <c r="X6681">
        <v>1</v>
      </c>
      <c r="Y6681">
        <v>2.2768300000000002E-2</v>
      </c>
      <c r="Z6681">
        <v>7.4404100000000001E-2</v>
      </c>
      <c r="AC6681" t="str">
        <f t="shared" si="728"/>
        <v>OK</v>
      </c>
      <c r="AD6681" t="str">
        <f t="shared" si="729"/>
        <v>OK</v>
      </c>
      <c r="AE6681" t="str">
        <f t="shared" si="730"/>
        <v>OK</v>
      </c>
      <c r="AF6681" t="str">
        <f t="shared" si="731"/>
        <v>OK</v>
      </c>
      <c r="AG6681" t="str">
        <f t="shared" si="732"/>
        <v>OK</v>
      </c>
      <c r="AH6681" t="str">
        <f t="shared" si="733"/>
        <v>OK</v>
      </c>
      <c r="AI6681" t="str">
        <f t="shared" si="734"/>
        <v>OK</v>
      </c>
    </row>
    <row r="6682" spans="1:35" x14ac:dyDescent="0.35">
      <c r="A6682">
        <v>834</v>
      </c>
      <c r="B6682">
        <v>1</v>
      </c>
      <c r="C6682" t="s">
        <v>17</v>
      </c>
      <c r="D6682">
        <v>2</v>
      </c>
      <c r="E6682">
        <v>0</v>
      </c>
      <c r="F6682">
        <v>4.33435E-2</v>
      </c>
      <c r="G6682">
        <v>0.1020341</v>
      </c>
      <c r="T6682">
        <v>834</v>
      </c>
      <c r="U6682">
        <v>1</v>
      </c>
      <c r="V6682" t="s">
        <v>17</v>
      </c>
      <c r="W6682">
        <v>0</v>
      </c>
      <c r="X6682">
        <v>2</v>
      </c>
      <c r="Y6682">
        <v>4.33435E-2</v>
      </c>
      <c r="Z6682">
        <v>0.1020341</v>
      </c>
      <c r="AC6682" t="str">
        <f t="shared" si="728"/>
        <v>OK</v>
      </c>
      <c r="AD6682" t="str">
        <f t="shared" si="729"/>
        <v>OK</v>
      </c>
      <c r="AE6682" t="str">
        <f t="shared" si="730"/>
        <v>OK</v>
      </c>
      <c r="AF6682" t="str">
        <f t="shared" si="731"/>
        <v>OK</v>
      </c>
      <c r="AG6682" t="str">
        <f t="shared" si="732"/>
        <v>OK</v>
      </c>
      <c r="AH6682" t="str">
        <f t="shared" si="733"/>
        <v>OK</v>
      </c>
      <c r="AI6682" t="str">
        <f t="shared" si="734"/>
        <v>OK</v>
      </c>
    </row>
    <row r="6683" spans="1:35" x14ac:dyDescent="0.35">
      <c r="A6683">
        <v>834</v>
      </c>
      <c r="B6683">
        <v>1</v>
      </c>
      <c r="C6683" t="s">
        <v>18</v>
      </c>
      <c r="D6683">
        <v>1</v>
      </c>
      <c r="E6683">
        <v>0</v>
      </c>
      <c r="F6683">
        <v>-0.1265329</v>
      </c>
      <c r="G6683">
        <v>8.1718499999999999E-2</v>
      </c>
      <c r="T6683">
        <v>834</v>
      </c>
      <c r="U6683">
        <v>1</v>
      </c>
      <c r="V6683" t="s">
        <v>18</v>
      </c>
      <c r="W6683">
        <v>0</v>
      </c>
      <c r="X6683">
        <v>1</v>
      </c>
      <c r="Y6683">
        <v>-0.1265329</v>
      </c>
      <c r="Z6683">
        <v>8.1718499999999999E-2</v>
      </c>
      <c r="AC6683" t="str">
        <f t="shared" si="728"/>
        <v>OK</v>
      </c>
      <c r="AD6683" t="str">
        <f t="shared" si="729"/>
        <v>OK</v>
      </c>
      <c r="AE6683" t="str">
        <f t="shared" si="730"/>
        <v>OK</v>
      </c>
      <c r="AF6683" t="str">
        <f t="shared" si="731"/>
        <v>OK</v>
      </c>
      <c r="AG6683" t="str">
        <f t="shared" si="732"/>
        <v>OK</v>
      </c>
      <c r="AH6683" t="str">
        <f t="shared" si="733"/>
        <v>OK</v>
      </c>
      <c r="AI6683" t="str">
        <f t="shared" si="734"/>
        <v>OK</v>
      </c>
    </row>
    <row r="6684" spans="1:35" x14ac:dyDescent="0.35">
      <c r="A6684">
        <v>834</v>
      </c>
      <c r="B6684">
        <v>1</v>
      </c>
      <c r="C6684" t="s">
        <v>18</v>
      </c>
      <c r="D6684">
        <v>2</v>
      </c>
      <c r="E6684">
        <v>0</v>
      </c>
      <c r="F6684">
        <v>2.8289999999999999E-2</v>
      </c>
      <c r="G6684">
        <v>0.12107569999999999</v>
      </c>
      <c r="T6684">
        <v>834</v>
      </c>
      <c r="U6684">
        <v>1</v>
      </c>
      <c r="V6684" t="s">
        <v>18</v>
      </c>
      <c r="W6684">
        <v>0</v>
      </c>
      <c r="X6684">
        <v>2</v>
      </c>
      <c r="Y6684">
        <v>2.8289999999999999E-2</v>
      </c>
      <c r="Z6684">
        <v>0.12107569999999999</v>
      </c>
      <c r="AC6684" t="str">
        <f t="shared" si="728"/>
        <v>OK</v>
      </c>
      <c r="AD6684" t="str">
        <f t="shared" si="729"/>
        <v>OK</v>
      </c>
      <c r="AE6684" t="str">
        <f t="shared" si="730"/>
        <v>OK</v>
      </c>
      <c r="AF6684" t="str">
        <f t="shared" si="731"/>
        <v>OK</v>
      </c>
      <c r="AG6684" t="str">
        <f t="shared" si="732"/>
        <v>OK</v>
      </c>
      <c r="AH6684" t="str">
        <f t="shared" si="733"/>
        <v>OK</v>
      </c>
      <c r="AI6684" t="str">
        <f t="shared" si="734"/>
        <v>OK</v>
      </c>
    </row>
    <row r="6685" spans="1:35" x14ac:dyDescent="0.35">
      <c r="A6685">
        <v>834</v>
      </c>
      <c r="B6685">
        <v>2</v>
      </c>
      <c r="C6685" t="s">
        <v>17</v>
      </c>
      <c r="D6685">
        <v>1</v>
      </c>
      <c r="E6685">
        <v>0</v>
      </c>
      <c r="F6685">
        <v>9.5822099999999993E-2</v>
      </c>
      <c r="G6685">
        <v>9.2415899999999995E-2</v>
      </c>
      <c r="T6685">
        <v>834</v>
      </c>
      <c r="U6685">
        <v>2</v>
      </c>
      <c r="V6685" t="s">
        <v>17</v>
      </c>
      <c r="W6685">
        <v>0</v>
      </c>
      <c r="X6685">
        <v>1</v>
      </c>
      <c r="Y6685">
        <v>9.5822099999999993E-2</v>
      </c>
      <c r="Z6685">
        <v>9.2415899999999995E-2</v>
      </c>
      <c r="AC6685" t="str">
        <f t="shared" si="728"/>
        <v>OK</v>
      </c>
      <c r="AD6685" t="str">
        <f t="shared" si="729"/>
        <v>OK</v>
      </c>
      <c r="AE6685" t="str">
        <f t="shared" si="730"/>
        <v>OK</v>
      </c>
      <c r="AF6685" t="str">
        <f t="shared" si="731"/>
        <v>OK</v>
      </c>
      <c r="AG6685" t="str">
        <f t="shared" si="732"/>
        <v>OK</v>
      </c>
      <c r="AH6685" t="str">
        <f t="shared" si="733"/>
        <v>OK</v>
      </c>
      <c r="AI6685" t="str">
        <f t="shared" si="734"/>
        <v>OK</v>
      </c>
    </row>
    <row r="6686" spans="1:35" x14ac:dyDescent="0.35">
      <c r="A6686">
        <v>834</v>
      </c>
      <c r="B6686">
        <v>2</v>
      </c>
      <c r="C6686" t="s">
        <v>17</v>
      </c>
      <c r="D6686">
        <v>2</v>
      </c>
      <c r="E6686">
        <v>0</v>
      </c>
      <c r="F6686">
        <v>2.7010300000000001E-2</v>
      </c>
      <c r="G6686">
        <v>0.1265927</v>
      </c>
      <c r="T6686">
        <v>834</v>
      </c>
      <c r="U6686">
        <v>2</v>
      </c>
      <c r="V6686" t="s">
        <v>17</v>
      </c>
      <c r="W6686">
        <v>0</v>
      </c>
      <c r="X6686">
        <v>2</v>
      </c>
      <c r="Y6686">
        <v>2.7010300000000001E-2</v>
      </c>
      <c r="Z6686">
        <v>0.1265927</v>
      </c>
      <c r="AC6686" t="str">
        <f t="shared" si="728"/>
        <v>OK</v>
      </c>
      <c r="AD6686" t="str">
        <f t="shared" si="729"/>
        <v>OK</v>
      </c>
      <c r="AE6686" t="str">
        <f t="shared" si="730"/>
        <v>OK</v>
      </c>
      <c r="AF6686" t="str">
        <f t="shared" si="731"/>
        <v>OK</v>
      </c>
      <c r="AG6686" t="str">
        <f t="shared" si="732"/>
        <v>OK</v>
      </c>
      <c r="AH6686" t="str">
        <f t="shared" si="733"/>
        <v>OK</v>
      </c>
      <c r="AI6686" t="str">
        <f t="shared" si="734"/>
        <v>OK</v>
      </c>
    </row>
    <row r="6687" spans="1:35" x14ac:dyDescent="0.35">
      <c r="A6687">
        <v>834</v>
      </c>
      <c r="B6687">
        <v>2</v>
      </c>
      <c r="C6687" t="s">
        <v>18</v>
      </c>
      <c r="D6687">
        <v>1</v>
      </c>
      <c r="E6687">
        <v>0</v>
      </c>
      <c r="F6687">
        <v>-0.1461076</v>
      </c>
      <c r="G6687">
        <v>9.4360399999999997E-2</v>
      </c>
      <c r="T6687">
        <v>834</v>
      </c>
      <c r="U6687">
        <v>2</v>
      </c>
      <c r="V6687" t="s">
        <v>18</v>
      </c>
      <c r="W6687">
        <v>0</v>
      </c>
      <c r="X6687">
        <v>1</v>
      </c>
      <c r="Y6687">
        <v>-0.1461076</v>
      </c>
      <c r="Z6687">
        <v>9.4360399999999997E-2</v>
      </c>
      <c r="AC6687" t="str">
        <f t="shared" si="728"/>
        <v>OK</v>
      </c>
      <c r="AD6687" t="str">
        <f t="shared" si="729"/>
        <v>OK</v>
      </c>
      <c r="AE6687" t="str">
        <f t="shared" si="730"/>
        <v>OK</v>
      </c>
      <c r="AF6687" t="str">
        <f t="shared" si="731"/>
        <v>OK</v>
      </c>
      <c r="AG6687" t="str">
        <f t="shared" si="732"/>
        <v>OK</v>
      </c>
      <c r="AH6687" t="str">
        <f t="shared" si="733"/>
        <v>OK</v>
      </c>
      <c r="AI6687" t="str">
        <f t="shared" si="734"/>
        <v>OK</v>
      </c>
    </row>
    <row r="6688" spans="1:35" x14ac:dyDescent="0.35">
      <c r="A6688">
        <v>834</v>
      </c>
      <c r="B6688">
        <v>2</v>
      </c>
      <c r="C6688" t="s">
        <v>18</v>
      </c>
      <c r="D6688">
        <v>2</v>
      </c>
      <c r="E6688">
        <v>0</v>
      </c>
      <c r="F6688">
        <v>3.2666500000000001E-2</v>
      </c>
      <c r="G6688">
        <v>0.13980619999999999</v>
      </c>
      <c r="T6688">
        <v>834</v>
      </c>
      <c r="U6688">
        <v>2</v>
      </c>
      <c r="V6688" t="s">
        <v>18</v>
      </c>
      <c r="W6688">
        <v>0</v>
      </c>
      <c r="X6688">
        <v>2</v>
      </c>
      <c r="Y6688">
        <v>3.2666500000000001E-2</v>
      </c>
      <c r="Z6688">
        <v>0.13980619999999999</v>
      </c>
      <c r="AC6688" t="str">
        <f t="shared" si="728"/>
        <v>OK</v>
      </c>
      <c r="AD6688" t="str">
        <f t="shared" si="729"/>
        <v>OK</v>
      </c>
      <c r="AE6688" t="str">
        <f t="shared" si="730"/>
        <v>OK</v>
      </c>
      <c r="AF6688" t="str">
        <f t="shared" si="731"/>
        <v>OK</v>
      </c>
      <c r="AG6688" t="str">
        <f t="shared" si="732"/>
        <v>OK</v>
      </c>
      <c r="AH6688" t="str">
        <f t="shared" si="733"/>
        <v>OK</v>
      </c>
      <c r="AI6688" t="str">
        <f t="shared" si="734"/>
        <v>OK</v>
      </c>
    </row>
    <row r="6689" spans="1:35" x14ac:dyDescent="0.35">
      <c r="A6689">
        <v>835</v>
      </c>
      <c r="B6689">
        <v>1</v>
      </c>
      <c r="C6689" t="s">
        <v>17</v>
      </c>
      <c r="D6689">
        <v>1</v>
      </c>
      <c r="E6689">
        <v>0</v>
      </c>
      <c r="F6689">
        <v>0.1127273</v>
      </c>
      <c r="G6689">
        <v>8.8312699999999994E-2</v>
      </c>
      <c r="T6689">
        <v>835</v>
      </c>
      <c r="U6689">
        <v>1</v>
      </c>
      <c r="V6689" t="s">
        <v>17</v>
      </c>
      <c r="W6689">
        <v>0</v>
      </c>
      <c r="X6689">
        <v>1</v>
      </c>
      <c r="Y6689">
        <v>0.1127273</v>
      </c>
      <c r="Z6689">
        <v>8.8312699999999994E-2</v>
      </c>
      <c r="AC6689" t="str">
        <f t="shared" si="728"/>
        <v>OK</v>
      </c>
      <c r="AD6689" t="str">
        <f t="shared" si="729"/>
        <v>OK</v>
      </c>
      <c r="AE6689" t="str">
        <f t="shared" si="730"/>
        <v>OK</v>
      </c>
      <c r="AF6689" t="str">
        <f t="shared" si="731"/>
        <v>OK</v>
      </c>
      <c r="AG6689" t="str">
        <f t="shared" si="732"/>
        <v>OK</v>
      </c>
      <c r="AH6689" t="str">
        <f t="shared" si="733"/>
        <v>OK</v>
      </c>
      <c r="AI6689" t="str">
        <f t="shared" si="734"/>
        <v>OK</v>
      </c>
    </row>
    <row r="6690" spans="1:35" x14ac:dyDescent="0.35">
      <c r="A6690">
        <v>835</v>
      </c>
      <c r="B6690">
        <v>1</v>
      </c>
      <c r="C6690" t="s">
        <v>17</v>
      </c>
      <c r="D6690">
        <v>2</v>
      </c>
      <c r="E6690">
        <v>0</v>
      </c>
      <c r="F6690">
        <v>0.1905994</v>
      </c>
      <c r="G6690">
        <v>0.12932840000000001</v>
      </c>
      <c r="T6690">
        <v>835</v>
      </c>
      <c r="U6690">
        <v>1</v>
      </c>
      <c r="V6690" t="s">
        <v>17</v>
      </c>
      <c r="W6690">
        <v>0</v>
      </c>
      <c r="X6690">
        <v>2</v>
      </c>
      <c r="Y6690">
        <v>0.1905994</v>
      </c>
      <c r="Z6690">
        <v>0.12932840000000001</v>
      </c>
      <c r="AC6690" t="str">
        <f t="shared" si="728"/>
        <v>OK</v>
      </c>
      <c r="AD6690" t="str">
        <f t="shared" si="729"/>
        <v>OK</v>
      </c>
      <c r="AE6690" t="str">
        <f t="shared" si="730"/>
        <v>OK</v>
      </c>
      <c r="AF6690" t="str">
        <f t="shared" si="731"/>
        <v>OK</v>
      </c>
      <c r="AG6690" t="str">
        <f t="shared" si="732"/>
        <v>OK</v>
      </c>
      <c r="AH6690" t="str">
        <f t="shared" si="733"/>
        <v>OK</v>
      </c>
      <c r="AI6690" t="str">
        <f t="shared" si="734"/>
        <v>OK</v>
      </c>
    </row>
    <row r="6691" spans="1:35" x14ac:dyDescent="0.35">
      <c r="A6691">
        <v>835</v>
      </c>
      <c r="B6691">
        <v>1</v>
      </c>
      <c r="C6691" t="s">
        <v>18</v>
      </c>
      <c r="D6691">
        <v>1</v>
      </c>
      <c r="E6691">
        <v>0</v>
      </c>
      <c r="F6691">
        <v>2.7894499999999999E-2</v>
      </c>
      <c r="G6691">
        <v>7.8304399999999996E-2</v>
      </c>
      <c r="T6691">
        <v>835</v>
      </c>
      <c r="U6691">
        <v>1</v>
      </c>
      <c r="V6691" t="s">
        <v>18</v>
      </c>
      <c r="W6691">
        <v>0</v>
      </c>
      <c r="X6691">
        <v>1</v>
      </c>
      <c r="Y6691">
        <v>2.7894499999999999E-2</v>
      </c>
      <c r="Z6691">
        <v>7.8304399999999996E-2</v>
      </c>
      <c r="AC6691" t="str">
        <f t="shared" si="728"/>
        <v>OK</v>
      </c>
      <c r="AD6691" t="str">
        <f t="shared" si="729"/>
        <v>OK</v>
      </c>
      <c r="AE6691" t="str">
        <f t="shared" si="730"/>
        <v>OK</v>
      </c>
      <c r="AF6691" t="str">
        <f t="shared" si="731"/>
        <v>OK</v>
      </c>
      <c r="AG6691" t="str">
        <f t="shared" si="732"/>
        <v>OK</v>
      </c>
      <c r="AH6691" t="str">
        <f t="shared" si="733"/>
        <v>OK</v>
      </c>
      <c r="AI6691" t="str">
        <f t="shared" si="734"/>
        <v>OK</v>
      </c>
    </row>
    <row r="6692" spans="1:35" x14ac:dyDescent="0.35">
      <c r="A6692">
        <v>835</v>
      </c>
      <c r="B6692">
        <v>1</v>
      </c>
      <c r="C6692" t="s">
        <v>18</v>
      </c>
      <c r="D6692">
        <v>2</v>
      </c>
      <c r="E6692">
        <v>0</v>
      </c>
      <c r="F6692">
        <v>4.1942899999999998E-2</v>
      </c>
      <c r="G6692">
        <v>0.1184654</v>
      </c>
      <c r="T6692">
        <v>835</v>
      </c>
      <c r="U6692">
        <v>1</v>
      </c>
      <c r="V6692" t="s">
        <v>18</v>
      </c>
      <c r="W6692">
        <v>0</v>
      </c>
      <c r="X6692">
        <v>2</v>
      </c>
      <c r="Y6692">
        <v>4.1942899999999998E-2</v>
      </c>
      <c r="Z6692">
        <v>0.1184654</v>
      </c>
      <c r="AC6692" t="str">
        <f t="shared" si="728"/>
        <v>OK</v>
      </c>
      <c r="AD6692" t="str">
        <f t="shared" si="729"/>
        <v>OK</v>
      </c>
      <c r="AE6692" t="str">
        <f t="shared" si="730"/>
        <v>OK</v>
      </c>
      <c r="AF6692" t="str">
        <f t="shared" si="731"/>
        <v>OK</v>
      </c>
      <c r="AG6692" t="str">
        <f t="shared" si="732"/>
        <v>OK</v>
      </c>
      <c r="AH6692" t="str">
        <f t="shared" si="733"/>
        <v>OK</v>
      </c>
      <c r="AI6692" t="str">
        <f t="shared" si="734"/>
        <v>OK</v>
      </c>
    </row>
    <row r="6693" spans="1:35" x14ac:dyDescent="0.35">
      <c r="A6693">
        <v>835</v>
      </c>
      <c r="B6693">
        <v>2</v>
      </c>
      <c r="C6693" t="s">
        <v>17</v>
      </c>
      <c r="D6693">
        <v>1</v>
      </c>
      <c r="E6693">
        <v>0</v>
      </c>
      <c r="F6693">
        <v>9.6622399999999997E-2</v>
      </c>
      <c r="G6693">
        <v>9.9814600000000003E-2</v>
      </c>
      <c r="T6693">
        <v>835</v>
      </c>
      <c r="U6693">
        <v>2</v>
      </c>
      <c r="V6693" t="s">
        <v>17</v>
      </c>
      <c r="W6693">
        <v>0</v>
      </c>
      <c r="X6693">
        <v>1</v>
      </c>
      <c r="Y6693">
        <v>9.6622399999999997E-2</v>
      </c>
      <c r="Z6693">
        <v>9.9814600000000003E-2</v>
      </c>
      <c r="AC6693" t="str">
        <f t="shared" si="728"/>
        <v>OK</v>
      </c>
      <c r="AD6693" t="str">
        <f t="shared" si="729"/>
        <v>OK</v>
      </c>
      <c r="AE6693" t="str">
        <f t="shared" si="730"/>
        <v>OK</v>
      </c>
      <c r="AF6693" t="str">
        <f t="shared" si="731"/>
        <v>OK</v>
      </c>
      <c r="AG6693" t="str">
        <f t="shared" si="732"/>
        <v>OK</v>
      </c>
      <c r="AH6693" t="str">
        <f t="shared" si="733"/>
        <v>OK</v>
      </c>
      <c r="AI6693" t="str">
        <f t="shared" si="734"/>
        <v>OK</v>
      </c>
    </row>
    <row r="6694" spans="1:35" x14ac:dyDescent="0.35">
      <c r="A6694">
        <v>835</v>
      </c>
      <c r="B6694">
        <v>2</v>
      </c>
      <c r="C6694" t="s">
        <v>17</v>
      </c>
      <c r="D6694">
        <v>2</v>
      </c>
      <c r="E6694">
        <v>0</v>
      </c>
      <c r="F6694">
        <v>0.1663837</v>
      </c>
      <c r="G6694">
        <v>0.14340520000000001</v>
      </c>
      <c r="T6694">
        <v>835</v>
      </c>
      <c r="U6694">
        <v>2</v>
      </c>
      <c r="V6694" t="s">
        <v>17</v>
      </c>
      <c r="W6694">
        <v>0</v>
      </c>
      <c r="X6694">
        <v>2</v>
      </c>
      <c r="Y6694">
        <v>0.1663837</v>
      </c>
      <c r="Z6694">
        <v>0.14340520000000001</v>
      </c>
      <c r="AC6694" t="str">
        <f t="shared" si="728"/>
        <v>OK</v>
      </c>
      <c r="AD6694" t="str">
        <f t="shared" si="729"/>
        <v>OK</v>
      </c>
      <c r="AE6694" t="str">
        <f t="shared" si="730"/>
        <v>OK</v>
      </c>
      <c r="AF6694" t="str">
        <f t="shared" si="731"/>
        <v>OK</v>
      </c>
      <c r="AG6694" t="str">
        <f t="shared" si="732"/>
        <v>OK</v>
      </c>
      <c r="AH6694" t="str">
        <f t="shared" si="733"/>
        <v>OK</v>
      </c>
      <c r="AI6694" t="str">
        <f t="shared" si="734"/>
        <v>OK</v>
      </c>
    </row>
    <row r="6695" spans="1:35" x14ac:dyDescent="0.35">
      <c r="A6695">
        <v>835</v>
      </c>
      <c r="B6695">
        <v>2</v>
      </c>
      <c r="C6695" t="s">
        <v>18</v>
      </c>
      <c r="D6695">
        <v>1</v>
      </c>
      <c r="E6695">
        <v>0</v>
      </c>
      <c r="F6695">
        <v>3.2209799999999997E-2</v>
      </c>
      <c r="G6695">
        <v>9.0418100000000001E-2</v>
      </c>
      <c r="T6695">
        <v>835</v>
      </c>
      <c r="U6695">
        <v>2</v>
      </c>
      <c r="V6695" t="s">
        <v>18</v>
      </c>
      <c r="W6695">
        <v>0</v>
      </c>
      <c r="X6695">
        <v>1</v>
      </c>
      <c r="Y6695">
        <v>3.2209799999999997E-2</v>
      </c>
      <c r="Z6695">
        <v>9.0418100000000001E-2</v>
      </c>
      <c r="AC6695" t="str">
        <f t="shared" si="728"/>
        <v>OK</v>
      </c>
      <c r="AD6695" t="str">
        <f t="shared" si="729"/>
        <v>OK</v>
      </c>
      <c r="AE6695" t="str">
        <f t="shared" si="730"/>
        <v>OK</v>
      </c>
      <c r="AF6695" t="str">
        <f t="shared" si="731"/>
        <v>OK</v>
      </c>
      <c r="AG6695" t="str">
        <f t="shared" si="732"/>
        <v>OK</v>
      </c>
      <c r="AH6695" t="str">
        <f t="shared" si="733"/>
        <v>OK</v>
      </c>
      <c r="AI6695" t="str">
        <f t="shared" si="734"/>
        <v>OK</v>
      </c>
    </row>
    <row r="6696" spans="1:35" x14ac:dyDescent="0.35">
      <c r="A6696">
        <v>835</v>
      </c>
      <c r="B6696">
        <v>2</v>
      </c>
      <c r="C6696" t="s">
        <v>18</v>
      </c>
      <c r="D6696">
        <v>2</v>
      </c>
      <c r="E6696">
        <v>0</v>
      </c>
      <c r="F6696">
        <v>4.8431500000000002E-2</v>
      </c>
      <c r="G6696">
        <v>0.1367921</v>
      </c>
      <c r="T6696">
        <v>835</v>
      </c>
      <c r="U6696">
        <v>2</v>
      </c>
      <c r="V6696" t="s">
        <v>18</v>
      </c>
      <c r="W6696">
        <v>0</v>
      </c>
      <c r="X6696">
        <v>2</v>
      </c>
      <c r="Y6696">
        <v>4.8431500000000002E-2</v>
      </c>
      <c r="Z6696">
        <v>0.1367921</v>
      </c>
      <c r="AC6696" t="str">
        <f t="shared" si="728"/>
        <v>OK</v>
      </c>
      <c r="AD6696" t="str">
        <f t="shared" si="729"/>
        <v>OK</v>
      </c>
      <c r="AE6696" t="str">
        <f t="shared" si="730"/>
        <v>OK</v>
      </c>
      <c r="AF6696" t="str">
        <f t="shared" si="731"/>
        <v>OK</v>
      </c>
      <c r="AG6696" t="str">
        <f t="shared" si="732"/>
        <v>OK</v>
      </c>
      <c r="AH6696" t="str">
        <f t="shared" si="733"/>
        <v>OK</v>
      </c>
      <c r="AI6696" t="str">
        <f t="shared" si="734"/>
        <v>OK</v>
      </c>
    </row>
    <row r="6697" spans="1:35" x14ac:dyDescent="0.35">
      <c r="A6697">
        <v>836</v>
      </c>
      <c r="B6697">
        <v>1</v>
      </c>
      <c r="C6697" t="s">
        <v>17</v>
      </c>
      <c r="D6697">
        <v>1</v>
      </c>
      <c r="E6697">
        <v>0</v>
      </c>
      <c r="F6697">
        <v>3.4375000000000003E-2</v>
      </c>
      <c r="G6697">
        <v>8.4318799999999999E-2</v>
      </c>
      <c r="T6697">
        <v>836</v>
      </c>
      <c r="U6697">
        <v>1</v>
      </c>
      <c r="V6697" t="s">
        <v>17</v>
      </c>
      <c r="W6697">
        <v>0</v>
      </c>
      <c r="X6697">
        <v>1</v>
      </c>
      <c r="Y6697">
        <v>3.4375000000000003E-2</v>
      </c>
      <c r="Z6697">
        <v>8.4318799999999999E-2</v>
      </c>
      <c r="AC6697" t="str">
        <f t="shared" si="728"/>
        <v>OK</v>
      </c>
      <c r="AD6697" t="str">
        <f t="shared" si="729"/>
        <v>OK</v>
      </c>
      <c r="AE6697" t="str">
        <f t="shared" si="730"/>
        <v>OK</v>
      </c>
      <c r="AF6697" t="str">
        <f t="shared" si="731"/>
        <v>OK</v>
      </c>
      <c r="AG6697" t="str">
        <f t="shared" si="732"/>
        <v>OK</v>
      </c>
      <c r="AH6697" t="str">
        <f t="shared" si="733"/>
        <v>OK</v>
      </c>
      <c r="AI6697" t="str">
        <f t="shared" si="734"/>
        <v>OK</v>
      </c>
    </row>
    <row r="6698" spans="1:35" x14ac:dyDescent="0.35">
      <c r="A6698">
        <v>836</v>
      </c>
      <c r="B6698">
        <v>1</v>
      </c>
      <c r="C6698" t="s">
        <v>17</v>
      </c>
      <c r="D6698">
        <v>2</v>
      </c>
      <c r="E6698">
        <v>0</v>
      </c>
      <c r="F6698">
        <v>-1.02942E-2</v>
      </c>
      <c r="G6698">
        <v>0.1152606</v>
      </c>
      <c r="T6698">
        <v>836</v>
      </c>
      <c r="U6698">
        <v>1</v>
      </c>
      <c r="V6698" t="s">
        <v>17</v>
      </c>
      <c r="W6698">
        <v>0</v>
      </c>
      <c r="X6698">
        <v>2</v>
      </c>
      <c r="Y6698">
        <v>-1.02942E-2</v>
      </c>
      <c r="Z6698">
        <v>0.1152606</v>
      </c>
      <c r="AC6698" t="str">
        <f t="shared" si="728"/>
        <v>OK</v>
      </c>
      <c r="AD6698" t="str">
        <f t="shared" si="729"/>
        <v>OK</v>
      </c>
      <c r="AE6698" t="str">
        <f t="shared" si="730"/>
        <v>OK</v>
      </c>
      <c r="AF6698" t="str">
        <f t="shared" si="731"/>
        <v>OK</v>
      </c>
      <c r="AG6698" t="str">
        <f t="shared" si="732"/>
        <v>OK</v>
      </c>
      <c r="AH6698" t="str">
        <f t="shared" si="733"/>
        <v>OK</v>
      </c>
      <c r="AI6698" t="str">
        <f t="shared" si="734"/>
        <v>OK</v>
      </c>
    </row>
    <row r="6699" spans="1:35" x14ac:dyDescent="0.35">
      <c r="A6699">
        <v>836</v>
      </c>
      <c r="B6699">
        <v>1</v>
      </c>
      <c r="C6699" t="s">
        <v>18</v>
      </c>
      <c r="D6699">
        <v>1</v>
      </c>
      <c r="E6699">
        <v>0</v>
      </c>
      <c r="F6699">
        <v>6.6895000000000001E-3</v>
      </c>
      <c r="G6699">
        <v>7.2192500000000007E-2</v>
      </c>
      <c r="T6699">
        <v>836</v>
      </c>
      <c r="U6699">
        <v>1</v>
      </c>
      <c r="V6699" t="s">
        <v>18</v>
      </c>
      <c r="W6699">
        <v>0</v>
      </c>
      <c r="X6699">
        <v>1</v>
      </c>
      <c r="Y6699">
        <v>6.6895000000000001E-3</v>
      </c>
      <c r="Z6699">
        <v>7.2192500000000007E-2</v>
      </c>
      <c r="AC6699" t="str">
        <f t="shared" si="728"/>
        <v>OK</v>
      </c>
      <c r="AD6699" t="str">
        <f t="shared" si="729"/>
        <v>OK</v>
      </c>
      <c r="AE6699" t="str">
        <f t="shared" si="730"/>
        <v>OK</v>
      </c>
      <c r="AF6699" t="str">
        <f t="shared" si="731"/>
        <v>OK</v>
      </c>
      <c r="AG6699" t="str">
        <f t="shared" si="732"/>
        <v>OK</v>
      </c>
      <c r="AH6699" t="str">
        <f t="shared" si="733"/>
        <v>OK</v>
      </c>
      <c r="AI6699" t="str">
        <f t="shared" si="734"/>
        <v>OK</v>
      </c>
    </row>
    <row r="6700" spans="1:35" x14ac:dyDescent="0.35">
      <c r="A6700">
        <v>836</v>
      </c>
      <c r="B6700">
        <v>1</v>
      </c>
      <c r="C6700" t="s">
        <v>18</v>
      </c>
      <c r="D6700">
        <v>2</v>
      </c>
      <c r="E6700">
        <v>0</v>
      </c>
      <c r="F6700">
        <v>-4.18602E-2</v>
      </c>
      <c r="G6700">
        <v>9.4680799999999996E-2</v>
      </c>
      <c r="T6700">
        <v>836</v>
      </c>
      <c r="U6700">
        <v>1</v>
      </c>
      <c r="V6700" t="s">
        <v>18</v>
      </c>
      <c r="W6700">
        <v>0</v>
      </c>
      <c r="X6700">
        <v>2</v>
      </c>
      <c r="Y6700">
        <v>-4.18602E-2</v>
      </c>
      <c r="Z6700">
        <v>9.4680799999999996E-2</v>
      </c>
      <c r="AC6700" t="str">
        <f t="shared" si="728"/>
        <v>OK</v>
      </c>
      <c r="AD6700" t="str">
        <f t="shared" si="729"/>
        <v>OK</v>
      </c>
      <c r="AE6700" t="str">
        <f t="shared" si="730"/>
        <v>OK</v>
      </c>
      <c r="AF6700" t="str">
        <f t="shared" si="731"/>
        <v>OK</v>
      </c>
      <c r="AG6700" t="str">
        <f t="shared" si="732"/>
        <v>OK</v>
      </c>
      <c r="AH6700" t="str">
        <f t="shared" si="733"/>
        <v>OK</v>
      </c>
      <c r="AI6700" t="str">
        <f t="shared" si="734"/>
        <v>OK</v>
      </c>
    </row>
    <row r="6701" spans="1:35" x14ac:dyDescent="0.35">
      <c r="A6701">
        <v>836</v>
      </c>
      <c r="B6701">
        <v>2</v>
      </c>
      <c r="C6701" t="s">
        <v>17</v>
      </c>
      <c r="D6701">
        <v>1</v>
      </c>
      <c r="E6701">
        <v>0</v>
      </c>
      <c r="F6701">
        <v>3.0512899999999999E-2</v>
      </c>
      <c r="G6701">
        <v>9.3987699999999993E-2</v>
      </c>
      <c r="T6701">
        <v>836</v>
      </c>
      <c r="U6701">
        <v>2</v>
      </c>
      <c r="V6701" t="s">
        <v>17</v>
      </c>
      <c r="W6701">
        <v>0</v>
      </c>
      <c r="X6701">
        <v>1</v>
      </c>
      <c r="Y6701">
        <v>3.0512899999999999E-2</v>
      </c>
      <c r="Z6701">
        <v>9.3987699999999993E-2</v>
      </c>
      <c r="AC6701" t="str">
        <f t="shared" si="728"/>
        <v>OK</v>
      </c>
      <c r="AD6701" t="str">
        <f t="shared" si="729"/>
        <v>OK</v>
      </c>
      <c r="AE6701" t="str">
        <f t="shared" si="730"/>
        <v>OK</v>
      </c>
      <c r="AF6701" t="str">
        <f t="shared" si="731"/>
        <v>OK</v>
      </c>
      <c r="AG6701" t="str">
        <f t="shared" si="732"/>
        <v>OK</v>
      </c>
      <c r="AH6701" t="str">
        <f t="shared" si="733"/>
        <v>OK</v>
      </c>
      <c r="AI6701" t="str">
        <f t="shared" si="734"/>
        <v>OK</v>
      </c>
    </row>
    <row r="6702" spans="1:35" x14ac:dyDescent="0.35">
      <c r="A6702">
        <v>836</v>
      </c>
      <c r="B6702">
        <v>2</v>
      </c>
      <c r="C6702" t="s">
        <v>17</v>
      </c>
      <c r="D6702">
        <v>2</v>
      </c>
      <c r="E6702">
        <v>0</v>
      </c>
      <c r="F6702">
        <v>1.38738E-2</v>
      </c>
      <c r="G6702">
        <v>0.12593660000000001</v>
      </c>
      <c r="T6702">
        <v>836</v>
      </c>
      <c r="U6702">
        <v>2</v>
      </c>
      <c r="V6702" t="s">
        <v>17</v>
      </c>
      <c r="W6702">
        <v>0</v>
      </c>
      <c r="X6702">
        <v>2</v>
      </c>
      <c r="Y6702">
        <v>1.38738E-2</v>
      </c>
      <c r="Z6702">
        <v>0.12593660000000001</v>
      </c>
      <c r="AC6702" t="str">
        <f t="shared" si="728"/>
        <v>OK</v>
      </c>
      <c r="AD6702" t="str">
        <f t="shared" si="729"/>
        <v>OK</v>
      </c>
      <c r="AE6702" t="str">
        <f t="shared" si="730"/>
        <v>OK</v>
      </c>
      <c r="AF6702" t="str">
        <f t="shared" si="731"/>
        <v>OK</v>
      </c>
      <c r="AG6702" t="str">
        <f t="shared" si="732"/>
        <v>OK</v>
      </c>
      <c r="AH6702" t="str">
        <f t="shared" si="733"/>
        <v>OK</v>
      </c>
      <c r="AI6702" t="str">
        <f t="shared" si="734"/>
        <v>OK</v>
      </c>
    </row>
    <row r="6703" spans="1:35" x14ac:dyDescent="0.35">
      <c r="A6703">
        <v>836</v>
      </c>
      <c r="B6703">
        <v>2</v>
      </c>
      <c r="C6703" t="s">
        <v>18</v>
      </c>
      <c r="D6703">
        <v>1</v>
      </c>
      <c r="E6703">
        <v>0</v>
      </c>
      <c r="F6703">
        <v>7.7242999999999999E-3</v>
      </c>
      <c r="G6703">
        <v>8.3360699999999996E-2</v>
      </c>
      <c r="T6703">
        <v>836</v>
      </c>
      <c r="U6703">
        <v>2</v>
      </c>
      <c r="V6703" t="s">
        <v>18</v>
      </c>
      <c r="W6703">
        <v>0</v>
      </c>
      <c r="X6703">
        <v>1</v>
      </c>
      <c r="Y6703">
        <v>7.7242999999999999E-3</v>
      </c>
      <c r="Z6703">
        <v>8.3360699999999996E-2</v>
      </c>
      <c r="AC6703" t="str">
        <f t="shared" si="728"/>
        <v>OK</v>
      </c>
      <c r="AD6703" t="str">
        <f t="shared" si="729"/>
        <v>OK</v>
      </c>
      <c r="AE6703" t="str">
        <f t="shared" si="730"/>
        <v>OK</v>
      </c>
      <c r="AF6703" t="str">
        <f t="shared" si="731"/>
        <v>OK</v>
      </c>
      <c r="AG6703" t="str">
        <f t="shared" si="732"/>
        <v>OK</v>
      </c>
      <c r="AH6703" t="str">
        <f t="shared" si="733"/>
        <v>OK</v>
      </c>
      <c r="AI6703" t="str">
        <f t="shared" si="734"/>
        <v>OK</v>
      </c>
    </row>
    <row r="6704" spans="1:35" x14ac:dyDescent="0.35">
      <c r="A6704">
        <v>836</v>
      </c>
      <c r="B6704">
        <v>2</v>
      </c>
      <c r="C6704" t="s">
        <v>18</v>
      </c>
      <c r="D6704">
        <v>2</v>
      </c>
      <c r="E6704">
        <v>0</v>
      </c>
      <c r="F6704">
        <v>-4.8335999999999997E-2</v>
      </c>
      <c r="G6704">
        <v>0.10932799999999999</v>
      </c>
      <c r="T6704">
        <v>836</v>
      </c>
      <c r="U6704">
        <v>2</v>
      </c>
      <c r="V6704" t="s">
        <v>18</v>
      </c>
      <c r="W6704">
        <v>0</v>
      </c>
      <c r="X6704">
        <v>2</v>
      </c>
      <c r="Y6704">
        <v>-4.8335999999999997E-2</v>
      </c>
      <c r="Z6704">
        <v>0.10932799999999999</v>
      </c>
      <c r="AC6704" t="str">
        <f t="shared" si="728"/>
        <v>OK</v>
      </c>
      <c r="AD6704" t="str">
        <f t="shared" si="729"/>
        <v>OK</v>
      </c>
      <c r="AE6704" t="str">
        <f t="shared" si="730"/>
        <v>OK</v>
      </c>
      <c r="AF6704" t="str">
        <f t="shared" si="731"/>
        <v>OK</v>
      </c>
      <c r="AG6704" t="str">
        <f t="shared" si="732"/>
        <v>OK</v>
      </c>
      <c r="AH6704" t="str">
        <f t="shared" si="733"/>
        <v>OK</v>
      </c>
      <c r="AI6704" t="str">
        <f t="shared" si="734"/>
        <v>OK</v>
      </c>
    </row>
    <row r="6705" spans="1:35" x14ac:dyDescent="0.35">
      <c r="A6705">
        <v>837</v>
      </c>
      <c r="B6705">
        <v>1</v>
      </c>
      <c r="C6705" t="s">
        <v>17</v>
      </c>
      <c r="D6705">
        <v>1</v>
      </c>
      <c r="E6705">
        <v>0</v>
      </c>
      <c r="F6705">
        <v>-2.86783E-2</v>
      </c>
      <c r="G6705">
        <v>8.3720699999999995E-2</v>
      </c>
      <c r="T6705">
        <v>837</v>
      </c>
      <c r="U6705">
        <v>1</v>
      </c>
      <c r="V6705" t="s">
        <v>17</v>
      </c>
      <c r="W6705">
        <v>0</v>
      </c>
      <c r="X6705">
        <v>1</v>
      </c>
      <c r="Y6705">
        <v>-2.86783E-2</v>
      </c>
      <c r="Z6705">
        <v>8.3720699999999995E-2</v>
      </c>
      <c r="AC6705" t="str">
        <f t="shared" si="728"/>
        <v>OK</v>
      </c>
      <c r="AD6705" t="str">
        <f t="shared" si="729"/>
        <v>OK</v>
      </c>
      <c r="AE6705" t="str">
        <f t="shared" si="730"/>
        <v>OK</v>
      </c>
      <c r="AF6705" t="str">
        <f t="shared" si="731"/>
        <v>OK</v>
      </c>
      <c r="AG6705" t="str">
        <f t="shared" si="732"/>
        <v>OK</v>
      </c>
      <c r="AH6705" t="str">
        <f t="shared" si="733"/>
        <v>OK</v>
      </c>
      <c r="AI6705" t="str">
        <f t="shared" si="734"/>
        <v>OK</v>
      </c>
    </row>
    <row r="6706" spans="1:35" x14ac:dyDescent="0.35">
      <c r="A6706">
        <v>837</v>
      </c>
      <c r="B6706">
        <v>1</v>
      </c>
      <c r="C6706" t="s">
        <v>17</v>
      </c>
      <c r="D6706">
        <v>2</v>
      </c>
      <c r="E6706">
        <v>0</v>
      </c>
      <c r="F6706">
        <v>-0.1153267</v>
      </c>
      <c r="G6706">
        <v>0.12846170000000001</v>
      </c>
      <c r="T6706">
        <v>837</v>
      </c>
      <c r="U6706">
        <v>1</v>
      </c>
      <c r="V6706" t="s">
        <v>17</v>
      </c>
      <c r="W6706">
        <v>0</v>
      </c>
      <c r="X6706">
        <v>2</v>
      </c>
      <c r="Y6706">
        <v>-0.1153267</v>
      </c>
      <c r="Z6706">
        <v>0.12846170000000001</v>
      </c>
      <c r="AC6706" t="str">
        <f t="shared" si="728"/>
        <v>OK</v>
      </c>
      <c r="AD6706" t="str">
        <f t="shared" si="729"/>
        <v>OK</v>
      </c>
      <c r="AE6706" t="str">
        <f t="shared" si="730"/>
        <v>OK</v>
      </c>
      <c r="AF6706" t="str">
        <f t="shared" si="731"/>
        <v>OK</v>
      </c>
      <c r="AG6706" t="str">
        <f t="shared" si="732"/>
        <v>OK</v>
      </c>
      <c r="AH6706" t="str">
        <f t="shared" si="733"/>
        <v>OK</v>
      </c>
      <c r="AI6706" t="str">
        <f t="shared" si="734"/>
        <v>OK</v>
      </c>
    </row>
    <row r="6707" spans="1:35" x14ac:dyDescent="0.35">
      <c r="A6707">
        <v>837</v>
      </c>
      <c r="B6707">
        <v>1</v>
      </c>
      <c r="C6707" t="s">
        <v>18</v>
      </c>
      <c r="D6707">
        <v>1</v>
      </c>
      <c r="E6707">
        <v>0</v>
      </c>
      <c r="F6707">
        <v>-4.0763500000000001E-2</v>
      </c>
      <c r="G6707">
        <v>7.9433000000000004E-2</v>
      </c>
      <c r="T6707">
        <v>837</v>
      </c>
      <c r="U6707">
        <v>1</v>
      </c>
      <c r="V6707" t="s">
        <v>18</v>
      </c>
      <c r="W6707">
        <v>0</v>
      </c>
      <c r="X6707">
        <v>1</v>
      </c>
      <c r="Y6707">
        <v>-4.0763500000000001E-2</v>
      </c>
      <c r="Z6707">
        <v>7.9433000000000004E-2</v>
      </c>
      <c r="AC6707" t="str">
        <f t="shared" si="728"/>
        <v>OK</v>
      </c>
      <c r="AD6707" t="str">
        <f t="shared" si="729"/>
        <v>OK</v>
      </c>
      <c r="AE6707" t="str">
        <f t="shared" si="730"/>
        <v>OK</v>
      </c>
      <c r="AF6707" t="str">
        <f t="shared" si="731"/>
        <v>OK</v>
      </c>
      <c r="AG6707" t="str">
        <f t="shared" si="732"/>
        <v>OK</v>
      </c>
      <c r="AH6707" t="str">
        <f t="shared" si="733"/>
        <v>OK</v>
      </c>
      <c r="AI6707" t="str">
        <f t="shared" si="734"/>
        <v>OK</v>
      </c>
    </row>
    <row r="6708" spans="1:35" x14ac:dyDescent="0.35">
      <c r="A6708">
        <v>837</v>
      </c>
      <c r="B6708">
        <v>1</v>
      </c>
      <c r="C6708" t="s">
        <v>18</v>
      </c>
      <c r="D6708">
        <v>2</v>
      </c>
      <c r="E6708">
        <v>0</v>
      </c>
      <c r="F6708">
        <v>-8.6327100000000004E-2</v>
      </c>
      <c r="G6708">
        <v>0.12935959999999999</v>
      </c>
      <c r="T6708">
        <v>837</v>
      </c>
      <c r="U6708">
        <v>1</v>
      </c>
      <c r="V6708" t="s">
        <v>18</v>
      </c>
      <c r="W6708">
        <v>0</v>
      </c>
      <c r="X6708">
        <v>2</v>
      </c>
      <c r="Y6708">
        <v>-8.6327100000000004E-2</v>
      </c>
      <c r="Z6708">
        <v>0.12935959999999999</v>
      </c>
      <c r="AC6708" t="str">
        <f t="shared" si="728"/>
        <v>OK</v>
      </c>
      <c r="AD6708" t="str">
        <f t="shared" si="729"/>
        <v>OK</v>
      </c>
      <c r="AE6708" t="str">
        <f t="shared" si="730"/>
        <v>OK</v>
      </c>
      <c r="AF6708" t="str">
        <f t="shared" si="731"/>
        <v>OK</v>
      </c>
      <c r="AG6708" t="str">
        <f t="shared" si="732"/>
        <v>OK</v>
      </c>
      <c r="AH6708" t="str">
        <f t="shared" si="733"/>
        <v>OK</v>
      </c>
      <c r="AI6708" t="str">
        <f t="shared" si="734"/>
        <v>OK</v>
      </c>
    </row>
    <row r="6709" spans="1:35" x14ac:dyDescent="0.35">
      <c r="A6709">
        <v>837</v>
      </c>
      <c r="B6709">
        <v>2</v>
      </c>
      <c r="C6709" t="s">
        <v>17</v>
      </c>
      <c r="D6709">
        <v>1</v>
      </c>
      <c r="E6709">
        <v>0</v>
      </c>
      <c r="F6709">
        <v>-5.1434999999999996E-3</v>
      </c>
      <c r="G6709">
        <v>9.4907599999999995E-2</v>
      </c>
      <c r="T6709">
        <v>837</v>
      </c>
      <c r="U6709">
        <v>2</v>
      </c>
      <c r="V6709" t="s">
        <v>17</v>
      </c>
      <c r="W6709">
        <v>0</v>
      </c>
      <c r="X6709">
        <v>1</v>
      </c>
      <c r="Y6709">
        <v>-5.1434999999999996E-3</v>
      </c>
      <c r="Z6709">
        <v>9.4907599999999995E-2</v>
      </c>
      <c r="AC6709" t="str">
        <f t="shared" si="728"/>
        <v>OK</v>
      </c>
      <c r="AD6709" t="str">
        <f t="shared" si="729"/>
        <v>OK</v>
      </c>
      <c r="AE6709" t="str">
        <f t="shared" si="730"/>
        <v>OK</v>
      </c>
      <c r="AF6709" t="str">
        <f t="shared" si="731"/>
        <v>OK</v>
      </c>
      <c r="AG6709" t="str">
        <f t="shared" si="732"/>
        <v>OK</v>
      </c>
      <c r="AH6709" t="str">
        <f t="shared" si="733"/>
        <v>OK</v>
      </c>
      <c r="AI6709" t="str">
        <f t="shared" si="734"/>
        <v>OK</v>
      </c>
    </row>
    <row r="6710" spans="1:35" x14ac:dyDescent="0.35">
      <c r="A6710">
        <v>837</v>
      </c>
      <c r="B6710">
        <v>2</v>
      </c>
      <c r="C6710" t="s">
        <v>17</v>
      </c>
      <c r="D6710">
        <v>2</v>
      </c>
      <c r="E6710">
        <v>0</v>
      </c>
      <c r="F6710">
        <v>-6.5485699999999994E-2</v>
      </c>
      <c r="G6710">
        <v>0.15541749999999999</v>
      </c>
      <c r="T6710">
        <v>837</v>
      </c>
      <c r="U6710">
        <v>2</v>
      </c>
      <c r="V6710" t="s">
        <v>17</v>
      </c>
      <c r="W6710">
        <v>0</v>
      </c>
      <c r="X6710">
        <v>2</v>
      </c>
      <c r="Y6710">
        <v>-6.5485699999999994E-2</v>
      </c>
      <c r="Z6710">
        <v>0.15541749999999999</v>
      </c>
      <c r="AC6710" t="str">
        <f t="shared" si="728"/>
        <v>OK</v>
      </c>
      <c r="AD6710" t="str">
        <f t="shared" si="729"/>
        <v>OK</v>
      </c>
      <c r="AE6710" t="str">
        <f t="shared" si="730"/>
        <v>OK</v>
      </c>
      <c r="AF6710" t="str">
        <f t="shared" si="731"/>
        <v>OK</v>
      </c>
      <c r="AG6710" t="str">
        <f t="shared" si="732"/>
        <v>OK</v>
      </c>
      <c r="AH6710" t="str">
        <f t="shared" si="733"/>
        <v>OK</v>
      </c>
      <c r="AI6710" t="str">
        <f t="shared" si="734"/>
        <v>OK</v>
      </c>
    </row>
    <row r="6711" spans="1:35" x14ac:dyDescent="0.35">
      <c r="A6711">
        <v>837</v>
      </c>
      <c r="B6711">
        <v>2</v>
      </c>
      <c r="C6711" t="s">
        <v>18</v>
      </c>
      <c r="D6711">
        <v>1</v>
      </c>
      <c r="E6711">
        <v>0</v>
      </c>
      <c r="F6711">
        <v>-4.7069600000000003E-2</v>
      </c>
      <c r="G6711">
        <v>9.1721399999999995E-2</v>
      </c>
      <c r="T6711">
        <v>837</v>
      </c>
      <c r="U6711">
        <v>2</v>
      </c>
      <c r="V6711" t="s">
        <v>18</v>
      </c>
      <c r="W6711">
        <v>0</v>
      </c>
      <c r="X6711">
        <v>1</v>
      </c>
      <c r="Y6711">
        <v>-4.7069600000000003E-2</v>
      </c>
      <c r="Z6711">
        <v>9.1721399999999995E-2</v>
      </c>
      <c r="AC6711" t="str">
        <f t="shared" si="728"/>
        <v>OK</v>
      </c>
      <c r="AD6711" t="str">
        <f t="shared" si="729"/>
        <v>OK</v>
      </c>
      <c r="AE6711" t="str">
        <f t="shared" si="730"/>
        <v>OK</v>
      </c>
      <c r="AF6711" t="str">
        <f t="shared" si="731"/>
        <v>OK</v>
      </c>
      <c r="AG6711" t="str">
        <f t="shared" si="732"/>
        <v>OK</v>
      </c>
      <c r="AH6711" t="str">
        <f t="shared" si="733"/>
        <v>OK</v>
      </c>
      <c r="AI6711" t="str">
        <f t="shared" si="734"/>
        <v>OK</v>
      </c>
    </row>
    <row r="6712" spans="1:35" x14ac:dyDescent="0.35">
      <c r="A6712">
        <v>837</v>
      </c>
      <c r="B6712">
        <v>2</v>
      </c>
      <c r="C6712" t="s">
        <v>18</v>
      </c>
      <c r="D6712">
        <v>2</v>
      </c>
      <c r="E6712">
        <v>0</v>
      </c>
      <c r="F6712">
        <v>-9.9682000000000007E-2</v>
      </c>
      <c r="G6712">
        <v>0.14937159999999999</v>
      </c>
      <c r="T6712">
        <v>837</v>
      </c>
      <c r="U6712">
        <v>2</v>
      </c>
      <c r="V6712" t="s">
        <v>18</v>
      </c>
      <c r="W6712">
        <v>0</v>
      </c>
      <c r="X6712">
        <v>2</v>
      </c>
      <c r="Y6712">
        <v>-9.9682000000000007E-2</v>
      </c>
      <c r="Z6712">
        <v>0.14937159999999999</v>
      </c>
      <c r="AC6712" t="str">
        <f t="shared" si="728"/>
        <v>OK</v>
      </c>
      <c r="AD6712" t="str">
        <f t="shared" si="729"/>
        <v>OK</v>
      </c>
      <c r="AE6712" t="str">
        <f t="shared" si="730"/>
        <v>OK</v>
      </c>
      <c r="AF6712" t="str">
        <f t="shared" si="731"/>
        <v>OK</v>
      </c>
      <c r="AG6712" t="str">
        <f t="shared" si="732"/>
        <v>OK</v>
      </c>
      <c r="AH6712" t="str">
        <f t="shared" si="733"/>
        <v>OK</v>
      </c>
      <c r="AI6712" t="str">
        <f t="shared" si="734"/>
        <v>OK</v>
      </c>
    </row>
    <row r="6713" spans="1:35" x14ac:dyDescent="0.35">
      <c r="A6713">
        <v>838</v>
      </c>
      <c r="B6713">
        <v>1</v>
      </c>
      <c r="C6713" t="s">
        <v>17</v>
      </c>
      <c r="D6713">
        <v>1</v>
      </c>
      <c r="E6713">
        <v>0</v>
      </c>
      <c r="F6713">
        <v>9.3722899999999998E-2</v>
      </c>
      <c r="G6713">
        <v>7.73919E-2</v>
      </c>
      <c r="T6713">
        <v>838</v>
      </c>
      <c r="U6713">
        <v>1</v>
      </c>
      <c r="V6713" t="s">
        <v>17</v>
      </c>
      <c r="W6713">
        <v>0</v>
      </c>
      <c r="X6713">
        <v>1</v>
      </c>
      <c r="Y6713">
        <v>9.3722899999999998E-2</v>
      </c>
      <c r="Z6713">
        <v>7.73919E-2</v>
      </c>
      <c r="AC6713" t="str">
        <f t="shared" si="728"/>
        <v>OK</v>
      </c>
      <c r="AD6713" t="str">
        <f t="shared" si="729"/>
        <v>OK</v>
      </c>
      <c r="AE6713" t="str">
        <f t="shared" si="730"/>
        <v>OK</v>
      </c>
      <c r="AF6713" t="str">
        <f t="shared" si="731"/>
        <v>OK</v>
      </c>
      <c r="AG6713" t="str">
        <f t="shared" si="732"/>
        <v>OK</v>
      </c>
      <c r="AH6713" t="str">
        <f t="shared" si="733"/>
        <v>OK</v>
      </c>
      <c r="AI6713" t="str">
        <f t="shared" si="734"/>
        <v>OK</v>
      </c>
    </row>
    <row r="6714" spans="1:35" x14ac:dyDescent="0.35">
      <c r="A6714">
        <v>838</v>
      </c>
      <c r="B6714">
        <v>1</v>
      </c>
      <c r="C6714" t="s">
        <v>17</v>
      </c>
      <c r="D6714">
        <v>2</v>
      </c>
      <c r="E6714">
        <v>0</v>
      </c>
      <c r="F6714">
        <v>0.10609440000000001</v>
      </c>
      <c r="G6714">
        <v>9.9345199999999995E-2</v>
      </c>
      <c r="T6714">
        <v>838</v>
      </c>
      <c r="U6714">
        <v>1</v>
      </c>
      <c r="V6714" t="s">
        <v>17</v>
      </c>
      <c r="W6714">
        <v>0</v>
      </c>
      <c r="X6714">
        <v>2</v>
      </c>
      <c r="Y6714">
        <v>0.10609440000000001</v>
      </c>
      <c r="Z6714">
        <v>9.9345199999999995E-2</v>
      </c>
      <c r="AC6714" t="str">
        <f t="shared" si="728"/>
        <v>OK</v>
      </c>
      <c r="AD6714" t="str">
        <f t="shared" si="729"/>
        <v>OK</v>
      </c>
      <c r="AE6714" t="str">
        <f t="shared" si="730"/>
        <v>OK</v>
      </c>
      <c r="AF6714" t="str">
        <f t="shared" si="731"/>
        <v>OK</v>
      </c>
      <c r="AG6714" t="str">
        <f t="shared" si="732"/>
        <v>OK</v>
      </c>
      <c r="AH6714" t="str">
        <f t="shared" si="733"/>
        <v>OK</v>
      </c>
      <c r="AI6714" t="str">
        <f t="shared" si="734"/>
        <v>OK</v>
      </c>
    </row>
    <row r="6715" spans="1:35" x14ac:dyDescent="0.35">
      <c r="A6715">
        <v>838</v>
      </c>
      <c r="B6715">
        <v>1</v>
      </c>
      <c r="C6715" t="s">
        <v>18</v>
      </c>
      <c r="D6715">
        <v>1</v>
      </c>
      <c r="E6715">
        <v>0</v>
      </c>
      <c r="F6715">
        <v>2.3504400000000002E-2</v>
      </c>
      <c r="G6715">
        <v>8.4769700000000003E-2</v>
      </c>
      <c r="T6715">
        <v>838</v>
      </c>
      <c r="U6715">
        <v>1</v>
      </c>
      <c r="V6715" t="s">
        <v>18</v>
      </c>
      <c r="W6715">
        <v>0</v>
      </c>
      <c r="X6715">
        <v>1</v>
      </c>
      <c r="Y6715">
        <v>2.3504400000000002E-2</v>
      </c>
      <c r="Z6715">
        <v>8.4769700000000003E-2</v>
      </c>
      <c r="AC6715" t="str">
        <f t="shared" si="728"/>
        <v>OK</v>
      </c>
      <c r="AD6715" t="str">
        <f t="shared" si="729"/>
        <v>OK</v>
      </c>
      <c r="AE6715" t="str">
        <f t="shared" si="730"/>
        <v>OK</v>
      </c>
      <c r="AF6715" t="str">
        <f t="shared" si="731"/>
        <v>OK</v>
      </c>
      <c r="AG6715" t="str">
        <f t="shared" si="732"/>
        <v>OK</v>
      </c>
      <c r="AH6715" t="str">
        <f t="shared" si="733"/>
        <v>OK</v>
      </c>
      <c r="AI6715" t="str">
        <f t="shared" si="734"/>
        <v>OK</v>
      </c>
    </row>
    <row r="6716" spans="1:35" x14ac:dyDescent="0.35">
      <c r="A6716">
        <v>838</v>
      </c>
      <c r="B6716">
        <v>1</v>
      </c>
      <c r="C6716" t="s">
        <v>18</v>
      </c>
      <c r="D6716">
        <v>2</v>
      </c>
      <c r="E6716">
        <v>0</v>
      </c>
      <c r="F6716">
        <v>-8.6377200000000001E-2</v>
      </c>
      <c r="G6716">
        <v>0.13003790000000001</v>
      </c>
      <c r="T6716">
        <v>838</v>
      </c>
      <c r="U6716">
        <v>1</v>
      </c>
      <c r="V6716" t="s">
        <v>18</v>
      </c>
      <c r="W6716">
        <v>0</v>
      </c>
      <c r="X6716">
        <v>2</v>
      </c>
      <c r="Y6716">
        <v>-8.6377200000000001E-2</v>
      </c>
      <c r="Z6716">
        <v>0.13003790000000001</v>
      </c>
      <c r="AC6716" t="str">
        <f t="shared" si="728"/>
        <v>OK</v>
      </c>
      <c r="AD6716" t="str">
        <f t="shared" si="729"/>
        <v>OK</v>
      </c>
      <c r="AE6716" t="str">
        <f t="shared" si="730"/>
        <v>OK</v>
      </c>
      <c r="AF6716" t="str">
        <f t="shared" si="731"/>
        <v>OK</v>
      </c>
      <c r="AG6716" t="str">
        <f t="shared" si="732"/>
        <v>OK</v>
      </c>
      <c r="AH6716" t="str">
        <f t="shared" si="733"/>
        <v>OK</v>
      </c>
      <c r="AI6716" t="str">
        <f t="shared" si="734"/>
        <v>OK</v>
      </c>
    </row>
    <row r="6717" spans="1:35" x14ac:dyDescent="0.35">
      <c r="A6717">
        <v>838</v>
      </c>
      <c r="B6717">
        <v>2</v>
      </c>
      <c r="C6717" t="s">
        <v>17</v>
      </c>
      <c r="D6717">
        <v>1</v>
      </c>
      <c r="E6717">
        <v>0</v>
      </c>
      <c r="F6717">
        <v>8.0152699999999993E-2</v>
      </c>
      <c r="G6717">
        <v>9.4076300000000002E-2</v>
      </c>
      <c r="T6717">
        <v>838</v>
      </c>
      <c r="U6717">
        <v>2</v>
      </c>
      <c r="V6717" t="s">
        <v>17</v>
      </c>
      <c r="W6717">
        <v>0</v>
      </c>
      <c r="X6717">
        <v>1</v>
      </c>
      <c r="Y6717">
        <v>8.0152699999999993E-2</v>
      </c>
      <c r="Z6717">
        <v>9.4076300000000002E-2</v>
      </c>
      <c r="AC6717" t="str">
        <f t="shared" si="728"/>
        <v>OK</v>
      </c>
      <c r="AD6717" t="str">
        <f t="shared" si="729"/>
        <v>OK</v>
      </c>
      <c r="AE6717" t="str">
        <f t="shared" si="730"/>
        <v>OK</v>
      </c>
      <c r="AF6717" t="str">
        <f t="shared" si="731"/>
        <v>OK</v>
      </c>
      <c r="AG6717" t="str">
        <f t="shared" si="732"/>
        <v>OK</v>
      </c>
      <c r="AH6717" t="str">
        <f t="shared" si="733"/>
        <v>OK</v>
      </c>
      <c r="AI6717" t="str">
        <f t="shared" si="734"/>
        <v>OK</v>
      </c>
    </row>
    <row r="6718" spans="1:35" x14ac:dyDescent="0.35">
      <c r="A6718">
        <v>838</v>
      </c>
      <c r="B6718">
        <v>2</v>
      </c>
      <c r="C6718" t="s">
        <v>17</v>
      </c>
      <c r="D6718">
        <v>2</v>
      </c>
      <c r="E6718">
        <v>0</v>
      </c>
      <c r="F6718">
        <v>0.1559643</v>
      </c>
      <c r="G6718">
        <v>0.12734860000000001</v>
      </c>
      <c r="T6718">
        <v>838</v>
      </c>
      <c r="U6718">
        <v>2</v>
      </c>
      <c r="V6718" t="s">
        <v>17</v>
      </c>
      <c r="W6718">
        <v>0</v>
      </c>
      <c r="X6718">
        <v>2</v>
      </c>
      <c r="Y6718">
        <v>0.1559643</v>
      </c>
      <c r="Z6718">
        <v>0.12734860000000001</v>
      </c>
      <c r="AC6718" t="str">
        <f t="shared" si="728"/>
        <v>OK</v>
      </c>
      <c r="AD6718" t="str">
        <f t="shared" si="729"/>
        <v>OK</v>
      </c>
      <c r="AE6718" t="str">
        <f t="shared" si="730"/>
        <v>OK</v>
      </c>
      <c r="AF6718" t="str">
        <f t="shared" si="731"/>
        <v>OK</v>
      </c>
      <c r="AG6718" t="str">
        <f t="shared" si="732"/>
        <v>OK</v>
      </c>
      <c r="AH6718" t="str">
        <f t="shared" si="733"/>
        <v>OK</v>
      </c>
      <c r="AI6718" t="str">
        <f t="shared" si="734"/>
        <v>OK</v>
      </c>
    </row>
    <row r="6719" spans="1:35" x14ac:dyDescent="0.35">
      <c r="A6719">
        <v>838</v>
      </c>
      <c r="B6719">
        <v>2</v>
      </c>
      <c r="C6719" t="s">
        <v>18</v>
      </c>
      <c r="D6719">
        <v>1</v>
      </c>
      <c r="E6719">
        <v>0</v>
      </c>
      <c r="F6719">
        <v>2.7140500000000001E-2</v>
      </c>
      <c r="G6719">
        <v>9.7883700000000004E-2</v>
      </c>
      <c r="T6719">
        <v>838</v>
      </c>
      <c r="U6719">
        <v>2</v>
      </c>
      <c r="V6719" t="s">
        <v>18</v>
      </c>
      <c r="W6719">
        <v>0</v>
      </c>
      <c r="X6719">
        <v>1</v>
      </c>
      <c r="Y6719">
        <v>2.7140500000000001E-2</v>
      </c>
      <c r="Z6719">
        <v>9.7883700000000004E-2</v>
      </c>
      <c r="AC6719" t="str">
        <f t="shared" si="728"/>
        <v>OK</v>
      </c>
      <c r="AD6719" t="str">
        <f t="shared" si="729"/>
        <v>OK</v>
      </c>
      <c r="AE6719" t="str">
        <f t="shared" si="730"/>
        <v>OK</v>
      </c>
      <c r="AF6719" t="str">
        <f t="shared" si="731"/>
        <v>OK</v>
      </c>
      <c r="AG6719" t="str">
        <f t="shared" si="732"/>
        <v>OK</v>
      </c>
      <c r="AH6719" t="str">
        <f t="shared" si="733"/>
        <v>OK</v>
      </c>
      <c r="AI6719" t="str">
        <f t="shared" si="734"/>
        <v>OK</v>
      </c>
    </row>
    <row r="6720" spans="1:35" x14ac:dyDescent="0.35">
      <c r="A6720">
        <v>838</v>
      </c>
      <c r="B6720">
        <v>2</v>
      </c>
      <c r="C6720" t="s">
        <v>18</v>
      </c>
      <c r="D6720">
        <v>2</v>
      </c>
      <c r="E6720">
        <v>0</v>
      </c>
      <c r="F6720">
        <v>-9.9739900000000006E-2</v>
      </c>
      <c r="G6720">
        <v>0.1501548</v>
      </c>
      <c r="T6720">
        <v>838</v>
      </c>
      <c r="U6720">
        <v>2</v>
      </c>
      <c r="V6720" t="s">
        <v>18</v>
      </c>
      <c r="W6720">
        <v>0</v>
      </c>
      <c r="X6720">
        <v>2</v>
      </c>
      <c r="Y6720">
        <v>-9.9739900000000006E-2</v>
      </c>
      <c r="Z6720">
        <v>0.1501548</v>
      </c>
      <c r="AC6720" t="str">
        <f t="shared" si="728"/>
        <v>OK</v>
      </c>
      <c r="AD6720" t="str">
        <f t="shared" si="729"/>
        <v>OK</v>
      </c>
      <c r="AE6720" t="str">
        <f t="shared" si="730"/>
        <v>OK</v>
      </c>
      <c r="AF6720" t="str">
        <f t="shared" si="731"/>
        <v>OK</v>
      </c>
      <c r="AG6720" t="str">
        <f t="shared" si="732"/>
        <v>OK</v>
      </c>
      <c r="AH6720" t="str">
        <f t="shared" si="733"/>
        <v>OK</v>
      </c>
      <c r="AI6720" t="str">
        <f t="shared" si="734"/>
        <v>OK</v>
      </c>
    </row>
    <row r="6721" spans="1:35" x14ac:dyDescent="0.35">
      <c r="A6721">
        <v>839</v>
      </c>
      <c r="B6721">
        <v>1</v>
      </c>
      <c r="C6721" t="s">
        <v>17</v>
      </c>
      <c r="D6721">
        <v>1</v>
      </c>
      <c r="E6721">
        <v>0</v>
      </c>
      <c r="F6721">
        <v>1.34935E-2</v>
      </c>
      <c r="G6721">
        <v>7.6836100000000004E-2</v>
      </c>
      <c r="T6721">
        <v>839</v>
      </c>
      <c r="U6721">
        <v>1</v>
      </c>
      <c r="V6721" t="s">
        <v>17</v>
      </c>
      <c r="W6721">
        <v>0</v>
      </c>
      <c r="X6721">
        <v>1</v>
      </c>
      <c r="Y6721">
        <v>1.34935E-2</v>
      </c>
      <c r="Z6721">
        <v>7.6836100000000004E-2</v>
      </c>
      <c r="AC6721" t="str">
        <f t="shared" si="728"/>
        <v>OK</v>
      </c>
      <c r="AD6721" t="str">
        <f t="shared" si="729"/>
        <v>OK</v>
      </c>
      <c r="AE6721" t="str">
        <f t="shared" si="730"/>
        <v>OK</v>
      </c>
      <c r="AF6721" t="str">
        <f t="shared" si="731"/>
        <v>OK</v>
      </c>
      <c r="AG6721" t="str">
        <f t="shared" si="732"/>
        <v>OK</v>
      </c>
      <c r="AH6721" t="str">
        <f t="shared" si="733"/>
        <v>OK</v>
      </c>
      <c r="AI6721" t="str">
        <f t="shared" si="734"/>
        <v>OK</v>
      </c>
    </row>
    <row r="6722" spans="1:35" x14ac:dyDescent="0.35">
      <c r="A6722">
        <v>839</v>
      </c>
      <c r="B6722">
        <v>1</v>
      </c>
      <c r="C6722" t="s">
        <v>17</v>
      </c>
      <c r="D6722">
        <v>2</v>
      </c>
      <c r="E6722">
        <v>0</v>
      </c>
      <c r="F6722">
        <v>8.5508600000000004E-2</v>
      </c>
      <c r="G6722">
        <v>0.1022576</v>
      </c>
      <c r="T6722">
        <v>839</v>
      </c>
      <c r="U6722">
        <v>1</v>
      </c>
      <c r="V6722" t="s">
        <v>17</v>
      </c>
      <c r="W6722">
        <v>0</v>
      </c>
      <c r="X6722">
        <v>2</v>
      </c>
      <c r="Y6722">
        <v>8.5508600000000004E-2</v>
      </c>
      <c r="Z6722">
        <v>0.1022576</v>
      </c>
      <c r="AC6722" t="str">
        <f t="shared" si="728"/>
        <v>OK</v>
      </c>
      <c r="AD6722" t="str">
        <f t="shared" si="729"/>
        <v>OK</v>
      </c>
      <c r="AE6722" t="str">
        <f t="shared" si="730"/>
        <v>OK</v>
      </c>
      <c r="AF6722" t="str">
        <f t="shared" si="731"/>
        <v>OK</v>
      </c>
      <c r="AG6722" t="str">
        <f t="shared" si="732"/>
        <v>OK</v>
      </c>
      <c r="AH6722" t="str">
        <f t="shared" si="733"/>
        <v>OK</v>
      </c>
      <c r="AI6722" t="str">
        <f t="shared" si="734"/>
        <v>OK</v>
      </c>
    </row>
    <row r="6723" spans="1:35" x14ac:dyDescent="0.35">
      <c r="A6723">
        <v>839</v>
      </c>
      <c r="B6723">
        <v>1</v>
      </c>
      <c r="C6723" t="s">
        <v>18</v>
      </c>
      <c r="D6723">
        <v>1</v>
      </c>
      <c r="E6723">
        <v>0</v>
      </c>
      <c r="F6723">
        <v>2.55839E-2</v>
      </c>
      <c r="G6723">
        <v>8.1835199999999997E-2</v>
      </c>
      <c r="T6723">
        <v>839</v>
      </c>
      <c r="U6723">
        <v>1</v>
      </c>
      <c r="V6723" t="s">
        <v>18</v>
      </c>
      <c r="W6723">
        <v>0</v>
      </c>
      <c r="X6723">
        <v>1</v>
      </c>
      <c r="Y6723">
        <v>2.55839E-2</v>
      </c>
      <c r="Z6723">
        <v>8.1835199999999997E-2</v>
      </c>
      <c r="AC6723" t="str">
        <f t="shared" si="728"/>
        <v>OK</v>
      </c>
      <c r="AD6723" t="str">
        <f t="shared" si="729"/>
        <v>OK</v>
      </c>
      <c r="AE6723" t="str">
        <f t="shared" si="730"/>
        <v>OK</v>
      </c>
      <c r="AF6723" t="str">
        <f t="shared" si="731"/>
        <v>OK</v>
      </c>
      <c r="AG6723" t="str">
        <f t="shared" si="732"/>
        <v>OK</v>
      </c>
      <c r="AH6723" t="str">
        <f t="shared" si="733"/>
        <v>OK</v>
      </c>
      <c r="AI6723" t="str">
        <f t="shared" si="734"/>
        <v>OK</v>
      </c>
    </row>
    <row r="6724" spans="1:35" x14ac:dyDescent="0.35">
      <c r="A6724">
        <v>839</v>
      </c>
      <c r="B6724">
        <v>1</v>
      </c>
      <c r="C6724" t="s">
        <v>18</v>
      </c>
      <c r="D6724">
        <v>2</v>
      </c>
      <c r="E6724">
        <v>0</v>
      </c>
      <c r="F6724">
        <v>-9.4946000000000006E-3</v>
      </c>
      <c r="G6724">
        <v>0.1140673</v>
      </c>
      <c r="T6724">
        <v>839</v>
      </c>
      <c r="U6724">
        <v>1</v>
      </c>
      <c r="V6724" t="s">
        <v>18</v>
      </c>
      <c r="W6724">
        <v>0</v>
      </c>
      <c r="X6724">
        <v>2</v>
      </c>
      <c r="Y6724">
        <v>-9.4946000000000006E-3</v>
      </c>
      <c r="Z6724">
        <v>0.1140673</v>
      </c>
      <c r="AC6724" t="str">
        <f t="shared" si="728"/>
        <v>OK</v>
      </c>
      <c r="AD6724" t="str">
        <f t="shared" si="729"/>
        <v>OK</v>
      </c>
      <c r="AE6724" t="str">
        <f t="shared" si="730"/>
        <v>OK</v>
      </c>
      <c r="AF6724" t="str">
        <f t="shared" si="731"/>
        <v>OK</v>
      </c>
      <c r="AG6724" t="str">
        <f t="shared" si="732"/>
        <v>OK</v>
      </c>
      <c r="AH6724" t="str">
        <f t="shared" si="733"/>
        <v>OK</v>
      </c>
      <c r="AI6724" t="str">
        <f t="shared" si="734"/>
        <v>OK</v>
      </c>
    </row>
    <row r="6725" spans="1:35" x14ac:dyDescent="0.35">
      <c r="A6725">
        <v>839</v>
      </c>
      <c r="B6725">
        <v>2</v>
      </c>
      <c r="C6725" t="s">
        <v>17</v>
      </c>
      <c r="D6725">
        <v>1</v>
      </c>
      <c r="E6725">
        <v>0</v>
      </c>
      <c r="F6725">
        <v>-1.2773999999999999E-3</v>
      </c>
      <c r="G6725">
        <v>9.4363000000000002E-2</v>
      </c>
      <c r="T6725">
        <v>839</v>
      </c>
      <c r="U6725">
        <v>2</v>
      </c>
      <c r="V6725" t="s">
        <v>17</v>
      </c>
      <c r="W6725">
        <v>0</v>
      </c>
      <c r="X6725">
        <v>1</v>
      </c>
      <c r="Y6725">
        <v>-1.2773999999999999E-3</v>
      </c>
      <c r="Z6725">
        <v>9.4363000000000002E-2</v>
      </c>
      <c r="AC6725" t="str">
        <f t="shared" si="728"/>
        <v>OK</v>
      </c>
      <c r="AD6725" t="str">
        <f t="shared" si="729"/>
        <v>OK</v>
      </c>
      <c r="AE6725" t="str">
        <f t="shared" si="730"/>
        <v>OK</v>
      </c>
      <c r="AF6725" t="str">
        <f t="shared" si="731"/>
        <v>OK</v>
      </c>
      <c r="AG6725" t="str">
        <f t="shared" si="732"/>
        <v>OK</v>
      </c>
      <c r="AH6725" t="str">
        <f t="shared" si="733"/>
        <v>OK</v>
      </c>
      <c r="AI6725" t="str">
        <f t="shared" si="734"/>
        <v>OK</v>
      </c>
    </row>
    <row r="6726" spans="1:35" x14ac:dyDescent="0.35">
      <c r="A6726">
        <v>839</v>
      </c>
      <c r="B6726">
        <v>2</v>
      </c>
      <c r="C6726" t="s">
        <v>17</v>
      </c>
      <c r="D6726">
        <v>2</v>
      </c>
      <c r="E6726">
        <v>0</v>
      </c>
      <c r="F6726">
        <v>9.0990299999999996E-2</v>
      </c>
      <c r="G6726">
        <v>0.1314352</v>
      </c>
      <c r="T6726">
        <v>839</v>
      </c>
      <c r="U6726">
        <v>2</v>
      </c>
      <c r="V6726" t="s">
        <v>17</v>
      </c>
      <c r="W6726">
        <v>0</v>
      </c>
      <c r="X6726">
        <v>2</v>
      </c>
      <c r="Y6726">
        <v>9.0990299999999996E-2</v>
      </c>
      <c r="Z6726">
        <v>0.1314352</v>
      </c>
      <c r="AC6726" t="str">
        <f t="shared" si="728"/>
        <v>OK</v>
      </c>
      <c r="AD6726" t="str">
        <f t="shared" si="729"/>
        <v>OK</v>
      </c>
      <c r="AE6726" t="str">
        <f t="shared" si="730"/>
        <v>OK</v>
      </c>
      <c r="AF6726" t="str">
        <f t="shared" si="731"/>
        <v>OK</v>
      </c>
      <c r="AG6726" t="str">
        <f t="shared" si="732"/>
        <v>OK</v>
      </c>
      <c r="AH6726" t="str">
        <f t="shared" si="733"/>
        <v>OK</v>
      </c>
      <c r="AI6726" t="str">
        <f t="shared" si="734"/>
        <v>OK</v>
      </c>
    </row>
    <row r="6727" spans="1:35" x14ac:dyDescent="0.35">
      <c r="A6727">
        <v>839</v>
      </c>
      <c r="B6727">
        <v>2</v>
      </c>
      <c r="C6727" t="s">
        <v>18</v>
      </c>
      <c r="D6727">
        <v>1</v>
      </c>
      <c r="E6727">
        <v>0</v>
      </c>
      <c r="F6727">
        <v>2.9541700000000001E-2</v>
      </c>
      <c r="G6727">
        <v>9.4495099999999999E-2</v>
      </c>
      <c r="T6727">
        <v>839</v>
      </c>
      <c r="U6727">
        <v>2</v>
      </c>
      <c r="V6727" t="s">
        <v>18</v>
      </c>
      <c r="W6727">
        <v>0</v>
      </c>
      <c r="X6727">
        <v>1</v>
      </c>
      <c r="Y6727">
        <v>2.9541700000000001E-2</v>
      </c>
      <c r="Z6727">
        <v>9.4495099999999999E-2</v>
      </c>
      <c r="AC6727" t="str">
        <f t="shared" si="728"/>
        <v>OK</v>
      </c>
      <c r="AD6727" t="str">
        <f t="shared" si="729"/>
        <v>OK</v>
      </c>
      <c r="AE6727" t="str">
        <f t="shared" si="730"/>
        <v>OK</v>
      </c>
      <c r="AF6727" t="str">
        <f t="shared" si="731"/>
        <v>OK</v>
      </c>
      <c r="AG6727" t="str">
        <f t="shared" si="732"/>
        <v>OK</v>
      </c>
      <c r="AH6727" t="str">
        <f t="shared" si="733"/>
        <v>OK</v>
      </c>
      <c r="AI6727" t="str">
        <f t="shared" si="734"/>
        <v>OK</v>
      </c>
    </row>
    <row r="6728" spans="1:35" x14ac:dyDescent="0.35">
      <c r="A6728">
        <v>839</v>
      </c>
      <c r="B6728">
        <v>2</v>
      </c>
      <c r="C6728" t="s">
        <v>18</v>
      </c>
      <c r="D6728">
        <v>2</v>
      </c>
      <c r="E6728">
        <v>0</v>
      </c>
      <c r="F6728">
        <v>-1.09634E-2</v>
      </c>
      <c r="G6728">
        <v>0.13171359999999999</v>
      </c>
      <c r="T6728">
        <v>839</v>
      </c>
      <c r="U6728">
        <v>2</v>
      </c>
      <c r="V6728" t="s">
        <v>18</v>
      </c>
      <c r="W6728">
        <v>0</v>
      </c>
      <c r="X6728">
        <v>2</v>
      </c>
      <c r="Y6728">
        <v>-1.09634E-2</v>
      </c>
      <c r="Z6728">
        <v>0.13171359999999999</v>
      </c>
      <c r="AC6728" t="str">
        <f t="shared" si="728"/>
        <v>OK</v>
      </c>
      <c r="AD6728" t="str">
        <f t="shared" si="729"/>
        <v>OK</v>
      </c>
      <c r="AE6728" t="str">
        <f t="shared" si="730"/>
        <v>OK</v>
      </c>
      <c r="AF6728" t="str">
        <f t="shared" si="731"/>
        <v>OK</v>
      </c>
      <c r="AG6728" t="str">
        <f t="shared" si="732"/>
        <v>OK</v>
      </c>
      <c r="AH6728" t="str">
        <f t="shared" si="733"/>
        <v>OK</v>
      </c>
      <c r="AI6728" t="str">
        <f t="shared" si="734"/>
        <v>OK</v>
      </c>
    </row>
    <row r="6729" spans="1:35" x14ac:dyDescent="0.35">
      <c r="A6729">
        <v>840</v>
      </c>
      <c r="B6729">
        <v>1</v>
      </c>
      <c r="C6729" t="s">
        <v>17</v>
      </c>
      <c r="D6729">
        <v>1</v>
      </c>
      <c r="E6729">
        <v>0</v>
      </c>
      <c r="F6729">
        <v>0.12956300000000001</v>
      </c>
      <c r="G6729">
        <v>7.9818799999999995E-2</v>
      </c>
      <c r="T6729">
        <v>840</v>
      </c>
      <c r="U6729">
        <v>1</v>
      </c>
      <c r="V6729" t="s">
        <v>17</v>
      </c>
      <c r="W6729">
        <v>0</v>
      </c>
      <c r="X6729">
        <v>1</v>
      </c>
      <c r="Y6729">
        <v>0.12956300000000001</v>
      </c>
      <c r="Z6729">
        <v>7.9818799999999995E-2</v>
      </c>
      <c r="AC6729" t="str">
        <f t="shared" si="728"/>
        <v>OK</v>
      </c>
      <c r="AD6729" t="str">
        <f t="shared" si="729"/>
        <v>OK</v>
      </c>
      <c r="AE6729" t="str">
        <f t="shared" si="730"/>
        <v>OK</v>
      </c>
      <c r="AF6729" t="str">
        <f t="shared" si="731"/>
        <v>OK</v>
      </c>
      <c r="AG6729" t="str">
        <f t="shared" si="732"/>
        <v>OK</v>
      </c>
      <c r="AH6729" t="str">
        <f t="shared" si="733"/>
        <v>OK</v>
      </c>
      <c r="AI6729" t="str">
        <f t="shared" si="734"/>
        <v>OK</v>
      </c>
    </row>
    <row r="6730" spans="1:35" x14ac:dyDescent="0.35">
      <c r="A6730">
        <v>840</v>
      </c>
      <c r="B6730">
        <v>1</v>
      </c>
      <c r="C6730" t="s">
        <v>17</v>
      </c>
      <c r="D6730">
        <v>2</v>
      </c>
      <c r="E6730">
        <v>0</v>
      </c>
      <c r="F6730">
        <v>8.2538100000000003E-2</v>
      </c>
      <c r="G6730">
        <v>0.1159806</v>
      </c>
      <c r="T6730">
        <v>840</v>
      </c>
      <c r="U6730">
        <v>1</v>
      </c>
      <c r="V6730" t="s">
        <v>17</v>
      </c>
      <c r="W6730">
        <v>0</v>
      </c>
      <c r="X6730">
        <v>2</v>
      </c>
      <c r="Y6730">
        <v>8.2538100000000003E-2</v>
      </c>
      <c r="Z6730">
        <v>0.1159806</v>
      </c>
      <c r="AC6730" t="str">
        <f t="shared" si="728"/>
        <v>OK</v>
      </c>
      <c r="AD6730" t="str">
        <f t="shared" si="729"/>
        <v>OK</v>
      </c>
      <c r="AE6730" t="str">
        <f t="shared" si="730"/>
        <v>OK</v>
      </c>
      <c r="AF6730" t="str">
        <f t="shared" si="731"/>
        <v>OK</v>
      </c>
      <c r="AG6730" t="str">
        <f t="shared" si="732"/>
        <v>OK</v>
      </c>
      <c r="AH6730" t="str">
        <f t="shared" si="733"/>
        <v>OK</v>
      </c>
      <c r="AI6730" t="str">
        <f t="shared" si="734"/>
        <v>OK</v>
      </c>
    </row>
    <row r="6731" spans="1:35" x14ac:dyDescent="0.35">
      <c r="A6731">
        <v>840</v>
      </c>
      <c r="B6731">
        <v>1</v>
      </c>
      <c r="C6731" t="s">
        <v>18</v>
      </c>
      <c r="D6731">
        <v>1</v>
      </c>
      <c r="E6731">
        <v>0</v>
      </c>
      <c r="F6731">
        <v>-4.4662800000000002E-2</v>
      </c>
      <c r="G6731">
        <v>8.3624400000000002E-2</v>
      </c>
      <c r="T6731">
        <v>840</v>
      </c>
      <c r="U6731">
        <v>1</v>
      </c>
      <c r="V6731" t="s">
        <v>18</v>
      </c>
      <c r="W6731">
        <v>0</v>
      </c>
      <c r="X6731">
        <v>1</v>
      </c>
      <c r="Y6731">
        <v>-4.4662800000000002E-2</v>
      </c>
      <c r="Z6731">
        <v>8.3624400000000002E-2</v>
      </c>
      <c r="AC6731" t="str">
        <f t="shared" si="728"/>
        <v>OK</v>
      </c>
      <c r="AD6731" t="str">
        <f t="shared" si="729"/>
        <v>OK</v>
      </c>
      <c r="AE6731" t="str">
        <f t="shared" si="730"/>
        <v>OK</v>
      </c>
      <c r="AF6731" t="str">
        <f t="shared" si="731"/>
        <v>OK</v>
      </c>
      <c r="AG6731" t="str">
        <f t="shared" si="732"/>
        <v>OK</v>
      </c>
      <c r="AH6731" t="str">
        <f t="shared" si="733"/>
        <v>OK</v>
      </c>
      <c r="AI6731" t="str">
        <f t="shared" si="734"/>
        <v>OK</v>
      </c>
    </row>
    <row r="6732" spans="1:35" x14ac:dyDescent="0.35">
      <c r="A6732">
        <v>840</v>
      </c>
      <c r="B6732">
        <v>1</v>
      </c>
      <c r="C6732" t="s">
        <v>18</v>
      </c>
      <c r="D6732">
        <v>2</v>
      </c>
      <c r="E6732">
        <v>0</v>
      </c>
      <c r="F6732">
        <v>-6.5342200000000003E-2</v>
      </c>
      <c r="G6732">
        <v>0.1116388</v>
      </c>
      <c r="T6732">
        <v>840</v>
      </c>
      <c r="U6732">
        <v>1</v>
      </c>
      <c r="V6732" t="s">
        <v>18</v>
      </c>
      <c r="W6732">
        <v>0</v>
      </c>
      <c r="X6732">
        <v>2</v>
      </c>
      <c r="Y6732">
        <v>-6.5342200000000003E-2</v>
      </c>
      <c r="Z6732">
        <v>0.1116388</v>
      </c>
      <c r="AC6732" t="str">
        <f t="shared" si="728"/>
        <v>OK</v>
      </c>
      <c r="AD6732" t="str">
        <f t="shared" si="729"/>
        <v>OK</v>
      </c>
      <c r="AE6732" t="str">
        <f t="shared" si="730"/>
        <v>OK</v>
      </c>
      <c r="AF6732" t="str">
        <f t="shared" si="731"/>
        <v>OK</v>
      </c>
      <c r="AG6732" t="str">
        <f t="shared" si="732"/>
        <v>OK</v>
      </c>
      <c r="AH6732" t="str">
        <f t="shared" si="733"/>
        <v>OK</v>
      </c>
      <c r="AI6732" t="str">
        <f t="shared" si="734"/>
        <v>OK</v>
      </c>
    </row>
    <row r="6733" spans="1:35" x14ac:dyDescent="0.35">
      <c r="A6733">
        <v>840</v>
      </c>
      <c r="B6733">
        <v>2</v>
      </c>
      <c r="C6733" t="s">
        <v>17</v>
      </c>
      <c r="D6733">
        <v>1</v>
      </c>
      <c r="E6733">
        <v>0</v>
      </c>
      <c r="F6733">
        <v>0.15534899999999999</v>
      </c>
      <c r="G6733">
        <v>9.4912300000000005E-2</v>
      </c>
      <c r="T6733">
        <v>840</v>
      </c>
      <c r="U6733">
        <v>2</v>
      </c>
      <c r="V6733" t="s">
        <v>17</v>
      </c>
      <c r="W6733">
        <v>0</v>
      </c>
      <c r="X6733">
        <v>1</v>
      </c>
      <c r="Y6733">
        <v>0.15534899999999999</v>
      </c>
      <c r="Z6733">
        <v>9.4912300000000005E-2</v>
      </c>
      <c r="AC6733" t="str">
        <f t="shared" si="728"/>
        <v>OK</v>
      </c>
      <c r="AD6733" t="str">
        <f t="shared" si="729"/>
        <v>OK</v>
      </c>
      <c r="AE6733" t="str">
        <f t="shared" si="730"/>
        <v>OK</v>
      </c>
      <c r="AF6733" t="str">
        <f t="shared" si="731"/>
        <v>OK</v>
      </c>
      <c r="AG6733" t="str">
        <f t="shared" si="732"/>
        <v>OK</v>
      </c>
      <c r="AH6733" t="str">
        <f t="shared" si="733"/>
        <v>OK</v>
      </c>
      <c r="AI6733" t="str">
        <f t="shared" si="734"/>
        <v>OK</v>
      </c>
    </row>
    <row r="6734" spans="1:35" x14ac:dyDescent="0.35">
      <c r="A6734">
        <v>840</v>
      </c>
      <c r="B6734">
        <v>2</v>
      </c>
      <c r="C6734" t="s">
        <v>17</v>
      </c>
      <c r="D6734">
        <v>2</v>
      </c>
      <c r="E6734">
        <v>0</v>
      </c>
      <c r="F6734">
        <v>0.12026340000000001</v>
      </c>
      <c r="G6734">
        <v>0.137179</v>
      </c>
      <c r="T6734">
        <v>840</v>
      </c>
      <c r="U6734">
        <v>2</v>
      </c>
      <c r="V6734" t="s">
        <v>17</v>
      </c>
      <c r="W6734">
        <v>0</v>
      </c>
      <c r="X6734">
        <v>2</v>
      </c>
      <c r="Y6734">
        <v>0.12026340000000001</v>
      </c>
      <c r="Z6734">
        <v>0.137179</v>
      </c>
      <c r="AC6734" t="str">
        <f t="shared" si="728"/>
        <v>OK</v>
      </c>
      <c r="AD6734" t="str">
        <f t="shared" si="729"/>
        <v>OK</v>
      </c>
      <c r="AE6734" t="str">
        <f t="shared" si="730"/>
        <v>OK</v>
      </c>
      <c r="AF6734" t="str">
        <f t="shared" si="731"/>
        <v>OK</v>
      </c>
      <c r="AG6734" t="str">
        <f t="shared" si="732"/>
        <v>OK</v>
      </c>
      <c r="AH6734" t="str">
        <f t="shared" si="733"/>
        <v>OK</v>
      </c>
      <c r="AI6734" t="str">
        <f t="shared" si="734"/>
        <v>OK</v>
      </c>
    </row>
    <row r="6735" spans="1:35" x14ac:dyDescent="0.35">
      <c r="A6735">
        <v>840</v>
      </c>
      <c r="B6735">
        <v>2</v>
      </c>
      <c r="C6735" t="s">
        <v>18</v>
      </c>
      <c r="D6735">
        <v>1</v>
      </c>
      <c r="E6735">
        <v>0</v>
      </c>
      <c r="F6735">
        <v>-5.1572100000000003E-2</v>
      </c>
      <c r="G6735">
        <v>9.6561099999999997E-2</v>
      </c>
      <c r="T6735">
        <v>840</v>
      </c>
      <c r="U6735">
        <v>2</v>
      </c>
      <c r="V6735" t="s">
        <v>18</v>
      </c>
      <c r="W6735">
        <v>0</v>
      </c>
      <c r="X6735">
        <v>1</v>
      </c>
      <c r="Y6735">
        <v>-5.1572100000000003E-2</v>
      </c>
      <c r="Z6735">
        <v>9.6561099999999997E-2</v>
      </c>
      <c r="AC6735" t="str">
        <f t="shared" si="728"/>
        <v>OK</v>
      </c>
      <c r="AD6735" t="str">
        <f t="shared" si="729"/>
        <v>OK</v>
      </c>
      <c r="AE6735" t="str">
        <f t="shared" si="730"/>
        <v>OK</v>
      </c>
      <c r="AF6735" t="str">
        <f t="shared" si="731"/>
        <v>OK</v>
      </c>
      <c r="AG6735" t="str">
        <f t="shared" si="732"/>
        <v>OK</v>
      </c>
      <c r="AH6735" t="str">
        <f t="shared" si="733"/>
        <v>OK</v>
      </c>
      <c r="AI6735" t="str">
        <f t="shared" si="734"/>
        <v>OK</v>
      </c>
    </row>
    <row r="6736" spans="1:35" x14ac:dyDescent="0.35">
      <c r="A6736">
        <v>840</v>
      </c>
      <c r="B6736">
        <v>2</v>
      </c>
      <c r="C6736" t="s">
        <v>18</v>
      </c>
      <c r="D6736">
        <v>2</v>
      </c>
      <c r="E6736">
        <v>0</v>
      </c>
      <c r="F6736">
        <v>-7.5450600000000007E-2</v>
      </c>
      <c r="G6736">
        <v>0.12890940000000001</v>
      </c>
      <c r="T6736">
        <v>840</v>
      </c>
      <c r="U6736">
        <v>2</v>
      </c>
      <c r="V6736" t="s">
        <v>18</v>
      </c>
      <c r="W6736">
        <v>0</v>
      </c>
      <c r="X6736">
        <v>2</v>
      </c>
      <c r="Y6736">
        <v>-7.5450600000000007E-2</v>
      </c>
      <c r="Z6736">
        <v>0.12890940000000001</v>
      </c>
      <c r="AC6736" t="str">
        <f t="shared" si="728"/>
        <v>OK</v>
      </c>
      <c r="AD6736" t="str">
        <f t="shared" si="729"/>
        <v>OK</v>
      </c>
      <c r="AE6736" t="str">
        <f t="shared" si="730"/>
        <v>OK</v>
      </c>
      <c r="AF6736" t="str">
        <f t="shared" si="731"/>
        <v>OK</v>
      </c>
      <c r="AG6736" t="str">
        <f t="shared" si="732"/>
        <v>OK</v>
      </c>
      <c r="AH6736" t="str">
        <f t="shared" si="733"/>
        <v>OK</v>
      </c>
      <c r="AI6736" t="str">
        <f t="shared" si="734"/>
        <v>OK</v>
      </c>
    </row>
    <row r="6737" spans="1:35" x14ac:dyDescent="0.35">
      <c r="A6737">
        <v>841</v>
      </c>
      <c r="B6737">
        <v>1</v>
      </c>
      <c r="C6737" t="s">
        <v>17</v>
      </c>
      <c r="D6737">
        <v>1</v>
      </c>
      <c r="E6737">
        <v>0</v>
      </c>
      <c r="F6737">
        <v>0.1116867</v>
      </c>
      <c r="G6737">
        <v>7.6708700000000005E-2</v>
      </c>
      <c r="T6737">
        <v>841</v>
      </c>
      <c r="U6737">
        <v>1</v>
      </c>
      <c r="V6737" t="s">
        <v>17</v>
      </c>
      <c r="W6737">
        <v>0</v>
      </c>
      <c r="X6737">
        <v>1</v>
      </c>
      <c r="Y6737">
        <v>0.1116867</v>
      </c>
      <c r="Z6737">
        <v>7.6708700000000005E-2</v>
      </c>
      <c r="AC6737" t="str">
        <f t="shared" si="728"/>
        <v>OK</v>
      </c>
      <c r="AD6737" t="str">
        <f t="shared" si="729"/>
        <v>OK</v>
      </c>
      <c r="AE6737" t="str">
        <f t="shared" si="730"/>
        <v>OK</v>
      </c>
      <c r="AF6737" t="str">
        <f t="shared" si="731"/>
        <v>OK</v>
      </c>
      <c r="AG6737" t="str">
        <f t="shared" si="732"/>
        <v>OK</v>
      </c>
      <c r="AH6737" t="str">
        <f t="shared" si="733"/>
        <v>OK</v>
      </c>
      <c r="AI6737" t="str">
        <f t="shared" si="734"/>
        <v>OK</v>
      </c>
    </row>
    <row r="6738" spans="1:35" x14ac:dyDescent="0.35">
      <c r="A6738">
        <v>841</v>
      </c>
      <c r="B6738">
        <v>1</v>
      </c>
      <c r="C6738" t="s">
        <v>17</v>
      </c>
      <c r="D6738">
        <v>2</v>
      </c>
      <c r="E6738">
        <v>0</v>
      </c>
      <c r="F6738">
        <v>0.2574458</v>
      </c>
      <c r="G6738">
        <v>0.1054572</v>
      </c>
      <c r="T6738">
        <v>841</v>
      </c>
      <c r="U6738">
        <v>1</v>
      </c>
      <c r="V6738" t="s">
        <v>17</v>
      </c>
      <c r="W6738">
        <v>0</v>
      </c>
      <c r="X6738">
        <v>2</v>
      </c>
      <c r="Y6738">
        <v>0.2574458</v>
      </c>
      <c r="Z6738">
        <v>0.1054572</v>
      </c>
      <c r="AC6738" t="str">
        <f t="shared" ref="AC6738:AC6801" si="735">IF(A6738=T6738,"OK","ERROR")</f>
        <v>OK</v>
      </c>
      <c r="AD6738" t="str">
        <f t="shared" ref="AD6738:AD6801" si="736">IF(B6738=U6738,"OK","ERROR")</f>
        <v>OK</v>
      </c>
      <c r="AE6738" t="str">
        <f t="shared" ref="AE6738:AE6801" si="737">IF(C6738=V6738,"OK","ERROR")</f>
        <v>OK</v>
      </c>
      <c r="AF6738" t="str">
        <f t="shared" ref="AF6738:AF6801" si="738">IF(D6738=X6738,"OK","ERROR")</f>
        <v>OK</v>
      </c>
      <c r="AG6738" t="str">
        <f t="shared" ref="AG6738:AG6801" si="739">IF(E6738=W6738,"OK","ERROR")</f>
        <v>OK</v>
      </c>
      <c r="AH6738" t="str">
        <f t="shared" ref="AH6738:AH6801" si="740">IF(F6738=Y6738,"OK","ERROR")</f>
        <v>OK</v>
      </c>
      <c r="AI6738" t="str">
        <f t="shared" ref="AI6738:AI6801" si="741">IF(G6738=Z6738,"OK","ERROR")</f>
        <v>OK</v>
      </c>
    </row>
    <row r="6739" spans="1:35" x14ac:dyDescent="0.35">
      <c r="A6739">
        <v>841</v>
      </c>
      <c r="B6739">
        <v>1</v>
      </c>
      <c r="C6739" t="s">
        <v>18</v>
      </c>
      <c r="D6739">
        <v>1</v>
      </c>
      <c r="E6739">
        <v>0</v>
      </c>
      <c r="F6739">
        <v>-2.9740000000000002E-4</v>
      </c>
      <c r="G6739">
        <v>7.6797099999999993E-2</v>
      </c>
      <c r="T6739">
        <v>841</v>
      </c>
      <c r="U6739">
        <v>1</v>
      </c>
      <c r="V6739" t="s">
        <v>18</v>
      </c>
      <c r="W6739">
        <v>0</v>
      </c>
      <c r="X6739">
        <v>1</v>
      </c>
      <c r="Y6739">
        <v>-2.9740000000000002E-4</v>
      </c>
      <c r="Z6739">
        <v>7.6797099999999993E-2</v>
      </c>
      <c r="AC6739" t="str">
        <f t="shared" si="735"/>
        <v>OK</v>
      </c>
      <c r="AD6739" t="str">
        <f t="shared" si="736"/>
        <v>OK</v>
      </c>
      <c r="AE6739" t="str">
        <f t="shared" si="737"/>
        <v>OK</v>
      </c>
      <c r="AF6739" t="str">
        <f t="shared" si="738"/>
        <v>OK</v>
      </c>
      <c r="AG6739" t="str">
        <f t="shared" si="739"/>
        <v>OK</v>
      </c>
      <c r="AH6739" t="str">
        <f t="shared" si="740"/>
        <v>OK</v>
      </c>
      <c r="AI6739" t="str">
        <f t="shared" si="741"/>
        <v>OK</v>
      </c>
    </row>
    <row r="6740" spans="1:35" x14ac:dyDescent="0.35">
      <c r="A6740">
        <v>841</v>
      </c>
      <c r="B6740">
        <v>1</v>
      </c>
      <c r="C6740" t="s">
        <v>18</v>
      </c>
      <c r="D6740">
        <v>2</v>
      </c>
      <c r="E6740">
        <v>0</v>
      </c>
      <c r="F6740">
        <v>-0.110024</v>
      </c>
      <c r="G6740">
        <v>0.1132232</v>
      </c>
      <c r="T6740">
        <v>841</v>
      </c>
      <c r="U6740">
        <v>1</v>
      </c>
      <c r="V6740" t="s">
        <v>18</v>
      </c>
      <c r="W6740">
        <v>0</v>
      </c>
      <c r="X6740">
        <v>2</v>
      </c>
      <c r="Y6740">
        <v>-0.110024</v>
      </c>
      <c r="Z6740">
        <v>0.1132232</v>
      </c>
      <c r="AC6740" t="str">
        <f t="shared" si="735"/>
        <v>OK</v>
      </c>
      <c r="AD6740" t="str">
        <f t="shared" si="736"/>
        <v>OK</v>
      </c>
      <c r="AE6740" t="str">
        <f t="shared" si="737"/>
        <v>OK</v>
      </c>
      <c r="AF6740" t="str">
        <f t="shared" si="738"/>
        <v>OK</v>
      </c>
      <c r="AG6740" t="str">
        <f t="shared" si="739"/>
        <v>OK</v>
      </c>
      <c r="AH6740" t="str">
        <f t="shared" si="740"/>
        <v>OK</v>
      </c>
      <c r="AI6740" t="str">
        <f t="shared" si="741"/>
        <v>OK</v>
      </c>
    </row>
    <row r="6741" spans="1:35" x14ac:dyDescent="0.35">
      <c r="A6741">
        <v>841</v>
      </c>
      <c r="B6741">
        <v>2</v>
      </c>
      <c r="C6741" t="s">
        <v>17</v>
      </c>
      <c r="D6741">
        <v>1</v>
      </c>
      <c r="E6741">
        <v>0</v>
      </c>
      <c r="F6741">
        <v>0.1118584</v>
      </c>
      <c r="G6741">
        <v>8.7488800000000005E-2</v>
      </c>
      <c r="T6741">
        <v>841</v>
      </c>
      <c r="U6741">
        <v>2</v>
      </c>
      <c r="V6741" t="s">
        <v>17</v>
      </c>
      <c r="W6741">
        <v>0</v>
      </c>
      <c r="X6741">
        <v>1</v>
      </c>
      <c r="Y6741">
        <v>0.1118584</v>
      </c>
      <c r="Z6741">
        <v>8.7488800000000005E-2</v>
      </c>
      <c r="AC6741" t="str">
        <f t="shared" si="735"/>
        <v>OK</v>
      </c>
      <c r="AD6741" t="str">
        <f t="shared" si="736"/>
        <v>OK</v>
      </c>
      <c r="AE6741" t="str">
        <f t="shared" si="737"/>
        <v>OK</v>
      </c>
      <c r="AF6741" t="str">
        <f t="shared" si="738"/>
        <v>OK</v>
      </c>
      <c r="AG6741" t="str">
        <f t="shared" si="739"/>
        <v>OK</v>
      </c>
      <c r="AH6741" t="str">
        <f t="shared" si="740"/>
        <v>OK</v>
      </c>
      <c r="AI6741" t="str">
        <f t="shared" si="741"/>
        <v>OK</v>
      </c>
    </row>
    <row r="6742" spans="1:35" x14ac:dyDescent="0.35">
      <c r="A6742">
        <v>841</v>
      </c>
      <c r="B6742">
        <v>2</v>
      </c>
      <c r="C6742" t="s">
        <v>17</v>
      </c>
      <c r="D6742">
        <v>2</v>
      </c>
      <c r="E6742">
        <v>0</v>
      </c>
      <c r="F6742">
        <v>0.32096819999999998</v>
      </c>
      <c r="G6742">
        <v>0.12219480000000001</v>
      </c>
      <c r="T6742">
        <v>841</v>
      </c>
      <c r="U6742">
        <v>2</v>
      </c>
      <c r="V6742" t="s">
        <v>17</v>
      </c>
      <c r="W6742">
        <v>0</v>
      </c>
      <c r="X6742">
        <v>2</v>
      </c>
      <c r="Y6742">
        <v>0.32096819999999998</v>
      </c>
      <c r="Z6742">
        <v>0.12219480000000001</v>
      </c>
      <c r="AC6742" t="str">
        <f t="shared" si="735"/>
        <v>OK</v>
      </c>
      <c r="AD6742" t="str">
        <f t="shared" si="736"/>
        <v>OK</v>
      </c>
      <c r="AE6742" t="str">
        <f t="shared" si="737"/>
        <v>OK</v>
      </c>
      <c r="AF6742" t="str">
        <f t="shared" si="738"/>
        <v>OK</v>
      </c>
      <c r="AG6742" t="str">
        <f t="shared" si="739"/>
        <v>OK</v>
      </c>
      <c r="AH6742" t="str">
        <f t="shared" si="740"/>
        <v>OK</v>
      </c>
      <c r="AI6742" t="str">
        <f t="shared" si="741"/>
        <v>OK</v>
      </c>
    </row>
    <row r="6743" spans="1:35" x14ac:dyDescent="0.35">
      <c r="A6743">
        <v>841</v>
      </c>
      <c r="B6743">
        <v>2</v>
      </c>
      <c r="C6743" t="s">
        <v>18</v>
      </c>
      <c r="D6743">
        <v>1</v>
      </c>
      <c r="E6743">
        <v>0</v>
      </c>
      <c r="F6743">
        <v>-3.434E-4</v>
      </c>
      <c r="G6743">
        <v>8.8677699999999998E-2</v>
      </c>
      <c r="T6743">
        <v>841</v>
      </c>
      <c r="U6743">
        <v>2</v>
      </c>
      <c r="V6743" t="s">
        <v>18</v>
      </c>
      <c r="W6743">
        <v>0</v>
      </c>
      <c r="X6743">
        <v>1</v>
      </c>
      <c r="Y6743">
        <v>-3.434E-4</v>
      </c>
      <c r="Z6743">
        <v>8.8677699999999998E-2</v>
      </c>
      <c r="AC6743" t="str">
        <f t="shared" si="735"/>
        <v>OK</v>
      </c>
      <c r="AD6743" t="str">
        <f t="shared" si="736"/>
        <v>OK</v>
      </c>
      <c r="AE6743" t="str">
        <f t="shared" si="737"/>
        <v>OK</v>
      </c>
      <c r="AF6743" t="str">
        <f t="shared" si="738"/>
        <v>OK</v>
      </c>
      <c r="AG6743" t="str">
        <f t="shared" si="739"/>
        <v>OK</v>
      </c>
      <c r="AH6743" t="str">
        <f t="shared" si="740"/>
        <v>OK</v>
      </c>
      <c r="AI6743" t="str">
        <f t="shared" si="741"/>
        <v>OK</v>
      </c>
    </row>
    <row r="6744" spans="1:35" x14ac:dyDescent="0.35">
      <c r="A6744">
        <v>841</v>
      </c>
      <c r="B6744">
        <v>2</v>
      </c>
      <c r="C6744" t="s">
        <v>18</v>
      </c>
      <c r="D6744">
        <v>2</v>
      </c>
      <c r="E6744">
        <v>0</v>
      </c>
      <c r="F6744">
        <v>-0.12704480000000001</v>
      </c>
      <c r="G6744">
        <v>0.13073889999999999</v>
      </c>
      <c r="T6744">
        <v>841</v>
      </c>
      <c r="U6744">
        <v>2</v>
      </c>
      <c r="V6744" t="s">
        <v>18</v>
      </c>
      <c r="W6744">
        <v>0</v>
      </c>
      <c r="X6744">
        <v>2</v>
      </c>
      <c r="Y6744">
        <v>-0.12704480000000001</v>
      </c>
      <c r="Z6744">
        <v>0.13073889999999999</v>
      </c>
      <c r="AC6744" t="str">
        <f t="shared" si="735"/>
        <v>OK</v>
      </c>
      <c r="AD6744" t="str">
        <f t="shared" si="736"/>
        <v>OK</v>
      </c>
      <c r="AE6744" t="str">
        <f t="shared" si="737"/>
        <v>OK</v>
      </c>
      <c r="AF6744" t="str">
        <f t="shared" si="738"/>
        <v>OK</v>
      </c>
      <c r="AG6744" t="str">
        <f t="shared" si="739"/>
        <v>OK</v>
      </c>
      <c r="AH6744" t="str">
        <f t="shared" si="740"/>
        <v>OK</v>
      </c>
      <c r="AI6744" t="str">
        <f t="shared" si="741"/>
        <v>OK</v>
      </c>
    </row>
    <row r="6745" spans="1:35" x14ac:dyDescent="0.35">
      <c r="A6745">
        <v>842</v>
      </c>
      <c r="B6745">
        <v>1</v>
      </c>
      <c r="C6745" t="s">
        <v>17</v>
      </c>
      <c r="D6745">
        <v>1</v>
      </c>
      <c r="E6745">
        <v>0</v>
      </c>
      <c r="F6745">
        <v>7.6929700000000004E-2</v>
      </c>
      <c r="G6745">
        <v>8.1751799999999999E-2</v>
      </c>
      <c r="T6745">
        <v>842</v>
      </c>
      <c r="U6745">
        <v>1</v>
      </c>
      <c r="V6745" t="s">
        <v>17</v>
      </c>
      <c r="W6745">
        <v>0</v>
      </c>
      <c r="X6745">
        <v>1</v>
      </c>
      <c r="Y6745">
        <v>7.6929700000000004E-2</v>
      </c>
      <c r="Z6745">
        <v>8.1751799999999999E-2</v>
      </c>
      <c r="AC6745" t="str">
        <f t="shared" si="735"/>
        <v>OK</v>
      </c>
      <c r="AD6745" t="str">
        <f t="shared" si="736"/>
        <v>OK</v>
      </c>
      <c r="AE6745" t="str">
        <f t="shared" si="737"/>
        <v>OK</v>
      </c>
      <c r="AF6745" t="str">
        <f t="shared" si="738"/>
        <v>OK</v>
      </c>
      <c r="AG6745" t="str">
        <f t="shared" si="739"/>
        <v>OK</v>
      </c>
      <c r="AH6745" t="str">
        <f t="shared" si="740"/>
        <v>OK</v>
      </c>
      <c r="AI6745" t="str">
        <f t="shared" si="741"/>
        <v>OK</v>
      </c>
    </row>
    <row r="6746" spans="1:35" x14ac:dyDescent="0.35">
      <c r="A6746">
        <v>842</v>
      </c>
      <c r="B6746">
        <v>1</v>
      </c>
      <c r="C6746" t="s">
        <v>17</v>
      </c>
      <c r="D6746">
        <v>2</v>
      </c>
      <c r="E6746">
        <v>0</v>
      </c>
      <c r="F6746">
        <v>0.18695629999999999</v>
      </c>
      <c r="G6746">
        <v>0.1112972</v>
      </c>
      <c r="T6746">
        <v>842</v>
      </c>
      <c r="U6746">
        <v>1</v>
      </c>
      <c r="V6746" t="s">
        <v>17</v>
      </c>
      <c r="W6746">
        <v>0</v>
      </c>
      <c r="X6746">
        <v>2</v>
      </c>
      <c r="Y6746">
        <v>0.18695629999999999</v>
      </c>
      <c r="Z6746">
        <v>0.1112972</v>
      </c>
      <c r="AC6746" t="str">
        <f t="shared" si="735"/>
        <v>OK</v>
      </c>
      <c r="AD6746" t="str">
        <f t="shared" si="736"/>
        <v>OK</v>
      </c>
      <c r="AE6746" t="str">
        <f t="shared" si="737"/>
        <v>OK</v>
      </c>
      <c r="AF6746" t="str">
        <f t="shared" si="738"/>
        <v>OK</v>
      </c>
      <c r="AG6746" t="str">
        <f t="shared" si="739"/>
        <v>OK</v>
      </c>
      <c r="AH6746" t="str">
        <f t="shared" si="740"/>
        <v>OK</v>
      </c>
      <c r="AI6746" t="str">
        <f t="shared" si="741"/>
        <v>OK</v>
      </c>
    </row>
    <row r="6747" spans="1:35" x14ac:dyDescent="0.35">
      <c r="A6747">
        <v>842</v>
      </c>
      <c r="B6747">
        <v>1</v>
      </c>
      <c r="C6747" t="s">
        <v>18</v>
      </c>
      <c r="D6747">
        <v>1</v>
      </c>
      <c r="E6747">
        <v>0</v>
      </c>
      <c r="F6747">
        <v>4.7718000000000003E-2</v>
      </c>
      <c r="G6747">
        <v>8.0305000000000001E-2</v>
      </c>
      <c r="T6747">
        <v>842</v>
      </c>
      <c r="U6747">
        <v>1</v>
      </c>
      <c r="V6747" t="s">
        <v>18</v>
      </c>
      <c r="W6747">
        <v>0</v>
      </c>
      <c r="X6747">
        <v>1</v>
      </c>
      <c r="Y6747">
        <v>4.7718000000000003E-2</v>
      </c>
      <c r="Z6747">
        <v>8.0305000000000001E-2</v>
      </c>
      <c r="AC6747" t="str">
        <f t="shared" si="735"/>
        <v>OK</v>
      </c>
      <c r="AD6747" t="str">
        <f t="shared" si="736"/>
        <v>OK</v>
      </c>
      <c r="AE6747" t="str">
        <f t="shared" si="737"/>
        <v>OK</v>
      </c>
      <c r="AF6747" t="str">
        <f t="shared" si="738"/>
        <v>OK</v>
      </c>
      <c r="AG6747" t="str">
        <f t="shared" si="739"/>
        <v>OK</v>
      </c>
      <c r="AH6747" t="str">
        <f t="shared" si="740"/>
        <v>OK</v>
      </c>
      <c r="AI6747" t="str">
        <f t="shared" si="741"/>
        <v>OK</v>
      </c>
    </row>
    <row r="6748" spans="1:35" x14ac:dyDescent="0.35">
      <c r="A6748">
        <v>842</v>
      </c>
      <c r="B6748">
        <v>1</v>
      </c>
      <c r="C6748" t="s">
        <v>18</v>
      </c>
      <c r="D6748">
        <v>2</v>
      </c>
      <c r="E6748">
        <v>0</v>
      </c>
      <c r="F6748">
        <v>0.1347573</v>
      </c>
      <c r="G6748">
        <v>0.11745079999999999</v>
      </c>
      <c r="T6748">
        <v>842</v>
      </c>
      <c r="U6748">
        <v>1</v>
      </c>
      <c r="V6748" t="s">
        <v>18</v>
      </c>
      <c r="W6748">
        <v>0</v>
      </c>
      <c r="X6748">
        <v>2</v>
      </c>
      <c r="Y6748">
        <v>0.1347573</v>
      </c>
      <c r="Z6748">
        <v>0.11745079999999999</v>
      </c>
      <c r="AC6748" t="str">
        <f t="shared" si="735"/>
        <v>OK</v>
      </c>
      <c r="AD6748" t="str">
        <f t="shared" si="736"/>
        <v>OK</v>
      </c>
      <c r="AE6748" t="str">
        <f t="shared" si="737"/>
        <v>OK</v>
      </c>
      <c r="AF6748" t="str">
        <f t="shared" si="738"/>
        <v>OK</v>
      </c>
      <c r="AG6748" t="str">
        <f t="shared" si="739"/>
        <v>OK</v>
      </c>
      <c r="AH6748" t="str">
        <f t="shared" si="740"/>
        <v>OK</v>
      </c>
      <c r="AI6748" t="str">
        <f t="shared" si="741"/>
        <v>OK</v>
      </c>
    </row>
    <row r="6749" spans="1:35" x14ac:dyDescent="0.35">
      <c r="A6749">
        <v>842</v>
      </c>
      <c r="B6749">
        <v>2</v>
      </c>
      <c r="C6749" t="s">
        <v>17</v>
      </c>
      <c r="D6749">
        <v>1</v>
      </c>
      <c r="E6749">
        <v>0</v>
      </c>
      <c r="F6749">
        <v>4.9379699999999999E-2</v>
      </c>
      <c r="G6749">
        <v>9.4407699999999997E-2</v>
      </c>
      <c r="T6749">
        <v>842</v>
      </c>
      <c r="U6749">
        <v>2</v>
      </c>
      <c r="V6749" t="s">
        <v>17</v>
      </c>
      <c r="W6749">
        <v>0</v>
      </c>
      <c r="X6749">
        <v>1</v>
      </c>
      <c r="Y6749">
        <v>4.9379699999999999E-2</v>
      </c>
      <c r="Z6749">
        <v>9.4407699999999997E-2</v>
      </c>
      <c r="AC6749" t="str">
        <f t="shared" si="735"/>
        <v>OK</v>
      </c>
      <c r="AD6749" t="str">
        <f t="shared" si="736"/>
        <v>OK</v>
      </c>
      <c r="AE6749" t="str">
        <f t="shared" si="737"/>
        <v>OK</v>
      </c>
      <c r="AF6749" t="str">
        <f t="shared" si="738"/>
        <v>OK</v>
      </c>
      <c r="AG6749" t="str">
        <f t="shared" si="739"/>
        <v>OK</v>
      </c>
      <c r="AH6749" t="str">
        <f t="shared" si="740"/>
        <v>OK</v>
      </c>
      <c r="AI6749" t="str">
        <f t="shared" si="741"/>
        <v>OK</v>
      </c>
    </row>
    <row r="6750" spans="1:35" x14ac:dyDescent="0.35">
      <c r="A6750">
        <v>842</v>
      </c>
      <c r="B6750">
        <v>2</v>
      </c>
      <c r="C6750" t="s">
        <v>17</v>
      </c>
      <c r="D6750">
        <v>2</v>
      </c>
      <c r="E6750">
        <v>0</v>
      </c>
      <c r="F6750">
        <v>0.10915420000000001</v>
      </c>
      <c r="G6750">
        <v>0.12648799999999999</v>
      </c>
      <c r="T6750">
        <v>842</v>
      </c>
      <c r="U6750">
        <v>2</v>
      </c>
      <c r="V6750" t="s">
        <v>17</v>
      </c>
      <c r="W6750">
        <v>0</v>
      </c>
      <c r="X6750">
        <v>2</v>
      </c>
      <c r="Y6750">
        <v>0.10915420000000001</v>
      </c>
      <c r="Z6750">
        <v>0.12648799999999999</v>
      </c>
      <c r="AC6750" t="str">
        <f t="shared" si="735"/>
        <v>OK</v>
      </c>
      <c r="AD6750" t="str">
        <f t="shared" si="736"/>
        <v>OK</v>
      </c>
      <c r="AE6750" t="str">
        <f t="shared" si="737"/>
        <v>OK</v>
      </c>
      <c r="AF6750" t="str">
        <f t="shared" si="738"/>
        <v>OK</v>
      </c>
      <c r="AG6750" t="str">
        <f t="shared" si="739"/>
        <v>OK</v>
      </c>
      <c r="AH6750" t="str">
        <f t="shared" si="740"/>
        <v>OK</v>
      </c>
      <c r="AI6750" t="str">
        <f t="shared" si="741"/>
        <v>OK</v>
      </c>
    </row>
    <row r="6751" spans="1:35" x14ac:dyDescent="0.35">
      <c r="A6751">
        <v>842</v>
      </c>
      <c r="B6751">
        <v>2</v>
      </c>
      <c r="C6751" t="s">
        <v>18</v>
      </c>
      <c r="D6751">
        <v>1</v>
      </c>
      <c r="E6751">
        <v>0</v>
      </c>
      <c r="F6751">
        <v>5.5100000000000003E-2</v>
      </c>
      <c r="G6751">
        <v>9.27283E-2</v>
      </c>
      <c r="T6751">
        <v>842</v>
      </c>
      <c r="U6751">
        <v>2</v>
      </c>
      <c r="V6751" t="s">
        <v>18</v>
      </c>
      <c r="W6751">
        <v>0</v>
      </c>
      <c r="X6751">
        <v>1</v>
      </c>
      <c r="Y6751">
        <v>5.5100000000000003E-2</v>
      </c>
      <c r="Z6751">
        <v>9.27283E-2</v>
      </c>
      <c r="AC6751" t="str">
        <f t="shared" si="735"/>
        <v>OK</v>
      </c>
      <c r="AD6751" t="str">
        <f t="shared" si="736"/>
        <v>OK</v>
      </c>
      <c r="AE6751" t="str">
        <f t="shared" si="737"/>
        <v>OK</v>
      </c>
      <c r="AF6751" t="str">
        <f t="shared" si="738"/>
        <v>OK</v>
      </c>
      <c r="AG6751" t="str">
        <f t="shared" si="739"/>
        <v>OK</v>
      </c>
      <c r="AH6751" t="str">
        <f t="shared" si="740"/>
        <v>OK</v>
      </c>
      <c r="AI6751" t="str">
        <f t="shared" si="741"/>
        <v>OK</v>
      </c>
    </row>
    <row r="6752" spans="1:35" x14ac:dyDescent="0.35">
      <c r="A6752">
        <v>842</v>
      </c>
      <c r="B6752">
        <v>2</v>
      </c>
      <c r="C6752" t="s">
        <v>18</v>
      </c>
      <c r="D6752">
        <v>2</v>
      </c>
      <c r="E6752">
        <v>0</v>
      </c>
      <c r="F6752">
        <v>0.1556043</v>
      </c>
      <c r="G6752">
        <v>0.1356205</v>
      </c>
      <c r="T6752">
        <v>842</v>
      </c>
      <c r="U6752">
        <v>2</v>
      </c>
      <c r="V6752" t="s">
        <v>18</v>
      </c>
      <c r="W6752">
        <v>0</v>
      </c>
      <c r="X6752">
        <v>2</v>
      </c>
      <c r="Y6752">
        <v>0.1556043</v>
      </c>
      <c r="Z6752">
        <v>0.1356205</v>
      </c>
      <c r="AC6752" t="str">
        <f t="shared" si="735"/>
        <v>OK</v>
      </c>
      <c r="AD6752" t="str">
        <f t="shared" si="736"/>
        <v>OK</v>
      </c>
      <c r="AE6752" t="str">
        <f t="shared" si="737"/>
        <v>OK</v>
      </c>
      <c r="AF6752" t="str">
        <f t="shared" si="738"/>
        <v>OK</v>
      </c>
      <c r="AG6752" t="str">
        <f t="shared" si="739"/>
        <v>OK</v>
      </c>
      <c r="AH6752" t="str">
        <f t="shared" si="740"/>
        <v>OK</v>
      </c>
      <c r="AI6752" t="str">
        <f t="shared" si="741"/>
        <v>OK</v>
      </c>
    </row>
    <row r="6753" spans="1:35" x14ac:dyDescent="0.35">
      <c r="A6753">
        <v>843</v>
      </c>
      <c r="B6753">
        <v>1</v>
      </c>
      <c r="C6753" t="s">
        <v>17</v>
      </c>
      <c r="D6753">
        <v>1</v>
      </c>
      <c r="E6753">
        <v>0</v>
      </c>
      <c r="F6753">
        <v>-0.10742119999999999</v>
      </c>
      <c r="G6753">
        <v>7.0864399999999994E-2</v>
      </c>
      <c r="T6753">
        <v>843</v>
      </c>
      <c r="U6753">
        <v>1</v>
      </c>
      <c r="V6753" t="s">
        <v>17</v>
      </c>
      <c r="W6753">
        <v>0</v>
      </c>
      <c r="X6753">
        <v>1</v>
      </c>
      <c r="Y6753">
        <v>-0.10742119999999999</v>
      </c>
      <c r="Z6753">
        <v>7.0864399999999994E-2</v>
      </c>
      <c r="AC6753" t="str">
        <f t="shared" si="735"/>
        <v>OK</v>
      </c>
      <c r="AD6753" t="str">
        <f t="shared" si="736"/>
        <v>OK</v>
      </c>
      <c r="AE6753" t="str">
        <f t="shared" si="737"/>
        <v>OK</v>
      </c>
      <c r="AF6753" t="str">
        <f t="shared" si="738"/>
        <v>OK</v>
      </c>
      <c r="AG6753" t="str">
        <f t="shared" si="739"/>
        <v>OK</v>
      </c>
      <c r="AH6753" t="str">
        <f t="shared" si="740"/>
        <v>OK</v>
      </c>
      <c r="AI6753" t="str">
        <f t="shared" si="741"/>
        <v>OK</v>
      </c>
    </row>
    <row r="6754" spans="1:35" x14ac:dyDescent="0.35">
      <c r="A6754">
        <v>843</v>
      </c>
      <c r="B6754">
        <v>1</v>
      </c>
      <c r="C6754" t="s">
        <v>17</v>
      </c>
      <c r="D6754">
        <v>2</v>
      </c>
      <c r="E6754">
        <v>0</v>
      </c>
      <c r="F6754">
        <v>-8.9850700000000006E-2</v>
      </c>
      <c r="G6754">
        <v>9.6833100000000005E-2</v>
      </c>
      <c r="T6754">
        <v>843</v>
      </c>
      <c r="U6754">
        <v>1</v>
      </c>
      <c r="V6754" t="s">
        <v>17</v>
      </c>
      <c r="W6754">
        <v>0</v>
      </c>
      <c r="X6754">
        <v>2</v>
      </c>
      <c r="Y6754">
        <v>-8.9850700000000006E-2</v>
      </c>
      <c r="Z6754">
        <v>9.6833100000000005E-2</v>
      </c>
      <c r="AC6754" t="str">
        <f t="shared" si="735"/>
        <v>OK</v>
      </c>
      <c r="AD6754" t="str">
        <f t="shared" si="736"/>
        <v>OK</v>
      </c>
      <c r="AE6754" t="str">
        <f t="shared" si="737"/>
        <v>OK</v>
      </c>
      <c r="AF6754" t="str">
        <f t="shared" si="738"/>
        <v>OK</v>
      </c>
      <c r="AG6754" t="str">
        <f t="shared" si="739"/>
        <v>OK</v>
      </c>
      <c r="AH6754" t="str">
        <f t="shared" si="740"/>
        <v>OK</v>
      </c>
      <c r="AI6754" t="str">
        <f t="shared" si="741"/>
        <v>OK</v>
      </c>
    </row>
    <row r="6755" spans="1:35" x14ac:dyDescent="0.35">
      <c r="A6755">
        <v>843</v>
      </c>
      <c r="B6755">
        <v>1</v>
      </c>
      <c r="C6755" t="s">
        <v>18</v>
      </c>
      <c r="D6755">
        <v>1</v>
      </c>
      <c r="E6755">
        <v>0</v>
      </c>
      <c r="F6755">
        <v>0.168688</v>
      </c>
      <c r="G6755">
        <v>7.1682300000000004E-2</v>
      </c>
      <c r="T6755">
        <v>843</v>
      </c>
      <c r="U6755">
        <v>1</v>
      </c>
      <c r="V6755" t="s">
        <v>18</v>
      </c>
      <c r="W6755">
        <v>0</v>
      </c>
      <c r="X6755">
        <v>1</v>
      </c>
      <c r="Y6755">
        <v>0.168688</v>
      </c>
      <c r="Z6755">
        <v>7.1682300000000004E-2</v>
      </c>
      <c r="AC6755" t="str">
        <f t="shared" si="735"/>
        <v>OK</v>
      </c>
      <c r="AD6755" t="str">
        <f t="shared" si="736"/>
        <v>OK</v>
      </c>
      <c r="AE6755" t="str">
        <f t="shared" si="737"/>
        <v>OK</v>
      </c>
      <c r="AF6755" t="str">
        <f t="shared" si="738"/>
        <v>OK</v>
      </c>
      <c r="AG6755" t="str">
        <f t="shared" si="739"/>
        <v>OK</v>
      </c>
      <c r="AH6755" t="str">
        <f t="shared" si="740"/>
        <v>OK</v>
      </c>
      <c r="AI6755" t="str">
        <f t="shared" si="741"/>
        <v>OK</v>
      </c>
    </row>
    <row r="6756" spans="1:35" x14ac:dyDescent="0.35">
      <c r="A6756">
        <v>843</v>
      </c>
      <c r="B6756">
        <v>1</v>
      </c>
      <c r="C6756" t="s">
        <v>18</v>
      </c>
      <c r="D6756">
        <v>2</v>
      </c>
      <c r="E6756">
        <v>0</v>
      </c>
      <c r="F6756">
        <v>0.17408680000000001</v>
      </c>
      <c r="G6756">
        <v>9.4700099999999995E-2</v>
      </c>
      <c r="T6756">
        <v>843</v>
      </c>
      <c r="U6756">
        <v>1</v>
      </c>
      <c r="V6756" t="s">
        <v>18</v>
      </c>
      <c r="W6756">
        <v>0</v>
      </c>
      <c r="X6756">
        <v>2</v>
      </c>
      <c r="Y6756">
        <v>0.17408680000000001</v>
      </c>
      <c r="Z6756">
        <v>9.4700099999999995E-2</v>
      </c>
      <c r="AC6756" t="str">
        <f t="shared" si="735"/>
        <v>OK</v>
      </c>
      <c r="AD6756" t="str">
        <f t="shared" si="736"/>
        <v>OK</v>
      </c>
      <c r="AE6756" t="str">
        <f t="shared" si="737"/>
        <v>OK</v>
      </c>
      <c r="AF6756" t="str">
        <f t="shared" si="738"/>
        <v>OK</v>
      </c>
      <c r="AG6756" t="str">
        <f t="shared" si="739"/>
        <v>OK</v>
      </c>
      <c r="AH6756" t="str">
        <f t="shared" si="740"/>
        <v>OK</v>
      </c>
      <c r="AI6756" t="str">
        <f t="shared" si="741"/>
        <v>OK</v>
      </c>
    </row>
    <row r="6757" spans="1:35" x14ac:dyDescent="0.35">
      <c r="A6757">
        <v>843</v>
      </c>
      <c r="B6757">
        <v>2</v>
      </c>
      <c r="C6757" t="s">
        <v>17</v>
      </c>
      <c r="D6757">
        <v>1</v>
      </c>
      <c r="E6757">
        <v>0</v>
      </c>
      <c r="F6757">
        <v>-0.2048133</v>
      </c>
      <c r="G6757">
        <v>8.58762E-2</v>
      </c>
      <c r="T6757">
        <v>843</v>
      </c>
      <c r="U6757">
        <v>2</v>
      </c>
      <c r="V6757" t="s">
        <v>17</v>
      </c>
      <c r="W6757">
        <v>0</v>
      </c>
      <c r="X6757">
        <v>1</v>
      </c>
      <c r="Y6757">
        <v>-0.2048133</v>
      </c>
      <c r="Z6757">
        <v>8.58762E-2</v>
      </c>
      <c r="AC6757" t="str">
        <f t="shared" si="735"/>
        <v>OK</v>
      </c>
      <c r="AD6757" t="str">
        <f t="shared" si="736"/>
        <v>OK</v>
      </c>
      <c r="AE6757" t="str">
        <f t="shared" si="737"/>
        <v>OK</v>
      </c>
      <c r="AF6757" t="str">
        <f t="shared" si="738"/>
        <v>OK</v>
      </c>
      <c r="AG6757" t="str">
        <f t="shared" si="739"/>
        <v>OK</v>
      </c>
      <c r="AH6757" t="str">
        <f t="shared" si="740"/>
        <v>OK</v>
      </c>
      <c r="AI6757" t="str">
        <f t="shared" si="741"/>
        <v>OK</v>
      </c>
    </row>
    <row r="6758" spans="1:35" x14ac:dyDescent="0.35">
      <c r="A6758">
        <v>843</v>
      </c>
      <c r="B6758">
        <v>2</v>
      </c>
      <c r="C6758" t="s">
        <v>17</v>
      </c>
      <c r="D6758">
        <v>2</v>
      </c>
      <c r="E6758">
        <v>0</v>
      </c>
      <c r="F6758">
        <v>-0.19035969999999999</v>
      </c>
      <c r="G6758">
        <v>0.11405170000000001</v>
      </c>
      <c r="T6758">
        <v>843</v>
      </c>
      <c r="U6758">
        <v>2</v>
      </c>
      <c r="V6758" t="s">
        <v>17</v>
      </c>
      <c r="W6758">
        <v>0</v>
      </c>
      <c r="X6758">
        <v>2</v>
      </c>
      <c r="Y6758">
        <v>-0.19035969999999999</v>
      </c>
      <c r="Z6758">
        <v>0.11405170000000001</v>
      </c>
      <c r="AC6758" t="str">
        <f t="shared" si="735"/>
        <v>OK</v>
      </c>
      <c r="AD6758" t="str">
        <f t="shared" si="736"/>
        <v>OK</v>
      </c>
      <c r="AE6758" t="str">
        <f t="shared" si="737"/>
        <v>OK</v>
      </c>
      <c r="AF6758" t="str">
        <f t="shared" si="738"/>
        <v>OK</v>
      </c>
      <c r="AG6758" t="str">
        <f t="shared" si="739"/>
        <v>OK</v>
      </c>
      <c r="AH6758" t="str">
        <f t="shared" si="740"/>
        <v>OK</v>
      </c>
      <c r="AI6758" t="str">
        <f t="shared" si="741"/>
        <v>OK</v>
      </c>
    </row>
    <row r="6759" spans="1:35" x14ac:dyDescent="0.35">
      <c r="A6759">
        <v>843</v>
      </c>
      <c r="B6759">
        <v>2</v>
      </c>
      <c r="C6759" t="s">
        <v>18</v>
      </c>
      <c r="D6759">
        <v>1</v>
      </c>
      <c r="E6759">
        <v>0</v>
      </c>
      <c r="F6759">
        <v>0.19478409999999999</v>
      </c>
      <c r="G6759">
        <v>8.2771600000000001E-2</v>
      </c>
      <c r="T6759">
        <v>843</v>
      </c>
      <c r="U6759">
        <v>2</v>
      </c>
      <c r="V6759" t="s">
        <v>18</v>
      </c>
      <c r="W6759">
        <v>0</v>
      </c>
      <c r="X6759">
        <v>1</v>
      </c>
      <c r="Y6759">
        <v>0.19478409999999999</v>
      </c>
      <c r="Z6759">
        <v>8.2771600000000001E-2</v>
      </c>
      <c r="AC6759" t="str">
        <f t="shared" si="735"/>
        <v>OK</v>
      </c>
      <c r="AD6759" t="str">
        <f t="shared" si="736"/>
        <v>OK</v>
      </c>
      <c r="AE6759" t="str">
        <f t="shared" si="737"/>
        <v>OK</v>
      </c>
      <c r="AF6759" t="str">
        <f t="shared" si="738"/>
        <v>OK</v>
      </c>
      <c r="AG6759" t="str">
        <f t="shared" si="739"/>
        <v>OK</v>
      </c>
      <c r="AH6759" t="str">
        <f t="shared" si="740"/>
        <v>OK</v>
      </c>
      <c r="AI6759" t="str">
        <f t="shared" si="741"/>
        <v>OK</v>
      </c>
    </row>
    <row r="6760" spans="1:35" x14ac:dyDescent="0.35">
      <c r="A6760">
        <v>843</v>
      </c>
      <c r="B6760">
        <v>2</v>
      </c>
      <c r="C6760" t="s">
        <v>18</v>
      </c>
      <c r="D6760">
        <v>2</v>
      </c>
      <c r="E6760">
        <v>0</v>
      </c>
      <c r="F6760">
        <v>0.20101810000000001</v>
      </c>
      <c r="G6760">
        <v>0.1093503</v>
      </c>
      <c r="T6760">
        <v>843</v>
      </c>
      <c r="U6760">
        <v>2</v>
      </c>
      <c r="V6760" t="s">
        <v>18</v>
      </c>
      <c r="W6760">
        <v>0</v>
      </c>
      <c r="X6760">
        <v>2</v>
      </c>
      <c r="Y6760">
        <v>0.20101810000000001</v>
      </c>
      <c r="Z6760">
        <v>0.1093503</v>
      </c>
      <c r="AC6760" t="str">
        <f t="shared" si="735"/>
        <v>OK</v>
      </c>
      <c r="AD6760" t="str">
        <f t="shared" si="736"/>
        <v>OK</v>
      </c>
      <c r="AE6760" t="str">
        <f t="shared" si="737"/>
        <v>OK</v>
      </c>
      <c r="AF6760" t="str">
        <f t="shared" si="738"/>
        <v>OK</v>
      </c>
      <c r="AG6760" t="str">
        <f t="shared" si="739"/>
        <v>OK</v>
      </c>
      <c r="AH6760" t="str">
        <f t="shared" si="740"/>
        <v>OK</v>
      </c>
      <c r="AI6760" t="str">
        <f t="shared" si="741"/>
        <v>OK</v>
      </c>
    </row>
    <row r="6761" spans="1:35" x14ac:dyDescent="0.35">
      <c r="A6761">
        <v>844</v>
      </c>
      <c r="B6761">
        <v>1</v>
      </c>
      <c r="C6761" t="s">
        <v>17</v>
      </c>
      <c r="D6761">
        <v>1</v>
      </c>
      <c r="E6761">
        <v>0</v>
      </c>
      <c r="F6761">
        <v>6.6064000000000001E-3</v>
      </c>
      <c r="G6761">
        <v>8.0135100000000001E-2</v>
      </c>
      <c r="T6761">
        <v>844</v>
      </c>
      <c r="U6761">
        <v>1</v>
      </c>
      <c r="V6761" t="s">
        <v>17</v>
      </c>
      <c r="W6761">
        <v>0</v>
      </c>
      <c r="X6761">
        <v>1</v>
      </c>
      <c r="Y6761">
        <v>6.6064000000000001E-3</v>
      </c>
      <c r="Z6761">
        <v>8.0135100000000001E-2</v>
      </c>
      <c r="AC6761" t="str">
        <f t="shared" si="735"/>
        <v>OK</v>
      </c>
      <c r="AD6761" t="str">
        <f t="shared" si="736"/>
        <v>OK</v>
      </c>
      <c r="AE6761" t="str">
        <f t="shared" si="737"/>
        <v>OK</v>
      </c>
      <c r="AF6761" t="str">
        <f t="shared" si="738"/>
        <v>OK</v>
      </c>
      <c r="AG6761" t="str">
        <f t="shared" si="739"/>
        <v>OK</v>
      </c>
      <c r="AH6761" t="str">
        <f t="shared" si="740"/>
        <v>OK</v>
      </c>
      <c r="AI6761" t="str">
        <f t="shared" si="741"/>
        <v>OK</v>
      </c>
    </row>
    <row r="6762" spans="1:35" x14ac:dyDescent="0.35">
      <c r="A6762">
        <v>844</v>
      </c>
      <c r="B6762">
        <v>1</v>
      </c>
      <c r="C6762" t="s">
        <v>17</v>
      </c>
      <c r="D6762">
        <v>2</v>
      </c>
      <c r="E6762">
        <v>0</v>
      </c>
      <c r="F6762">
        <v>-0.10268049999999999</v>
      </c>
      <c r="G6762">
        <v>0.1170388</v>
      </c>
      <c r="T6762">
        <v>844</v>
      </c>
      <c r="U6762">
        <v>1</v>
      </c>
      <c r="V6762" t="s">
        <v>17</v>
      </c>
      <c r="W6762">
        <v>0</v>
      </c>
      <c r="X6762">
        <v>2</v>
      </c>
      <c r="Y6762">
        <v>-0.10268049999999999</v>
      </c>
      <c r="Z6762">
        <v>0.1170388</v>
      </c>
      <c r="AC6762" t="str">
        <f t="shared" si="735"/>
        <v>OK</v>
      </c>
      <c r="AD6762" t="str">
        <f t="shared" si="736"/>
        <v>OK</v>
      </c>
      <c r="AE6762" t="str">
        <f t="shared" si="737"/>
        <v>OK</v>
      </c>
      <c r="AF6762" t="str">
        <f t="shared" si="738"/>
        <v>OK</v>
      </c>
      <c r="AG6762" t="str">
        <f t="shared" si="739"/>
        <v>OK</v>
      </c>
      <c r="AH6762" t="str">
        <f t="shared" si="740"/>
        <v>OK</v>
      </c>
      <c r="AI6762" t="str">
        <f t="shared" si="741"/>
        <v>OK</v>
      </c>
    </row>
    <row r="6763" spans="1:35" x14ac:dyDescent="0.35">
      <c r="A6763">
        <v>844</v>
      </c>
      <c r="B6763">
        <v>1</v>
      </c>
      <c r="C6763" t="s">
        <v>18</v>
      </c>
      <c r="D6763">
        <v>1</v>
      </c>
      <c r="E6763">
        <v>0</v>
      </c>
      <c r="F6763">
        <v>7.4108199999999999E-2</v>
      </c>
      <c r="G6763">
        <v>7.5172199999999995E-2</v>
      </c>
      <c r="T6763">
        <v>844</v>
      </c>
      <c r="U6763">
        <v>1</v>
      </c>
      <c r="V6763" t="s">
        <v>18</v>
      </c>
      <c r="W6763">
        <v>0</v>
      </c>
      <c r="X6763">
        <v>1</v>
      </c>
      <c r="Y6763">
        <v>7.4108199999999999E-2</v>
      </c>
      <c r="Z6763">
        <v>7.5172199999999995E-2</v>
      </c>
      <c r="AC6763" t="str">
        <f t="shared" si="735"/>
        <v>OK</v>
      </c>
      <c r="AD6763" t="str">
        <f t="shared" si="736"/>
        <v>OK</v>
      </c>
      <c r="AE6763" t="str">
        <f t="shared" si="737"/>
        <v>OK</v>
      </c>
      <c r="AF6763" t="str">
        <f t="shared" si="738"/>
        <v>OK</v>
      </c>
      <c r="AG6763" t="str">
        <f t="shared" si="739"/>
        <v>OK</v>
      </c>
      <c r="AH6763" t="str">
        <f t="shared" si="740"/>
        <v>OK</v>
      </c>
      <c r="AI6763" t="str">
        <f t="shared" si="741"/>
        <v>OK</v>
      </c>
    </row>
    <row r="6764" spans="1:35" x14ac:dyDescent="0.35">
      <c r="A6764">
        <v>844</v>
      </c>
      <c r="B6764">
        <v>1</v>
      </c>
      <c r="C6764" t="s">
        <v>18</v>
      </c>
      <c r="D6764">
        <v>2</v>
      </c>
      <c r="E6764">
        <v>0</v>
      </c>
      <c r="F6764">
        <v>0.1036402</v>
      </c>
      <c r="G6764">
        <v>0.118865</v>
      </c>
      <c r="T6764">
        <v>844</v>
      </c>
      <c r="U6764">
        <v>1</v>
      </c>
      <c r="V6764" t="s">
        <v>18</v>
      </c>
      <c r="W6764">
        <v>0</v>
      </c>
      <c r="X6764">
        <v>2</v>
      </c>
      <c r="Y6764">
        <v>0.1036402</v>
      </c>
      <c r="Z6764">
        <v>0.118865</v>
      </c>
      <c r="AC6764" t="str">
        <f t="shared" si="735"/>
        <v>OK</v>
      </c>
      <c r="AD6764" t="str">
        <f t="shared" si="736"/>
        <v>OK</v>
      </c>
      <c r="AE6764" t="str">
        <f t="shared" si="737"/>
        <v>OK</v>
      </c>
      <c r="AF6764" t="str">
        <f t="shared" si="738"/>
        <v>OK</v>
      </c>
      <c r="AG6764" t="str">
        <f t="shared" si="739"/>
        <v>OK</v>
      </c>
      <c r="AH6764" t="str">
        <f t="shared" si="740"/>
        <v>OK</v>
      </c>
      <c r="AI6764" t="str">
        <f t="shared" si="741"/>
        <v>OK</v>
      </c>
    </row>
    <row r="6765" spans="1:35" x14ac:dyDescent="0.35">
      <c r="A6765">
        <v>844</v>
      </c>
      <c r="B6765">
        <v>2</v>
      </c>
      <c r="C6765" t="s">
        <v>17</v>
      </c>
      <c r="D6765">
        <v>1</v>
      </c>
      <c r="E6765">
        <v>0</v>
      </c>
      <c r="F6765">
        <v>-3.6179999999999997E-2</v>
      </c>
      <c r="G6765">
        <v>9.5293100000000006E-2</v>
      </c>
      <c r="T6765">
        <v>844</v>
      </c>
      <c r="U6765">
        <v>2</v>
      </c>
      <c r="V6765" t="s">
        <v>17</v>
      </c>
      <c r="W6765">
        <v>0</v>
      </c>
      <c r="X6765">
        <v>1</v>
      </c>
      <c r="Y6765">
        <v>-3.6179999999999997E-2</v>
      </c>
      <c r="Z6765">
        <v>9.5293100000000006E-2</v>
      </c>
      <c r="AC6765" t="str">
        <f t="shared" si="735"/>
        <v>OK</v>
      </c>
      <c r="AD6765" t="str">
        <f t="shared" si="736"/>
        <v>OK</v>
      </c>
      <c r="AE6765" t="str">
        <f t="shared" si="737"/>
        <v>OK</v>
      </c>
      <c r="AF6765" t="str">
        <f t="shared" si="738"/>
        <v>OK</v>
      </c>
      <c r="AG6765" t="str">
        <f t="shared" si="739"/>
        <v>OK</v>
      </c>
      <c r="AH6765" t="str">
        <f t="shared" si="740"/>
        <v>OK</v>
      </c>
      <c r="AI6765" t="str">
        <f t="shared" si="741"/>
        <v>OK</v>
      </c>
    </row>
    <row r="6766" spans="1:35" x14ac:dyDescent="0.35">
      <c r="A6766">
        <v>844</v>
      </c>
      <c r="B6766">
        <v>2</v>
      </c>
      <c r="C6766" t="s">
        <v>17</v>
      </c>
      <c r="D6766">
        <v>2</v>
      </c>
      <c r="E6766">
        <v>0</v>
      </c>
      <c r="F6766">
        <v>-0.1625172</v>
      </c>
      <c r="G6766">
        <v>0.13920250000000001</v>
      </c>
      <c r="T6766">
        <v>844</v>
      </c>
      <c r="U6766">
        <v>2</v>
      </c>
      <c r="V6766" t="s">
        <v>17</v>
      </c>
      <c r="W6766">
        <v>0</v>
      </c>
      <c r="X6766">
        <v>2</v>
      </c>
      <c r="Y6766">
        <v>-0.1625172</v>
      </c>
      <c r="Z6766">
        <v>0.13920250000000001</v>
      </c>
      <c r="AC6766" t="str">
        <f t="shared" si="735"/>
        <v>OK</v>
      </c>
      <c r="AD6766" t="str">
        <f t="shared" si="736"/>
        <v>OK</v>
      </c>
      <c r="AE6766" t="str">
        <f t="shared" si="737"/>
        <v>OK</v>
      </c>
      <c r="AF6766" t="str">
        <f t="shared" si="738"/>
        <v>OK</v>
      </c>
      <c r="AG6766" t="str">
        <f t="shared" si="739"/>
        <v>OK</v>
      </c>
      <c r="AH6766" t="str">
        <f t="shared" si="740"/>
        <v>OK</v>
      </c>
      <c r="AI6766" t="str">
        <f t="shared" si="741"/>
        <v>OK</v>
      </c>
    </row>
    <row r="6767" spans="1:35" x14ac:dyDescent="0.35">
      <c r="A6767">
        <v>844</v>
      </c>
      <c r="B6767">
        <v>2</v>
      </c>
      <c r="C6767" t="s">
        <v>18</v>
      </c>
      <c r="D6767">
        <v>1</v>
      </c>
      <c r="E6767">
        <v>0</v>
      </c>
      <c r="F6767">
        <v>8.5572800000000004E-2</v>
      </c>
      <c r="G6767">
        <v>8.6801400000000001E-2</v>
      </c>
      <c r="T6767">
        <v>844</v>
      </c>
      <c r="U6767">
        <v>2</v>
      </c>
      <c r="V6767" t="s">
        <v>18</v>
      </c>
      <c r="W6767">
        <v>0</v>
      </c>
      <c r="X6767">
        <v>1</v>
      </c>
      <c r="Y6767">
        <v>8.5572800000000004E-2</v>
      </c>
      <c r="Z6767">
        <v>8.6801400000000001E-2</v>
      </c>
      <c r="AC6767" t="str">
        <f t="shared" si="735"/>
        <v>OK</v>
      </c>
      <c r="AD6767" t="str">
        <f t="shared" si="736"/>
        <v>OK</v>
      </c>
      <c r="AE6767" t="str">
        <f t="shared" si="737"/>
        <v>OK</v>
      </c>
      <c r="AF6767" t="str">
        <f t="shared" si="738"/>
        <v>OK</v>
      </c>
      <c r="AG6767" t="str">
        <f t="shared" si="739"/>
        <v>OK</v>
      </c>
      <c r="AH6767" t="str">
        <f t="shared" si="740"/>
        <v>OK</v>
      </c>
      <c r="AI6767" t="str">
        <f t="shared" si="741"/>
        <v>OK</v>
      </c>
    </row>
    <row r="6768" spans="1:35" x14ac:dyDescent="0.35">
      <c r="A6768">
        <v>844</v>
      </c>
      <c r="B6768">
        <v>2</v>
      </c>
      <c r="C6768" t="s">
        <v>18</v>
      </c>
      <c r="D6768">
        <v>2</v>
      </c>
      <c r="E6768">
        <v>0</v>
      </c>
      <c r="F6768">
        <v>0.1196734</v>
      </c>
      <c r="G6768">
        <v>0.1372535</v>
      </c>
      <c r="T6768">
        <v>844</v>
      </c>
      <c r="U6768">
        <v>2</v>
      </c>
      <c r="V6768" t="s">
        <v>18</v>
      </c>
      <c r="W6768">
        <v>0</v>
      </c>
      <c r="X6768">
        <v>2</v>
      </c>
      <c r="Y6768">
        <v>0.1196734</v>
      </c>
      <c r="Z6768">
        <v>0.1372535</v>
      </c>
      <c r="AC6768" t="str">
        <f t="shared" si="735"/>
        <v>OK</v>
      </c>
      <c r="AD6768" t="str">
        <f t="shared" si="736"/>
        <v>OK</v>
      </c>
      <c r="AE6768" t="str">
        <f t="shared" si="737"/>
        <v>OK</v>
      </c>
      <c r="AF6768" t="str">
        <f t="shared" si="738"/>
        <v>OK</v>
      </c>
      <c r="AG6768" t="str">
        <f t="shared" si="739"/>
        <v>OK</v>
      </c>
      <c r="AH6768" t="str">
        <f t="shared" si="740"/>
        <v>OK</v>
      </c>
      <c r="AI6768" t="str">
        <f t="shared" si="741"/>
        <v>OK</v>
      </c>
    </row>
    <row r="6769" spans="1:35" x14ac:dyDescent="0.35">
      <c r="A6769">
        <v>845</v>
      </c>
      <c r="B6769">
        <v>1</v>
      </c>
      <c r="C6769" t="s">
        <v>17</v>
      </c>
      <c r="D6769">
        <v>1</v>
      </c>
      <c r="E6769">
        <v>0</v>
      </c>
      <c r="F6769">
        <v>-2.0511399999999999E-2</v>
      </c>
      <c r="G6769">
        <v>7.4371499999999993E-2</v>
      </c>
      <c r="T6769">
        <v>845</v>
      </c>
      <c r="U6769">
        <v>1</v>
      </c>
      <c r="V6769" t="s">
        <v>17</v>
      </c>
      <c r="W6769">
        <v>0</v>
      </c>
      <c r="X6769">
        <v>1</v>
      </c>
      <c r="Y6769">
        <v>-2.0511399999999999E-2</v>
      </c>
      <c r="Z6769">
        <v>7.4371499999999993E-2</v>
      </c>
      <c r="AC6769" t="str">
        <f t="shared" si="735"/>
        <v>OK</v>
      </c>
      <c r="AD6769" t="str">
        <f t="shared" si="736"/>
        <v>OK</v>
      </c>
      <c r="AE6769" t="str">
        <f t="shared" si="737"/>
        <v>OK</v>
      </c>
      <c r="AF6769" t="str">
        <f t="shared" si="738"/>
        <v>OK</v>
      </c>
      <c r="AG6769" t="str">
        <f t="shared" si="739"/>
        <v>OK</v>
      </c>
      <c r="AH6769" t="str">
        <f t="shared" si="740"/>
        <v>OK</v>
      </c>
      <c r="AI6769" t="str">
        <f t="shared" si="741"/>
        <v>OK</v>
      </c>
    </row>
    <row r="6770" spans="1:35" x14ac:dyDescent="0.35">
      <c r="A6770">
        <v>845</v>
      </c>
      <c r="B6770">
        <v>1</v>
      </c>
      <c r="C6770" t="s">
        <v>17</v>
      </c>
      <c r="D6770">
        <v>2</v>
      </c>
      <c r="E6770">
        <v>0</v>
      </c>
      <c r="F6770">
        <v>2.5734E-2</v>
      </c>
      <c r="G6770">
        <v>0.1198381</v>
      </c>
      <c r="T6770">
        <v>845</v>
      </c>
      <c r="U6770">
        <v>1</v>
      </c>
      <c r="V6770" t="s">
        <v>17</v>
      </c>
      <c r="W6770">
        <v>0</v>
      </c>
      <c r="X6770">
        <v>2</v>
      </c>
      <c r="Y6770">
        <v>2.5734E-2</v>
      </c>
      <c r="Z6770">
        <v>0.1198381</v>
      </c>
      <c r="AC6770" t="str">
        <f t="shared" si="735"/>
        <v>OK</v>
      </c>
      <c r="AD6770" t="str">
        <f t="shared" si="736"/>
        <v>OK</v>
      </c>
      <c r="AE6770" t="str">
        <f t="shared" si="737"/>
        <v>OK</v>
      </c>
      <c r="AF6770" t="str">
        <f t="shared" si="738"/>
        <v>OK</v>
      </c>
      <c r="AG6770" t="str">
        <f t="shared" si="739"/>
        <v>OK</v>
      </c>
      <c r="AH6770" t="str">
        <f t="shared" si="740"/>
        <v>OK</v>
      </c>
      <c r="AI6770" t="str">
        <f t="shared" si="741"/>
        <v>OK</v>
      </c>
    </row>
    <row r="6771" spans="1:35" x14ac:dyDescent="0.35">
      <c r="A6771">
        <v>845</v>
      </c>
      <c r="B6771">
        <v>1</v>
      </c>
      <c r="C6771" t="s">
        <v>18</v>
      </c>
      <c r="D6771">
        <v>1</v>
      </c>
      <c r="E6771">
        <v>0</v>
      </c>
      <c r="F6771">
        <v>-1.88609E-2</v>
      </c>
      <c r="G6771">
        <v>7.3456499999999994E-2</v>
      </c>
      <c r="T6771">
        <v>845</v>
      </c>
      <c r="U6771">
        <v>1</v>
      </c>
      <c r="V6771" t="s">
        <v>18</v>
      </c>
      <c r="W6771">
        <v>0</v>
      </c>
      <c r="X6771">
        <v>1</v>
      </c>
      <c r="Y6771">
        <v>-1.88609E-2</v>
      </c>
      <c r="Z6771">
        <v>7.3456499999999994E-2</v>
      </c>
      <c r="AC6771" t="str">
        <f t="shared" si="735"/>
        <v>OK</v>
      </c>
      <c r="AD6771" t="str">
        <f t="shared" si="736"/>
        <v>OK</v>
      </c>
      <c r="AE6771" t="str">
        <f t="shared" si="737"/>
        <v>OK</v>
      </c>
      <c r="AF6771" t="str">
        <f t="shared" si="738"/>
        <v>OK</v>
      </c>
      <c r="AG6771" t="str">
        <f t="shared" si="739"/>
        <v>OK</v>
      </c>
      <c r="AH6771" t="str">
        <f t="shared" si="740"/>
        <v>OK</v>
      </c>
      <c r="AI6771" t="str">
        <f t="shared" si="741"/>
        <v>OK</v>
      </c>
    </row>
    <row r="6772" spans="1:35" x14ac:dyDescent="0.35">
      <c r="A6772">
        <v>845</v>
      </c>
      <c r="B6772">
        <v>1</v>
      </c>
      <c r="C6772" t="s">
        <v>18</v>
      </c>
      <c r="D6772">
        <v>2</v>
      </c>
      <c r="E6772">
        <v>0</v>
      </c>
      <c r="F6772">
        <v>-6.0216000000000002E-3</v>
      </c>
      <c r="G6772">
        <v>0.11219999999999999</v>
      </c>
      <c r="T6772">
        <v>845</v>
      </c>
      <c r="U6772">
        <v>1</v>
      </c>
      <c r="V6772" t="s">
        <v>18</v>
      </c>
      <c r="W6772">
        <v>0</v>
      </c>
      <c r="X6772">
        <v>2</v>
      </c>
      <c r="Y6772">
        <v>-6.0216000000000002E-3</v>
      </c>
      <c r="Z6772">
        <v>0.11219999999999999</v>
      </c>
      <c r="AC6772" t="str">
        <f t="shared" si="735"/>
        <v>OK</v>
      </c>
      <c r="AD6772" t="str">
        <f t="shared" si="736"/>
        <v>OK</v>
      </c>
      <c r="AE6772" t="str">
        <f t="shared" si="737"/>
        <v>OK</v>
      </c>
      <c r="AF6772" t="str">
        <f t="shared" si="738"/>
        <v>OK</v>
      </c>
      <c r="AG6772" t="str">
        <f t="shared" si="739"/>
        <v>OK</v>
      </c>
      <c r="AH6772" t="str">
        <f t="shared" si="740"/>
        <v>OK</v>
      </c>
      <c r="AI6772" t="str">
        <f t="shared" si="741"/>
        <v>OK</v>
      </c>
    </row>
    <row r="6773" spans="1:35" x14ac:dyDescent="0.35">
      <c r="A6773">
        <v>845</v>
      </c>
      <c r="B6773">
        <v>2</v>
      </c>
      <c r="C6773" t="s">
        <v>17</v>
      </c>
      <c r="D6773">
        <v>1</v>
      </c>
      <c r="E6773">
        <v>0</v>
      </c>
      <c r="F6773">
        <v>-9.6220000000000003E-3</v>
      </c>
      <c r="G6773">
        <v>8.4975200000000001E-2</v>
      </c>
      <c r="T6773">
        <v>845</v>
      </c>
      <c r="U6773">
        <v>2</v>
      </c>
      <c r="V6773" t="s">
        <v>17</v>
      </c>
      <c r="W6773">
        <v>0</v>
      </c>
      <c r="X6773">
        <v>1</v>
      </c>
      <c r="Y6773">
        <v>-9.6220000000000003E-3</v>
      </c>
      <c r="Z6773">
        <v>8.4975200000000001E-2</v>
      </c>
      <c r="AC6773" t="str">
        <f t="shared" si="735"/>
        <v>OK</v>
      </c>
      <c r="AD6773" t="str">
        <f t="shared" si="736"/>
        <v>OK</v>
      </c>
      <c r="AE6773" t="str">
        <f t="shared" si="737"/>
        <v>OK</v>
      </c>
      <c r="AF6773" t="str">
        <f t="shared" si="738"/>
        <v>OK</v>
      </c>
      <c r="AG6773" t="str">
        <f t="shared" si="739"/>
        <v>OK</v>
      </c>
      <c r="AH6773" t="str">
        <f t="shared" si="740"/>
        <v>OK</v>
      </c>
      <c r="AI6773" t="str">
        <f t="shared" si="741"/>
        <v>OK</v>
      </c>
    </row>
    <row r="6774" spans="1:35" x14ac:dyDescent="0.35">
      <c r="A6774">
        <v>845</v>
      </c>
      <c r="B6774">
        <v>2</v>
      </c>
      <c r="C6774" t="s">
        <v>17</v>
      </c>
      <c r="D6774">
        <v>2</v>
      </c>
      <c r="E6774">
        <v>0</v>
      </c>
      <c r="F6774">
        <v>2.92106E-2</v>
      </c>
      <c r="G6774">
        <v>0.12614510000000001</v>
      </c>
      <c r="T6774">
        <v>845</v>
      </c>
      <c r="U6774">
        <v>2</v>
      </c>
      <c r="V6774" t="s">
        <v>17</v>
      </c>
      <c r="W6774">
        <v>0</v>
      </c>
      <c r="X6774">
        <v>2</v>
      </c>
      <c r="Y6774">
        <v>2.92106E-2</v>
      </c>
      <c r="Z6774">
        <v>0.12614510000000001</v>
      </c>
      <c r="AC6774" t="str">
        <f t="shared" si="735"/>
        <v>OK</v>
      </c>
      <c r="AD6774" t="str">
        <f t="shared" si="736"/>
        <v>OK</v>
      </c>
      <c r="AE6774" t="str">
        <f t="shared" si="737"/>
        <v>OK</v>
      </c>
      <c r="AF6774" t="str">
        <f t="shared" si="738"/>
        <v>OK</v>
      </c>
      <c r="AG6774" t="str">
        <f t="shared" si="739"/>
        <v>OK</v>
      </c>
      <c r="AH6774" t="str">
        <f t="shared" si="740"/>
        <v>OK</v>
      </c>
      <c r="AI6774" t="str">
        <f t="shared" si="741"/>
        <v>OK</v>
      </c>
    </row>
    <row r="6775" spans="1:35" x14ac:dyDescent="0.35">
      <c r="A6775">
        <v>845</v>
      </c>
      <c r="B6775">
        <v>2</v>
      </c>
      <c r="C6775" t="s">
        <v>18</v>
      </c>
      <c r="D6775">
        <v>1</v>
      </c>
      <c r="E6775">
        <v>0</v>
      </c>
      <c r="F6775">
        <v>-2.1778700000000002E-2</v>
      </c>
      <c r="G6775">
        <v>8.4820199999999998E-2</v>
      </c>
      <c r="T6775">
        <v>845</v>
      </c>
      <c r="U6775">
        <v>2</v>
      </c>
      <c r="V6775" t="s">
        <v>18</v>
      </c>
      <c r="W6775">
        <v>0</v>
      </c>
      <c r="X6775">
        <v>1</v>
      </c>
      <c r="Y6775">
        <v>-2.1778700000000002E-2</v>
      </c>
      <c r="Z6775">
        <v>8.4820199999999998E-2</v>
      </c>
      <c r="AC6775" t="str">
        <f t="shared" si="735"/>
        <v>OK</v>
      </c>
      <c r="AD6775" t="str">
        <f t="shared" si="736"/>
        <v>OK</v>
      </c>
      <c r="AE6775" t="str">
        <f t="shared" si="737"/>
        <v>OK</v>
      </c>
      <c r="AF6775" t="str">
        <f t="shared" si="738"/>
        <v>OK</v>
      </c>
      <c r="AG6775" t="str">
        <f t="shared" si="739"/>
        <v>OK</v>
      </c>
      <c r="AH6775" t="str">
        <f t="shared" si="740"/>
        <v>OK</v>
      </c>
      <c r="AI6775" t="str">
        <f t="shared" si="741"/>
        <v>OK</v>
      </c>
    </row>
    <row r="6776" spans="1:35" x14ac:dyDescent="0.35">
      <c r="A6776">
        <v>845</v>
      </c>
      <c r="B6776">
        <v>2</v>
      </c>
      <c r="C6776" t="s">
        <v>18</v>
      </c>
      <c r="D6776">
        <v>2</v>
      </c>
      <c r="E6776">
        <v>0</v>
      </c>
      <c r="F6776">
        <v>-6.9531000000000003E-3</v>
      </c>
      <c r="G6776">
        <v>0.12955739999999999</v>
      </c>
      <c r="T6776">
        <v>845</v>
      </c>
      <c r="U6776">
        <v>2</v>
      </c>
      <c r="V6776" t="s">
        <v>18</v>
      </c>
      <c r="W6776">
        <v>0</v>
      </c>
      <c r="X6776">
        <v>2</v>
      </c>
      <c r="Y6776">
        <v>-6.9531000000000003E-3</v>
      </c>
      <c r="Z6776">
        <v>0.12955739999999999</v>
      </c>
      <c r="AC6776" t="str">
        <f t="shared" si="735"/>
        <v>OK</v>
      </c>
      <c r="AD6776" t="str">
        <f t="shared" si="736"/>
        <v>OK</v>
      </c>
      <c r="AE6776" t="str">
        <f t="shared" si="737"/>
        <v>OK</v>
      </c>
      <c r="AF6776" t="str">
        <f t="shared" si="738"/>
        <v>OK</v>
      </c>
      <c r="AG6776" t="str">
        <f t="shared" si="739"/>
        <v>OK</v>
      </c>
      <c r="AH6776" t="str">
        <f t="shared" si="740"/>
        <v>OK</v>
      </c>
      <c r="AI6776" t="str">
        <f t="shared" si="741"/>
        <v>OK</v>
      </c>
    </row>
    <row r="6777" spans="1:35" x14ac:dyDescent="0.35">
      <c r="A6777">
        <v>846</v>
      </c>
      <c r="B6777">
        <v>1</v>
      </c>
      <c r="C6777" t="s">
        <v>17</v>
      </c>
      <c r="D6777">
        <v>1</v>
      </c>
      <c r="E6777">
        <v>0</v>
      </c>
      <c r="F6777">
        <v>0.1724521</v>
      </c>
      <c r="G6777">
        <v>8.1674399999999994E-2</v>
      </c>
      <c r="T6777">
        <v>846</v>
      </c>
      <c r="U6777">
        <v>1</v>
      </c>
      <c r="V6777" t="s">
        <v>17</v>
      </c>
      <c r="W6777">
        <v>0</v>
      </c>
      <c r="X6777">
        <v>1</v>
      </c>
      <c r="Y6777">
        <v>0.1724521</v>
      </c>
      <c r="Z6777">
        <v>8.1674399999999994E-2</v>
      </c>
      <c r="AC6777" t="str">
        <f t="shared" si="735"/>
        <v>OK</v>
      </c>
      <c r="AD6777" t="str">
        <f t="shared" si="736"/>
        <v>OK</v>
      </c>
      <c r="AE6777" t="str">
        <f t="shared" si="737"/>
        <v>OK</v>
      </c>
      <c r="AF6777" t="str">
        <f t="shared" si="738"/>
        <v>OK</v>
      </c>
      <c r="AG6777" t="str">
        <f t="shared" si="739"/>
        <v>OK</v>
      </c>
      <c r="AH6777" t="str">
        <f t="shared" si="740"/>
        <v>OK</v>
      </c>
      <c r="AI6777" t="str">
        <f t="shared" si="741"/>
        <v>OK</v>
      </c>
    </row>
    <row r="6778" spans="1:35" x14ac:dyDescent="0.35">
      <c r="A6778">
        <v>846</v>
      </c>
      <c r="B6778">
        <v>1</v>
      </c>
      <c r="C6778" t="s">
        <v>17</v>
      </c>
      <c r="D6778">
        <v>2</v>
      </c>
      <c r="E6778">
        <v>0</v>
      </c>
      <c r="F6778">
        <v>0.1002103</v>
      </c>
      <c r="G6778">
        <v>0.1086068</v>
      </c>
      <c r="T6778">
        <v>846</v>
      </c>
      <c r="U6778">
        <v>1</v>
      </c>
      <c r="V6778" t="s">
        <v>17</v>
      </c>
      <c r="W6778">
        <v>0</v>
      </c>
      <c r="X6778">
        <v>2</v>
      </c>
      <c r="Y6778">
        <v>0.1002103</v>
      </c>
      <c r="Z6778">
        <v>0.1086068</v>
      </c>
      <c r="AC6778" t="str">
        <f t="shared" si="735"/>
        <v>OK</v>
      </c>
      <c r="AD6778" t="str">
        <f t="shared" si="736"/>
        <v>OK</v>
      </c>
      <c r="AE6778" t="str">
        <f t="shared" si="737"/>
        <v>OK</v>
      </c>
      <c r="AF6778" t="str">
        <f t="shared" si="738"/>
        <v>OK</v>
      </c>
      <c r="AG6778" t="str">
        <f t="shared" si="739"/>
        <v>OK</v>
      </c>
      <c r="AH6778" t="str">
        <f t="shared" si="740"/>
        <v>OK</v>
      </c>
      <c r="AI6778" t="str">
        <f t="shared" si="741"/>
        <v>OK</v>
      </c>
    </row>
    <row r="6779" spans="1:35" x14ac:dyDescent="0.35">
      <c r="A6779">
        <v>846</v>
      </c>
      <c r="B6779">
        <v>1</v>
      </c>
      <c r="C6779" t="s">
        <v>18</v>
      </c>
      <c r="D6779">
        <v>1</v>
      </c>
      <c r="E6779">
        <v>0</v>
      </c>
      <c r="F6779">
        <v>5.9987400000000003E-2</v>
      </c>
      <c r="G6779">
        <v>7.3966599999999993E-2</v>
      </c>
      <c r="T6779">
        <v>846</v>
      </c>
      <c r="U6779">
        <v>1</v>
      </c>
      <c r="V6779" t="s">
        <v>18</v>
      </c>
      <c r="W6779">
        <v>0</v>
      </c>
      <c r="X6779">
        <v>1</v>
      </c>
      <c r="Y6779">
        <v>5.9987400000000003E-2</v>
      </c>
      <c r="Z6779">
        <v>7.3966599999999993E-2</v>
      </c>
      <c r="AC6779" t="str">
        <f t="shared" si="735"/>
        <v>OK</v>
      </c>
      <c r="AD6779" t="str">
        <f t="shared" si="736"/>
        <v>OK</v>
      </c>
      <c r="AE6779" t="str">
        <f t="shared" si="737"/>
        <v>OK</v>
      </c>
      <c r="AF6779" t="str">
        <f t="shared" si="738"/>
        <v>OK</v>
      </c>
      <c r="AG6779" t="str">
        <f t="shared" si="739"/>
        <v>OK</v>
      </c>
      <c r="AH6779" t="str">
        <f t="shared" si="740"/>
        <v>OK</v>
      </c>
      <c r="AI6779" t="str">
        <f t="shared" si="741"/>
        <v>OK</v>
      </c>
    </row>
    <row r="6780" spans="1:35" x14ac:dyDescent="0.35">
      <c r="A6780">
        <v>846</v>
      </c>
      <c r="B6780">
        <v>1</v>
      </c>
      <c r="C6780" t="s">
        <v>18</v>
      </c>
      <c r="D6780">
        <v>2</v>
      </c>
      <c r="E6780">
        <v>0</v>
      </c>
      <c r="F6780">
        <v>0.15113740000000001</v>
      </c>
      <c r="G6780">
        <v>0.1171136</v>
      </c>
      <c r="T6780">
        <v>846</v>
      </c>
      <c r="U6780">
        <v>1</v>
      </c>
      <c r="V6780" t="s">
        <v>18</v>
      </c>
      <c r="W6780">
        <v>0</v>
      </c>
      <c r="X6780">
        <v>2</v>
      </c>
      <c r="Y6780">
        <v>0.15113740000000001</v>
      </c>
      <c r="Z6780">
        <v>0.1171136</v>
      </c>
      <c r="AC6780" t="str">
        <f t="shared" si="735"/>
        <v>OK</v>
      </c>
      <c r="AD6780" t="str">
        <f t="shared" si="736"/>
        <v>OK</v>
      </c>
      <c r="AE6780" t="str">
        <f t="shared" si="737"/>
        <v>OK</v>
      </c>
      <c r="AF6780" t="str">
        <f t="shared" si="738"/>
        <v>OK</v>
      </c>
      <c r="AG6780" t="str">
        <f t="shared" si="739"/>
        <v>OK</v>
      </c>
      <c r="AH6780" t="str">
        <f t="shared" si="740"/>
        <v>OK</v>
      </c>
      <c r="AI6780" t="str">
        <f t="shared" si="741"/>
        <v>OK</v>
      </c>
    </row>
    <row r="6781" spans="1:35" x14ac:dyDescent="0.35">
      <c r="A6781">
        <v>846</v>
      </c>
      <c r="B6781">
        <v>2</v>
      </c>
      <c r="C6781" t="s">
        <v>17</v>
      </c>
      <c r="D6781">
        <v>1</v>
      </c>
      <c r="E6781">
        <v>0</v>
      </c>
      <c r="F6781">
        <v>0.13781840000000001</v>
      </c>
      <c r="G6781">
        <v>9.3292899999999998E-2</v>
      </c>
      <c r="T6781">
        <v>846</v>
      </c>
      <c r="U6781">
        <v>2</v>
      </c>
      <c r="V6781" t="s">
        <v>17</v>
      </c>
      <c r="W6781">
        <v>0</v>
      </c>
      <c r="X6781">
        <v>1</v>
      </c>
      <c r="Y6781">
        <v>0.13781840000000001</v>
      </c>
      <c r="Z6781">
        <v>9.3292899999999998E-2</v>
      </c>
      <c r="AC6781" t="str">
        <f t="shared" si="735"/>
        <v>OK</v>
      </c>
      <c r="AD6781" t="str">
        <f t="shared" si="736"/>
        <v>OK</v>
      </c>
      <c r="AE6781" t="str">
        <f t="shared" si="737"/>
        <v>OK</v>
      </c>
      <c r="AF6781" t="str">
        <f t="shared" si="738"/>
        <v>OK</v>
      </c>
      <c r="AG6781" t="str">
        <f t="shared" si="739"/>
        <v>OK</v>
      </c>
      <c r="AH6781" t="str">
        <f t="shared" si="740"/>
        <v>OK</v>
      </c>
      <c r="AI6781" t="str">
        <f t="shared" si="741"/>
        <v>OK</v>
      </c>
    </row>
    <row r="6782" spans="1:35" x14ac:dyDescent="0.35">
      <c r="A6782">
        <v>846</v>
      </c>
      <c r="B6782">
        <v>2</v>
      </c>
      <c r="C6782" t="s">
        <v>17</v>
      </c>
      <c r="D6782">
        <v>2</v>
      </c>
      <c r="E6782">
        <v>0</v>
      </c>
      <c r="F6782">
        <v>1.29511E-2</v>
      </c>
      <c r="G6782">
        <v>0.13223570000000001</v>
      </c>
      <c r="T6782">
        <v>846</v>
      </c>
      <c r="U6782">
        <v>2</v>
      </c>
      <c r="V6782" t="s">
        <v>17</v>
      </c>
      <c r="W6782">
        <v>0</v>
      </c>
      <c r="X6782">
        <v>2</v>
      </c>
      <c r="Y6782">
        <v>1.29511E-2</v>
      </c>
      <c r="Z6782">
        <v>0.13223570000000001</v>
      </c>
      <c r="AC6782" t="str">
        <f t="shared" si="735"/>
        <v>OK</v>
      </c>
      <c r="AD6782" t="str">
        <f t="shared" si="736"/>
        <v>OK</v>
      </c>
      <c r="AE6782" t="str">
        <f t="shared" si="737"/>
        <v>OK</v>
      </c>
      <c r="AF6782" t="str">
        <f t="shared" si="738"/>
        <v>OK</v>
      </c>
      <c r="AG6782" t="str">
        <f t="shared" si="739"/>
        <v>OK</v>
      </c>
      <c r="AH6782" t="str">
        <f t="shared" si="740"/>
        <v>OK</v>
      </c>
      <c r="AI6782" t="str">
        <f t="shared" si="741"/>
        <v>OK</v>
      </c>
    </row>
    <row r="6783" spans="1:35" x14ac:dyDescent="0.35">
      <c r="A6783">
        <v>846</v>
      </c>
      <c r="B6783">
        <v>2</v>
      </c>
      <c r="C6783" t="s">
        <v>18</v>
      </c>
      <c r="D6783">
        <v>1</v>
      </c>
      <c r="E6783">
        <v>0</v>
      </c>
      <c r="F6783">
        <v>6.9267499999999996E-2</v>
      </c>
      <c r="G6783">
        <v>8.5409200000000005E-2</v>
      </c>
      <c r="T6783">
        <v>846</v>
      </c>
      <c r="U6783">
        <v>2</v>
      </c>
      <c r="V6783" t="s">
        <v>18</v>
      </c>
      <c r="W6783">
        <v>0</v>
      </c>
      <c r="X6783">
        <v>1</v>
      </c>
      <c r="Y6783">
        <v>6.9267499999999996E-2</v>
      </c>
      <c r="Z6783">
        <v>8.5409200000000005E-2</v>
      </c>
      <c r="AC6783" t="str">
        <f t="shared" si="735"/>
        <v>OK</v>
      </c>
      <c r="AD6783" t="str">
        <f t="shared" si="736"/>
        <v>OK</v>
      </c>
      <c r="AE6783" t="str">
        <f t="shared" si="737"/>
        <v>OK</v>
      </c>
      <c r="AF6783" t="str">
        <f t="shared" si="738"/>
        <v>OK</v>
      </c>
      <c r="AG6783" t="str">
        <f t="shared" si="739"/>
        <v>OK</v>
      </c>
      <c r="AH6783" t="str">
        <f t="shared" si="740"/>
        <v>OK</v>
      </c>
      <c r="AI6783" t="str">
        <f t="shared" si="741"/>
        <v>OK</v>
      </c>
    </row>
    <row r="6784" spans="1:35" x14ac:dyDescent="0.35">
      <c r="A6784">
        <v>846</v>
      </c>
      <c r="B6784">
        <v>2</v>
      </c>
      <c r="C6784" t="s">
        <v>18</v>
      </c>
      <c r="D6784">
        <v>2</v>
      </c>
      <c r="E6784">
        <v>0</v>
      </c>
      <c r="F6784">
        <v>0.17451839999999999</v>
      </c>
      <c r="G6784">
        <v>0.1352312</v>
      </c>
      <c r="T6784">
        <v>846</v>
      </c>
      <c r="U6784">
        <v>2</v>
      </c>
      <c r="V6784" t="s">
        <v>18</v>
      </c>
      <c r="W6784">
        <v>0</v>
      </c>
      <c r="X6784">
        <v>2</v>
      </c>
      <c r="Y6784">
        <v>0.17451839999999999</v>
      </c>
      <c r="Z6784">
        <v>0.1352312</v>
      </c>
      <c r="AC6784" t="str">
        <f t="shared" si="735"/>
        <v>OK</v>
      </c>
      <c r="AD6784" t="str">
        <f t="shared" si="736"/>
        <v>OK</v>
      </c>
      <c r="AE6784" t="str">
        <f t="shared" si="737"/>
        <v>OK</v>
      </c>
      <c r="AF6784" t="str">
        <f t="shared" si="738"/>
        <v>OK</v>
      </c>
      <c r="AG6784" t="str">
        <f t="shared" si="739"/>
        <v>OK</v>
      </c>
      <c r="AH6784" t="str">
        <f t="shared" si="740"/>
        <v>OK</v>
      </c>
      <c r="AI6784" t="str">
        <f t="shared" si="741"/>
        <v>OK</v>
      </c>
    </row>
    <row r="6785" spans="1:35" x14ac:dyDescent="0.35">
      <c r="A6785">
        <v>847</v>
      </c>
      <c r="B6785">
        <v>1</v>
      </c>
      <c r="C6785" t="s">
        <v>17</v>
      </c>
      <c r="D6785">
        <v>1</v>
      </c>
      <c r="E6785">
        <v>0</v>
      </c>
      <c r="F6785">
        <v>6.3464199999999998E-2</v>
      </c>
      <c r="G6785">
        <v>9.0264499999999998E-2</v>
      </c>
      <c r="T6785">
        <v>847</v>
      </c>
      <c r="U6785">
        <v>1</v>
      </c>
      <c r="V6785" t="s">
        <v>17</v>
      </c>
      <c r="W6785">
        <v>0</v>
      </c>
      <c r="X6785">
        <v>1</v>
      </c>
      <c r="Y6785">
        <v>6.3464199999999998E-2</v>
      </c>
      <c r="Z6785">
        <v>9.0264499999999998E-2</v>
      </c>
      <c r="AC6785" t="str">
        <f t="shared" si="735"/>
        <v>OK</v>
      </c>
      <c r="AD6785" t="str">
        <f t="shared" si="736"/>
        <v>OK</v>
      </c>
      <c r="AE6785" t="str">
        <f t="shared" si="737"/>
        <v>OK</v>
      </c>
      <c r="AF6785" t="str">
        <f t="shared" si="738"/>
        <v>OK</v>
      </c>
      <c r="AG6785" t="str">
        <f t="shared" si="739"/>
        <v>OK</v>
      </c>
      <c r="AH6785" t="str">
        <f t="shared" si="740"/>
        <v>OK</v>
      </c>
      <c r="AI6785" t="str">
        <f t="shared" si="741"/>
        <v>OK</v>
      </c>
    </row>
    <row r="6786" spans="1:35" x14ac:dyDescent="0.35">
      <c r="A6786">
        <v>847</v>
      </c>
      <c r="B6786">
        <v>1</v>
      </c>
      <c r="C6786" t="s">
        <v>17</v>
      </c>
      <c r="D6786">
        <v>2</v>
      </c>
      <c r="E6786">
        <v>0</v>
      </c>
      <c r="F6786">
        <v>9.9786600000000003E-2</v>
      </c>
      <c r="G6786">
        <v>0.12977710000000001</v>
      </c>
      <c r="T6786">
        <v>847</v>
      </c>
      <c r="U6786">
        <v>1</v>
      </c>
      <c r="V6786" t="s">
        <v>17</v>
      </c>
      <c r="W6786">
        <v>0</v>
      </c>
      <c r="X6786">
        <v>2</v>
      </c>
      <c r="Y6786">
        <v>9.9786600000000003E-2</v>
      </c>
      <c r="Z6786">
        <v>0.12977710000000001</v>
      </c>
      <c r="AC6786" t="str">
        <f t="shared" si="735"/>
        <v>OK</v>
      </c>
      <c r="AD6786" t="str">
        <f t="shared" si="736"/>
        <v>OK</v>
      </c>
      <c r="AE6786" t="str">
        <f t="shared" si="737"/>
        <v>OK</v>
      </c>
      <c r="AF6786" t="str">
        <f t="shared" si="738"/>
        <v>OK</v>
      </c>
      <c r="AG6786" t="str">
        <f t="shared" si="739"/>
        <v>OK</v>
      </c>
      <c r="AH6786" t="str">
        <f t="shared" si="740"/>
        <v>OK</v>
      </c>
      <c r="AI6786" t="str">
        <f t="shared" si="741"/>
        <v>OK</v>
      </c>
    </row>
    <row r="6787" spans="1:35" x14ac:dyDescent="0.35">
      <c r="A6787">
        <v>847</v>
      </c>
      <c r="B6787">
        <v>1</v>
      </c>
      <c r="C6787" t="s">
        <v>18</v>
      </c>
      <c r="D6787">
        <v>1</v>
      </c>
      <c r="E6787">
        <v>0</v>
      </c>
      <c r="F6787">
        <v>6.5209999999999999E-3</v>
      </c>
      <c r="G6787">
        <v>7.8751399999999999E-2</v>
      </c>
      <c r="T6787">
        <v>847</v>
      </c>
      <c r="U6787">
        <v>1</v>
      </c>
      <c r="V6787" t="s">
        <v>18</v>
      </c>
      <c r="W6787">
        <v>0</v>
      </c>
      <c r="X6787">
        <v>1</v>
      </c>
      <c r="Y6787">
        <v>6.5209999999999999E-3</v>
      </c>
      <c r="Z6787">
        <v>7.8751399999999999E-2</v>
      </c>
      <c r="AC6787" t="str">
        <f t="shared" si="735"/>
        <v>OK</v>
      </c>
      <c r="AD6787" t="str">
        <f t="shared" si="736"/>
        <v>OK</v>
      </c>
      <c r="AE6787" t="str">
        <f t="shared" si="737"/>
        <v>OK</v>
      </c>
      <c r="AF6787" t="str">
        <f t="shared" si="738"/>
        <v>OK</v>
      </c>
      <c r="AG6787" t="str">
        <f t="shared" si="739"/>
        <v>OK</v>
      </c>
      <c r="AH6787" t="str">
        <f t="shared" si="740"/>
        <v>OK</v>
      </c>
      <c r="AI6787" t="str">
        <f t="shared" si="741"/>
        <v>OK</v>
      </c>
    </row>
    <row r="6788" spans="1:35" x14ac:dyDescent="0.35">
      <c r="A6788">
        <v>847</v>
      </c>
      <c r="B6788">
        <v>1</v>
      </c>
      <c r="C6788" t="s">
        <v>18</v>
      </c>
      <c r="D6788">
        <v>2</v>
      </c>
      <c r="E6788">
        <v>0</v>
      </c>
      <c r="F6788">
        <v>1.8902499999999999E-2</v>
      </c>
      <c r="G6788">
        <v>0.11859599999999999</v>
      </c>
      <c r="T6788">
        <v>847</v>
      </c>
      <c r="U6788">
        <v>1</v>
      </c>
      <c r="V6788" t="s">
        <v>18</v>
      </c>
      <c r="W6788">
        <v>0</v>
      </c>
      <c r="X6788">
        <v>2</v>
      </c>
      <c r="Y6788">
        <v>1.8902499999999999E-2</v>
      </c>
      <c r="Z6788">
        <v>0.11859599999999999</v>
      </c>
      <c r="AC6788" t="str">
        <f t="shared" si="735"/>
        <v>OK</v>
      </c>
      <c r="AD6788" t="str">
        <f t="shared" si="736"/>
        <v>OK</v>
      </c>
      <c r="AE6788" t="str">
        <f t="shared" si="737"/>
        <v>OK</v>
      </c>
      <c r="AF6788" t="str">
        <f t="shared" si="738"/>
        <v>OK</v>
      </c>
      <c r="AG6788" t="str">
        <f t="shared" si="739"/>
        <v>OK</v>
      </c>
      <c r="AH6788" t="str">
        <f t="shared" si="740"/>
        <v>OK</v>
      </c>
      <c r="AI6788" t="str">
        <f t="shared" si="741"/>
        <v>OK</v>
      </c>
    </row>
    <row r="6789" spans="1:35" x14ac:dyDescent="0.35">
      <c r="A6789">
        <v>847</v>
      </c>
      <c r="B6789">
        <v>2</v>
      </c>
      <c r="C6789" t="s">
        <v>17</v>
      </c>
      <c r="D6789">
        <v>1</v>
      </c>
      <c r="E6789">
        <v>0</v>
      </c>
      <c r="F6789">
        <v>5.9699299999999997E-2</v>
      </c>
      <c r="G6789">
        <v>0.1056314</v>
      </c>
      <c r="T6789">
        <v>847</v>
      </c>
      <c r="U6789">
        <v>2</v>
      </c>
      <c r="V6789" t="s">
        <v>17</v>
      </c>
      <c r="W6789">
        <v>0</v>
      </c>
      <c r="X6789">
        <v>1</v>
      </c>
      <c r="Y6789">
        <v>5.9699299999999997E-2</v>
      </c>
      <c r="Z6789">
        <v>0.1056314</v>
      </c>
      <c r="AC6789" t="str">
        <f t="shared" si="735"/>
        <v>OK</v>
      </c>
      <c r="AD6789" t="str">
        <f t="shared" si="736"/>
        <v>OK</v>
      </c>
      <c r="AE6789" t="str">
        <f t="shared" si="737"/>
        <v>OK</v>
      </c>
      <c r="AF6789" t="str">
        <f t="shared" si="738"/>
        <v>OK</v>
      </c>
      <c r="AG6789" t="str">
        <f t="shared" si="739"/>
        <v>OK</v>
      </c>
      <c r="AH6789" t="str">
        <f t="shared" si="740"/>
        <v>OK</v>
      </c>
      <c r="AI6789" t="str">
        <f t="shared" si="741"/>
        <v>OK</v>
      </c>
    </row>
    <row r="6790" spans="1:35" x14ac:dyDescent="0.35">
      <c r="A6790">
        <v>847</v>
      </c>
      <c r="B6790">
        <v>2</v>
      </c>
      <c r="C6790" t="s">
        <v>17</v>
      </c>
      <c r="D6790">
        <v>2</v>
      </c>
      <c r="E6790">
        <v>0</v>
      </c>
      <c r="F6790">
        <v>8.8873199999999999E-2</v>
      </c>
      <c r="G6790">
        <v>0.14990139999999999</v>
      </c>
      <c r="T6790">
        <v>847</v>
      </c>
      <c r="U6790">
        <v>2</v>
      </c>
      <c r="V6790" t="s">
        <v>17</v>
      </c>
      <c r="W6790">
        <v>0</v>
      </c>
      <c r="X6790">
        <v>2</v>
      </c>
      <c r="Y6790">
        <v>8.8873199999999999E-2</v>
      </c>
      <c r="Z6790">
        <v>0.14990139999999999</v>
      </c>
      <c r="AC6790" t="str">
        <f t="shared" si="735"/>
        <v>OK</v>
      </c>
      <c r="AD6790" t="str">
        <f t="shared" si="736"/>
        <v>OK</v>
      </c>
      <c r="AE6790" t="str">
        <f t="shared" si="737"/>
        <v>OK</v>
      </c>
      <c r="AF6790" t="str">
        <f t="shared" si="738"/>
        <v>OK</v>
      </c>
      <c r="AG6790" t="str">
        <f t="shared" si="739"/>
        <v>OK</v>
      </c>
      <c r="AH6790" t="str">
        <f t="shared" si="740"/>
        <v>OK</v>
      </c>
      <c r="AI6790" t="str">
        <f t="shared" si="741"/>
        <v>OK</v>
      </c>
    </row>
    <row r="6791" spans="1:35" x14ac:dyDescent="0.35">
      <c r="A6791">
        <v>847</v>
      </c>
      <c r="B6791">
        <v>2</v>
      </c>
      <c r="C6791" t="s">
        <v>18</v>
      </c>
      <c r="D6791">
        <v>1</v>
      </c>
      <c r="E6791">
        <v>0</v>
      </c>
      <c r="F6791">
        <v>7.5297999999999997E-3</v>
      </c>
      <c r="G6791">
        <v>9.0934200000000007E-2</v>
      </c>
      <c r="T6791">
        <v>847</v>
      </c>
      <c r="U6791">
        <v>2</v>
      </c>
      <c r="V6791" t="s">
        <v>18</v>
      </c>
      <c r="W6791">
        <v>0</v>
      </c>
      <c r="X6791">
        <v>1</v>
      </c>
      <c r="Y6791">
        <v>7.5297999999999997E-3</v>
      </c>
      <c r="Z6791">
        <v>9.0934200000000007E-2</v>
      </c>
      <c r="AC6791" t="str">
        <f t="shared" si="735"/>
        <v>OK</v>
      </c>
      <c r="AD6791" t="str">
        <f t="shared" si="736"/>
        <v>OK</v>
      </c>
      <c r="AE6791" t="str">
        <f t="shared" si="737"/>
        <v>OK</v>
      </c>
      <c r="AF6791" t="str">
        <f t="shared" si="738"/>
        <v>OK</v>
      </c>
      <c r="AG6791" t="str">
        <f t="shared" si="739"/>
        <v>OK</v>
      </c>
      <c r="AH6791" t="str">
        <f t="shared" si="740"/>
        <v>OK</v>
      </c>
      <c r="AI6791" t="str">
        <f t="shared" si="741"/>
        <v>OK</v>
      </c>
    </row>
    <row r="6792" spans="1:35" x14ac:dyDescent="0.35">
      <c r="A6792">
        <v>847</v>
      </c>
      <c r="B6792">
        <v>2</v>
      </c>
      <c r="C6792" t="s">
        <v>18</v>
      </c>
      <c r="D6792">
        <v>2</v>
      </c>
      <c r="E6792">
        <v>0</v>
      </c>
      <c r="F6792">
        <v>2.18268E-2</v>
      </c>
      <c r="G6792">
        <v>0.1369428</v>
      </c>
      <c r="T6792">
        <v>847</v>
      </c>
      <c r="U6792">
        <v>2</v>
      </c>
      <c r="V6792" t="s">
        <v>18</v>
      </c>
      <c r="W6792">
        <v>0</v>
      </c>
      <c r="X6792">
        <v>2</v>
      </c>
      <c r="Y6792">
        <v>2.18268E-2</v>
      </c>
      <c r="Z6792">
        <v>0.1369428</v>
      </c>
      <c r="AC6792" t="str">
        <f t="shared" si="735"/>
        <v>OK</v>
      </c>
      <c r="AD6792" t="str">
        <f t="shared" si="736"/>
        <v>OK</v>
      </c>
      <c r="AE6792" t="str">
        <f t="shared" si="737"/>
        <v>OK</v>
      </c>
      <c r="AF6792" t="str">
        <f t="shared" si="738"/>
        <v>OK</v>
      </c>
      <c r="AG6792" t="str">
        <f t="shared" si="739"/>
        <v>OK</v>
      </c>
      <c r="AH6792" t="str">
        <f t="shared" si="740"/>
        <v>OK</v>
      </c>
      <c r="AI6792" t="str">
        <f t="shared" si="741"/>
        <v>OK</v>
      </c>
    </row>
    <row r="6793" spans="1:35" x14ac:dyDescent="0.35">
      <c r="A6793">
        <v>848</v>
      </c>
      <c r="B6793">
        <v>1</v>
      </c>
      <c r="C6793" t="s">
        <v>17</v>
      </c>
      <c r="D6793">
        <v>1</v>
      </c>
      <c r="E6793">
        <v>0</v>
      </c>
      <c r="F6793">
        <v>-0.1648184</v>
      </c>
      <c r="G6793">
        <v>8.1276000000000001E-2</v>
      </c>
      <c r="T6793">
        <v>848</v>
      </c>
      <c r="U6793">
        <v>1</v>
      </c>
      <c r="V6793" t="s">
        <v>17</v>
      </c>
      <c r="W6793">
        <v>0</v>
      </c>
      <c r="X6793">
        <v>1</v>
      </c>
      <c r="Y6793">
        <v>-0.1648184</v>
      </c>
      <c r="Z6793">
        <v>8.1276000000000001E-2</v>
      </c>
      <c r="AC6793" t="str">
        <f t="shared" si="735"/>
        <v>OK</v>
      </c>
      <c r="AD6793" t="str">
        <f t="shared" si="736"/>
        <v>OK</v>
      </c>
      <c r="AE6793" t="str">
        <f t="shared" si="737"/>
        <v>OK</v>
      </c>
      <c r="AF6793" t="str">
        <f t="shared" si="738"/>
        <v>OK</v>
      </c>
      <c r="AG6793" t="str">
        <f t="shared" si="739"/>
        <v>OK</v>
      </c>
      <c r="AH6793" t="str">
        <f t="shared" si="740"/>
        <v>OK</v>
      </c>
      <c r="AI6793" t="str">
        <f t="shared" si="741"/>
        <v>OK</v>
      </c>
    </row>
    <row r="6794" spans="1:35" x14ac:dyDescent="0.35">
      <c r="A6794">
        <v>848</v>
      </c>
      <c r="B6794">
        <v>1</v>
      </c>
      <c r="C6794" t="s">
        <v>17</v>
      </c>
      <c r="D6794">
        <v>2</v>
      </c>
      <c r="E6794">
        <v>0</v>
      </c>
      <c r="F6794">
        <v>-7.5554899999999994E-2</v>
      </c>
      <c r="G6794">
        <v>0.1169978</v>
      </c>
      <c r="T6794">
        <v>848</v>
      </c>
      <c r="U6794">
        <v>1</v>
      </c>
      <c r="V6794" t="s">
        <v>17</v>
      </c>
      <c r="W6794">
        <v>0</v>
      </c>
      <c r="X6794">
        <v>2</v>
      </c>
      <c r="Y6794">
        <v>-7.5554899999999994E-2</v>
      </c>
      <c r="Z6794">
        <v>0.1169978</v>
      </c>
      <c r="AC6794" t="str">
        <f t="shared" si="735"/>
        <v>OK</v>
      </c>
      <c r="AD6794" t="str">
        <f t="shared" si="736"/>
        <v>OK</v>
      </c>
      <c r="AE6794" t="str">
        <f t="shared" si="737"/>
        <v>OK</v>
      </c>
      <c r="AF6794" t="str">
        <f t="shared" si="738"/>
        <v>OK</v>
      </c>
      <c r="AG6794" t="str">
        <f t="shared" si="739"/>
        <v>OK</v>
      </c>
      <c r="AH6794" t="str">
        <f t="shared" si="740"/>
        <v>OK</v>
      </c>
      <c r="AI6794" t="str">
        <f t="shared" si="741"/>
        <v>OK</v>
      </c>
    </row>
    <row r="6795" spans="1:35" x14ac:dyDescent="0.35">
      <c r="A6795">
        <v>848</v>
      </c>
      <c r="B6795">
        <v>1</v>
      </c>
      <c r="C6795" t="s">
        <v>18</v>
      </c>
      <c r="D6795">
        <v>1</v>
      </c>
      <c r="E6795">
        <v>0</v>
      </c>
      <c r="F6795">
        <v>0.17850150000000001</v>
      </c>
      <c r="G6795">
        <v>7.8811599999999996E-2</v>
      </c>
      <c r="T6795">
        <v>848</v>
      </c>
      <c r="U6795">
        <v>1</v>
      </c>
      <c r="V6795" t="s">
        <v>18</v>
      </c>
      <c r="W6795">
        <v>0</v>
      </c>
      <c r="X6795">
        <v>1</v>
      </c>
      <c r="Y6795">
        <v>0.17850150000000001</v>
      </c>
      <c r="Z6795">
        <v>7.8811599999999996E-2</v>
      </c>
      <c r="AC6795" t="str">
        <f t="shared" si="735"/>
        <v>OK</v>
      </c>
      <c r="AD6795" t="str">
        <f t="shared" si="736"/>
        <v>OK</v>
      </c>
      <c r="AE6795" t="str">
        <f t="shared" si="737"/>
        <v>OK</v>
      </c>
      <c r="AF6795" t="str">
        <f t="shared" si="738"/>
        <v>OK</v>
      </c>
      <c r="AG6795" t="str">
        <f t="shared" si="739"/>
        <v>OK</v>
      </c>
      <c r="AH6795" t="str">
        <f t="shared" si="740"/>
        <v>OK</v>
      </c>
      <c r="AI6795" t="str">
        <f t="shared" si="741"/>
        <v>OK</v>
      </c>
    </row>
    <row r="6796" spans="1:35" x14ac:dyDescent="0.35">
      <c r="A6796">
        <v>848</v>
      </c>
      <c r="B6796">
        <v>1</v>
      </c>
      <c r="C6796" t="s">
        <v>18</v>
      </c>
      <c r="D6796">
        <v>2</v>
      </c>
      <c r="E6796">
        <v>0</v>
      </c>
      <c r="F6796">
        <v>0.15925259999999999</v>
      </c>
      <c r="G6796">
        <v>0.1160081</v>
      </c>
      <c r="T6796">
        <v>848</v>
      </c>
      <c r="U6796">
        <v>1</v>
      </c>
      <c r="V6796" t="s">
        <v>18</v>
      </c>
      <c r="W6796">
        <v>0</v>
      </c>
      <c r="X6796">
        <v>2</v>
      </c>
      <c r="Y6796">
        <v>0.15925259999999999</v>
      </c>
      <c r="Z6796">
        <v>0.1160081</v>
      </c>
      <c r="AC6796" t="str">
        <f t="shared" si="735"/>
        <v>OK</v>
      </c>
      <c r="AD6796" t="str">
        <f t="shared" si="736"/>
        <v>OK</v>
      </c>
      <c r="AE6796" t="str">
        <f t="shared" si="737"/>
        <v>OK</v>
      </c>
      <c r="AF6796" t="str">
        <f t="shared" si="738"/>
        <v>OK</v>
      </c>
      <c r="AG6796" t="str">
        <f t="shared" si="739"/>
        <v>OK</v>
      </c>
      <c r="AH6796" t="str">
        <f t="shared" si="740"/>
        <v>OK</v>
      </c>
      <c r="AI6796" t="str">
        <f t="shared" si="741"/>
        <v>OK</v>
      </c>
    </row>
    <row r="6797" spans="1:35" x14ac:dyDescent="0.35">
      <c r="A6797">
        <v>848</v>
      </c>
      <c r="B6797">
        <v>2</v>
      </c>
      <c r="C6797" t="s">
        <v>17</v>
      </c>
      <c r="D6797">
        <v>1</v>
      </c>
      <c r="E6797">
        <v>0</v>
      </c>
      <c r="F6797">
        <v>-0.26787630000000001</v>
      </c>
      <c r="G6797">
        <v>9.8619899999999996E-2</v>
      </c>
      <c r="T6797">
        <v>848</v>
      </c>
      <c r="U6797">
        <v>2</v>
      </c>
      <c r="V6797" t="s">
        <v>17</v>
      </c>
      <c r="W6797">
        <v>0</v>
      </c>
      <c r="X6797">
        <v>1</v>
      </c>
      <c r="Y6797">
        <v>-0.26787630000000001</v>
      </c>
      <c r="Z6797">
        <v>9.8619899999999996E-2</v>
      </c>
      <c r="AC6797" t="str">
        <f t="shared" si="735"/>
        <v>OK</v>
      </c>
      <c r="AD6797" t="str">
        <f t="shared" si="736"/>
        <v>OK</v>
      </c>
      <c r="AE6797" t="str">
        <f t="shared" si="737"/>
        <v>OK</v>
      </c>
      <c r="AF6797" t="str">
        <f t="shared" si="738"/>
        <v>OK</v>
      </c>
      <c r="AG6797" t="str">
        <f t="shared" si="739"/>
        <v>OK</v>
      </c>
      <c r="AH6797" t="str">
        <f t="shared" si="740"/>
        <v>OK</v>
      </c>
      <c r="AI6797" t="str">
        <f t="shared" si="741"/>
        <v>OK</v>
      </c>
    </row>
    <row r="6798" spans="1:35" x14ac:dyDescent="0.35">
      <c r="A6798">
        <v>848</v>
      </c>
      <c r="B6798">
        <v>2</v>
      </c>
      <c r="C6798" t="s">
        <v>17</v>
      </c>
      <c r="D6798">
        <v>2</v>
      </c>
      <c r="E6798">
        <v>0</v>
      </c>
      <c r="F6798">
        <v>-0.1674995</v>
      </c>
      <c r="G6798">
        <v>0.14344499999999999</v>
      </c>
      <c r="T6798">
        <v>848</v>
      </c>
      <c r="U6798">
        <v>2</v>
      </c>
      <c r="V6798" t="s">
        <v>17</v>
      </c>
      <c r="W6798">
        <v>0</v>
      </c>
      <c r="X6798">
        <v>2</v>
      </c>
      <c r="Y6798">
        <v>-0.1674995</v>
      </c>
      <c r="Z6798">
        <v>0.14344499999999999</v>
      </c>
      <c r="AC6798" t="str">
        <f t="shared" si="735"/>
        <v>OK</v>
      </c>
      <c r="AD6798" t="str">
        <f t="shared" si="736"/>
        <v>OK</v>
      </c>
      <c r="AE6798" t="str">
        <f t="shared" si="737"/>
        <v>OK</v>
      </c>
      <c r="AF6798" t="str">
        <f t="shared" si="738"/>
        <v>OK</v>
      </c>
      <c r="AG6798" t="str">
        <f t="shared" si="739"/>
        <v>OK</v>
      </c>
      <c r="AH6798" t="str">
        <f t="shared" si="740"/>
        <v>OK</v>
      </c>
      <c r="AI6798" t="str">
        <f t="shared" si="741"/>
        <v>OK</v>
      </c>
    </row>
    <row r="6799" spans="1:35" x14ac:dyDescent="0.35">
      <c r="A6799">
        <v>848</v>
      </c>
      <c r="B6799">
        <v>2</v>
      </c>
      <c r="C6799" t="s">
        <v>18</v>
      </c>
      <c r="D6799">
        <v>1</v>
      </c>
      <c r="E6799">
        <v>0</v>
      </c>
      <c r="F6799">
        <v>0.20611579999999999</v>
      </c>
      <c r="G6799">
        <v>9.1003799999999996E-2</v>
      </c>
      <c r="T6799">
        <v>848</v>
      </c>
      <c r="U6799">
        <v>2</v>
      </c>
      <c r="V6799" t="s">
        <v>18</v>
      </c>
      <c r="W6799">
        <v>0</v>
      </c>
      <c r="X6799">
        <v>1</v>
      </c>
      <c r="Y6799">
        <v>0.20611579999999999</v>
      </c>
      <c r="Z6799">
        <v>9.1003799999999996E-2</v>
      </c>
      <c r="AC6799" t="str">
        <f t="shared" si="735"/>
        <v>OK</v>
      </c>
      <c r="AD6799" t="str">
        <f t="shared" si="736"/>
        <v>OK</v>
      </c>
      <c r="AE6799" t="str">
        <f t="shared" si="737"/>
        <v>OK</v>
      </c>
      <c r="AF6799" t="str">
        <f t="shared" si="738"/>
        <v>OK</v>
      </c>
      <c r="AG6799" t="str">
        <f t="shared" si="739"/>
        <v>OK</v>
      </c>
      <c r="AH6799" t="str">
        <f t="shared" si="740"/>
        <v>OK</v>
      </c>
      <c r="AI6799" t="str">
        <f t="shared" si="741"/>
        <v>OK</v>
      </c>
    </row>
    <row r="6800" spans="1:35" x14ac:dyDescent="0.35">
      <c r="A6800">
        <v>848</v>
      </c>
      <c r="B6800">
        <v>2</v>
      </c>
      <c r="C6800" t="s">
        <v>18</v>
      </c>
      <c r="D6800">
        <v>2</v>
      </c>
      <c r="E6800">
        <v>0</v>
      </c>
      <c r="F6800">
        <v>0.183889</v>
      </c>
      <c r="G6800">
        <v>0.13395460000000001</v>
      </c>
      <c r="T6800">
        <v>848</v>
      </c>
      <c r="U6800">
        <v>2</v>
      </c>
      <c r="V6800" t="s">
        <v>18</v>
      </c>
      <c r="W6800">
        <v>0</v>
      </c>
      <c r="X6800">
        <v>2</v>
      </c>
      <c r="Y6800">
        <v>0.183889</v>
      </c>
      <c r="Z6800">
        <v>0.13395460000000001</v>
      </c>
      <c r="AC6800" t="str">
        <f t="shared" si="735"/>
        <v>OK</v>
      </c>
      <c r="AD6800" t="str">
        <f t="shared" si="736"/>
        <v>OK</v>
      </c>
      <c r="AE6800" t="str">
        <f t="shared" si="737"/>
        <v>OK</v>
      </c>
      <c r="AF6800" t="str">
        <f t="shared" si="738"/>
        <v>OK</v>
      </c>
      <c r="AG6800" t="str">
        <f t="shared" si="739"/>
        <v>OK</v>
      </c>
      <c r="AH6800" t="str">
        <f t="shared" si="740"/>
        <v>OK</v>
      </c>
      <c r="AI6800" t="str">
        <f t="shared" si="741"/>
        <v>OK</v>
      </c>
    </row>
    <row r="6801" spans="1:35" x14ac:dyDescent="0.35">
      <c r="A6801">
        <v>849</v>
      </c>
      <c r="B6801">
        <v>1</v>
      </c>
      <c r="C6801" t="s">
        <v>17</v>
      </c>
      <c r="D6801">
        <v>1</v>
      </c>
      <c r="E6801">
        <v>0</v>
      </c>
      <c r="F6801">
        <v>-2.1611999999999998E-3</v>
      </c>
      <c r="G6801">
        <v>7.1264999999999995E-2</v>
      </c>
      <c r="T6801">
        <v>849</v>
      </c>
      <c r="U6801">
        <v>1</v>
      </c>
      <c r="V6801" t="s">
        <v>17</v>
      </c>
      <c r="W6801">
        <v>0</v>
      </c>
      <c r="X6801">
        <v>1</v>
      </c>
      <c r="Y6801">
        <v>-2.1611999999999998E-3</v>
      </c>
      <c r="Z6801">
        <v>7.1264999999999995E-2</v>
      </c>
      <c r="AC6801" t="str">
        <f t="shared" si="735"/>
        <v>OK</v>
      </c>
      <c r="AD6801" t="str">
        <f t="shared" si="736"/>
        <v>OK</v>
      </c>
      <c r="AE6801" t="str">
        <f t="shared" si="737"/>
        <v>OK</v>
      </c>
      <c r="AF6801" t="str">
        <f t="shared" si="738"/>
        <v>OK</v>
      </c>
      <c r="AG6801" t="str">
        <f t="shared" si="739"/>
        <v>OK</v>
      </c>
      <c r="AH6801" t="str">
        <f t="shared" si="740"/>
        <v>OK</v>
      </c>
      <c r="AI6801" t="str">
        <f t="shared" si="741"/>
        <v>OK</v>
      </c>
    </row>
    <row r="6802" spans="1:35" x14ac:dyDescent="0.35">
      <c r="A6802">
        <v>849</v>
      </c>
      <c r="B6802">
        <v>1</v>
      </c>
      <c r="C6802" t="s">
        <v>17</v>
      </c>
      <c r="D6802">
        <v>2</v>
      </c>
      <c r="E6802">
        <v>0</v>
      </c>
      <c r="F6802">
        <v>-1.44435E-2</v>
      </c>
      <c r="G6802">
        <v>9.7048599999999999E-2</v>
      </c>
      <c r="T6802">
        <v>849</v>
      </c>
      <c r="U6802">
        <v>1</v>
      </c>
      <c r="V6802" t="s">
        <v>17</v>
      </c>
      <c r="W6802">
        <v>0</v>
      </c>
      <c r="X6802">
        <v>2</v>
      </c>
      <c r="Y6802">
        <v>-1.44435E-2</v>
      </c>
      <c r="Z6802">
        <v>9.7048599999999999E-2</v>
      </c>
      <c r="AC6802" t="str">
        <f t="shared" ref="AC6802:AC6865" si="742">IF(A6802=T6802,"OK","ERROR")</f>
        <v>OK</v>
      </c>
      <c r="AD6802" t="str">
        <f t="shared" ref="AD6802:AD6865" si="743">IF(B6802=U6802,"OK","ERROR")</f>
        <v>OK</v>
      </c>
      <c r="AE6802" t="str">
        <f t="shared" ref="AE6802:AE6865" si="744">IF(C6802=V6802,"OK","ERROR")</f>
        <v>OK</v>
      </c>
      <c r="AF6802" t="str">
        <f t="shared" ref="AF6802:AF6865" si="745">IF(D6802=X6802,"OK","ERROR")</f>
        <v>OK</v>
      </c>
      <c r="AG6802" t="str">
        <f t="shared" ref="AG6802:AG6865" si="746">IF(E6802=W6802,"OK","ERROR")</f>
        <v>OK</v>
      </c>
      <c r="AH6802" t="str">
        <f t="shared" ref="AH6802:AH6865" si="747">IF(F6802=Y6802,"OK","ERROR")</f>
        <v>OK</v>
      </c>
      <c r="AI6802" t="str">
        <f t="shared" ref="AI6802:AI6865" si="748">IF(G6802=Z6802,"OK","ERROR")</f>
        <v>OK</v>
      </c>
    </row>
    <row r="6803" spans="1:35" x14ac:dyDescent="0.35">
      <c r="A6803">
        <v>849</v>
      </c>
      <c r="B6803">
        <v>1</v>
      </c>
      <c r="C6803" t="s">
        <v>18</v>
      </c>
      <c r="D6803">
        <v>1</v>
      </c>
      <c r="E6803">
        <v>0</v>
      </c>
      <c r="F6803">
        <v>1.78894E-2</v>
      </c>
      <c r="G6803">
        <v>7.7028299999999994E-2</v>
      </c>
      <c r="T6803">
        <v>849</v>
      </c>
      <c r="U6803">
        <v>1</v>
      </c>
      <c r="V6803" t="s">
        <v>18</v>
      </c>
      <c r="W6803">
        <v>0</v>
      </c>
      <c r="X6803">
        <v>1</v>
      </c>
      <c r="Y6803">
        <v>1.78894E-2</v>
      </c>
      <c r="Z6803">
        <v>7.7028299999999994E-2</v>
      </c>
      <c r="AC6803" t="str">
        <f t="shared" si="742"/>
        <v>OK</v>
      </c>
      <c r="AD6803" t="str">
        <f t="shared" si="743"/>
        <v>OK</v>
      </c>
      <c r="AE6803" t="str">
        <f t="shared" si="744"/>
        <v>OK</v>
      </c>
      <c r="AF6803" t="str">
        <f t="shared" si="745"/>
        <v>OK</v>
      </c>
      <c r="AG6803" t="str">
        <f t="shared" si="746"/>
        <v>OK</v>
      </c>
      <c r="AH6803" t="str">
        <f t="shared" si="747"/>
        <v>OK</v>
      </c>
      <c r="AI6803" t="str">
        <f t="shared" si="748"/>
        <v>OK</v>
      </c>
    </row>
    <row r="6804" spans="1:35" x14ac:dyDescent="0.35">
      <c r="A6804">
        <v>849</v>
      </c>
      <c r="B6804">
        <v>1</v>
      </c>
      <c r="C6804" t="s">
        <v>18</v>
      </c>
      <c r="D6804">
        <v>2</v>
      </c>
      <c r="E6804">
        <v>0</v>
      </c>
      <c r="F6804">
        <v>-0.14495830000000001</v>
      </c>
      <c r="G6804">
        <v>0.1243114</v>
      </c>
      <c r="T6804">
        <v>849</v>
      </c>
      <c r="U6804">
        <v>1</v>
      </c>
      <c r="V6804" t="s">
        <v>18</v>
      </c>
      <c r="W6804">
        <v>0</v>
      </c>
      <c r="X6804">
        <v>2</v>
      </c>
      <c r="Y6804">
        <v>-0.14495830000000001</v>
      </c>
      <c r="Z6804">
        <v>0.1243114</v>
      </c>
      <c r="AC6804" t="str">
        <f t="shared" si="742"/>
        <v>OK</v>
      </c>
      <c r="AD6804" t="str">
        <f t="shared" si="743"/>
        <v>OK</v>
      </c>
      <c r="AE6804" t="str">
        <f t="shared" si="744"/>
        <v>OK</v>
      </c>
      <c r="AF6804" t="str">
        <f t="shared" si="745"/>
        <v>OK</v>
      </c>
      <c r="AG6804" t="str">
        <f t="shared" si="746"/>
        <v>OK</v>
      </c>
      <c r="AH6804" t="str">
        <f t="shared" si="747"/>
        <v>OK</v>
      </c>
      <c r="AI6804" t="str">
        <f t="shared" si="748"/>
        <v>OK</v>
      </c>
    </row>
    <row r="6805" spans="1:35" x14ac:dyDescent="0.35">
      <c r="A6805">
        <v>849</v>
      </c>
      <c r="B6805">
        <v>2</v>
      </c>
      <c r="C6805" t="s">
        <v>17</v>
      </c>
      <c r="D6805">
        <v>1</v>
      </c>
      <c r="E6805">
        <v>0</v>
      </c>
      <c r="F6805">
        <v>-1.2489699999999999E-2</v>
      </c>
      <c r="G6805">
        <v>8.4656499999999996E-2</v>
      </c>
      <c r="T6805">
        <v>849</v>
      </c>
      <c r="U6805">
        <v>2</v>
      </c>
      <c r="V6805" t="s">
        <v>17</v>
      </c>
      <c r="W6805">
        <v>0</v>
      </c>
      <c r="X6805">
        <v>1</v>
      </c>
      <c r="Y6805">
        <v>-1.2489699999999999E-2</v>
      </c>
      <c r="Z6805">
        <v>8.4656499999999996E-2</v>
      </c>
      <c r="AC6805" t="str">
        <f t="shared" si="742"/>
        <v>OK</v>
      </c>
      <c r="AD6805" t="str">
        <f t="shared" si="743"/>
        <v>OK</v>
      </c>
      <c r="AE6805" t="str">
        <f t="shared" si="744"/>
        <v>OK</v>
      </c>
      <c r="AF6805" t="str">
        <f t="shared" si="745"/>
        <v>OK</v>
      </c>
      <c r="AG6805" t="str">
        <f t="shared" si="746"/>
        <v>OK</v>
      </c>
      <c r="AH6805" t="str">
        <f t="shared" si="747"/>
        <v>OK</v>
      </c>
      <c r="AI6805" t="str">
        <f t="shared" si="748"/>
        <v>OK</v>
      </c>
    </row>
    <row r="6806" spans="1:35" x14ac:dyDescent="0.35">
      <c r="A6806">
        <v>849</v>
      </c>
      <c r="B6806">
        <v>2</v>
      </c>
      <c r="C6806" t="s">
        <v>17</v>
      </c>
      <c r="D6806">
        <v>2</v>
      </c>
      <c r="E6806">
        <v>0</v>
      </c>
      <c r="F6806">
        <v>6.9248299999999999E-2</v>
      </c>
      <c r="G6806">
        <v>0.1241071</v>
      </c>
      <c r="T6806">
        <v>849</v>
      </c>
      <c r="U6806">
        <v>2</v>
      </c>
      <c r="V6806" t="s">
        <v>17</v>
      </c>
      <c r="W6806">
        <v>0</v>
      </c>
      <c r="X6806">
        <v>2</v>
      </c>
      <c r="Y6806">
        <v>6.9248299999999999E-2</v>
      </c>
      <c r="Z6806">
        <v>0.1241071</v>
      </c>
      <c r="AC6806" t="str">
        <f t="shared" si="742"/>
        <v>OK</v>
      </c>
      <c r="AD6806" t="str">
        <f t="shared" si="743"/>
        <v>OK</v>
      </c>
      <c r="AE6806" t="str">
        <f t="shared" si="744"/>
        <v>OK</v>
      </c>
      <c r="AF6806" t="str">
        <f t="shared" si="745"/>
        <v>OK</v>
      </c>
      <c r="AG6806" t="str">
        <f t="shared" si="746"/>
        <v>OK</v>
      </c>
      <c r="AH6806" t="str">
        <f t="shared" si="747"/>
        <v>OK</v>
      </c>
      <c r="AI6806" t="str">
        <f t="shared" si="748"/>
        <v>OK</v>
      </c>
    </row>
    <row r="6807" spans="1:35" x14ac:dyDescent="0.35">
      <c r="A6807">
        <v>849</v>
      </c>
      <c r="B6807">
        <v>2</v>
      </c>
      <c r="C6807" t="s">
        <v>18</v>
      </c>
      <c r="D6807">
        <v>1</v>
      </c>
      <c r="E6807">
        <v>0</v>
      </c>
      <c r="F6807">
        <v>2.0656899999999999E-2</v>
      </c>
      <c r="G6807">
        <v>8.8944599999999999E-2</v>
      </c>
      <c r="T6807">
        <v>849</v>
      </c>
      <c r="U6807">
        <v>2</v>
      </c>
      <c r="V6807" t="s">
        <v>18</v>
      </c>
      <c r="W6807">
        <v>0</v>
      </c>
      <c r="X6807">
        <v>1</v>
      </c>
      <c r="Y6807">
        <v>2.0656899999999999E-2</v>
      </c>
      <c r="Z6807">
        <v>8.8944599999999999E-2</v>
      </c>
      <c r="AC6807" t="str">
        <f t="shared" si="742"/>
        <v>OK</v>
      </c>
      <c r="AD6807" t="str">
        <f t="shared" si="743"/>
        <v>OK</v>
      </c>
      <c r="AE6807" t="str">
        <f t="shared" si="744"/>
        <v>OK</v>
      </c>
      <c r="AF6807" t="str">
        <f t="shared" si="745"/>
        <v>OK</v>
      </c>
      <c r="AG6807" t="str">
        <f t="shared" si="746"/>
        <v>OK</v>
      </c>
      <c r="AH6807" t="str">
        <f t="shared" si="747"/>
        <v>OK</v>
      </c>
      <c r="AI6807" t="str">
        <f t="shared" si="748"/>
        <v>OK</v>
      </c>
    </row>
    <row r="6808" spans="1:35" x14ac:dyDescent="0.35">
      <c r="A6808">
        <v>849</v>
      </c>
      <c r="B6808">
        <v>2</v>
      </c>
      <c r="C6808" t="s">
        <v>18</v>
      </c>
      <c r="D6808">
        <v>2</v>
      </c>
      <c r="E6808">
        <v>0</v>
      </c>
      <c r="F6808">
        <v>-0.16738339999999999</v>
      </c>
      <c r="G6808">
        <v>0.14354239999999999</v>
      </c>
      <c r="T6808">
        <v>849</v>
      </c>
      <c r="U6808">
        <v>2</v>
      </c>
      <c r="V6808" t="s">
        <v>18</v>
      </c>
      <c r="W6808">
        <v>0</v>
      </c>
      <c r="X6808">
        <v>2</v>
      </c>
      <c r="Y6808">
        <v>-0.16738339999999999</v>
      </c>
      <c r="Z6808">
        <v>0.14354239999999999</v>
      </c>
      <c r="AC6808" t="str">
        <f t="shared" si="742"/>
        <v>OK</v>
      </c>
      <c r="AD6808" t="str">
        <f t="shared" si="743"/>
        <v>OK</v>
      </c>
      <c r="AE6808" t="str">
        <f t="shared" si="744"/>
        <v>OK</v>
      </c>
      <c r="AF6808" t="str">
        <f t="shared" si="745"/>
        <v>OK</v>
      </c>
      <c r="AG6808" t="str">
        <f t="shared" si="746"/>
        <v>OK</v>
      </c>
      <c r="AH6808" t="str">
        <f t="shared" si="747"/>
        <v>OK</v>
      </c>
      <c r="AI6808" t="str">
        <f t="shared" si="748"/>
        <v>OK</v>
      </c>
    </row>
    <row r="6809" spans="1:35" x14ac:dyDescent="0.35">
      <c r="A6809">
        <v>850</v>
      </c>
      <c r="B6809">
        <v>1</v>
      </c>
      <c r="C6809" t="s">
        <v>17</v>
      </c>
      <c r="D6809">
        <v>1</v>
      </c>
      <c r="E6809">
        <v>0</v>
      </c>
      <c r="F6809">
        <v>1.7491199999999998E-2</v>
      </c>
      <c r="G6809">
        <v>6.8759000000000001E-2</v>
      </c>
      <c r="T6809">
        <v>850</v>
      </c>
      <c r="U6809">
        <v>1</v>
      </c>
      <c r="V6809" t="s">
        <v>17</v>
      </c>
      <c r="W6809">
        <v>0</v>
      </c>
      <c r="X6809">
        <v>1</v>
      </c>
      <c r="Y6809">
        <v>1.7491199999999998E-2</v>
      </c>
      <c r="Z6809">
        <v>6.8759000000000001E-2</v>
      </c>
      <c r="AC6809" t="str">
        <f t="shared" si="742"/>
        <v>OK</v>
      </c>
      <c r="AD6809" t="str">
        <f t="shared" si="743"/>
        <v>OK</v>
      </c>
      <c r="AE6809" t="str">
        <f t="shared" si="744"/>
        <v>OK</v>
      </c>
      <c r="AF6809" t="str">
        <f t="shared" si="745"/>
        <v>OK</v>
      </c>
      <c r="AG6809" t="str">
        <f t="shared" si="746"/>
        <v>OK</v>
      </c>
      <c r="AH6809" t="str">
        <f t="shared" si="747"/>
        <v>OK</v>
      </c>
      <c r="AI6809" t="str">
        <f t="shared" si="748"/>
        <v>OK</v>
      </c>
    </row>
    <row r="6810" spans="1:35" x14ac:dyDescent="0.35">
      <c r="A6810">
        <v>850</v>
      </c>
      <c r="B6810">
        <v>1</v>
      </c>
      <c r="C6810" t="s">
        <v>17</v>
      </c>
      <c r="D6810">
        <v>2</v>
      </c>
      <c r="E6810">
        <v>0</v>
      </c>
      <c r="F6810">
        <v>-2.7968400000000001E-2</v>
      </c>
      <c r="G6810">
        <v>0.1126003</v>
      </c>
      <c r="T6810">
        <v>850</v>
      </c>
      <c r="U6810">
        <v>1</v>
      </c>
      <c r="V6810" t="s">
        <v>17</v>
      </c>
      <c r="W6810">
        <v>0</v>
      </c>
      <c r="X6810">
        <v>2</v>
      </c>
      <c r="Y6810">
        <v>-2.7968400000000001E-2</v>
      </c>
      <c r="Z6810">
        <v>0.1126003</v>
      </c>
      <c r="AC6810" t="str">
        <f t="shared" si="742"/>
        <v>OK</v>
      </c>
      <c r="AD6810" t="str">
        <f t="shared" si="743"/>
        <v>OK</v>
      </c>
      <c r="AE6810" t="str">
        <f t="shared" si="744"/>
        <v>OK</v>
      </c>
      <c r="AF6810" t="str">
        <f t="shared" si="745"/>
        <v>OK</v>
      </c>
      <c r="AG6810" t="str">
        <f t="shared" si="746"/>
        <v>OK</v>
      </c>
      <c r="AH6810" t="str">
        <f t="shared" si="747"/>
        <v>OK</v>
      </c>
      <c r="AI6810" t="str">
        <f t="shared" si="748"/>
        <v>OK</v>
      </c>
    </row>
    <row r="6811" spans="1:35" x14ac:dyDescent="0.35">
      <c r="A6811">
        <v>850</v>
      </c>
      <c r="B6811">
        <v>1</v>
      </c>
      <c r="C6811" t="s">
        <v>18</v>
      </c>
      <c r="D6811">
        <v>1</v>
      </c>
      <c r="E6811">
        <v>0</v>
      </c>
      <c r="F6811">
        <v>2.7542199999999999E-2</v>
      </c>
      <c r="G6811">
        <v>7.9067799999999994E-2</v>
      </c>
      <c r="T6811">
        <v>850</v>
      </c>
      <c r="U6811">
        <v>1</v>
      </c>
      <c r="V6811" t="s">
        <v>18</v>
      </c>
      <c r="W6811">
        <v>0</v>
      </c>
      <c r="X6811">
        <v>1</v>
      </c>
      <c r="Y6811">
        <v>2.7542199999999999E-2</v>
      </c>
      <c r="Z6811">
        <v>7.9067799999999994E-2</v>
      </c>
      <c r="AC6811" t="str">
        <f t="shared" si="742"/>
        <v>OK</v>
      </c>
      <c r="AD6811" t="str">
        <f t="shared" si="743"/>
        <v>OK</v>
      </c>
      <c r="AE6811" t="str">
        <f t="shared" si="744"/>
        <v>OK</v>
      </c>
      <c r="AF6811" t="str">
        <f t="shared" si="745"/>
        <v>OK</v>
      </c>
      <c r="AG6811" t="str">
        <f t="shared" si="746"/>
        <v>OK</v>
      </c>
      <c r="AH6811" t="str">
        <f t="shared" si="747"/>
        <v>OK</v>
      </c>
      <c r="AI6811" t="str">
        <f t="shared" si="748"/>
        <v>OK</v>
      </c>
    </row>
    <row r="6812" spans="1:35" x14ac:dyDescent="0.35">
      <c r="A6812">
        <v>850</v>
      </c>
      <c r="B6812">
        <v>1</v>
      </c>
      <c r="C6812" t="s">
        <v>18</v>
      </c>
      <c r="D6812">
        <v>2</v>
      </c>
      <c r="E6812">
        <v>0</v>
      </c>
      <c r="F6812">
        <v>0.14535780000000001</v>
      </c>
      <c r="G6812">
        <v>0.1218805</v>
      </c>
      <c r="T6812">
        <v>850</v>
      </c>
      <c r="U6812">
        <v>1</v>
      </c>
      <c r="V6812" t="s">
        <v>18</v>
      </c>
      <c r="W6812">
        <v>0</v>
      </c>
      <c r="X6812">
        <v>2</v>
      </c>
      <c r="Y6812">
        <v>0.14535780000000001</v>
      </c>
      <c r="Z6812">
        <v>0.1218805</v>
      </c>
      <c r="AC6812" t="str">
        <f t="shared" si="742"/>
        <v>OK</v>
      </c>
      <c r="AD6812" t="str">
        <f t="shared" si="743"/>
        <v>OK</v>
      </c>
      <c r="AE6812" t="str">
        <f t="shared" si="744"/>
        <v>OK</v>
      </c>
      <c r="AF6812" t="str">
        <f t="shared" si="745"/>
        <v>OK</v>
      </c>
      <c r="AG6812" t="str">
        <f t="shared" si="746"/>
        <v>OK</v>
      </c>
      <c r="AH6812" t="str">
        <f t="shared" si="747"/>
        <v>OK</v>
      </c>
      <c r="AI6812" t="str">
        <f t="shared" si="748"/>
        <v>OK</v>
      </c>
    </row>
    <row r="6813" spans="1:35" x14ac:dyDescent="0.35">
      <c r="A6813">
        <v>850</v>
      </c>
      <c r="B6813">
        <v>2</v>
      </c>
      <c r="C6813" t="s">
        <v>17</v>
      </c>
      <c r="D6813">
        <v>1</v>
      </c>
      <c r="E6813">
        <v>0</v>
      </c>
      <c r="F6813">
        <v>1.5897000000000001E-3</v>
      </c>
      <c r="G6813">
        <v>7.93851E-2</v>
      </c>
      <c r="T6813">
        <v>850</v>
      </c>
      <c r="U6813">
        <v>2</v>
      </c>
      <c r="V6813" t="s">
        <v>17</v>
      </c>
      <c r="W6813">
        <v>0</v>
      </c>
      <c r="X6813">
        <v>1</v>
      </c>
      <c r="Y6813">
        <v>1.5897000000000001E-3</v>
      </c>
      <c r="Z6813">
        <v>7.93851E-2</v>
      </c>
      <c r="AC6813" t="str">
        <f t="shared" si="742"/>
        <v>OK</v>
      </c>
      <c r="AD6813" t="str">
        <f t="shared" si="743"/>
        <v>OK</v>
      </c>
      <c r="AE6813" t="str">
        <f t="shared" si="744"/>
        <v>OK</v>
      </c>
      <c r="AF6813" t="str">
        <f t="shared" si="745"/>
        <v>OK</v>
      </c>
      <c r="AG6813" t="str">
        <f t="shared" si="746"/>
        <v>OK</v>
      </c>
      <c r="AH6813" t="str">
        <f t="shared" si="747"/>
        <v>OK</v>
      </c>
      <c r="AI6813" t="str">
        <f t="shared" si="748"/>
        <v>OK</v>
      </c>
    </row>
    <row r="6814" spans="1:35" x14ac:dyDescent="0.35">
      <c r="A6814">
        <v>850</v>
      </c>
      <c r="B6814">
        <v>2</v>
      </c>
      <c r="C6814" t="s">
        <v>17</v>
      </c>
      <c r="D6814">
        <v>2</v>
      </c>
      <c r="E6814">
        <v>0</v>
      </c>
      <c r="F6814">
        <v>-0.1118907</v>
      </c>
      <c r="G6814">
        <v>0.13853860000000001</v>
      </c>
      <c r="T6814">
        <v>850</v>
      </c>
      <c r="U6814">
        <v>2</v>
      </c>
      <c r="V6814" t="s">
        <v>17</v>
      </c>
      <c r="W6814">
        <v>0</v>
      </c>
      <c r="X6814">
        <v>2</v>
      </c>
      <c r="Y6814">
        <v>-0.1118907</v>
      </c>
      <c r="Z6814">
        <v>0.13853860000000001</v>
      </c>
      <c r="AC6814" t="str">
        <f t="shared" si="742"/>
        <v>OK</v>
      </c>
      <c r="AD6814" t="str">
        <f t="shared" si="743"/>
        <v>OK</v>
      </c>
      <c r="AE6814" t="str">
        <f t="shared" si="744"/>
        <v>OK</v>
      </c>
      <c r="AF6814" t="str">
        <f t="shared" si="745"/>
        <v>OK</v>
      </c>
      <c r="AG6814" t="str">
        <f t="shared" si="746"/>
        <v>OK</v>
      </c>
      <c r="AH6814" t="str">
        <f t="shared" si="747"/>
        <v>OK</v>
      </c>
      <c r="AI6814" t="str">
        <f t="shared" si="748"/>
        <v>OK</v>
      </c>
    </row>
    <row r="6815" spans="1:35" x14ac:dyDescent="0.35">
      <c r="A6815">
        <v>850</v>
      </c>
      <c r="B6815">
        <v>2</v>
      </c>
      <c r="C6815" t="s">
        <v>18</v>
      </c>
      <c r="D6815">
        <v>1</v>
      </c>
      <c r="E6815">
        <v>0</v>
      </c>
      <c r="F6815">
        <v>3.1802999999999998E-2</v>
      </c>
      <c r="G6815">
        <v>9.1299599999999995E-2</v>
      </c>
      <c r="T6815">
        <v>850</v>
      </c>
      <c r="U6815">
        <v>2</v>
      </c>
      <c r="V6815" t="s">
        <v>18</v>
      </c>
      <c r="W6815">
        <v>0</v>
      </c>
      <c r="X6815">
        <v>1</v>
      </c>
      <c r="Y6815">
        <v>3.1802999999999998E-2</v>
      </c>
      <c r="Z6815">
        <v>9.1299599999999995E-2</v>
      </c>
      <c r="AC6815" t="str">
        <f t="shared" si="742"/>
        <v>OK</v>
      </c>
      <c r="AD6815" t="str">
        <f t="shared" si="743"/>
        <v>OK</v>
      </c>
      <c r="AE6815" t="str">
        <f t="shared" si="744"/>
        <v>OK</v>
      </c>
      <c r="AF6815" t="str">
        <f t="shared" si="745"/>
        <v>OK</v>
      </c>
      <c r="AG6815" t="str">
        <f t="shared" si="746"/>
        <v>OK</v>
      </c>
      <c r="AH6815" t="str">
        <f t="shared" si="747"/>
        <v>OK</v>
      </c>
      <c r="AI6815" t="str">
        <f t="shared" si="748"/>
        <v>OK</v>
      </c>
    </row>
    <row r="6816" spans="1:35" x14ac:dyDescent="0.35">
      <c r="A6816">
        <v>850</v>
      </c>
      <c r="B6816">
        <v>2</v>
      </c>
      <c r="C6816" t="s">
        <v>18</v>
      </c>
      <c r="D6816">
        <v>2</v>
      </c>
      <c r="E6816">
        <v>0</v>
      </c>
      <c r="F6816">
        <v>0.16784470000000001</v>
      </c>
      <c r="G6816">
        <v>0.14073540000000001</v>
      </c>
      <c r="T6816">
        <v>850</v>
      </c>
      <c r="U6816">
        <v>2</v>
      </c>
      <c r="V6816" t="s">
        <v>18</v>
      </c>
      <c r="W6816">
        <v>0</v>
      </c>
      <c r="X6816">
        <v>2</v>
      </c>
      <c r="Y6816">
        <v>0.16784470000000001</v>
      </c>
      <c r="Z6816">
        <v>0.14073540000000001</v>
      </c>
      <c r="AC6816" t="str">
        <f t="shared" si="742"/>
        <v>OK</v>
      </c>
      <c r="AD6816" t="str">
        <f t="shared" si="743"/>
        <v>OK</v>
      </c>
      <c r="AE6816" t="str">
        <f t="shared" si="744"/>
        <v>OK</v>
      </c>
      <c r="AF6816" t="str">
        <f t="shared" si="745"/>
        <v>OK</v>
      </c>
      <c r="AG6816" t="str">
        <f t="shared" si="746"/>
        <v>OK</v>
      </c>
      <c r="AH6816" t="str">
        <f t="shared" si="747"/>
        <v>OK</v>
      </c>
      <c r="AI6816" t="str">
        <f t="shared" si="748"/>
        <v>OK</v>
      </c>
    </row>
    <row r="6817" spans="1:35" x14ac:dyDescent="0.35">
      <c r="A6817">
        <v>851</v>
      </c>
      <c r="B6817">
        <v>1</v>
      </c>
      <c r="C6817" t="s">
        <v>17</v>
      </c>
      <c r="D6817">
        <v>1</v>
      </c>
      <c r="E6817">
        <v>0</v>
      </c>
      <c r="F6817">
        <v>9.67837E-2</v>
      </c>
      <c r="G6817">
        <v>8.2737599999999994E-2</v>
      </c>
      <c r="T6817">
        <v>851</v>
      </c>
      <c r="U6817">
        <v>1</v>
      </c>
      <c r="V6817" t="s">
        <v>17</v>
      </c>
      <c r="W6817">
        <v>0</v>
      </c>
      <c r="X6817">
        <v>1</v>
      </c>
      <c r="Y6817">
        <v>9.67837E-2</v>
      </c>
      <c r="Z6817">
        <v>8.2737599999999994E-2</v>
      </c>
      <c r="AC6817" t="str">
        <f t="shared" si="742"/>
        <v>OK</v>
      </c>
      <c r="AD6817" t="str">
        <f t="shared" si="743"/>
        <v>OK</v>
      </c>
      <c r="AE6817" t="str">
        <f t="shared" si="744"/>
        <v>OK</v>
      </c>
      <c r="AF6817" t="str">
        <f t="shared" si="745"/>
        <v>OK</v>
      </c>
      <c r="AG6817" t="str">
        <f t="shared" si="746"/>
        <v>OK</v>
      </c>
      <c r="AH6817" t="str">
        <f t="shared" si="747"/>
        <v>OK</v>
      </c>
      <c r="AI6817" t="str">
        <f t="shared" si="748"/>
        <v>OK</v>
      </c>
    </row>
    <row r="6818" spans="1:35" x14ac:dyDescent="0.35">
      <c r="A6818">
        <v>851</v>
      </c>
      <c r="B6818">
        <v>1</v>
      </c>
      <c r="C6818" t="s">
        <v>17</v>
      </c>
      <c r="D6818">
        <v>2</v>
      </c>
      <c r="E6818">
        <v>0</v>
      </c>
      <c r="F6818">
        <v>9.0313299999999999E-2</v>
      </c>
      <c r="G6818">
        <v>0.1048506</v>
      </c>
      <c r="T6818">
        <v>851</v>
      </c>
      <c r="U6818">
        <v>1</v>
      </c>
      <c r="V6818" t="s">
        <v>17</v>
      </c>
      <c r="W6818">
        <v>0</v>
      </c>
      <c r="X6818">
        <v>2</v>
      </c>
      <c r="Y6818">
        <v>9.0313299999999999E-2</v>
      </c>
      <c r="Z6818">
        <v>0.1048506</v>
      </c>
      <c r="AC6818" t="str">
        <f t="shared" si="742"/>
        <v>OK</v>
      </c>
      <c r="AD6818" t="str">
        <f t="shared" si="743"/>
        <v>OK</v>
      </c>
      <c r="AE6818" t="str">
        <f t="shared" si="744"/>
        <v>OK</v>
      </c>
      <c r="AF6818" t="str">
        <f t="shared" si="745"/>
        <v>OK</v>
      </c>
      <c r="AG6818" t="str">
        <f t="shared" si="746"/>
        <v>OK</v>
      </c>
      <c r="AH6818" t="str">
        <f t="shared" si="747"/>
        <v>OK</v>
      </c>
      <c r="AI6818" t="str">
        <f t="shared" si="748"/>
        <v>OK</v>
      </c>
    </row>
    <row r="6819" spans="1:35" x14ac:dyDescent="0.35">
      <c r="A6819">
        <v>851</v>
      </c>
      <c r="B6819">
        <v>1</v>
      </c>
      <c r="C6819" t="s">
        <v>18</v>
      </c>
      <c r="D6819">
        <v>1</v>
      </c>
      <c r="E6819">
        <v>0</v>
      </c>
      <c r="F6819">
        <v>-0.1361482</v>
      </c>
      <c r="G6819">
        <v>7.6391500000000001E-2</v>
      </c>
      <c r="T6819">
        <v>851</v>
      </c>
      <c r="U6819">
        <v>1</v>
      </c>
      <c r="V6819" t="s">
        <v>18</v>
      </c>
      <c r="W6819">
        <v>0</v>
      </c>
      <c r="X6819">
        <v>1</v>
      </c>
      <c r="Y6819">
        <v>-0.1361482</v>
      </c>
      <c r="Z6819">
        <v>7.6391500000000001E-2</v>
      </c>
      <c r="AC6819" t="str">
        <f t="shared" si="742"/>
        <v>OK</v>
      </c>
      <c r="AD6819" t="str">
        <f t="shared" si="743"/>
        <v>OK</v>
      </c>
      <c r="AE6819" t="str">
        <f t="shared" si="744"/>
        <v>OK</v>
      </c>
      <c r="AF6819" t="str">
        <f t="shared" si="745"/>
        <v>OK</v>
      </c>
      <c r="AG6819" t="str">
        <f t="shared" si="746"/>
        <v>OK</v>
      </c>
      <c r="AH6819" t="str">
        <f t="shared" si="747"/>
        <v>OK</v>
      </c>
      <c r="AI6819" t="str">
        <f t="shared" si="748"/>
        <v>OK</v>
      </c>
    </row>
    <row r="6820" spans="1:35" x14ac:dyDescent="0.35">
      <c r="A6820">
        <v>851</v>
      </c>
      <c r="B6820">
        <v>1</v>
      </c>
      <c r="C6820" t="s">
        <v>18</v>
      </c>
      <c r="D6820">
        <v>2</v>
      </c>
      <c r="E6820">
        <v>0</v>
      </c>
      <c r="F6820">
        <v>-0.11354060000000001</v>
      </c>
      <c r="G6820">
        <v>0.10205359999999999</v>
      </c>
      <c r="T6820">
        <v>851</v>
      </c>
      <c r="U6820">
        <v>1</v>
      </c>
      <c r="V6820" t="s">
        <v>18</v>
      </c>
      <c r="W6820">
        <v>0</v>
      </c>
      <c r="X6820">
        <v>2</v>
      </c>
      <c r="Y6820">
        <v>-0.11354060000000001</v>
      </c>
      <c r="Z6820">
        <v>0.10205359999999999</v>
      </c>
      <c r="AC6820" t="str">
        <f t="shared" si="742"/>
        <v>OK</v>
      </c>
      <c r="AD6820" t="str">
        <f t="shared" si="743"/>
        <v>OK</v>
      </c>
      <c r="AE6820" t="str">
        <f t="shared" si="744"/>
        <v>OK</v>
      </c>
      <c r="AF6820" t="str">
        <f t="shared" si="745"/>
        <v>OK</v>
      </c>
      <c r="AG6820" t="str">
        <f t="shared" si="746"/>
        <v>OK</v>
      </c>
      <c r="AH6820" t="str">
        <f t="shared" si="747"/>
        <v>OK</v>
      </c>
      <c r="AI6820" t="str">
        <f t="shared" si="748"/>
        <v>OK</v>
      </c>
    </row>
    <row r="6821" spans="1:35" x14ac:dyDescent="0.35">
      <c r="A6821">
        <v>851</v>
      </c>
      <c r="B6821">
        <v>2</v>
      </c>
      <c r="C6821" t="s">
        <v>17</v>
      </c>
      <c r="D6821">
        <v>1</v>
      </c>
      <c r="E6821">
        <v>0</v>
      </c>
      <c r="F6821">
        <v>0.17538889999999999</v>
      </c>
      <c r="G6821">
        <v>9.4759099999999999E-2</v>
      </c>
      <c r="T6821">
        <v>851</v>
      </c>
      <c r="U6821">
        <v>2</v>
      </c>
      <c r="V6821" t="s">
        <v>17</v>
      </c>
      <c r="W6821">
        <v>0</v>
      </c>
      <c r="X6821">
        <v>1</v>
      </c>
      <c r="Y6821">
        <v>0.17538889999999999</v>
      </c>
      <c r="Z6821">
        <v>9.4759099999999999E-2</v>
      </c>
      <c r="AC6821" t="str">
        <f t="shared" si="742"/>
        <v>OK</v>
      </c>
      <c r="AD6821" t="str">
        <f t="shared" si="743"/>
        <v>OK</v>
      </c>
      <c r="AE6821" t="str">
        <f t="shared" si="744"/>
        <v>OK</v>
      </c>
      <c r="AF6821" t="str">
        <f t="shared" si="745"/>
        <v>OK</v>
      </c>
      <c r="AG6821" t="str">
        <f t="shared" si="746"/>
        <v>OK</v>
      </c>
      <c r="AH6821" t="str">
        <f t="shared" si="747"/>
        <v>OK</v>
      </c>
      <c r="AI6821" t="str">
        <f t="shared" si="748"/>
        <v>OK</v>
      </c>
    </row>
    <row r="6822" spans="1:35" x14ac:dyDescent="0.35">
      <c r="A6822">
        <v>851</v>
      </c>
      <c r="B6822">
        <v>2</v>
      </c>
      <c r="C6822" t="s">
        <v>17</v>
      </c>
      <c r="D6822">
        <v>2</v>
      </c>
      <c r="E6822">
        <v>0</v>
      </c>
      <c r="F6822">
        <v>0.155866</v>
      </c>
      <c r="G6822">
        <v>0.1199889</v>
      </c>
      <c r="T6822">
        <v>851</v>
      </c>
      <c r="U6822">
        <v>2</v>
      </c>
      <c r="V6822" t="s">
        <v>17</v>
      </c>
      <c r="W6822">
        <v>0</v>
      </c>
      <c r="X6822">
        <v>2</v>
      </c>
      <c r="Y6822">
        <v>0.155866</v>
      </c>
      <c r="Z6822">
        <v>0.1199889</v>
      </c>
      <c r="AC6822" t="str">
        <f t="shared" si="742"/>
        <v>OK</v>
      </c>
      <c r="AD6822" t="str">
        <f t="shared" si="743"/>
        <v>OK</v>
      </c>
      <c r="AE6822" t="str">
        <f t="shared" si="744"/>
        <v>OK</v>
      </c>
      <c r="AF6822" t="str">
        <f t="shared" si="745"/>
        <v>OK</v>
      </c>
      <c r="AG6822" t="str">
        <f t="shared" si="746"/>
        <v>OK</v>
      </c>
      <c r="AH6822" t="str">
        <f t="shared" si="747"/>
        <v>OK</v>
      </c>
      <c r="AI6822" t="str">
        <f t="shared" si="748"/>
        <v>OK</v>
      </c>
    </row>
    <row r="6823" spans="1:35" x14ac:dyDescent="0.35">
      <c r="A6823">
        <v>851</v>
      </c>
      <c r="B6823">
        <v>2</v>
      </c>
      <c r="C6823" t="s">
        <v>18</v>
      </c>
      <c r="D6823">
        <v>1</v>
      </c>
      <c r="E6823">
        <v>0</v>
      </c>
      <c r="F6823">
        <v>-0.1572104</v>
      </c>
      <c r="G6823">
        <v>8.8209300000000004E-2</v>
      </c>
      <c r="T6823">
        <v>851</v>
      </c>
      <c r="U6823">
        <v>2</v>
      </c>
      <c r="V6823" t="s">
        <v>18</v>
      </c>
      <c r="W6823">
        <v>0</v>
      </c>
      <c r="X6823">
        <v>1</v>
      </c>
      <c r="Y6823">
        <v>-0.1572104</v>
      </c>
      <c r="Z6823">
        <v>8.8209300000000004E-2</v>
      </c>
      <c r="AC6823" t="str">
        <f t="shared" si="742"/>
        <v>OK</v>
      </c>
      <c r="AD6823" t="str">
        <f t="shared" si="743"/>
        <v>OK</v>
      </c>
      <c r="AE6823" t="str">
        <f t="shared" si="744"/>
        <v>OK</v>
      </c>
      <c r="AF6823" t="str">
        <f t="shared" si="745"/>
        <v>OK</v>
      </c>
      <c r="AG6823" t="str">
        <f t="shared" si="746"/>
        <v>OK</v>
      </c>
      <c r="AH6823" t="str">
        <f t="shared" si="747"/>
        <v>OK</v>
      </c>
      <c r="AI6823" t="str">
        <f t="shared" si="748"/>
        <v>OK</v>
      </c>
    </row>
    <row r="6824" spans="1:35" x14ac:dyDescent="0.35">
      <c r="A6824">
        <v>851</v>
      </c>
      <c r="B6824">
        <v>2</v>
      </c>
      <c r="C6824" t="s">
        <v>18</v>
      </c>
      <c r="D6824">
        <v>2</v>
      </c>
      <c r="E6824">
        <v>0</v>
      </c>
      <c r="F6824">
        <v>-0.13110540000000001</v>
      </c>
      <c r="G6824">
        <v>0.1178413</v>
      </c>
      <c r="T6824">
        <v>851</v>
      </c>
      <c r="U6824">
        <v>2</v>
      </c>
      <c r="V6824" t="s">
        <v>18</v>
      </c>
      <c r="W6824">
        <v>0</v>
      </c>
      <c r="X6824">
        <v>2</v>
      </c>
      <c r="Y6824">
        <v>-0.13110540000000001</v>
      </c>
      <c r="Z6824">
        <v>0.1178413</v>
      </c>
      <c r="AC6824" t="str">
        <f t="shared" si="742"/>
        <v>OK</v>
      </c>
      <c r="AD6824" t="str">
        <f t="shared" si="743"/>
        <v>OK</v>
      </c>
      <c r="AE6824" t="str">
        <f t="shared" si="744"/>
        <v>OK</v>
      </c>
      <c r="AF6824" t="str">
        <f t="shared" si="745"/>
        <v>OK</v>
      </c>
      <c r="AG6824" t="str">
        <f t="shared" si="746"/>
        <v>OK</v>
      </c>
      <c r="AH6824" t="str">
        <f t="shared" si="747"/>
        <v>OK</v>
      </c>
      <c r="AI6824" t="str">
        <f t="shared" si="748"/>
        <v>OK</v>
      </c>
    </row>
    <row r="6825" spans="1:35" x14ac:dyDescent="0.35">
      <c r="A6825">
        <v>852</v>
      </c>
      <c r="B6825">
        <v>1</v>
      </c>
      <c r="C6825" t="s">
        <v>17</v>
      </c>
      <c r="D6825">
        <v>1</v>
      </c>
      <c r="E6825">
        <v>0</v>
      </c>
      <c r="F6825">
        <v>2.51691E-2</v>
      </c>
      <c r="G6825">
        <v>7.8982200000000002E-2</v>
      </c>
      <c r="T6825">
        <v>852</v>
      </c>
      <c r="U6825">
        <v>1</v>
      </c>
      <c r="V6825" t="s">
        <v>17</v>
      </c>
      <c r="W6825">
        <v>0</v>
      </c>
      <c r="X6825">
        <v>1</v>
      </c>
      <c r="Y6825">
        <v>2.51691E-2</v>
      </c>
      <c r="Z6825">
        <v>7.8982200000000002E-2</v>
      </c>
      <c r="AC6825" t="str">
        <f t="shared" si="742"/>
        <v>OK</v>
      </c>
      <c r="AD6825" t="str">
        <f t="shared" si="743"/>
        <v>OK</v>
      </c>
      <c r="AE6825" t="str">
        <f t="shared" si="744"/>
        <v>OK</v>
      </c>
      <c r="AF6825" t="str">
        <f t="shared" si="745"/>
        <v>OK</v>
      </c>
      <c r="AG6825" t="str">
        <f t="shared" si="746"/>
        <v>OK</v>
      </c>
      <c r="AH6825" t="str">
        <f t="shared" si="747"/>
        <v>OK</v>
      </c>
      <c r="AI6825" t="str">
        <f t="shared" si="748"/>
        <v>OK</v>
      </c>
    </row>
    <row r="6826" spans="1:35" x14ac:dyDescent="0.35">
      <c r="A6826">
        <v>852</v>
      </c>
      <c r="B6826">
        <v>1</v>
      </c>
      <c r="C6826" t="s">
        <v>17</v>
      </c>
      <c r="D6826">
        <v>2</v>
      </c>
      <c r="E6826">
        <v>0</v>
      </c>
      <c r="F6826">
        <v>2.0375999999999998E-2</v>
      </c>
      <c r="G6826">
        <v>0.1228366</v>
      </c>
      <c r="T6826">
        <v>852</v>
      </c>
      <c r="U6826">
        <v>1</v>
      </c>
      <c r="V6826" t="s">
        <v>17</v>
      </c>
      <c r="W6826">
        <v>0</v>
      </c>
      <c r="X6826">
        <v>2</v>
      </c>
      <c r="Y6826">
        <v>2.0375999999999998E-2</v>
      </c>
      <c r="Z6826">
        <v>0.1228366</v>
      </c>
      <c r="AC6826" t="str">
        <f t="shared" si="742"/>
        <v>OK</v>
      </c>
      <c r="AD6826" t="str">
        <f t="shared" si="743"/>
        <v>OK</v>
      </c>
      <c r="AE6826" t="str">
        <f t="shared" si="744"/>
        <v>OK</v>
      </c>
      <c r="AF6826" t="str">
        <f t="shared" si="745"/>
        <v>OK</v>
      </c>
      <c r="AG6826" t="str">
        <f t="shared" si="746"/>
        <v>OK</v>
      </c>
      <c r="AH6826" t="str">
        <f t="shared" si="747"/>
        <v>OK</v>
      </c>
      <c r="AI6826" t="str">
        <f t="shared" si="748"/>
        <v>OK</v>
      </c>
    </row>
    <row r="6827" spans="1:35" x14ac:dyDescent="0.35">
      <c r="A6827">
        <v>852</v>
      </c>
      <c r="B6827">
        <v>1</v>
      </c>
      <c r="C6827" t="s">
        <v>18</v>
      </c>
      <c r="D6827">
        <v>1</v>
      </c>
      <c r="E6827">
        <v>0</v>
      </c>
      <c r="F6827">
        <v>-1.74874E-2</v>
      </c>
      <c r="G6827">
        <v>7.5137099999999998E-2</v>
      </c>
      <c r="T6827">
        <v>852</v>
      </c>
      <c r="U6827">
        <v>1</v>
      </c>
      <c r="V6827" t="s">
        <v>18</v>
      </c>
      <c r="W6827">
        <v>0</v>
      </c>
      <c r="X6827">
        <v>1</v>
      </c>
      <c r="Y6827">
        <v>-1.74874E-2</v>
      </c>
      <c r="Z6827">
        <v>7.5137099999999998E-2</v>
      </c>
      <c r="AC6827" t="str">
        <f t="shared" si="742"/>
        <v>OK</v>
      </c>
      <c r="AD6827" t="str">
        <f t="shared" si="743"/>
        <v>OK</v>
      </c>
      <c r="AE6827" t="str">
        <f t="shared" si="744"/>
        <v>OK</v>
      </c>
      <c r="AF6827" t="str">
        <f t="shared" si="745"/>
        <v>OK</v>
      </c>
      <c r="AG6827" t="str">
        <f t="shared" si="746"/>
        <v>OK</v>
      </c>
      <c r="AH6827" t="str">
        <f t="shared" si="747"/>
        <v>OK</v>
      </c>
      <c r="AI6827" t="str">
        <f t="shared" si="748"/>
        <v>OK</v>
      </c>
    </row>
    <row r="6828" spans="1:35" x14ac:dyDescent="0.35">
      <c r="A6828">
        <v>852</v>
      </c>
      <c r="B6828">
        <v>1</v>
      </c>
      <c r="C6828" t="s">
        <v>18</v>
      </c>
      <c r="D6828">
        <v>2</v>
      </c>
      <c r="E6828">
        <v>0</v>
      </c>
      <c r="F6828">
        <v>0.12736800000000001</v>
      </c>
      <c r="G6828">
        <v>0.1158839</v>
      </c>
      <c r="T6828">
        <v>852</v>
      </c>
      <c r="U6828">
        <v>1</v>
      </c>
      <c r="V6828" t="s">
        <v>18</v>
      </c>
      <c r="W6828">
        <v>0</v>
      </c>
      <c r="X6828">
        <v>2</v>
      </c>
      <c r="Y6828">
        <v>0.12736800000000001</v>
      </c>
      <c r="Z6828">
        <v>0.1158839</v>
      </c>
      <c r="AC6828" t="str">
        <f t="shared" si="742"/>
        <v>OK</v>
      </c>
      <c r="AD6828" t="str">
        <f t="shared" si="743"/>
        <v>OK</v>
      </c>
      <c r="AE6828" t="str">
        <f t="shared" si="744"/>
        <v>OK</v>
      </c>
      <c r="AF6828" t="str">
        <f t="shared" si="745"/>
        <v>OK</v>
      </c>
      <c r="AG6828" t="str">
        <f t="shared" si="746"/>
        <v>OK</v>
      </c>
      <c r="AH6828" t="str">
        <f t="shared" si="747"/>
        <v>OK</v>
      </c>
      <c r="AI6828" t="str">
        <f t="shared" si="748"/>
        <v>OK</v>
      </c>
    </row>
    <row r="6829" spans="1:35" x14ac:dyDescent="0.35">
      <c r="A6829">
        <v>852</v>
      </c>
      <c r="B6829">
        <v>2</v>
      </c>
      <c r="C6829" t="s">
        <v>17</v>
      </c>
      <c r="D6829">
        <v>1</v>
      </c>
      <c r="E6829">
        <v>0</v>
      </c>
      <c r="F6829">
        <v>3.5265499999999998E-2</v>
      </c>
      <c r="G6829">
        <v>8.8052599999999995E-2</v>
      </c>
      <c r="T6829">
        <v>852</v>
      </c>
      <c r="U6829">
        <v>2</v>
      </c>
      <c r="V6829" t="s">
        <v>17</v>
      </c>
      <c r="W6829">
        <v>0</v>
      </c>
      <c r="X6829">
        <v>1</v>
      </c>
      <c r="Y6829">
        <v>3.5265499999999998E-2</v>
      </c>
      <c r="Z6829">
        <v>8.8052599999999995E-2</v>
      </c>
      <c r="AC6829" t="str">
        <f t="shared" si="742"/>
        <v>OK</v>
      </c>
      <c r="AD6829" t="str">
        <f t="shared" si="743"/>
        <v>OK</v>
      </c>
      <c r="AE6829" t="str">
        <f t="shared" si="744"/>
        <v>OK</v>
      </c>
      <c r="AF6829" t="str">
        <f t="shared" si="745"/>
        <v>OK</v>
      </c>
      <c r="AG6829" t="str">
        <f t="shared" si="746"/>
        <v>OK</v>
      </c>
      <c r="AH6829" t="str">
        <f t="shared" si="747"/>
        <v>OK</v>
      </c>
      <c r="AI6829" t="str">
        <f t="shared" si="748"/>
        <v>OK</v>
      </c>
    </row>
    <row r="6830" spans="1:35" x14ac:dyDescent="0.35">
      <c r="A6830">
        <v>852</v>
      </c>
      <c r="B6830">
        <v>2</v>
      </c>
      <c r="C6830" t="s">
        <v>17</v>
      </c>
      <c r="D6830">
        <v>2</v>
      </c>
      <c r="E6830">
        <v>0</v>
      </c>
      <c r="F6830">
        <v>-5.3159999999999999E-2</v>
      </c>
      <c r="G6830">
        <v>0.13140260000000001</v>
      </c>
      <c r="T6830">
        <v>852</v>
      </c>
      <c r="U6830">
        <v>2</v>
      </c>
      <c r="V6830" t="s">
        <v>17</v>
      </c>
      <c r="W6830">
        <v>0</v>
      </c>
      <c r="X6830">
        <v>2</v>
      </c>
      <c r="Y6830">
        <v>-5.3159999999999999E-2</v>
      </c>
      <c r="Z6830">
        <v>0.13140260000000001</v>
      </c>
      <c r="AC6830" t="str">
        <f t="shared" si="742"/>
        <v>OK</v>
      </c>
      <c r="AD6830" t="str">
        <f t="shared" si="743"/>
        <v>OK</v>
      </c>
      <c r="AE6830" t="str">
        <f t="shared" si="744"/>
        <v>OK</v>
      </c>
      <c r="AF6830" t="str">
        <f t="shared" si="745"/>
        <v>OK</v>
      </c>
      <c r="AG6830" t="str">
        <f t="shared" si="746"/>
        <v>OK</v>
      </c>
      <c r="AH6830" t="str">
        <f t="shared" si="747"/>
        <v>OK</v>
      </c>
      <c r="AI6830" t="str">
        <f t="shared" si="748"/>
        <v>OK</v>
      </c>
    </row>
    <row r="6831" spans="1:35" x14ac:dyDescent="0.35">
      <c r="A6831">
        <v>852</v>
      </c>
      <c r="B6831">
        <v>2</v>
      </c>
      <c r="C6831" t="s">
        <v>18</v>
      </c>
      <c r="D6831">
        <v>1</v>
      </c>
      <c r="E6831">
        <v>0</v>
      </c>
      <c r="F6831">
        <v>-2.01928E-2</v>
      </c>
      <c r="G6831">
        <v>8.6760799999999999E-2</v>
      </c>
      <c r="T6831">
        <v>852</v>
      </c>
      <c r="U6831">
        <v>2</v>
      </c>
      <c r="V6831" t="s">
        <v>18</v>
      </c>
      <c r="W6831">
        <v>0</v>
      </c>
      <c r="X6831">
        <v>1</v>
      </c>
      <c r="Y6831">
        <v>-2.01928E-2</v>
      </c>
      <c r="Z6831">
        <v>8.6760799999999999E-2</v>
      </c>
      <c r="AC6831" t="str">
        <f t="shared" si="742"/>
        <v>OK</v>
      </c>
      <c r="AD6831" t="str">
        <f t="shared" si="743"/>
        <v>OK</v>
      </c>
      <c r="AE6831" t="str">
        <f t="shared" si="744"/>
        <v>OK</v>
      </c>
      <c r="AF6831" t="str">
        <f t="shared" si="745"/>
        <v>OK</v>
      </c>
      <c r="AG6831" t="str">
        <f t="shared" si="746"/>
        <v>OK</v>
      </c>
      <c r="AH6831" t="str">
        <f t="shared" si="747"/>
        <v>OK</v>
      </c>
      <c r="AI6831" t="str">
        <f t="shared" si="748"/>
        <v>OK</v>
      </c>
    </row>
    <row r="6832" spans="1:35" x14ac:dyDescent="0.35">
      <c r="A6832">
        <v>852</v>
      </c>
      <c r="B6832">
        <v>2</v>
      </c>
      <c r="C6832" t="s">
        <v>18</v>
      </c>
      <c r="D6832">
        <v>2</v>
      </c>
      <c r="E6832">
        <v>0</v>
      </c>
      <c r="F6832">
        <v>0.14707190000000001</v>
      </c>
      <c r="G6832">
        <v>0.13381119999999999</v>
      </c>
      <c r="T6832">
        <v>852</v>
      </c>
      <c r="U6832">
        <v>2</v>
      </c>
      <c r="V6832" t="s">
        <v>18</v>
      </c>
      <c r="W6832">
        <v>0</v>
      </c>
      <c r="X6832">
        <v>2</v>
      </c>
      <c r="Y6832">
        <v>0.14707190000000001</v>
      </c>
      <c r="Z6832">
        <v>0.13381119999999999</v>
      </c>
      <c r="AC6832" t="str">
        <f t="shared" si="742"/>
        <v>OK</v>
      </c>
      <c r="AD6832" t="str">
        <f t="shared" si="743"/>
        <v>OK</v>
      </c>
      <c r="AE6832" t="str">
        <f t="shared" si="744"/>
        <v>OK</v>
      </c>
      <c r="AF6832" t="str">
        <f t="shared" si="745"/>
        <v>OK</v>
      </c>
      <c r="AG6832" t="str">
        <f t="shared" si="746"/>
        <v>OK</v>
      </c>
      <c r="AH6832" t="str">
        <f t="shared" si="747"/>
        <v>OK</v>
      </c>
      <c r="AI6832" t="str">
        <f t="shared" si="748"/>
        <v>OK</v>
      </c>
    </row>
    <row r="6833" spans="1:35" x14ac:dyDescent="0.35">
      <c r="A6833">
        <v>853</v>
      </c>
      <c r="B6833">
        <v>1</v>
      </c>
      <c r="C6833" t="s">
        <v>17</v>
      </c>
      <c r="D6833">
        <v>1</v>
      </c>
      <c r="E6833">
        <v>0</v>
      </c>
      <c r="F6833">
        <v>7.6277499999999998E-2</v>
      </c>
      <c r="G6833">
        <v>8.3609799999999998E-2</v>
      </c>
      <c r="T6833">
        <v>853</v>
      </c>
      <c r="U6833">
        <v>1</v>
      </c>
      <c r="V6833" t="s">
        <v>17</v>
      </c>
      <c r="W6833">
        <v>0</v>
      </c>
      <c r="X6833">
        <v>1</v>
      </c>
      <c r="Y6833">
        <v>7.6277499999999998E-2</v>
      </c>
      <c r="Z6833">
        <v>8.3609799999999998E-2</v>
      </c>
      <c r="AC6833" t="str">
        <f t="shared" si="742"/>
        <v>OK</v>
      </c>
      <c r="AD6833" t="str">
        <f t="shared" si="743"/>
        <v>OK</v>
      </c>
      <c r="AE6833" t="str">
        <f t="shared" si="744"/>
        <v>OK</v>
      </c>
      <c r="AF6833" t="str">
        <f t="shared" si="745"/>
        <v>OK</v>
      </c>
      <c r="AG6833" t="str">
        <f t="shared" si="746"/>
        <v>OK</v>
      </c>
      <c r="AH6833" t="str">
        <f t="shared" si="747"/>
        <v>OK</v>
      </c>
      <c r="AI6833" t="str">
        <f t="shared" si="748"/>
        <v>OK</v>
      </c>
    </row>
    <row r="6834" spans="1:35" x14ac:dyDescent="0.35">
      <c r="A6834">
        <v>853</v>
      </c>
      <c r="B6834">
        <v>1</v>
      </c>
      <c r="C6834" t="s">
        <v>17</v>
      </c>
      <c r="D6834">
        <v>2</v>
      </c>
      <c r="E6834">
        <v>0</v>
      </c>
      <c r="F6834">
        <v>-2.0156899999999998E-2</v>
      </c>
      <c r="G6834">
        <v>0.1222757</v>
      </c>
      <c r="T6834">
        <v>853</v>
      </c>
      <c r="U6834">
        <v>1</v>
      </c>
      <c r="V6834" t="s">
        <v>17</v>
      </c>
      <c r="W6834">
        <v>0</v>
      </c>
      <c r="X6834">
        <v>2</v>
      </c>
      <c r="Y6834">
        <v>-2.0156899999999998E-2</v>
      </c>
      <c r="Z6834">
        <v>0.1222757</v>
      </c>
      <c r="AC6834" t="str">
        <f t="shared" si="742"/>
        <v>OK</v>
      </c>
      <c r="AD6834" t="str">
        <f t="shared" si="743"/>
        <v>OK</v>
      </c>
      <c r="AE6834" t="str">
        <f t="shared" si="744"/>
        <v>OK</v>
      </c>
      <c r="AF6834" t="str">
        <f t="shared" si="745"/>
        <v>OK</v>
      </c>
      <c r="AG6834" t="str">
        <f t="shared" si="746"/>
        <v>OK</v>
      </c>
      <c r="AH6834" t="str">
        <f t="shared" si="747"/>
        <v>OK</v>
      </c>
      <c r="AI6834" t="str">
        <f t="shared" si="748"/>
        <v>OK</v>
      </c>
    </row>
    <row r="6835" spans="1:35" x14ac:dyDescent="0.35">
      <c r="A6835">
        <v>853</v>
      </c>
      <c r="B6835">
        <v>1</v>
      </c>
      <c r="C6835" t="s">
        <v>18</v>
      </c>
      <c r="D6835">
        <v>1</v>
      </c>
      <c r="E6835">
        <v>0</v>
      </c>
      <c r="F6835">
        <v>-0.1150166</v>
      </c>
      <c r="G6835">
        <v>9.6066600000000002E-2</v>
      </c>
      <c r="T6835">
        <v>853</v>
      </c>
      <c r="U6835">
        <v>1</v>
      </c>
      <c r="V6835" t="s">
        <v>18</v>
      </c>
      <c r="W6835">
        <v>0</v>
      </c>
      <c r="X6835">
        <v>1</v>
      </c>
      <c r="Y6835">
        <v>-0.1150166</v>
      </c>
      <c r="Z6835">
        <v>9.6066600000000002E-2</v>
      </c>
      <c r="AC6835" t="str">
        <f t="shared" si="742"/>
        <v>OK</v>
      </c>
      <c r="AD6835" t="str">
        <f t="shared" si="743"/>
        <v>OK</v>
      </c>
      <c r="AE6835" t="str">
        <f t="shared" si="744"/>
        <v>OK</v>
      </c>
      <c r="AF6835" t="str">
        <f t="shared" si="745"/>
        <v>OK</v>
      </c>
      <c r="AG6835" t="str">
        <f t="shared" si="746"/>
        <v>OK</v>
      </c>
      <c r="AH6835" t="str">
        <f t="shared" si="747"/>
        <v>OK</v>
      </c>
      <c r="AI6835" t="str">
        <f t="shared" si="748"/>
        <v>OK</v>
      </c>
    </row>
    <row r="6836" spans="1:35" x14ac:dyDescent="0.35">
      <c r="A6836">
        <v>853</v>
      </c>
      <c r="B6836">
        <v>1</v>
      </c>
      <c r="C6836" t="s">
        <v>18</v>
      </c>
      <c r="D6836">
        <v>2</v>
      </c>
      <c r="E6836">
        <v>0</v>
      </c>
      <c r="F6836">
        <v>-3.9314399999999999E-2</v>
      </c>
      <c r="G6836">
        <v>0.127803</v>
      </c>
      <c r="T6836">
        <v>853</v>
      </c>
      <c r="U6836">
        <v>1</v>
      </c>
      <c r="V6836" t="s">
        <v>18</v>
      </c>
      <c r="W6836">
        <v>0</v>
      </c>
      <c r="X6836">
        <v>2</v>
      </c>
      <c r="Y6836">
        <v>-3.9314399999999999E-2</v>
      </c>
      <c r="Z6836">
        <v>0.127803</v>
      </c>
      <c r="AC6836" t="str">
        <f t="shared" si="742"/>
        <v>OK</v>
      </c>
      <c r="AD6836" t="str">
        <f t="shared" si="743"/>
        <v>OK</v>
      </c>
      <c r="AE6836" t="str">
        <f t="shared" si="744"/>
        <v>OK</v>
      </c>
      <c r="AF6836" t="str">
        <f t="shared" si="745"/>
        <v>OK</v>
      </c>
      <c r="AG6836" t="str">
        <f t="shared" si="746"/>
        <v>OK</v>
      </c>
      <c r="AH6836" t="str">
        <f t="shared" si="747"/>
        <v>OK</v>
      </c>
      <c r="AI6836" t="str">
        <f t="shared" si="748"/>
        <v>OK</v>
      </c>
    </row>
    <row r="6837" spans="1:35" x14ac:dyDescent="0.35">
      <c r="A6837">
        <v>853</v>
      </c>
      <c r="B6837">
        <v>2</v>
      </c>
      <c r="C6837" t="s">
        <v>17</v>
      </c>
      <c r="D6837">
        <v>1</v>
      </c>
      <c r="E6837">
        <v>0</v>
      </c>
      <c r="F6837">
        <v>0.14268230000000001</v>
      </c>
      <c r="G6837">
        <v>9.3249499999999999E-2</v>
      </c>
      <c r="T6837">
        <v>853</v>
      </c>
      <c r="U6837">
        <v>2</v>
      </c>
      <c r="V6837" t="s">
        <v>17</v>
      </c>
      <c r="W6837">
        <v>0</v>
      </c>
      <c r="X6837">
        <v>1</v>
      </c>
      <c r="Y6837">
        <v>0.14268230000000001</v>
      </c>
      <c r="Z6837">
        <v>9.3249499999999999E-2</v>
      </c>
      <c r="AC6837" t="str">
        <f t="shared" si="742"/>
        <v>OK</v>
      </c>
      <c r="AD6837" t="str">
        <f t="shared" si="743"/>
        <v>OK</v>
      </c>
      <c r="AE6837" t="str">
        <f t="shared" si="744"/>
        <v>OK</v>
      </c>
      <c r="AF6837" t="str">
        <f t="shared" si="745"/>
        <v>OK</v>
      </c>
      <c r="AG6837" t="str">
        <f t="shared" si="746"/>
        <v>OK</v>
      </c>
      <c r="AH6837" t="str">
        <f t="shared" si="747"/>
        <v>OK</v>
      </c>
      <c r="AI6837" t="str">
        <f t="shared" si="748"/>
        <v>OK</v>
      </c>
    </row>
    <row r="6838" spans="1:35" x14ac:dyDescent="0.35">
      <c r="A6838">
        <v>853</v>
      </c>
      <c r="B6838">
        <v>2</v>
      </c>
      <c r="C6838" t="s">
        <v>17</v>
      </c>
      <c r="D6838">
        <v>2</v>
      </c>
      <c r="E6838">
        <v>0</v>
      </c>
      <c r="F6838">
        <v>2.5412E-3</v>
      </c>
      <c r="G6838">
        <v>0.12527369999999999</v>
      </c>
      <c r="T6838">
        <v>853</v>
      </c>
      <c r="U6838">
        <v>2</v>
      </c>
      <c r="V6838" t="s">
        <v>17</v>
      </c>
      <c r="W6838">
        <v>0</v>
      </c>
      <c r="X6838">
        <v>2</v>
      </c>
      <c r="Y6838">
        <v>2.5412E-3</v>
      </c>
      <c r="Z6838">
        <v>0.12527369999999999</v>
      </c>
      <c r="AC6838" t="str">
        <f t="shared" si="742"/>
        <v>OK</v>
      </c>
      <c r="AD6838" t="str">
        <f t="shared" si="743"/>
        <v>OK</v>
      </c>
      <c r="AE6838" t="str">
        <f t="shared" si="744"/>
        <v>OK</v>
      </c>
      <c r="AF6838" t="str">
        <f t="shared" si="745"/>
        <v>OK</v>
      </c>
      <c r="AG6838" t="str">
        <f t="shared" si="746"/>
        <v>OK</v>
      </c>
      <c r="AH6838" t="str">
        <f t="shared" si="747"/>
        <v>OK</v>
      </c>
      <c r="AI6838" t="str">
        <f t="shared" si="748"/>
        <v>OK</v>
      </c>
    </row>
    <row r="6839" spans="1:35" x14ac:dyDescent="0.35">
      <c r="A6839">
        <v>853</v>
      </c>
      <c r="B6839">
        <v>2</v>
      </c>
      <c r="C6839" t="s">
        <v>18</v>
      </c>
      <c r="D6839">
        <v>1</v>
      </c>
      <c r="E6839">
        <v>0</v>
      </c>
      <c r="F6839">
        <v>-0.1328097</v>
      </c>
      <c r="G6839">
        <v>0.1109282</v>
      </c>
      <c r="T6839">
        <v>853</v>
      </c>
      <c r="U6839">
        <v>2</v>
      </c>
      <c r="V6839" t="s">
        <v>18</v>
      </c>
      <c r="W6839">
        <v>0</v>
      </c>
      <c r="X6839">
        <v>1</v>
      </c>
      <c r="Y6839">
        <v>-0.1328097</v>
      </c>
      <c r="Z6839">
        <v>0.1109282</v>
      </c>
      <c r="AC6839" t="str">
        <f t="shared" si="742"/>
        <v>OK</v>
      </c>
      <c r="AD6839" t="str">
        <f t="shared" si="743"/>
        <v>OK</v>
      </c>
      <c r="AE6839" t="str">
        <f t="shared" si="744"/>
        <v>OK</v>
      </c>
      <c r="AF6839" t="str">
        <f t="shared" si="745"/>
        <v>OK</v>
      </c>
      <c r="AG6839" t="str">
        <f t="shared" si="746"/>
        <v>OK</v>
      </c>
      <c r="AH6839" t="str">
        <f t="shared" si="747"/>
        <v>OK</v>
      </c>
      <c r="AI6839" t="str">
        <f t="shared" si="748"/>
        <v>OK</v>
      </c>
    </row>
    <row r="6840" spans="1:35" x14ac:dyDescent="0.35">
      <c r="A6840">
        <v>853</v>
      </c>
      <c r="B6840">
        <v>2</v>
      </c>
      <c r="C6840" t="s">
        <v>18</v>
      </c>
      <c r="D6840">
        <v>2</v>
      </c>
      <c r="E6840">
        <v>0</v>
      </c>
      <c r="F6840">
        <v>-4.5396300000000001E-2</v>
      </c>
      <c r="G6840">
        <v>0.14757419999999999</v>
      </c>
      <c r="T6840">
        <v>853</v>
      </c>
      <c r="U6840">
        <v>2</v>
      </c>
      <c r="V6840" t="s">
        <v>18</v>
      </c>
      <c r="W6840">
        <v>0</v>
      </c>
      <c r="X6840">
        <v>2</v>
      </c>
      <c r="Y6840">
        <v>-4.5396300000000001E-2</v>
      </c>
      <c r="Z6840">
        <v>0.14757419999999999</v>
      </c>
      <c r="AC6840" t="str">
        <f t="shared" si="742"/>
        <v>OK</v>
      </c>
      <c r="AD6840" t="str">
        <f t="shared" si="743"/>
        <v>OK</v>
      </c>
      <c r="AE6840" t="str">
        <f t="shared" si="744"/>
        <v>OK</v>
      </c>
      <c r="AF6840" t="str">
        <f t="shared" si="745"/>
        <v>OK</v>
      </c>
      <c r="AG6840" t="str">
        <f t="shared" si="746"/>
        <v>OK</v>
      </c>
      <c r="AH6840" t="str">
        <f t="shared" si="747"/>
        <v>OK</v>
      </c>
      <c r="AI6840" t="str">
        <f t="shared" si="748"/>
        <v>OK</v>
      </c>
    </row>
    <row r="6841" spans="1:35" x14ac:dyDescent="0.35">
      <c r="A6841">
        <v>854</v>
      </c>
      <c r="B6841">
        <v>1</v>
      </c>
      <c r="C6841" t="s">
        <v>17</v>
      </c>
      <c r="D6841">
        <v>1</v>
      </c>
      <c r="E6841">
        <v>0</v>
      </c>
      <c r="F6841">
        <v>-7.0181999999999996E-3</v>
      </c>
      <c r="G6841">
        <v>8.1085199999999996E-2</v>
      </c>
      <c r="T6841">
        <v>854</v>
      </c>
      <c r="U6841">
        <v>1</v>
      </c>
      <c r="V6841" t="s">
        <v>17</v>
      </c>
      <c r="W6841">
        <v>0</v>
      </c>
      <c r="X6841">
        <v>1</v>
      </c>
      <c r="Y6841">
        <v>-7.0181999999999996E-3</v>
      </c>
      <c r="Z6841">
        <v>8.1085199999999996E-2</v>
      </c>
      <c r="AC6841" t="str">
        <f t="shared" si="742"/>
        <v>OK</v>
      </c>
      <c r="AD6841" t="str">
        <f t="shared" si="743"/>
        <v>OK</v>
      </c>
      <c r="AE6841" t="str">
        <f t="shared" si="744"/>
        <v>OK</v>
      </c>
      <c r="AF6841" t="str">
        <f t="shared" si="745"/>
        <v>OK</v>
      </c>
      <c r="AG6841" t="str">
        <f t="shared" si="746"/>
        <v>OK</v>
      </c>
      <c r="AH6841" t="str">
        <f t="shared" si="747"/>
        <v>OK</v>
      </c>
      <c r="AI6841" t="str">
        <f t="shared" si="748"/>
        <v>OK</v>
      </c>
    </row>
    <row r="6842" spans="1:35" x14ac:dyDescent="0.35">
      <c r="A6842">
        <v>854</v>
      </c>
      <c r="B6842">
        <v>1</v>
      </c>
      <c r="C6842" t="s">
        <v>17</v>
      </c>
      <c r="D6842">
        <v>2</v>
      </c>
      <c r="E6842">
        <v>0</v>
      </c>
      <c r="F6842">
        <v>-8.3825200000000002E-2</v>
      </c>
      <c r="G6842">
        <v>0.1222866</v>
      </c>
      <c r="T6842">
        <v>854</v>
      </c>
      <c r="U6842">
        <v>1</v>
      </c>
      <c r="V6842" t="s">
        <v>17</v>
      </c>
      <c r="W6842">
        <v>0</v>
      </c>
      <c r="X6842">
        <v>2</v>
      </c>
      <c r="Y6842">
        <v>-8.3825200000000002E-2</v>
      </c>
      <c r="Z6842">
        <v>0.1222866</v>
      </c>
      <c r="AC6842" t="str">
        <f t="shared" si="742"/>
        <v>OK</v>
      </c>
      <c r="AD6842" t="str">
        <f t="shared" si="743"/>
        <v>OK</v>
      </c>
      <c r="AE6842" t="str">
        <f t="shared" si="744"/>
        <v>OK</v>
      </c>
      <c r="AF6842" t="str">
        <f t="shared" si="745"/>
        <v>OK</v>
      </c>
      <c r="AG6842" t="str">
        <f t="shared" si="746"/>
        <v>OK</v>
      </c>
      <c r="AH6842" t="str">
        <f t="shared" si="747"/>
        <v>OK</v>
      </c>
      <c r="AI6842" t="str">
        <f t="shared" si="748"/>
        <v>OK</v>
      </c>
    </row>
    <row r="6843" spans="1:35" x14ac:dyDescent="0.35">
      <c r="A6843">
        <v>854</v>
      </c>
      <c r="B6843">
        <v>1</v>
      </c>
      <c r="C6843" t="s">
        <v>18</v>
      </c>
      <c r="D6843">
        <v>1</v>
      </c>
      <c r="E6843">
        <v>0</v>
      </c>
      <c r="F6843">
        <v>-0.18025569999999999</v>
      </c>
      <c r="G6843">
        <v>7.5188400000000002E-2</v>
      </c>
      <c r="T6843">
        <v>854</v>
      </c>
      <c r="U6843">
        <v>1</v>
      </c>
      <c r="V6843" t="s">
        <v>18</v>
      </c>
      <c r="W6843">
        <v>0</v>
      </c>
      <c r="X6843">
        <v>1</v>
      </c>
      <c r="Y6843">
        <v>-0.18025569999999999</v>
      </c>
      <c r="Z6843">
        <v>7.5188400000000002E-2</v>
      </c>
      <c r="AC6843" t="str">
        <f t="shared" si="742"/>
        <v>OK</v>
      </c>
      <c r="AD6843" t="str">
        <f t="shared" si="743"/>
        <v>OK</v>
      </c>
      <c r="AE6843" t="str">
        <f t="shared" si="744"/>
        <v>OK</v>
      </c>
      <c r="AF6843" t="str">
        <f t="shared" si="745"/>
        <v>OK</v>
      </c>
      <c r="AG6843" t="str">
        <f t="shared" si="746"/>
        <v>OK</v>
      </c>
      <c r="AH6843" t="str">
        <f t="shared" si="747"/>
        <v>OK</v>
      </c>
      <c r="AI6843" t="str">
        <f t="shared" si="748"/>
        <v>OK</v>
      </c>
    </row>
    <row r="6844" spans="1:35" x14ac:dyDescent="0.35">
      <c r="A6844">
        <v>854</v>
      </c>
      <c r="B6844">
        <v>1</v>
      </c>
      <c r="C6844" t="s">
        <v>18</v>
      </c>
      <c r="D6844">
        <v>2</v>
      </c>
      <c r="E6844">
        <v>0</v>
      </c>
      <c r="F6844">
        <v>-1.1562899999999999E-2</v>
      </c>
      <c r="G6844">
        <v>0.11313189999999999</v>
      </c>
      <c r="T6844">
        <v>854</v>
      </c>
      <c r="U6844">
        <v>1</v>
      </c>
      <c r="V6844" t="s">
        <v>18</v>
      </c>
      <c r="W6844">
        <v>0</v>
      </c>
      <c r="X6844">
        <v>2</v>
      </c>
      <c r="Y6844">
        <v>-1.1562899999999999E-2</v>
      </c>
      <c r="Z6844">
        <v>0.11313189999999999</v>
      </c>
      <c r="AC6844" t="str">
        <f t="shared" si="742"/>
        <v>OK</v>
      </c>
      <c r="AD6844" t="str">
        <f t="shared" si="743"/>
        <v>OK</v>
      </c>
      <c r="AE6844" t="str">
        <f t="shared" si="744"/>
        <v>OK</v>
      </c>
      <c r="AF6844" t="str">
        <f t="shared" si="745"/>
        <v>OK</v>
      </c>
      <c r="AG6844" t="str">
        <f t="shared" si="746"/>
        <v>OK</v>
      </c>
      <c r="AH6844" t="str">
        <f t="shared" si="747"/>
        <v>OK</v>
      </c>
      <c r="AI6844" t="str">
        <f t="shared" si="748"/>
        <v>OK</v>
      </c>
    </row>
    <row r="6845" spans="1:35" x14ac:dyDescent="0.35">
      <c r="A6845">
        <v>854</v>
      </c>
      <c r="B6845">
        <v>2</v>
      </c>
      <c r="C6845" t="s">
        <v>17</v>
      </c>
      <c r="D6845">
        <v>1</v>
      </c>
      <c r="E6845">
        <v>0</v>
      </c>
      <c r="F6845">
        <v>9.7052399999999997E-2</v>
      </c>
      <c r="G6845">
        <v>9.2832200000000004E-2</v>
      </c>
      <c r="T6845">
        <v>854</v>
      </c>
      <c r="U6845">
        <v>2</v>
      </c>
      <c r="V6845" t="s">
        <v>17</v>
      </c>
      <c r="W6845">
        <v>0</v>
      </c>
      <c r="X6845">
        <v>1</v>
      </c>
      <c r="Y6845">
        <v>9.7052399999999997E-2</v>
      </c>
      <c r="Z6845">
        <v>9.2832200000000004E-2</v>
      </c>
      <c r="AC6845" t="str">
        <f t="shared" si="742"/>
        <v>OK</v>
      </c>
      <c r="AD6845" t="str">
        <f t="shared" si="743"/>
        <v>OK</v>
      </c>
      <c r="AE6845" t="str">
        <f t="shared" si="744"/>
        <v>OK</v>
      </c>
      <c r="AF6845" t="str">
        <f t="shared" si="745"/>
        <v>OK</v>
      </c>
      <c r="AG6845" t="str">
        <f t="shared" si="746"/>
        <v>OK</v>
      </c>
      <c r="AH6845" t="str">
        <f t="shared" si="747"/>
        <v>OK</v>
      </c>
      <c r="AI6845" t="str">
        <f t="shared" si="748"/>
        <v>OK</v>
      </c>
    </row>
    <row r="6846" spans="1:35" x14ac:dyDescent="0.35">
      <c r="A6846">
        <v>854</v>
      </c>
      <c r="B6846">
        <v>2</v>
      </c>
      <c r="C6846" t="s">
        <v>17</v>
      </c>
      <c r="D6846">
        <v>2</v>
      </c>
      <c r="E6846">
        <v>0</v>
      </c>
      <c r="F6846">
        <v>-7.7149400000000007E-2</v>
      </c>
      <c r="G6846">
        <v>0.14183670000000001</v>
      </c>
      <c r="T6846">
        <v>854</v>
      </c>
      <c r="U6846">
        <v>2</v>
      </c>
      <c r="V6846" t="s">
        <v>17</v>
      </c>
      <c r="W6846">
        <v>0</v>
      </c>
      <c r="X6846">
        <v>2</v>
      </c>
      <c r="Y6846">
        <v>-7.7149400000000007E-2</v>
      </c>
      <c r="Z6846">
        <v>0.14183670000000001</v>
      </c>
      <c r="AC6846" t="str">
        <f t="shared" si="742"/>
        <v>OK</v>
      </c>
      <c r="AD6846" t="str">
        <f t="shared" si="743"/>
        <v>OK</v>
      </c>
      <c r="AE6846" t="str">
        <f t="shared" si="744"/>
        <v>OK</v>
      </c>
      <c r="AF6846" t="str">
        <f t="shared" si="745"/>
        <v>OK</v>
      </c>
      <c r="AG6846" t="str">
        <f t="shared" si="746"/>
        <v>OK</v>
      </c>
      <c r="AH6846" t="str">
        <f t="shared" si="747"/>
        <v>OK</v>
      </c>
      <c r="AI6846" t="str">
        <f t="shared" si="748"/>
        <v>OK</v>
      </c>
    </row>
    <row r="6847" spans="1:35" x14ac:dyDescent="0.35">
      <c r="A6847">
        <v>854</v>
      </c>
      <c r="B6847">
        <v>2</v>
      </c>
      <c r="C6847" t="s">
        <v>18</v>
      </c>
      <c r="D6847">
        <v>1</v>
      </c>
      <c r="E6847">
        <v>0</v>
      </c>
      <c r="F6847">
        <v>-0.2081413</v>
      </c>
      <c r="G6847">
        <v>8.6820099999999997E-2</v>
      </c>
      <c r="T6847">
        <v>854</v>
      </c>
      <c r="U6847">
        <v>2</v>
      </c>
      <c r="V6847" t="s">
        <v>18</v>
      </c>
      <c r="W6847">
        <v>0</v>
      </c>
      <c r="X6847">
        <v>1</v>
      </c>
      <c r="Y6847">
        <v>-0.2081413</v>
      </c>
      <c r="Z6847">
        <v>8.6820099999999997E-2</v>
      </c>
      <c r="AC6847" t="str">
        <f t="shared" si="742"/>
        <v>OK</v>
      </c>
      <c r="AD6847" t="str">
        <f t="shared" si="743"/>
        <v>OK</v>
      </c>
      <c r="AE6847" t="str">
        <f t="shared" si="744"/>
        <v>OK</v>
      </c>
      <c r="AF6847" t="str">
        <f t="shared" si="745"/>
        <v>OK</v>
      </c>
      <c r="AG6847" t="str">
        <f t="shared" si="746"/>
        <v>OK</v>
      </c>
      <c r="AH6847" t="str">
        <f t="shared" si="747"/>
        <v>OK</v>
      </c>
      <c r="AI6847" t="str">
        <f t="shared" si="748"/>
        <v>OK</v>
      </c>
    </row>
    <row r="6848" spans="1:35" x14ac:dyDescent="0.35">
      <c r="A6848">
        <v>854</v>
      </c>
      <c r="B6848">
        <v>2</v>
      </c>
      <c r="C6848" t="s">
        <v>18</v>
      </c>
      <c r="D6848">
        <v>2</v>
      </c>
      <c r="E6848">
        <v>0</v>
      </c>
      <c r="F6848">
        <v>-1.3351699999999999E-2</v>
      </c>
      <c r="G6848">
        <v>0.13063350000000001</v>
      </c>
      <c r="T6848">
        <v>854</v>
      </c>
      <c r="U6848">
        <v>2</v>
      </c>
      <c r="V6848" t="s">
        <v>18</v>
      </c>
      <c r="W6848">
        <v>0</v>
      </c>
      <c r="X6848">
        <v>2</v>
      </c>
      <c r="Y6848">
        <v>-1.3351699999999999E-2</v>
      </c>
      <c r="Z6848">
        <v>0.13063350000000001</v>
      </c>
      <c r="AC6848" t="str">
        <f t="shared" si="742"/>
        <v>OK</v>
      </c>
      <c r="AD6848" t="str">
        <f t="shared" si="743"/>
        <v>OK</v>
      </c>
      <c r="AE6848" t="str">
        <f t="shared" si="744"/>
        <v>OK</v>
      </c>
      <c r="AF6848" t="str">
        <f t="shared" si="745"/>
        <v>OK</v>
      </c>
      <c r="AG6848" t="str">
        <f t="shared" si="746"/>
        <v>OK</v>
      </c>
      <c r="AH6848" t="str">
        <f t="shared" si="747"/>
        <v>OK</v>
      </c>
      <c r="AI6848" t="str">
        <f t="shared" si="748"/>
        <v>OK</v>
      </c>
    </row>
    <row r="6849" spans="1:35" x14ac:dyDescent="0.35">
      <c r="A6849">
        <v>855</v>
      </c>
      <c r="B6849">
        <v>1</v>
      </c>
      <c r="C6849" t="s">
        <v>17</v>
      </c>
      <c r="D6849">
        <v>1</v>
      </c>
      <c r="E6849">
        <v>0</v>
      </c>
      <c r="F6849">
        <v>0.1057196</v>
      </c>
      <c r="G6849">
        <v>7.9912700000000003E-2</v>
      </c>
      <c r="T6849">
        <v>855</v>
      </c>
      <c r="U6849">
        <v>1</v>
      </c>
      <c r="V6849" t="s">
        <v>17</v>
      </c>
      <c r="W6849">
        <v>0</v>
      </c>
      <c r="X6849">
        <v>1</v>
      </c>
      <c r="Y6849">
        <v>0.1057196</v>
      </c>
      <c r="Z6849">
        <v>7.9912700000000003E-2</v>
      </c>
      <c r="AC6849" t="str">
        <f t="shared" si="742"/>
        <v>OK</v>
      </c>
      <c r="AD6849" t="str">
        <f t="shared" si="743"/>
        <v>OK</v>
      </c>
      <c r="AE6849" t="str">
        <f t="shared" si="744"/>
        <v>OK</v>
      </c>
      <c r="AF6849" t="str">
        <f t="shared" si="745"/>
        <v>OK</v>
      </c>
      <c r="AG6849" t="str">
        <f t="shared" si="746"/>
        <v>OK</v>
      </c>
      <c r="AH6849" t="str">
        <f t="shared" si="747"/>
        <v>OK</v>
      </c>
      <c r="AI6849" t="str">
        <f t="shared" si="748"/>
        <v>OK</v>
      </c>
    </row>
    <row r="6850" spans="1:35" x14ac:dyDescent="0.35">
      <c r="A6850">
        <v>855</v>
      </c>
      <c r="B6850">
        <v>1</v>
      </c>
      <c r="C6850" t="s">
        <v>17</v>
      </c>
      <c r="D6850">
        <v>2</v>
      </c>
      <c r="E6850">
        <v>0</v>
      </c>
      <c r="F6850">
        <v>0.21786420000000001</v>
      </c>
      <c r="G6850">
        <v>0.1310596</v>
      </c>
      <c r="T6850">
        <v>855</v>
      </c>
      <c r="U6850">
        <v>1</v>
      </c>
      <c r="V6850" t="s">
        <v>17</v>
      </c>
      <c r="W6850">
        <v>0</v>
      </c>
      <c r="X6850">
        <v>2</v>
      </c>
      <c r="Y6850">
        <v>0.21786420000000001</v>
      </c>
      <c r="Z6850">
        <v>0.1310596</v>
      </c>
      <c r="AC6850" t="str">
        <f t="shared" si="742"/>
        <v>OK</v>
      </c>
      <c r="AD6850" t="str">
        <f t="shared" si="743"/>
        <v>OK</v>
      </c>
      <c r="AE6850" t="str">
        <f t="shared" si="744"/>
        <v>OK</v>
      </c>
      <c r="AF6850" t="str">
        <f t="shared" si="745"/>
        <v>OK</v>
      </c>
      <c r="AG6850" t="str">
        <f t="shared" si="746"/>
        <v>OK</v>
      </c>
      <c r="AH6850" t="str">
        <f t="shared" si="747"/>
        <v>OK</v>
      </c>
      <c r="AI6850" t="str">
        <f t="shared" si="748"/>
        <v>OK</v>
      </c>
    </row>
    <row r="6851" spans="1:35" x14ac:dyDescent="0.35">
      <c r="A6851">
        <v>855</v>
      </c>
      <c r="B6851">
        <v>1</v>
      </c>
      <c r="C6851" t="s">
        <v>18</v>
      </c>
      <c r="D6851">
        <v>1</v>
      </c>
      <c r="E6851">
        <v>0</v>
      </c>
      <c r="F6851">
        <v>2.6611300000000001E-2</v>
      </c>
      <c r="G6851">
        <v>7.4728000000000003E-2</v>
      </c>
      <c r="T6851">
        <v>855</v>
      </c>
      <c r="U6851">
        <v>1</v>
      </c>
      <c r="V6851" t="s">
        <v>18</v>
      </c>
      <c r="W6851">
        <v>0</v>
      </c>
      <c r="X6851">
        <v>1</v>
      </c>
      <c r="Y6851">
        <v>2.6611300000000001E-2</v>
      </c>
      <c r="Z6851">
        <v>7.4728000000000003E-2</v>
      </c>
      <c r="AC6851" t="str">
        <f t="shared" si="742"/>
        <v>OK</v>
      </c>
      <c r="AD6851" t="str">
        <f t="shared" si="743"/>
        <v>OK</v>
      </c>
      <c r="AE6851" t="str">
        <f t="shared" si="744"/>
        <v>OK</v>
      </c>
      <c r="AF6851" t="str">
        <f t="shared" si="745"/>
        <v>OK</v>
      </c>
      <c r="AG6851" t="str">
        <f t="shared" si="746"/>
        <v>OK</v>
      </c>
      <c r="AH6851" t="str">
        <f t="shared" si="747"/>
        <v>OK</v>
      </c>
      <c r="AI6851" t="str">
        <f t="shared" si="748"/>
        <v>OK</v>
      </c>
    </row>
    <row r="6852" spans="1:35" x14ac:dyDescent="0.35">
      <c r="A6852">
        <v>855</v>
      </c>
      <c r="B6852">
        <v>1</v>
      </c>
      <c r="C6852" t="s">
        <v>18</v>
      </c>
      <c r="D6852">
        <v>2</v>
      </c>
      <c r="E6852">
        <v>0</v>
      </c>
      <c r="F6852">
        <v>0.17467959999999999</v>
      </c>
      <c r="G6852">
        <v>0.1147939</v>
      </c>
      <c r="T6852">
        <v>855</v>
      </c>
      <c r="U6852">
        <v>1</v>
      </c>
      <c r="V6852" t="s">
        <v>18</v>
      </c>
      <c r="W6852">
        <v>0</v>
      </c>
      <c r="X6852">
        <v>2</v>
      </c>
      <c r="Y6852">
        <v>0.17467959999999999</v>
      </c>
      <c r="Z6852">
        <v>0.1147939</v>
      </c>
      <c r="AC6852" t="str">
        <f t="shared" si="742"/>
        <v>OK</v>
      </c>
      <c r="AD6852" t="str">
        <f t="shared" si="743"/>
        <v>OK</v>
      </c>
      <c r="AE6852" t="str">
        <f t="shared" si="744"/>
        <v>OK</v>
      </c>
      <c r="AF6852" t="str">
        <f t="shared" si="745"/>
        <v>OK</v>
      </c>
      <c r="AG6852" t="str">
        <f t="shared" si="746"/>
        <v>OK</v>
      </c>
      <c r="AH6852" t="str">
        <f t="shared" si="747"/>
        <v>OK</v>
      </c>
      <c r="AI6852" t="str">
        <f t="shared" si="748"/>
        <v>OK</v>
      </c>
    </row>
    <row r="6853" spans="1:35" x14ac:dyDescent="0.35">
      <c r="A6853">
        <v>855</v>
      </c>
      <c r="B6853">
        <v>2</v>
      </c>
      <c r="C6853" t="s">
        <v>17</v>
      </c>
      <c r="D6853">
        <v>1</v>
      </c>
      <c r="E6853">
        <v>0</v>
      </c>
      <c r="F6853">
        <v>9.0355599999999994E-2</v>
      </c>
      <c r="G6853">
        <v>9.1160199999999997E-2</v>
      </c>
      <c r="T6853">
        <v>855</v>
      </c>
      <c r="U6853">
        <v>2</v>
      </c>
      <c r="V6853" t="s">
        <v>17</v>
      </c>
      <c r="W6853">
        <v>0</v>
      </c>
      <c r="X6853">
        <v>1</v>
      </c>
      <c r="Y6853">
        <v>9.0355599999999994E-2</v>
      </c>
      <c r="Z6853">
        <v>9.1160199999999997E-2</v>
      </c>
      <c r="AC6853" t="str">
        <f t="shared" si="742"/>
        <v>OK</v>
      </c>
      <c r="AD6853" t="str">
        <f t="shared" si="743"/>
        <v>OK</v>
      </c>
      <c r="AE6853" t="str">
        <f t="shared" si="744"/>
        <v>OK</v>
      </c>
      <c r="AF6853" t="str">
        <f t="shared" si="745"/>
        <v>OK</v>
      </c>
      <c r="AG6853" t="str">
        <f t="shared" si="746"/>
        <v>OK</v>
      </c>
      <c r="AH6853" t="str">
        <f t="shared" si="747"/>
        <v>OK</v>
      </c>
      <c r="AI6853" t="str">
        <f t="shared" si="748"/>
        <v>OK</v>
      </c>
    </row>
    <row r="6854" spans="1:35" x14ac:dyDescent="0.35">
      <c r="A6854">
        <v>855</v>
      </c>
      <c r="B6854">
        <v>2</v>
      </c>
      <c r="C6854" t="s">
        <v>17</v>
      </c>
      <c r="D6854">
        <v>2</v>
      </c>
      <c r="E6854">
        <v>0</v>
      </c>
      <c r="F6854">
        <v>0.1170129</v>
      </c>
      <c r="G6854">
        <v>0.1433065</v>
      </c>
      <c r="T6854">
        <v>855</v>
      </c>
      <c r="U6854">
        <v>2</v>
      </c>
      <c r="V6854" t="s">
        <v>17</v>
      </c>
      <c r="W6854">
        <v>0</v>
      </c>
      <c r="X6854">
        <v>2</v>
      </c>
      <c r="Y6854">
        <v>0.1170129</v>
      </c>
      <c r="Z6854">
        <v>0.1433065</v>
      </c>
      <c r="AC6854" t="str">
        <f t="shared" si="742"/>
        <v>OK</v>
      </c>
      <c r="AD6854" t="str">
        <f t="shared" si="743"/>
        <v>OK</v>
      </c>
      <c r="AE6854" t="str">
        <f t="shared" si="744"/>
        <v>OK</v>
      </c>
      <c r="AF6854" t="str">
        <f t="shared" si="745"/>
        <v>OK</v>
      </c>
      <c r="AG6854" t="str">
        <f t="shared" si="746"/>
        <v>OK</v>
      </c>
      <c r="AH6854" t="str">
        <f t="shared" si="747"/>
        <v>OK</v>
      </c>
      <c r="AI6854" t="str">
        <f t="shared" si="748"/>
        <v>OK</v>
      </c>
    </row>
    <row r="6855" spans="1:35" x14ac:dyDescent="0.35">
      <c r="A6855">
        <v>855</v>
      </c>
      <c r="B6855">
        <v>2</v>
      </c>
      <c r="C6855" t="s">
        <v>18</v>
      </c>
      <c r="D6855">
        <v>1</v>
      </c>
      <c r="E6855">
        <v>0</v>
      </c>
      <c r="F6855">
        <v>3.0727999999999998E-2</v>
      </c>
      <c r="G6855">
        <v>8.6288500000000004E-2</v>
      </c>
      <c r="T6855">
        <v>855</v>
      </c>
      <c r="U6855">
        <v>2</v>
      </c>
      <c r="V6855" t="s">
        <v>18</v>
      </c>
      <c r="W6855">
        <v>0</v>
      </c>
      <c r="X6855">
        <v>1</v>
      </c>
      <c r="Y6855">
        <v>3.0727999999999998E-2</v>
      </c>
      <c r="Z6855">
        <v>8.6288500000000004E-2</v>
      </c>
      <c r="AC6855" t="str">
        <f t="shared" si="742"/>
        <v>OK</v>
      </c>
      <c r="AD6855" t="str">
        <f t="shared" si="743"/>
        <v>OK</v>
      </c>
      <c r="AE6855" t="str">
        <f t="shared" si="744"/>
        <v>OK</v>
      </c>
      <c r="AF6855" t="str">
        <f t="shared" si="745"/>
        <v>OK</v>
      </c>
      <c r="AG6855" t="str">
        <f t="shared" si="746"/>
        <v>OK</v>
      </c>
      <c r="AH6855" t="str">
        <f t="shared" si="747"/>
        <v>OK</v>
      </c>
      <c r="AI6855" t="str">
        <f t="shared" si="748"/>
        <v>OK</v>
      </c>
    </row>
    <row r="6856" spans="1:35" x14ac:dyDescent="0.35">
      <c r="A6856">
        <v>855</v>
      </c>
      <c r="B6856">
        <v>2</v>
      </c>
      <c r="C6856" t="s">
        <v>18</v>
      </c>
      <c r="D6856">
        <v>2</v>
      </c>
      <c r="E6856">
        <v>0</v>
      </c>
      <c r="F6856">
        <v>0.20170260000000001</v>
      </c>
      <c r="G6856">
        <v>0.13255259999999999</v>
      </c>
      <c r="T6856">
        <v>855</v>
      </c>
      <c r="U6856">
        <v>2</v>
      </c>
      <c r="V6856" t="s">
        <v>18</v>
      </c>
      <c r="W6856">
        <v>0</v>
      </c>
      <c r="X6856">
        <v>2</v>
      </c>
      <c r="Y6856">
        <v>0.20170260000000001</v>
      </c>
      <c r="Z6856">
        <v>0.13255259999999999</v>
      </c>
      <c r="AC6856" t="str">
        <f t="shared" si="742"/>
        <v>OK</v>
      </c>
      <c r="AD6856" t="str">
        <f t="shared" si="743"/>
        <v>OK</v>
      </c>
      <c r="AE6856" t="str">
        <f t="shared" si="744"/>
        <v>OK</v>
      </c>
      <c r="AF6856" t="str">
        <f t="shared" si="745"/>
        <v>OK</v>
      </c>
      <c r="AG6856" t="str">
        <f t="shared" si="746"/>
        <v>OK</v>
      </c>
      <c r="AH6856" t="str">
        <f t="shared" si="747"/>
        <v>OK</v>
      </c>
      <c r="AI6856" t="str">
        <f t="shared" si="748"/>
        <v>OK</v>
      </c>
    </row>
    <row r="6857" spans="1:35" x14ac:dyDescent="0.35">
      <c r="A6857">
        <v>856</v>
      </c>
      <c r="B6857">
        <v>1</v>
      </c>
      <c r="C6857" t="s">
        <v>17</v>
      </c>
      <c r="D6857">
        <v>1</v>
      </c>
      <c r="E6857">
        <v>0</v>
      </c>
      <c r="F6857">
        <v>2.55465E-2</v>
      </c>
      <c r="G6857">
        <v>7.6971800000000007E-2</v>
      </c>
      <c r="T6857">
        <v>856</v>
      </c>
      <c r="U6857">
        <v>1</v>
      </c>
      <c r="V6857" t="s">
        <v>17</v>
      </c>
      <c r="W6857">
        <v>0</v>
      </c>
      <c r="X6857">
        <v>1</v>
      </c>
      <c r="Y6857">
        <v>2.55465E-2</v>
      </c>
      <c r="Z6857">
        <v>7.6971800000000007E-2</v>
      </c>
      <c r="AC6857" t="str">
        <f t="shared" si="742"/>
        <v>OK</v>
      </c>
      <c r="AD6857" t="str">
        <f t="shared" si="743"/>
        <v>OK</v>
      </c>
      <c r="AE6857" t="str">
        <f t="shared" si="744"/>
        <v>OK</v>
      </c>
      <c r="AF6857" t="str">
        <f t="shared" si="745"/>
        <v>OK</v>
      </c>
      <c r="AG6857" t="str">
        <f t="shared" si="746"/>
        <v>OK</v>
      </c>
      <c r="AH6857" t="str">
        <f t="shared" si="747"/>
        <v>OK</v>
      </c>
      <c r="AI6857" t="str">
        <f t="shared" si="748"/>
        <v>OK</v>
      </c>
    </row>
    <row r="6858" spans="1:35" x14ac:dyDescent="0.35">
      <c r="A6858">
        <v>856</v>
      </c>
      <c r="B6858">
        <v>1</v>
      </c>
      <c r="C6858" t="s">
        <v>17</v>
      </c>
      <c r="D6858">
        <v>2</v>
      </c>
      <c r="E6858">
        <v>0</v>
      </c>
      <c r="F6858">
        <v>-7.8221799999999994E-2</v>
      </c>
      <c r="G6858">
        <v>0.1130948</v>
      </c>
      <c r="T6858">
        <v>856</v>
      </c>
      <c r="U6858">
        <v>1</v>
      </c>
      <c r="V6858" t="s">
        <v>17</v>
      </c>
      <c r="W6858">
        <v>0</v>
      </c>
      <c r="X6858">
        <v>2</v>
      </c>
      <c r="Y6858">
        <v>-7.8221799999999994E-2</v>
      </c>
      <c r="Z6858">
        <v>0.1130948</v>
      </c>
      <c r="AC6858" t="str">
        <f t="shared" si="742"/>
        <v>OK</v>
      </c>
      <c r="AD6858" t="str">
        <f t="shared" si="743"/>
        <v>OK</v>
      </c>
      <c r="AE6858" t="str">
        <f t="shared" si="744"/>
        <v>OK</v>
      </c>
      <c r="AF6858" t="str">
        <f t="shared" si="745"/>
        <v>OK</v>
      </c>
      <c r="AG6858" t="str">
        <f t="shared" si="746"/>
        <v>OK</v>
      </c>
      <c r="AH6858" t="str">
        <f t="shared" si="747"/>
        <v>OK</v>
      </c>
      <c r="AI6858" t="str">
        <f t="shared" si="748"/>
        <v>OK</v>
      </c>
    </row>
    <row r="6859" spans="1:35" x14ac:dyDescent="0.35">
      <c r="A6859">
        <v>856</v>
      </c>
      <c r="B6859">
        <v>1</v>
      </c>
      <c r="C6859" t="s">
        <v>18</v>
      </c>
      <c r="D6859">
        <v>1</v>
      </c>
      <c r="E6859">
        <v>0</v>
      </c>
      <c r="F6859">
        <v>-4.8973000000000003E-2</v>
      </c>
      <c r="G6859">
        <v>7.5282299999999996E-2</v>
      </c>
      <c r="T6859">
        <v>856</v>
      </c>
      <c r="U6859">
        <v>1</v>
      </c>
      <c r="V6859" t="s">
        <v>18</v>
      </c>
      <c r="W6859">
        <v>0</v>
      </c>
      <c r="X6859">
        <v>1</v>
      </c>
      <c r="Y6859">
        <v>-4.8973000000000003E-2</v>
      </c>
      <c r="Z6859">
        <v>7.5282299999999996E-2</v>
      </c>
      <c r="AC6859" t="str">
        <f t="shared" si="742"/>
        <v>OK</v>
      </c>
      <c r="AD6859" t="str">
        <f t="shared" si="743"/>
        <v>OK</v>
      </c>
      <c r="AE6859" t="str">
        <f t="shared" si="744"/>
        <v>OK</v>
      </c>
      <c r="AF6859" t="str">
        <f t="shared" si="745"/>
        <v>OK</v>
      </c>
      <c r="AG6859" t="str">
        <f t="shared" si="746"/>
        <v>OK</v>
      </c>
      <c r="AH6859" t="str">
        <f t="shared" si="747"/>
        <v>OK</v>
      </c>
      <c r="AI6859" t="str">
        <f t="shared" si="748"/>
        <v>OK</v>
      </c>
    </row>
    <row r="6860" spans="1:35" x14ac:dyDescent="0.35">
      <c r="A6860">
        <v>856</v>
      </c>
      <c r="B6860">
        <v>1</v>
      </c>
      <c r="C6860" t="s">
        <v>18</v>
      </c>
      <c r="D6860">
        <v>2</v>
      </c>
      <c r="E6860">
        <v>0</v>
      </c>
      <c r="F6860">
        <v>-0.14429400000000001</v>
      </c>
      <c r="G6860">
        <v>0.10705820000000001</v>
      </c>
      <c r="T6860">
        <v>856</v>
      </c>
      <c r="U6860">
        <v>1</v>
      </c>
      <c r="V6860" t="s">
        <v>18</v>
      </c>
      <c r="W6860">
        <v>0</v>
      </c>
      <c r="X6860">
        <v>2</v>
      </c>
      <c r="Y6860">
        <v>-0.14429400000000001</v>
      </c>
      <c r="Z6860">
        <v>0.10705820000000001</v>
      </c>
      <c r="AC6860" t="str">
        <f t="shared" si="742"/>
        <v>OK</v>
      </c>
      <c r="AD6860" t="str">
        <f t="shared" si="743"/>
        <v>OK</v>
      </c>
      <c r="AE6860" t="str">
        <f t="shared" si="744"/>
        <v>OK</v>
      </c>
      <c r="AF6860" t="str">
        <f t="shared" si="745"/>
        <v>OK</v>
      </c>
      <c r="AG6860" t="str">
        <f t="shared" si="746"/>
        <v>OK</v>
      </c>
      <c r="AH6860" t="str">
        <f t="shared" si="747"/>
        <v>OK</v>
      </c>
      <c r="AI6860" t="str">
        <f t="shared" si="748"/>
        <v>OK</v>
      </c>
    </row>
    <row r="6861" spans="1:35" x14ac:dyDescent="0.35">
      <c r="A6861">
        <v>856</v>
      </c>
      <c r="B6861">
        <v>2</v>
      </c>
      <c r="C6861" t="s">
        <v>17</v>
      </c>
      <c r="D6861">
        <v>1</v>
      </c>
      <c r="E6861">
        <v>0</v>
      </c>
      <c r="F6861">
        <v>5.3821099999999997E-2</v>
      </c>
      <c r="G6861">
        <v>9.0362200000000004E-2</v>
      </c>
      <c r="T6861">
        <v>856</v>
      </c>
      <c r="U6861">
        <v>2</v>
      </c>
      <c r="V6861" t="s">
        <v>17</v>
      </c>
      <c r="W6861">
        <v>0</v>
      </c>
      <c r="X6861">
        <v>1</v>
      </c>
      <c r="Y6861">
        <v>5.3821099999999997E-2</v>
      </c>
      <c r="Z6861">
        <v>9.0362200000000004E-2</v>
      </c>
      <c r="AC6861" t="str">
        <f t="shared" si="742"/>
        <v>OK</v>
      </c>
      <c r="AD6861" t="str">
        <f t="shared" si="743"/>
        <v>OK</v>
      </c>
      <c r="AE6861" t="str">
        <f t="shared" si="744"/>
        <v>OK</v>
      </c>
      <c r="AF6861" t="str">
        <f t="shared" si="745"/>
        <v>OK</v>
      </c>
      <c r="AG6861" t="str">
        <f t="shared" si="746"/>
        <v>OK</v>
      </c>
      <c r="AH6861" t="str">
        <f t="shared" si="747"/>
        <v>OK</v>
      </c>
      <c r="AI6861" t="str">
        <f t="shared" si="748"/>
        <v>OK</v>
      </c>
    </row>
    <row r="6862" spans="1:35" x14ac:dyDescent="0.35">
      <c r="A6862">
        <v>856</v>
      </c>
      <c r="B6862">
        <v>2</v>
      </c>
      <c r="C6862" t="s">
        <v>17</v>
      </c>
      <c r="D6862">
        <v>2</v>
      </c>
      <c r="E6862">
        <v>0</v>
      </c>
      <c r="F6862">
        <v>5.0863999999999996E-3</v>
      </c>
      <c r="G6862">
        <v>0.1278215</v>
      </c>
      <c r="T6862">
        <v>856</v>
      </c>
      <c r="U6862">
        <v>2</v>
      </c>
      <c r="V6862" t="s">
        <v>17</v>
      </c>
      <c r="W6862">
        <v>0</v>
      </c>
      <c r="X6862">
        <v>2</v>
      </c>
      <c r="Y6862">
        <v>5.0863999999999996E-3</v>
      </c>
      <c r="Z6862">
        <v>0.1278215</v>
      </c>
      <c r="AC6862" t="str">
        <f t="shared" si="742"/>
        <v>OK</v>
      </c>
      <c r="AD6862" t="str">
        <f t="shared" si="743"/>
        <v>OK</v>
      </c>
      <c r="AE6862" t="str">
        <f t="shared" si="744"/>
        <v>OK</v>
      </c>
      <c r="AF6862" t="str">
        <f t="shared" si="745"/>
        <v>OK</v>
      </c>
      <c r="AG6862" t="str">
        <f t="shared" si="746"/>
        <v>OK</v>
      </c>
      <c r="AH6862" t="str">
        <f t="shared" si="747"/>
        <v>OK</v>
      </c>
      <c r="AI6862" t="str">
        <f t="shared" si="748"/>
        <v>OK</v>
      </c>
    </row>
    <row r="6863" spans="1:35" x14ac:dyDescent="0.35">
      <c r="A6863">
        <v>856</v>
      </c>
      <c r="B6863">
        <v>2</v>
      </c>
      <c r="C6863" t="s">
        <v>18</v>
      </c>
      <c r="D6863">
        <v>1</v>
      </c>
      <c r="E6863">
        <v>0</v>
      </c>
      <c r="F6863">
        <v>-5.6549099999999998E-2</v>
      </c>
      <c r="G6863">
        <v>8.6928500000000006E-2</v>
      </c>
      <c r="T6863">
        <v>856</v>
      </c>
      <c r="U6863">
        <v>2</v>
      </c>
      <c r="V6863" t="s">
        <v>18</v>
      </c>
      <c r="W6863">
        <v>0</v>
      </c>
      <c r="X6863">
        <v>1</v>
      </c>
      <c r="Y6863">
        <v>-5.6549099999999998E-2</v>
      </c>
      <c r="Z6863">
        <v>8.6928500000000006E-2</v>
      </c>
      <c r="AC6863" t="str">
        <f t="shared" si="742"/>
        <v>OK</v>
      </c>
      <c r="AD6863" t="str">
        <f t="shared" si="743"/>
        <v>OK</v>
      </c>
      <c r="AE6863" t="str">
        <f t="shared" si="744"/>
        <v>OK</v>
      </c>
      <c r="AF6863" t="str">
        <f t="shared" si="745"/>
        <v>OK</v>
      </c>
      <c r="AG6863" t="str">
        <f t="shared" si="746"/>
        <v>OK</v>
      </c>
      <c r="AH6863" t="str">
        <f t="shared" si="747"/>
        <v>OK</v>
      </c>
      <c r="AI6863" t="str">
        <f t="shared" si="748"/>
        <v>OK</v>
      </c>
    </row>
    <row r="6864" spans="1:35" x14ac:dyDescent="0.35">
      <c r="A6864">
        <v>856</v>
      </c>
      <c r="B6864">
        <v>2</v>
      </c>
      <c r="C6864" t="s">
        <v>18</v>
      </c>
      <c r="D6864">
        <v>2</v>
      </c>
      <c r="E6864">
        <v>0</v>
      </c>
      <c r="F6864">
        <v>-0.1666164</v>
      </c>
      <c r="G6864">
        <v>0.1236202</v>
      </c>
      <c r="T6864">
        <v>856</v>
      </c>
      <c r="U6864">
        <v>2</v>
      </c>
      <c r="V6864" t="s">
        <v>18</v>
      </c>
      <c r="W6864">
        <v>0</v>
      </c>
      <c r="X6864">
        <v>2</v>
      </c>
      <c r="Y6864">
        <v>-0.1666164</v>
      </c>
      <c r="Z6864">
        <v>0.1236202</v>
      </c>
      <c r="AC6864" t="str">
        <f t="shared" si="742"/>
        <v>OK</v>
      </c>
      <c r="AD6864" t="str">
        <f t="shared" si="743"/>
        <v>OK</v>
      </c>
      <c r="AE6864" t="str">
        <f t="shared" si="744"/>
        <v>OK</v>
      </c>
      <c r="AF6864" t="str">
        <f t="shared" si="745"/>
        <v>OK</v>
      </c>
      <c r="AG6864" t="str">
        <f t="shared" si="746"/>
        <v>OK</v>
      </c>
      <c r="AH6864" t="str">
        <f t="shared" si="747"/>
        <v>OK</v>
      </c>
      <c r="AI6864" t="str">
        <f t="shared" si="748"/>
        <v>OK</v>
      </c>
    </row>
    <row r="6865" spans="1:35" x14ac:dyDescent="0.35">
      <c r="A6865">
        <v>857</v>
      </c>
      <c r="B6865">
        <v>1</v>
      </c>
      <c r="C6865" t="s">
        <v>17</v>
      </c>
      <c r="D6865">
        <v>1</v>
      </c>
      <c r="E6865">
        <v>0</v>
      </c>
      <c r="F6865">
        <v>-2.4432200000000001E-2</v>
      </c>
      <c r="G6865">
        <v>7.9929600000000003E-2</v>
      </c>
      <c r="T6865">
        <v>857</v>
      </c>
      <c r="U6865">
        <v>1</v>
      </c>
      <c r="V6865" t="s">
        <v>17</v>
      </c>
      <c r="W6865">
        <v>0</v>
      </c>
      <c r="X6865">
        <v>1</v>
      </c>
      <c r="Y6865">
        <v>-2.4432200000000001E-2</v>
      </c>
      <c r="Z6865">
        <v>7.9929600000000003E-2</v>
      </c>
      <c r="AC6865" t="str">
        <f t="shared" si="742"/>
        <v>OK</v>
      </c>
      <c r="AD6865" t="str">
        <f t="shared" si="743"/>
        <v>OK</v>
      </c>
      <c r="AE6865" t="str">
        <f t="shared" si="744"/>
        <v>OK</v>
      </c>
      <c r="AF6865" t="str">
        <f t="shared" si="745"/>
        <v>OK</v>
      </c>
      <c r="AG6865" t="str">
        <f t="shared" si="746"/>
        <v>OK</v>
      </c>
      <c r="AH6865" t="str">
        <f t="shared" si="747"/>
        <v>OK</v>
      </c>
      <c r="AI6865" t="str">
        <f t="shared" si="748"/>
        <v>OK</v>
      </c>
    </row>
    <row r="6866" spans="1:35" x14ac:dyDescent="0.35">
      <c r="A6866">
        <v>857</v>
      </c>
      <c r="B6866">
        <v>1</v>
      </c>
      <c r="C6866" t="s">
        <v>17</v>
      </c>
      <c r="D6866">
        <v>2</v>
      </c>
      <c r="E6866">
        <v>0</v>
      </c>
      <c r="F6866">
        <v>-2.82245E-2</v>
      </c>
      <c r="G6866">
        <v>0.11210100000000001</v>
      </c>
      <c r="T6866">
        <v>857</v>
      </c>
      <c r="U6866">
        <v>1</v>
      </c>
      <c r="V6866" t="s">
        <v>17</v>
      </c>
      <c r="W6866">
        <v>0</v>
      </c>
      <c r="X6866">
        <v>2</v>
      </c>
      <c r="Y6866">
        <v>-2.82245E-2</v>
      </c>
      <c r="Z6866">
        <v>0.11210100000000001</v>
      </c>
      <c r="AC6866" t="str">
        <f t="shared" ref="AC6866:AC6929" si="749">IF(A6866=T6866,"OK","ERROR")</f>
        <v>OK</v>
      </c>
      <c r="AD6866" t="str">
        <f t="shared" ref="AD6866:AD6929" si="750">IF(B6866=U6866,"OK","ERROR")</f>
        <v>OK</v>
      </c>
      <c r="AE6866" t="str">
        <f t="shared" ref="AE6866:AE6929" si="751">IF(C6866=V6866,"OK","ERROR")</f>
        <v>OK</v>
      </c>
      <c r="AF6866" t="str">
        <f t="shared" ref="AF6866:AF6929" si="752">IF(D6866=X6866,"OK","ERROR")</f>
        <v>OK</v>
      </c>
      <c r="AG6866" t="str">
        <f t="shared" ref="AG6866:AG6929" si="753">IF(E6866=W6866,"OK","ERROR")</f>
        <v>OK</v>
      </c>
      <c r="AH6866" t="str">
        <f t="shared" ref="AH6866:AH6929" si="754">IF(F6866=Y6866,"OK","ERROR")</f>
        <v>OK</v>
      </c>
      <c r="AI6866" t="str">
        <f t="shared" ref="AI6866:AI6929" si="755">IF(G6866=Z6866,"OK","ERROR")</f>
        <v>OK</v>
      </c>
    </row>
    <row r="6867" spans="1:35" x14ac:dyDescent="0.35">
      <c r="A6867">
        <v>857</v>
      </c>
      <c r="B6867">
        <v>1</v>
      </c>
      <c r="C6867" t="s">
        <v>18</v>
      </c>
      <c r="D6867">
        <v>1</v>
      </c>
      <c r="E6867">
        <v>0</v>
      </c>
      <c r="F6867">
        <v>7.8177499999999997E-2</v>
      </c>
      <c r="G6867">
        <v>8.8094900000000004E-2</v>
      </c>
      <c r="T6867">
        <v>857</v>
      </c>
      <c r="U6867">
        <v>1</v>
      </c>
      <c r="V6867" t="s">
        <v>18</v>
      </c>
      <c r="W6867">
        <v>0</v>
      </c>
      <c r="X6867">
        <v>1</v>
      </c>
      <c r="Y6867">
        <v>7.8177499999999997E-2</v>
      </c>
      <c r="Z6867">
        <v>8.8094900000000004E-2</v>
      </c>
      <c r="AC6867" t="str">
        <f t="shared" si="749"/>
        <v>OK</v>
      </c>
      <c r="AD6867" t="str">
        <f t="shared" si="750"/>
        <v>OK</v>
      </c>
      <c r="AE6867" t="str">
        <f t="shared" si="751"/>
        <v>OK</v>
      </c>
      <c r="AF6867" t="str">
        <f t="shared" si="752"/>
        <v>OK</v>
      </c>
      <c r="AG6867" t="str">
        <f t="shared" si="753"/>
        <v>OK</v>
      </c>
      <c r="AH6867" t="str">
        <f t="shared" si="754"/>
        <v>OK</v>
      </c>
      <c r="AI6867" t="str">
        <f t="shared" si="755"/>
        <v>OK</v>
      </c>
    </row>
    <row r="6868" spans="1:35" x14ac:dyDescent="0.35">
      <c r="A6868">
        <v>857</v>
      </c>
      <c r="B6868">
        <v>1</v>
      </c>
      <c r="C6868" t="s">
        <v>18</v>
      </c>
      <c r="D6868">
        <v>2</v>
      </c>
      <c r="E6868">
        <v>0</v>
      </c>
      <c r="F6868">
        <v>0.1359445</v>
      </c>
      <c r="G6868">
        <v>0.15801979999999999</v>
      </c>
      <c r="T6868">
        <v>857</v>
      </c>
      <c r="U6868">
        <v>1</v>
      </c>
      <c r="V6868" t="s">
        <v>18</v>
      </c>
      <c r="W6868">
        <v>0</v>
      </c>
      <c r="X6868">
        <v>2</v>
      </c>
      <c r="Y6868">
        <v>0.1359445</v>
      </c>
      <c r="Z6868">
        <v>0.15801979999999999</v>
      </c>
      <c r="AC6868" t="str">
        <f t="shared" si="749"/>
        <v>OK</v>
      </c>
      <c r="AD6868" t="str">
        <f t="shared" si="750"/>
        <v>OK</v>
      </c>
      <c r="AE6868" t="str">
        <f t="shared" si="751"/>
        <v>OK</v>
      </c>
      <c r="AF6868" t="str">
        <f t="shared" si="752"/>
        <v>OK</v>
      </c>
      <c r="AG6868" t="str">
        <f t="shared" si="753"/>
        <v>OK</v>
      </c>
      <c r="AH6868" t="str">
        <f t="shared" si="754"/>
        <v>OK</v>
      </c>
      <c r="AI6868" t="str">
        <f t="shared" si="755"/>
        <v>OK</v>
      </c>
    </row>
    <row r="6869" spans="1:35" x14ac:dyDescent="0.35">
      <c r="A6869">
        <v>857</v>
      </c>
      <c r="B6869">
        <v>2</v>
      </c>
      <c r="C6869" t="s">
        <v>17</v>
      </c>
      <c r="D6869">
        <v>1</v>
      </c>
      <c r="E6869">
        <v>0</v>
      </c>
      <c r="F6869">
        <v>-6.9568000000000005E-2</v>
      </c>
      <c r="G6869">
        <v>9.3423300000000001E-2</v>
      </c>
      <c r="T6869">
        <v>857</v>
      </c>
      <c r="U6869">
        <v>2</v>
      </c>
      <c r="V6869" t="s">
        <v>17</v>
      </c>
      <c r="W6869">
        <v>0</v>
      </c>
      <c r="X6869">
        <v>1</v>
      </c>
      <c r="Y6869">
        <v>-6.9568000000000005E-2</v>
      </c>
      <c r="Z6869">
        <v>9.3423300000000001E-2</v>
      </c>
      <c r="AC6869" t="str">
        <f t="shared" si="749"/>
        <v>OK</v>
      </c>
      <c r="AD6869" t="str">
        <f t="shared" si="750"/>
        <v>OK</v>
      </c>
      <c r="AE6869" t="str">
        <f t="shared" si="751"/>
        <v>OK</v>
      </c>
      <c r="AF6869" t="str">
        <f t="shared" si="752"/>
        <v>OK</v>
      </c>
      <c r="AG6869" t="str">
        <f t="shared" si="753"/>
        <v>OK</v>
      </c>
      <c r="AH6869" t="str">
        <f t="shared" si="754"/>
        <v>OK</v>
      </c>
      <c r="AI6869" t="str">
        <f t="shared" si="755"/>
        <v>OK</v>
      </c>
    </row>
    <row r="6870" spans="1:35" x14ac:dyDescent="0.35">
      <c r="A6870">
        <v>857</v>
      </c>
      <c r="B6870">
        <v>2</v>
      </c>
      <c r="C6870" t="s">
        <v>17</v>
      </c>
      <c r="D6870">
        <v>2</v>
      </c>
      <c r="E6870">
        <v>0</v>
      </c>
      <c r="F6870">
        <v>-0.1067121</v>
      </c>
      <c r="G6870">
        <v>0.1447968</v>
      </c>
      <c r="T6870">
        <v>857</v>
      </c>
      <c r="U6870">
        <v>2</v>
      </c>
      <c r="V6870" t="s">
        <v>17</v>
      </c>
      <c r="W6870">
        <v>0</v>
      </c>
      <c r="X6870">
        <v>2</v>
      </c>
      <c r="Y6870">
        <v>-0.1067121</v>
      </c>
      <c r="Z6870">
        <v>0.1447968</v>
      </c>
      <c r="AC6870" t="str">
        <f t="shared" si="749"/>
        <v>OK</v>
      </c>
      <c r="AD6870" t="str">
        <f t="shared" si="750"/>
        <v>OK</v>
      </c>
      <c r="AE6870" t="str">
        <f t="shared" si="751"/>
        <v>OK</v>
      </c>
      <c r="AF6870" t="str">
        <f t="shared" si="752"/>
        <v>OK</v>
      </c>
      <c r="AG6870" t="str">
        <f t="shared" si="753"/>
        <v>OK</v>
      </c>
      <c r="AH6870" t="str">
        <f t="shared" si="754"/>
        <v>OK</v>
      </c>
      <c r="AI6870" t="str">
        <f t="shared" si="755"/>
        <v>OK</v>
      </c>
    </row>
    <row r="6871" spans="1:35" x14ac:dyDescent="0.35">
      <c r="A6871">
        <v>857</v>
      </c>
      <c r="B6871">
        <v>2</v>
      </c>
      <c r="C6871" t="s">
        <v>18</v>
      </c>
      <c r="D6871">
        <v>1</v>
      </c>
      <c r="E6871">
        <v>0</v>
      </c>
      <c r="F6871">
        <v>9.0271699999999996E-2</v>
      </c>
      <c r="G6871">
        <v>0.1017233</v>
      </c>
      <c r="T6871">
        <v>857</v>
      </c>
      <c r="U6871">
        <v>2</v>
      </c>
      <c r="V6871" t="s">
        <v>18</v>
      </c>
      <c r="W6871">
        <v>0</v>
      </c>
      <c r="X6871">
        <v>1</v>
      </c>
      <c r="Y6871">
        <v>9.0271699999999996E-2</v>
      </c>
      <c r="Z6871">
        <v>0.1017233</v>
      </c>
      <c r="AC6871" t="str">
        <f t="shared" si="749"/>
        <v>OK</v>
      </c>
      <c r="AD6871" t="str">
        <f t="shared" si="750"/>
        <v>OK</v>
      </c>
      <c r="AE6871" t="str">
        <f t="shared" si="751"/>
        <v>OK</v>
      </c>
      <c r="AF6871" t="str">
        <f t="shared" si="752"/>
        <v>OK</v>
      </c>
      <c r="AG6871" t="str">
        <f t="shared" si="753"/>
        <v>OK</v>
      </c>
      <c r="AH6871" t="str">
        <f t="shared" si="754"/>
        <v>OK</v>
      </c>
      <c r="AI6871" t="str">
        <f t="shared" si="755"/>
        <v>OK</v>
      </c>
    </row>
    <row r="6872" spans="1:35" x14ac:dyDescent="0.35">
      <c r="A6872">
        <v>857</v>
      </c>
      <c r="B6872">
        <v>2</v>
      </c>
      <c r="C6872" t="s">
        <v>18</v>
      </c>
      <c r="D6872">
        <v>2</v>
      </c>
      <c r="E6872">
        <v>0</v>
      </c>
      <c r="F6872">
        <v>0.15697530000000001</v>
      </c>
      <c r="G6872">
        <v>0.18246560000000001</v>
      </c>
      <c r="T6872">
        <v>857</v>
      </c>
      <c r="U6872">
        <v>2</v>
      </c>
      <c r="V6872" t="s">
        <v>18</v>
      </c>
      <c r="W6872">
        <v>0</v>
      </c>
      <c r="X6872">
        <v>2</v>
      </c>
      <c r="Y6872">
        <v>0.15697530000000001</v>
      </c>
      <c r="Z6872">
        <v>0.18246560000000001</v>
      </c>
      <c r="AC6872" t="str">
        <f t="shared" si="749"/>
        <v>OK</v>
      </c>
      <c r="AD6872" t="str">
        <f t="shared" si="750"/>
        <v>OK</v>
      </c>
      <c r="AE6872" t="str">
        <f t="shared" si="751"/>
        <v>OK</v>
      </c>
      <c r="AF6872" t="str">
        <f t="shared" si="752"/>
        <v>OK</v>
      </c>
      <c r="AG6872" t="str">
        <f t="shared" si="753"/>
        <v>OK</v>
      </c>
      <c r="AH6872" t="str">
        <f t="shared" si="754"/>
        <v>OK</v>
      </c>
      <c r="AI6872" t="str">
        <f t="shared" si="755"/>
        <v>OK</v>
      </c>
    </row>
    <row r="6873" spans="1:35" x14ac:dyDescent="0.35">
      <c r="A6873">
        <v>858</v>
      </c>
      <c r="B6873">
        <v>1</v>
      </c>
      <c r="C6873" t="s">
        <v>17</v>
      </c>
      <c r="D6873">
        <v>1</v>
      </c>
      <c r="E6873">
        <v>0</v>
      </c>
      <c r="F6873">
        <v>-6.0507900000000003E-2</v>
      </c>
      <c r="G6873">
        <v>8.2476800000000003E-2</v>
      </c>
      <c r="T6873">
        <v>858</v>
      </c>
      <c r="U6873">
        <v>1</v>
      </c>
      <c r="V6873" t="s">
        <v>17</v>
      </c>
      <c r="W6873">
        <v>0</v>
      </c>
      <c r="X6873">
        <v>1</v>
      </c>
      <c r="Y6873">
        <v>-6.0507900000000003E-2</v>
      </c>
      <c r="Z6873">
        <v>8.2476800000000003E-2</v>
      </c>
      <c r="AC6873" t="str">
        <f t="shared" si="749"/>
        <v>OK</v>
      </c>
      <c r="AD6873" t="str">
        <f t="shared" si="750"/>
        <v>OK</v>
      </c>
      <c r="AE6873" t="str">
        <f t="shared" si="751"/>
        <v>OK</v>
      </c>
      <c r="AF6873" t="str">
        <f t="shared" si="752"/>
        <v>OK</v>
      </c>
      <c r="AG6873" t="str">
        <f t="shared" si="753"/>
        <v>OK</v>
      </c>
      <c r="AH6873" t="str">
        <f t="shared" si="754"/>
        <v>OK</v>
      </c>
      <c r="AI6873" t="str">
        <f t="shared" si="755"/>
        <v>OK</v>
      </c>
    </row>
    <row r="6874" spans="1:35" x14ac:dyDescent="0.35">
      <c r="A6874">
        <v>858</v>
      </c>
      <c r="B6874">
        <v>1</v>
      </c>
      <c r="C6874" t="s">
        <v>17</v>
      </c>
      <c r="D6874">
        <v>2</v>
      </c>
      <c r="E6874">
        <v>0</v>
      </c>
      <c r="F6874">
        <v>-3.1240799999999999E-2</v>
      </c>
      <c r="G6874">
        <v>0.1248349</v>
      </c>
      <c r="T6874">
        <v>858</v>
      </c>
      <c r="U6874">
        <v>1</v>
      </c>
      <c r="V6874" t="s">
        <v>17</v>
      </c>
      <c r="W6874">
        <v>0</v>
      </c>
      <c r="X6874">
        <v>2</v>
      </c>
      <c r="Y6874">
        <v>-3.1240799999999999E-2</v>
      </c>
      <c r="Z6874">
        <v>0.1248349</v>
      </c>
      <c r="AC6874" t="str">
        <f t="shared" si="749"/>
        <v>OK</v>
      </c>
      <c r="AD6874" t="str">
        <f t="shared" si="750"/>
        <v>OK</v>
      </c>
      <c r="AE6874" t="str">
        <f t="shared" si="751"/>
        <v>OK</v>
      </c>
      <c r="AF6874" t="str">
        <f t="shared" si="752"/>
        <v>OK</v>
      </c>
      <c r="AG6874" t="str">
        <f t="shared" si="753"/>
        <v>OK</v>
      </c>
      <c r="AH6874" t="str">
        <f t="shared" si="754"/>
        <v>OK</v>
      </c>
      <c r="AI6874" t="str">
        <f t="shared" si="755"/>
        <v>OK</v>
      </c>
    </row>
    <row r="6875" spans="1:35" x14ac:dyDescent="0.35">
      <c r="A6875">
        <v>858</v>
      </c>
      <c r="B6875">
        <v>1</v>
      </c>
      <c r="C6875" t="s">
        <v>18</v>
      </c>
      <c r="D6875">
        <v>1</v>
      </c>
      <c r="E6875">
        <v>0</v>
      </c>
      <c r="F6875">
        <v>9.7844500000000001E-2</v>
      </c>
      <c r="G6875">
        <v>7.7229199999999998E-2</v>
      </c>
      <c r="T6875">
        <v>858</v>
      </c>
      <c r="U6875">
        <v>1</v>
      </c>
      <c r="V6875" t="s">
        <v>18</v>
      </c>
      <c r="W6875">
        <v>0</v>
      </c>
      <c r="X6875">
        <v>1</v>
      </c>
      <c r="Y6875">
        <v>9.7844500000000001E-2</v>
      </c>
      <c r="Z6875">
        <v>7.7229199999999998E-2</v>
      </c>
      <c r="AC6875" t="str">
        <f t="shared" si="749"/>
        <v>OK</v>
      </c>
      <c r="AD6875" t="str">
        <f t="shared" si="750"/>
        <v>OK</v>
      </c>
      <c r="AE6875" t="str">
        <f t="shared" si="751"/>
        <v>OK</v>
      </c>
      <c r="AF6875" t="str">
        <f t="shared" si="752"/>
        <v>OK</v>
      </c>
      <c r="AG6875" t="str">
        <f t="shared" si="753"/>
        <v>OK</v>
      </c>
      <c r="AH6875" t="str">
        <f t="shared" si="754"/>
        <v>OK</v>
      </c>
      <c r="AI6875" t="str">
        <f t="shared" si="755"/>
        <v>OK</v>
      </c>
    </row>
    <row r="6876" spans="1:35" x14ac:dyDescent="0.35">
      <c r="A6876">
        <v>858</v>
      </c>
      <c r="B6876">
        <v>1</v>
      </c>
      <c r="C6876" t="s">
        <v>18</v>
      </c>
      <c r="D6876">
        <v>2</v>
      </c>
      <c r="E6876">
        <v>0</v>
      </c>
      <c r="F6876">
        <v>0.239148</v>
      </c>
      <c r="G6876">
        <v>0.119701</v>
      </c>
      <c r="T6876">
        <v>858</v>
      </c>
      <c r="U6876">
        <v>1</v>
      </c>
      <c r="V6876" t="s">
        <v>18</v>
      </c>
      <c r="W6876">
        <v>0</v>
      </c>
      <c r="X6876">
        <v>2</v>
      </c>
      <c r="Y6876">
        <v>0.239148</v>
      </c>
      <c r="Z6876">
        <v>0.119701</v>
      </c>
      <c r="AC6876" t="str">
        <f t="shared" si="749"/>
        <v>OK</v>
      </c>
      <c r="AD6876" t="str">
        <f t="shared" si="750"/>
        <v>OK</v>
      </c>
      <c r="AE6876" t="str">
        <f t="shared" si="751"/>
        <v>OK</v>
      </c>
      <c r="AF6876" t="str">
        <f t="shared" si="752"/>
        <v>OK</v>
      </c>
      <c r="AG6876" t="str">
        <f t="shared" si="753"/>
        <v>OK</v>
      </c>
      <c r="AH6876" t="str">
        <f t="shared" si="754"/>
        <v>OK</v>
      </c>
      <c r="AI6876" t="str">
        <f t="shared" si="755"/>
        <v>OK</v>
      </c>
    </row>
    <row r="6877" spans="1:35" x14ac:dyDescent="0.35">
      <c r="A6877">
        <v>858</v>
      </c>
      <c r="B6877">
        <v>2</v>
      </c>
      <c r="C6877" t="s">
        <v>17</v>
      </c>
      <c r="D6877">
        <v>1</v>
      </c>
      <c r="E6877">
        <v>0</v>
      </c>
      <c r="F6877">
        <v>-0.1169984</v>
      </c>
      <c r="G6877">
        <v>9.4947599999999993E-2</v>
      </c>
      <c r="T6877">
        <v>858</v>
      </c>
      <c r="U6877">
        <v>2</v>
      </c>
      <c r="V6877" t="s">
        <v>17</v>
      </c>
      <c r="W6877">
        <v>0</v>
      </c>
      <c r="X6877">
        <v>1</v>
      </c>
      <c r="Y6877">
        <v>-0.1169984</v>
      </c>
      <c r="Z6877">
        <v>9.4947599999999993E-2</v>
      </c>
      <c r="AC6877" t="str">
        <f t="shared" si="749"/>
        <v>OK</v>
      </c>
      <c r="AD6877" t="str">
        <f t="shared" si="750"/>
        <v>OK</v>
      </c>
      <c r="AE6877" t="str">
        <f t="shared" si="751"/>
        <v>OK</v>
      </c>
      <c r="AF6877" t="str">
        <f t="shared" si="752"/>
        <v>OK</v>
      </c>
      <c r="AG6877" t="str">
        <f t="shared" si="753"/>
        <v>OK</v>
      </c>
      <c r="AH6877" t="str">
        <f t="shared" si="754"/>
        <v>OK</v>
      </c>
      <c r="AI6877" t="str">
        <f t="shared" si="755"/>
        <v>OK</v>
      </c>
    </row>
    <row r="6878" spans="1:35" x14ac:dyDescent="0.35">
      <c r="A6878">
        <v>858</v>
      </c>
      <c r="B6878">
        <v>2</v>
      </c>
      <c r="C6878" t="s">
        <v>17</v>
      </c>
      <c r="D6878">
        <v>2</v>
      </c>
      <c r="E6878">
        <v>0</v>
      </c>
      <c r="F6878">
        <v>-0.16931289999999999</v>
      </c>
      <c r="G6878">
        <v>0.14866289999999999</v>
      </c>
      <c r="T6878">
        <v>858</v>
      </c>
      <c r="U6878">
        <v>2</v>
      </c>
      <c r="V6878" t="s">
        <v>17</v>
      </c>
      <c r="W6878">
        <v>0</v>
      </c>
      <c r="X6878">
        <v>2</v>
      </c>
      <c r="Y6878">
        <v>-0.16931289999999999</v>
      </c>
      <c r="Z6878">
        <v>0.14866289999999999</v>
      </c>
      <c r="AC6878" t="str">
        <f t="shared" si="749"/>
        <v>OK</v>
      </c>
      <c r="AD6878" t="str">
        <f t="shared" si="750"/>
        <v>OK</v>
      </c>
      <c r="AE6878" t="str">
        <f t="shared" si="751"/>
        <v>OK</v>
      </c>
      <c r="AF6878" t="str">
        <f t="shared" si="752"/>
        <v>OK</v>
      </c>
      <c r="AG6878" t="str">
        <f t="shared" si="753"/>
        <v>OK</v>
      </c>
      <c r="AH6878" t="str">
        <f t="shared" si="754"/>
        <v>OK</v>
      </c>
      <c r="AI6878" t="str">
        <f t="shared" si="755"/>
        <v>OK</v>
      </c>
    </row>
    <row r="6879" spans="1:35" x14ac:dyDescent="0.35">
      <c r="A6879">
        <v>858</v>
      </c>
      <c r="B6879">
        <v>2</v>
      </c>
      <c r="C6879" t="s">
        <v>18</v>
      </c>
      <c r="D6879">
        <v>1</v>
      </c>
      <c r="E6879">
        <v>0</v>
      </c>
      <c r="F6879">
        <v>0.1129811</v>
      </c>
      <c r="G6879">
        <v>8.9176599999999995E-2</v>
      </c>
      <c r="T6879">
        <v>858</v>
      </c>
      <c r="U6879">
        <v>2</v>
      </c>
      <c r="V6879" t="s">
        <v>18</v>
      </c>
      <c r="W6879">
        <v>0</v>
      </c>
      <c r="X6879">
        <v>1</v>
      </c>
      <c r="Y6879">
        <v>0.1129811</v>
      </c>
      <c r="Z6879">
        <v>8.9176599999999995E-2</v>
      </c>
      <c r="AC6879" t="str">
        <f t="shared" si="749"/>
        <v>OK</v>
      </c>
      <c r="AD6879" t="str">
        <f t="shared" si="750"/>
        <v>OK</v>
      </c>
      <c r="AE6879" t="str">
        <f t="shared" si="751"/>
        <v>OK</v>
      </c>
      <c r="AF6879" t="str">
        <f t="shared" si="752"/>
        <v>OK</v>
      </c>
      <c r="AG6879" t="str">
        <f t="shared" si="753"/>
        <v>OK</v>
      </c>
      <c r="AH6879" t="str">
        <f t="shared" si="754"/>
        <v>OK</v>
      </c>
      <c r="AI6879" t="str">
        <f t="shared" si="755"/>
        <v>OK</v>
      </c>
    </row>
    <row r="6880" spans="1:35" x14ac:dyDescent="0.35">
      <c r="A6880">
        <v>858</v>
      </c>
      <c r="B6880">
        <v>2</v>
      </c>
      <c r="C6880" t="s">
        <v>18</v>
      </c>
      <c r="D6880">
        <v>2</v>
      </c>
      <c r="E6880">
        <v>0</v>
      </c>
      <c r="F6880">
        <v>0.27614430000000001</v>
      </c>
      <c r="G6880">
        <v>0.1382188</v>
      </c>
      <c r="T6880">
        <v>858</v>
      </c>
      <c r="U6880">
        <v>2</v>
      </c>
      <c r="V6880" t="s">
        <v>18</v>
      </c>
      <c r="W6880">
        <v>0</v>
      </c>
      <c r="X6880">
        <v>2</v>
      </c>
      <c r="Y6880">
        <v>0.27614430000000001</v>
      </c>
      <c r="Z6880">
        <v>0.1382188</v>
      </c>
      <c r="AC6880" t="str">
        <f t="shared" si="749"/>
        <v>OK</v>
      </c>
      <c r="AD6880" t="str">
        <f t="shared" si="750"/>
        <v>OK</v>
      </c>
      <c r="AE6880" t="str">
        <f t="shared" si="751"/>
        <v>OK</v>
      </c>
      <c r="AF6880" t="str">
        <f t="shared" si="752"/>
        <v>OK</v>
      </c>
      <c r="AG6880" t="str">
        <f t="shared" si="753"/>
        <v>OK</v>
      </c>
      <c r="AH6880" t="str">
        <f t="shared" si="754"/>
        <v>OK</v>
      </c>
      <c r="AI6880" t="str">
        <f t="shared" si="755"/>
        <v>OK</v>
      </c>
    </row>
    <row r="6881" spans="1:35" x14ac:dyDescent="0.35">
      <c r="A6881">
        <v>859</v>
      </c>
      <c r="B6881">
        <v>1</v>
      </c>
      <c r="C6881" t="s">
        <v>17</v>
      </c>
      <c r="D6881">
        <v>1</v>
      </c>
      <c r="E6881">
        <v>0</v>
      </c>
      <c r="F6881">
        <v>2.5259299999999998E-2</v>
      </c>
      <c r="G6881">
        <v>8.2056400000000002E-2</v>
      </c>
      <c r="T6881">
        <v>859</v>
      </c>
      <c r="U6881">
        <v>1</v>
      </c>
      <c r="V6881" t="s">
        <v>17</v>
      </c>
      <c r="W6881">
        <v>0</v>
      </c>
      <c r="X6881">
        <v>1</v>
      </c>
      <c r="Y6881">
        <v>2.5259299999999998E-2</v>
      </c>
      <c r="Z6881">
        <v>8.2056400000000002E-2</v>
      </c>
      <c r="AC6881" t="str">
        <f t="shared" si="749"/>
        <v>OK</v>
      </c>
      <c r="AD6881" t="str">
        <f t="shared" si="750"/>
        <v>OK</v>
      </c>
      <c r="AE6881" t="str">
        <f t="shared" si="751"/>
        <v>OK</v>
      </c>
      <c r="AF6881" t="str">
        <f t="shared" si="752"/>
        <v>OK</v>
      </c>
      <c r="AG6881" t="str">
        <f t="shared" si="753"/>
        <v>OK</v>
      </c>
      <c r="AH6881" t="str">
        <f t="shared" si="754"/>
        <v>OK</v>
      </c>
      <c r="AI6881" t="str">
        <f t="shared" si="755"/>
        <v>OK</v>
      </c>
    </row>
    <row r="6882" spans="1:35" x14ac:dyDescent="0.35">
      <c r="A6882">
        <v>859</v>
      </c>
      <c r="B6882">
        <v>1</v>
      </c>
      <c r="C6882" t="s">
        <v>17</v>
      </c>
      <c r="D6882">
        <v>2</v>
      </c>
      <c r="E6882">
        <v>0</v>
      </c>
      <c r="F6882">
        <v>-3.5478799999999998E-2</v>
      </c>
      <c r="G6882">
        <v>0.1223989</v>
      </c>
      <c r="T6882">
        <v>859</v>
      </c>
      <c r="U6882">
        <v>1</v>
      </c>
      <c r="V6882" t="s">
        <v>17</v>
      </c>
      <c r="W6882">
        <v>0</v>
      </c>
      <c r="X6882">
        <v>2</v>
      </c>
      <c r="Y6882">
        <v>-3.5478799999999998E-2</v>
      </c>
      <c r="Z6882">
        <v>0.1223989</v>
      </c>
      <c r="AC6882" t="str">
        <f t="shared" si="749"/>
        <v>OK</v>
      </c>
      <c r="AD6882" t="str">
        <f t="shared" si="750"/>
        <v>OK</v>
      </c>
      <c r="AE6882" t="str">
        <f t="shared" si="751"/>
        <v>OK</v>
      </c>
      <c r="AF6882" t="str">
        <f t="shared" si="752"/>
        <v>OK</v>
      </c>
      <c r="AG6882" t="str">
        <f t="shared" si="753"/>
        <v>OK</v>
      </c>
      <c r="AH6882" t="str">
        <f t="shared" si="754"/>
        <v>OK</v>
      </c>
      <c r="AI6882" t="str">
        <f t="shared" si="755"/>
        <v>OK</v>
      </c>
    </row>
    <row r="6883" spans="1:35" x14ac:dyDescent="0.35">
      <c r="A6883">
        <v>859</v>
      </c>
      <c r="B6883">
        <v>1</v>
      </c>
      <c r="C6883" t="s">
        <v>18</v>
      </c>
      <c r="D6883">
        <v>1</v>
      </c>
      <c r="E6883">
        <v>0</v>
      </c>
      <c r="F6883">
        <v>-0.1197367</v>
      </c>
      <c r="G6883">
        <v>8.7731600000000007E-2</v>
      </c>
      <c r="T6883">
        <v>859</v>
      </c>
      <c r="U6883">
        <v>1</v>
      </c>
      <c r="V6883" t="s">
        <v>18</v>
      </c>
      <c r="W6883">
        <v>0</v>
      </c>
      <c r="X6883">
        <v>1</v>
      </c>
      <c r="Y6883">
        <v>-0.1197367</v>
      </c>
      <c r="Z6883">
        <v>8.7731600000000007E-2</v>
      </c>
      <c r="AC6883" t="str">
        <f t="shared" si="749"/>
        <v>OK</v>
      </c>
      <c r="AD6883" t="str">
        <f t="shared" si="750"/>
        <v>OK</v>
      </c>
      <c r="AE6883" t="str">
        <f t="shared" si="751"/>
        <v>OK</v>
      </c>
      <c r="AF6883" t="str">
        <f t="shared" si="752"/>
        <v>OK</v>
      </c>
      <c r="AG6883" t="str">
        <f t="shared" si="753"/>
        <v>OK</v>
      </c>
      <c r="AH6883" t="str">
        <f t="shared" si="754"/>
        <v>OK</v>
      </c>
      <c r="AI6883" t="str">
        <f t="shared" si="755"/>
        <v>OK</v>
      </c>
    </row>
    <row r="6884" spans="1:35" x14ac:dyDescent="0.35">
      <c r="A6884">
        <v>859</v>
      </c>
      <c r="B6884">
        <v>1</v>
      </c>
      <c r="C6884" t="s">
        <v>18</v>
      </c>
      <c r="D6884">
        <v>2</v>
      </c>
      <c r="E6884">
        <v>0</v>
      </c>
      <c r="F6884">
        <v>-0.11173139999999999</v>
      </c>
      <c r="G6884">
        <v>0.1497927</v>
      </c>
      <c r="T6884">
        <v>859</v>
      </c>
      <c r="U6884">
        <v>1</v>
      </c>
      <c r="V6884" t="s">
        <v>18</v>
      </c>
      <c r="W6884">
        <v>0</v>
      </c>
      <c r="X6884">
        <v>2</v>
      </c>
      <c r="Y6884">
        <v>-0.11173139999999999</v>
      </c>
      <c r="Z6884">
        <v>0.1497927</v>
      </c>
      <c r="AC6884" t="str">
        <f t="shared" si="749"/>
        <v>OK</v>
      </c>
      <c r="AD6884" t="str">
        <f t="shared" si="750"/>
        <v>OK</v>
      </c>
      <c r="AE6884" t="str">
        <f t="shared" si="751"/>
        <v>OK</v>
      </c>
      <c r="AF6884" t="str">
        <f t="shared" si="752"/>
        <v>OK</v>
      </c>
      <c r="AG6884" t="str">
        <f t="shared" si="753"/>
        <v>OK</v>
      </c>
      <c r="AH6884" t="str">
        <f t="shared" si="754"/>
        <v>OK</v>
      </c>
      <c r="AI6884" t="str">
        <f t="shared" si="755"/>
        <v>OK</v>
      </c>
    </row>
    <row r="6885" spans="1:35" x14ac:dyDescent="0.35">
      <c r="A6885">
        <v>859</v>
      </c>
      <c r="B6885">
        <v>2</v>
      </c>
      <c r="C6885" t="s">
        <v>17</v>
      </c>
      <c r="D6885">
        <v>1</v>
      </c>
      <c r="E6885">
        <v>0</v>
      </c>
      <c r="F6885">
        <v>9.4389299999999995E-2</v>
      </c>
      <c r="G6885">
        <v>9.1873399999999994E-2</v>
      </c>
      <c r="T6885">
        <v>859</v>
      </c>
      <c r="U6885">
        <v>2</v>
      </c>
      <c r="V6885" t="s">
        <v>17</v>
      </c>
      <c r="W6885">
        <v>0</v>
      </c>
      <c r="X6885">
        <v>1</v>
      </c>
      <c r="Y6885">
        <v>9.4389299999999995E-2</v>
      </c>
      <c r="Z6885">
        <v>9.1873399999999994E-2</v>
      </c>
      <c r="AC6885" t="str">
        <f t="shared" si="749"/>
        <v>OK</v>
      </c>
      <c r="AD6885" t="str">
        <f t="shared" si="750"/>
        <v>OK</v>
      </c>
      <c r="AE6885" t="str">
        <f t="shared" si="751"/>
        <v>OK</v>
      </c>
      <c r="AF6885" t="str">
        <f t="shared" si="752"/>
        <v>OK</v>
      </c>
      <c r="AG6885" t="str">
        <f t="shared" si="753"/>
        <v>OK</v>
      </c>
      <c r="AH6885" t="str">
        <f t="shared" si="754"/>
        <v>OK</v>
      </c>
      <c r="AI6885" t="str">
        <f t="shared" si="755"/>
        <v>OK</v>
      </c>
    </row>
    <row r="6886" spans="1:35" x14ac:dyDescent="0.35">
      <c r="A6886">
        <v>859</v>
      </c>
      <c r="B6886">
        <v>2</v>
      </c>
      <c r="C6886" t="s">
        <v>17</v>
      </c>
      <c r="D6886">
        <v>2</v>
      </c>
      <c r="E6886">
        <v>0</v>
      </c>
      <c r="F6886">
        <v>2.90294E-2</v>
      </c>
      <c r="G6886">
        <v>0.15439849999999999</v>
      </c>
      <c r="T6886">
        <v>859</v>
      </c>
      <c r="U6886">
        <v>2</v>
      </c>
      <c r="V6886" t="s">
        <v>17</v>
      </c>
      <c r="W6886">
        <v>0</v>
      </c>
      <c r="X6886">
        <v>2</v>
      </c>
      <c r="Y6886">
        <v>2.90294E-2</v>
      </c>
      <c r="Z6886">
        <v>0.15439849999999999</v>
      </c>
      <c r="AC6886" t="str">
        <f t="shared" si="749"/>
        <v>OK</v>
      </c>
      <c r="AD6886" t="str">
        <f t="shared" si="750"/>
        <v>OK</v>
      </c>
      <c r="AE6886" t="str">
        <f t="shared" si="751"/>
        <v>OK</v>
      </c>
      <c r="AF6886" t="str">
        <f t="shared" si="752"/>
        <v>OK</v>
      </c>
      <c r="AG6886" t="str">
        <f t="shared" si="753"/>
        <v>OK</v>
      </c>
      <c r="AH6886" t="str">
        <f t="shared" si="754"/>
        <v>OK</v>
      </c>
      <c r="AI6886" t="str">
        <f t="shared" si="755"/>
        <v>OK</v>
      </c>
    </row>
    <row r="6887" spans="1:35" x14ac:dyDescent="0.35">
      <c r="A6887">
        <v>859</v>
      </c>
      <c r="B6887">
        <v>2</v>
      </c>
      <c r="C6887" t="s">
        <v>18</v>
      </c>
      <c r="D6887">
        <v>1</v>
      </c>
      <c r="E6887">
        <v>0</v>
      </c>
      <c r="F6887">
        <v>-0.13825999999999999</v>
      </c>
      <c r="G6887">
        <v>0.1013038</v>
      </c>
      <c r="T6887">
        <v>859</v>
      </c>
      <c r="U6887">
        <v>2</v>
      </c>
      <c r="V6887" t="s">
        <v>18</v>
      </c>
      <c r="W6887">
        <v>0</v>
      </c>
      <c r="X6887">
        <v>1</v>
      </c>
      <c r="Y6887">
        <v>-0.13825999999999999</v>
      </c>
      <c r="Z6887">
        <v>0.1013038</v>
      </c>
      <c r="AC6887" t="str">
        <f t="shared" si="749"/>
        <v>OK</v>
      </c>
      <c r="AD6887" t="str">
        <f t="shared" si="750"/>
        <v>OK</v>
      </c>
      <c r="AE6887" t="str">
        <f t="shared" si="751"/>
        <v>OK</v>
      </c>
      <c r="AF6887" t="str">
        <f t="shared" si="752"/>
        <v>OK</v>
      </c>
      <c r="AG6887" t="str">
        <f t="shared" si="753"/>
        <v>OK</v>
      </c>
      <c r="AH6887" t="str">
        <f t="shared" si="754"/>
        <v>OK</v>
      </c>
      <c r="AI6887" t="str">
        <f t="shared" si="755"/>
        <v>OK</v>
      </c>
    </row>
    <row r="6888" spans="1:35" x14ac:dyDescent="0.35">
      <c r="A6888">
        <v>859</v>
      </c>
      <c r="B6888">
        <v>2</v>
      </c>
      <c r="C6888" t="s">
        <v>18</v>
      </c>
      <c r="D6888">
        <v>2</v>
      </c>
      <c r="E6888">
        <v>0</v>
      </c>
      <c r="F6888">
        <v>-0.1290163</v>
      </c>
      <c r="G6888">
        <v>0.1729658</v>
      </c>
      <c r="T6888">
        <v>859</v>
      </c>
      <c r="U6888">
        <v>2</v>
      </c>
      <c r="V6888" t="s">
        <v>18</v>
      </c>
      <c r="W6888">
        <v>0</v>
      </c>
      <c r="X6888">
        <v>2</v>
      </c>
      <c r="Y6888">
        <v>-0.1290163</v>
      </c>
      <c r="Z6888">
        <v>0.1729658</v>
      </c>
      <c r="AC6888" t="str">
        <f t="shared" si="749"/>
        <v>OK</v>
      </c>
      <c r="AD6888" t="str">
        <f t="shared" si="750"/>
        <v>OK</v>
      </c>
      <c r="AE6888" t="str">
        <f t="shared" si="751"/>
        <v>OK</v>
      </c>
      <c r="AF6888" t="str">
        <f t="shared" si="752"/>
        <v>OK</v>
      </c>
      <c r="AG6888" t="str">
        <f t="shared" si="753"/>
        <v>OK</v>
      </c>
      <c r="AH6888" t="str">
        <f t="shared" si="754"/>
        <v>OK</v>
      </c>
      <c r="AI6888" t="str">
        <f t="shared" si="755"/>
        <v>OK</v>
      </c>
    </row>
    <row r="6889" spans="1:35" x14ac:dyDescent="0.35">
      <c r="A6889">
        <v>860</v>
      </c>
      <c r="B6889">
        <v>1</v>
      </c>
      <c r="C6889" t="s">
        <v>17</v>
      </c>
      <c r="D6889">
        <v>1</v>
      </c>
      <c r="E6889">
        <v>0</v>
      </c>
      <c r="F6889">
        <v>-5.2380900000000001E-2</v>
      </c>
      <c r="G6889">
        <v>7.8571500000000002E-2</v>
      </c>
      <c r="T6889">
        <v>860</v>
      </c>
      <c r="U6889">
        <v>1</v>
      </c>
      <c r="V6889" t="s">
        <v>17</v>
      </c>
      <c r="W6889">
        <v>0</v>
      </c>
      <c r="X6889">
        <v>1</v>
      </c>
      <c r="Y6889">
        <v>-5.2380900000000001E-2</v>
      </c>
      <c r="Z6889">
        <v>7.8571500000000002E-2</v>
      </c>
      <c r="AC6889" t="str">
        <f t="shared" si="749"/>
        <v>OK</v>
      </c>
      <c r="AD6889" t="str">
        <f t="shared" si="750"/>
        <v>OK</v>
      </c>
      <c r="AE6889" t="str">
        <f t="shared" si="751"/>
        <v>OK</v>
      </c>
      <c r="AF6889" t="str">
        <f t="shared" si="752"/>
        <v>OK</v>
      </c>
      <c r="AG6889" t="str">
        <f t="shared" si="753"/>
        <v>OK</v>
      </c>
      <c r="AH6889" t="str">
        <f t="shared" si="754"/>
        <v>OK</v>
      </c>
      <c r="AI6889" t="str">
        <f t="shared" si="755"/>
        <v>OK</v>
      </c>
    </row>
    <row r="6890" spans="1:35" x14ac:dyDescent="0.35">
      <c r="A6890">
        <v>860</v>
      </c>
      <c r="B6890">
        <v>1</v>
      </c>
      <c r="C6890" t="s">
        <v>17</v>
      </c>
      <c r="D6890">
        <v>2</v>
      </c>
      <c r="E6890">
        <v>0</v>
      </c>
      <c r="F6890">
        <v>-0.1022494</v>
      </c>
      <c r="G6890">
        <v>0.1147461</v>
      </c>
      <c r="T6890">
        <v>860</v>
      </c>
      <c r="U6890">
        <v>1</v>
      </c>
      <c r="V6890" t="s">
        <v>17</v>
      </c>
      <c r="W6890">
        <v>0</v>
      </c>
      <c r="X6890">
        <v>2</v>
      </c>
      <c r="Y6890">
        <v>-0.1022494</v>
      </c>
      <c r="Z6890">
        <v>0.1147461</v>
      </c>
      <c r="AC6890" t="str">
        <f t="shared" si="749"/>
        <v>OK</v>
      </c>
      <c r="AD6890" t="str">
        <f t="shared" si="750"/>
        <v>OK</v>
      </c>
      <c r="AE6890" t="str">
        <f t="shared" si="751"/>
        <v>OK</v>
      </c>
      <c r="AF6890" t="str">
        <f t="shared" si="752"/>
        <v>OK</v>
      </c>
      <c r="AG6890" t="str">
        <f t="shared" si="753"/>
        <v>OK</v>
      </c>
      <c r="AH6890" t="str">
        <f t="shared" si="754"/>
        <v>OK</v>
      </c>
      <c r="AI6890" t="str">
        <f t="shared" si="755"/>
        <v>OK</v>
      </c>
    </row>
    <row r="6891" spans="1:35" x14ac:dyDescent="0.35">
      <c r="A6891">
        <v>860</v>
      </c>
      <c r="B6891">
        <v>1</v>
      </c>
      <c r="C6891" t="s">
        <v>18</v>
      </c>
      <c r="D6891">
        <v>1</v>
      </c>
      <c r="E6891">
        <v>0</v>
      </c>
      <c r="F6891">
        <v>-6.4712699999999998E-2</v>
      </c>
      <c r="G6891">
        <v>7.3446700000000004E-2</v>
      </c>
      <c r="T6891">
        <v>860</v>
      </c>
      <c r="U6891">
        <v>1</v>
      </c>
      <c r="V6891" t="s">
        <v>18</v>
      </c>
      <c r="W6891">
        <v>0</v>
      </c>
      <c r="X6891">
        <v>1</v>
      </c>
      <c r="Y6891">
        <v>-6.4712699999999998E-2</v>
      </c>
      <c r="Z6891">
        <v>7.3446700000000004E-2</v>
      </c>
      <c r="AC6891" t="str">
        <f t="shared" si="749"/>
        <v>OK</v>
      </c>
      <c r="AD6891" t="str">
        <f t="shared" si="750"/>
        <v>OK</v>
      </c>
      <c r="AE6891" t="str">
        <f t="shared" si="751"/>
        <v>OK</v>
      </c>
      <c r="AF6891" t="str">
        <f t="shared" si="752"/>
        <v>OK</v>
      </c>
      <c r="AG6891" t="str">
        <f t="shared" si="753"/>
        <v>OK</v>
      </c>
      <c r="AH6891" t="str">
        <f t="shared" si="754"/>
        <v>OK</v>
      </c>
      <c r="AI6891" t="str">
        <f t="shared" si="755"/>
        <v>OK</v>
      </c>
    </row>
    <row r="6892" spans="1:35" x14ac:dyDescent="0.35">
      <c r="A6892">
        <v>860</v>
      </c>
      <c r="B6892">
        <v>1</v>
      </c>
      <c r="C6892" t="s">
        <v>18</v>
      </c>
      <c r="D6892">
        <v>2</v>
      </c>
      <c r="E6892">
        <v>0</v>
      </c>
      <c r="F6892">
        <v>2.6363999999999999E-2</v>
      </c>
      <c r="G6892">
        <v>0.1025132</v>
      </c>
      <c r="T6892">
        <v>860</v>
      </c>
      <c r="U6892">
        <v>1</v>
      </c>
      <c r="V6892" t="s">
        <v>18</v>
      </c>
      <c r="W6892">
        <v>0</v>
      </c>
      <c r="X6892">
        <v>2</v>
      </c>
      <c r="Y6892">
        <v>2.6363999999999999E-2</v>
      </c>
      <c r="Z6892">
        <v>0.1025132</v>
      </c>
      <c r="AC6892" t="str">
        <f t="shared" si="749"/>
        <v>OK</v>
      </c>
      <c r="AD6892" t="str">
        <f t="shared" si="750"/>
        <v>OK</v>
      </c>
      <c r="AE6892" t="str">
        <f t="shared" si="751"/>
        <v>OK</v>
      </c>
      <c r="AF6892" t="str">
        <f t="shared" si="752"/>
        <v>OK</v>
      </c>
      <c r="AG6892" t="str">
        <f t="shared" si="753"/>
        <v>OK</v>
      </c>
      <c r="AH6892" t="str">
        <f t="shared" si="754"/>
        <v>OK</v>
      </c>
      <c r="AI6892" t="str">
        <f t="shared" si="755"/>
        <v>OK</v>
      </c>
    </row>
    <row r="6893" spans="1:35" x14ac:dyDescent="0.35">
      <c r="A6893">
        <v>860</v>
      </c>
      <c r="B6893">
        <v>2</v>
      </c>
      <c r="C6893" t="s">
        <v>17</v>
      </c>
      <c r="D6893">
        <v>1</v>
      </c>
      <c r="E6893">
        <v>0</v>
      </c>
      <c r="F6893">
        <v>-1.5018999999999999E-2</v>
      </c>
      <c r="G6893">
        <v>8.6818199999999998E-2</v>
      </c>
      <c r="T6893">
        <v>860</v>
      </c>
      <c r="U6893">
        <v>2</v>
      </c>
      <c r="V6893" t="s">
        <v>17</v>
      </c>
      <c r="W6893">
        <v>0</v>
      </c>
      <c r="X6893">
        <v>1</v>
      </c>
      <c r="Y6893">
        <v>-1.5018999999999999E-2</v>
      </c>
      <c r="Z6893">
        <v>8.6818199999999998E-2</v>
      </c>
      <c r="AC6893" t="str">
        <f t="shared" si="749"/>
        <v>OK</v>
      </c>
      <c r="AD6893" t="str">
        <f t="shared" si="750"/>
        <v>OK</v>
      </c>
      <c r="AE6893" t="str">
        <f t="shared" si="751"/>
        <v>OK</v>
      </c>
      <c r="AF6893" t="str">
        <f t="shared" si="752"/>
        <v>OK</v>
      </c>
      <c r="AG6893" t="str">
        <f t="shared" si="753"/>
        <v>OK</v>
      </c>
      <c r="AH6893" t="str">
        <f t="shared" si="754"/>
        <v>OK</v>
      </c>
      <c r="AI6893" t="str">
        <f t="shared" si="755"/>
        <v>OK</v>
      </c>
    </row>
    <row r="6894" spans="1:35" x14ac:dyDescent="0.35">
      <c r="A6894">
        <v>860</v>
      </c>
      <c r="B6894">
        <v>2</v>
      </c>
      <c r="C6894" t="s">
        <v>17</v>
      </c>
      <c r="D6894">
        <v>2</v>
      </c>
      <c r="E6894">
        <v>0</v>
      </c>
      <c r="F6894">
        <v>-0.11747059999999999</v>
      </c>
      <c r="G6894">
        <v>0.1284584</v>
      </c>
      <c r="T6894">
        <v>860</v>
      </c>
      <c r="U6894">
        <v>2</v>
      </c>
      <c r="V6894" t="s">
        <v>17</v>
      </c>
      <c r="W6894">
        <v>0</v>
      </c>
      <c r="X6894">
        <v>2</v>
      </c>
      <c r="Y6894">
        <v>-0.11747059999999999</v>
      </c>
      <c r="Z6894">
        <v>0.1284584</v>
      </c>
      <c r="AC6894" t="str">
        <f t="shared" si="749"/>
        <v>OK</v>
      </c>
      <c r="AD6894" t="str">
        <f t="shared" si="750"/>
        <v>OK</v>
      </c>
      <c r="AE6894" t="str">
        <f t="shared" si="751"/>
        <v>OK</v>
      </c>
      <c r="AF6894" t="str">
        <f t="shared" si="752"/>
        <v>OK</v>
      </c>
      <c r="AG6894" t="str">
        <f t="shared" si="753"/>
        <v>OK</v>
      </c>
      <c r="AH6894" t="str">
        <f t="shared" si="754"/>
        <v>OK</v>
      </c>
      <c r="AI6894" t="str">
        <f t="shared" si="755"/>
        <v>OK</v>
      </c>
    </row>
    <row r="6895" spans="1:35" x14ac:dyDescent="0.35">
      <c r="A6895">
        <v>860</v>
      </c>
      <c r="B6895">
        <v>2</v>
      </c>
      <c r="C6895" t="s">
        <v>18</v>
      </c>
      <c r="D6895">
        <v>1</v>
      </c>
      <c r="E6895">
        <v>0</v>
      </c>
      <c r="F6895">
        <v>-7.4723800000000007E-2</v>
      </c>
      <c r="G6895">
        <v>8.4808900000000007E-2</v>
      </c>
      <c r="T6895">
        <v>860</v>
      </c>
      <c r="U6895">
        <v>2</v>
      </c>
      <c r="V6895" t="s">
        <v>18</v>
      </c>
      <c r="W6895">
        <v>0</v>
      </c>
      <c r="X6895">
        <v>1</v>
      </c>
      <c r="Y6895">
        <v>-7.4723800000000007E-2</v>
      </c>
      <c r="Z6895">
        <v>8.4808900000000007E-2</v>
      </c>
      <c r="AC6895" t="str">
        <f t="shared" si="749"/>
        <v>OK</v>
      </c>
      <c r="AD6895" t="str">
        <f t="shared" si="750"/>
        <v>OK</v>
      </c>
      <c r="AE6895" t="str">
        <f t="shared" si="751"/>
        <v>OK</v>
      </c>
      <c r="AF6895" t="str">
        <f t="shared" si="752"/>
        <v>OK</v>
      </c>
      <c r="AG6895" t="str">
        <f t="shared" si="753"/>
        <v>OK</v>
      </c>
      <c r="AH6895" t="str">
        <f t="shared" si="754"/>
        <v>OK</v>
      </c>
      <c r="AI6895" t="str">
        <f t="shared" si="755"/>
        <v>OK</v>
      </c>
    </row>
    <row r="6896" spans="1:35" x14ac:dyDescent="0.35">
      <c r="A6896">
        <v>860</v>
      </c>
      <c r="B6896">
        <v>2</v>
      </c>
      <c r="C6896" t="s">
        <v>18</v>
      </c>
      <c r="D6896">
        <v>2</v>
      </c>
      <c r="E6896">
        <v>0</v>
      </c>
      <c r="F6896">
        <v>3.0442500000000001E-2</v>
      </c>
      <c r="G6896">
        <v>0.11837209999999999</v>
      </c>
      <c r="T6896">
        <v>860</v>
      </c>
      <c r="U6896">
        <v>2</v>
      </c>
      <c r="V6896" t="s">
        <v>18</v>
      </c>
      <c r="W6896">
        <v>0</v>
      </c>
      <c r="X6896">
        <v>2</v>
      </c>
      <c r="Y6896">
        <v>3.0442500000000001E-2</v>
      </c>
      <c r="Z6896">
        <v>0.11837209999999999</v>
      </c>
      <c r="AC6896" t="str">
        <f t="shared" si="749"/>
        <v>OK</v>
      </c>
      <c r="AD6896" t="str">
        <f t="shared" si="750"/>
        <v>OK</v>
      </c>
      <c r="AE6896" t="str">
        <f t="shared" si="751"/>
        <v>OK</v>
      </c>
      <c r="AF6896" t="str">
        <f t="shared" si="752"/>
        <v>OK</v>
      </c>
      <c r="AG6896" t="str">
        <f t="shared" si="753"/>
        <v>OK</v>
      </c>
      <c r="AH6896" t="str">
        <f t="shared" si="754"/>
        <v>OK</v>
      </c>
      <c r="AI6896" t="str">
        <f t="shared" si="755"/>
        <v>OK</v>
      </c>
    </row>
    <row r="6897" spans="1:35" x14ac:dyDescent="0.35">
      <c r="A6897">
        <v>861</v>
      </c>
      <c r="B6897">
        <v>1</v>
      </c>
      <c r="C6897" t="s">
        <v>17</v>
      </c>
      <c r="D6897">
        <v>1</v>
      </c>
      <c r="E6897">
        <v>0</v>
      </c>
      <c r="F6897">
        <v>7.71342E-2</v>
      </c>
      <c r="G6897">
        <v>7.41734E-2</v>
      </c>
      <c r="T6897">
        <v>861</v>
      </c>
      <c r="U6897">
        <v>1</v>
      </c>
      <c r="V6897" t="s">
        <v>17</v>
      </c>
      <c r="W6897">
        <v>0</v>
      </c>
      <c r="X6897">
        <v>1</v>
      </c>
      <c r="Y6897">
        <v>7.71342E-2</v>
      </c>
      <c r="Z6897">
        <v>7.41734E-2</v>
      </c>
      <c r="AC6897" t="str">
        <f t="shared" si="749"/>
        <v>OK</v>
      </c>
      <c r="AD6897" t="str">
        <f t="shared" si="750"/>
        <v>OK</v>
      </c>
      <c r="AE6897" t="str">
        <f t="shared" si="751"/>
        <v>OK</v>
      </c>
      <c r="AF6897" t="str">
        <f t="shared" si="752"/>
        <v>OK</v>
      </c>
      <c r="AG6897" t="str">
        <f t="shared" si="753"/>
        <v>OK</v>
      </c>
      <c r="AH6897" t="str">
        <f t="shared" si="754"/>
        <v>OK</v>
      </c>
      <c r="AI6897" t="str">
        <f t="shared" si="755"/>
        <v>OK</v>
      </c>
    </row>
    <row r="6898" spans="1:35" x14ac:dyDescent="0.35">
      <c r="A6898">
        <v>861</v>
      </c>
      <c r="B6898">
        <v>1</v>
      </c>
      <c r="C6898" t="s">
        <v>17</v>
      </c>
      <c r="D6898">
        <v>2</v>
      </c>
      <c r="E6898">
        <v>0</v>
      </c>
      <c r="F6898">
        <v>9.2277899999999996E-2</v>
      </c>
      <c r="G6898">
        <v>0.1043346</v>
      </c>
      <c r="T6898">
        <v>861</v>
      </c>
      <c r="U6898">
        <v>1</v>
      </c>
      <c r="V6898" t="s">
        <v>17</v>
      </c>
      <c r="W6898">
        <v>0</v>
      </c>
      <c r="X6898">
        <v>2</v>
      </c>
      <c r="Y6898">
        <v>9.2277899999999996E-2</v>
      </c>
      <c r="Z6898">
        <v>0.1043346</v>
      </c>
      <c r="AC6898" t="str">
        <f t="shared" si="749"/>
        <v>OK</v>
      </c>
      <c r="AD6898" t="str">
        <f t="shared" si="750"/>
        <v>OK</v>
      </c>
      <c r="AE6898" t="str">
        <f t="shared" si="751"/>
        <v>OK</v>
      </c>
      <c r="AF6898" t="str">
        <f t="shared" si="752"/>
        <v>OK</v>
      </c>
      <c r="AG6898" t="str">
        <f t="shared" si="753"/>
        <v>OK</v>
      </c>
      <c r="AH6898" t="str">
        <f t="shared" si="754"/>
        <v>OK</v>
      </c>
      <c r="AI6898" t="str">
        <f t="shared" si="755"/>
        <v>OK</v>
      </c>
    </row>
    <row r="6899" spans="1:35" x14ac:dyDescent="0.35">
      <c r="A6899">
        <v>861</v>
      </c>
      <c r="B6899">
        <v>1</v>
      </c>
      <c r="C6899" t="s">
        <v>18</v>
      </c>
      <c r="D6899">
        <v>1</v>
      </c>
      <c r="E6899">
        <v>0</v>
      </c>
      <c r="F6899">
        <v>0.1946976</v>
      </c>
      <c r="G6899">
        <v>8.4022799999999995E-2</v>
      </c>
      <c r="T6899">
        <v>861</v>
      </c>
      <c r="U6899">
        <v>1</v>
      </c>
      <c r="V6899" t="s">
        <v>18</v>
      </c>
      <c r="W6899">
        <v>0</v>
      </c>
      <c r="X6899">
        <v>1</v>
      </c>
      <c r="Y6899">
        <v>0.1946976</v>
      </c>
      <c r="Z6899">
        <v>8.4022799999999995E-2</v>
      </c>
      <c r="AC6899" t="str">
        <f t="shared" si="749"/>
        <v>OK</v>
      </c>
      <c r="AD6899" t="str">
        <f t="shared" si="750"/>
        <v>OK</v>
      </c>
      <c r="AE6899" t="str">
        <f t="shared" si="751"/>
        <v>OK</v>
      </c>
      <c r="AF6899" t="str">
        <f t="shared" si="752"/>
        <v>OK</v>
      </c>
      <c r="AG6899" t="str">
        <f t="shared" si="753"/>
        <v>OK</v>
      </c>
      <c r="AH6899" t="str">
        <f t="shared" si="754"/>
        <v>OK</v>
      </c>
      <c r="AI6899" t="str">
        <f t="shared" si="755"/>
        <v>OK</v>
      </c>
    </row>
    <row r="6900" spans="1:35" x14ac:dyDescent="0.35">
      <c r="A6900">
        <v>861</v>
      </c>
      <c r="B6900">
        <v>1</v>
      </c>
      <c r="C6900" t="s">
        <v>18</v>
      </c>
      <c r="D6900">
        <v>2</v>
      </c>
      <c r="E6900">
        <v>0</v>
      </c>
      <c r="F6900">
        <v>0.2403882</v>
      </c>
      <c r="G6900">
        <v>0.1162347</v>
      </c>
      <c r="T6900">
        <v>861</v>
      </c>
      <c r="U6900">
        <v>1</v>
      </c>
      <c r="V6900" t="s">
        <v>18</v>
      </c>
      <c r="W6900">
        <v>0</v>
      </c>
      <c r="X6900">
        <v>2</v>
      </c>
      <c r="Y6900">
        <v>0.2403882</v>
      </c>
      <c r="Z6900">
        <v>0.1162347</v>
      </c>
      <c r="AC6900" t="str">
        <f t="shared" si="749"/>
        <v>OK</v>
      </c>
      <c r="AD6900" t="str">
        <f t="shared" si="750"/>
        <v>OK</v>
      </c>
      <c r="AE6900" t="str">
        <f t="shared" si="751"/>
        <v>OK</v>
      </c>
      <c r="AF6900" t="str">
        <f t="shared" si="752"/>
        <v>OK</v>
      </c>
      <c r="AG6900" t="str">
        <f t="shared" si="753"/>
        <v>OK</v>
      </c>
      <c r="AH6900" t="str">
        <f t="shared" si="754"/>
        <v>OK</v>
      </c>
      <c r="AI6900" t="str">
        <f t="shared" si="755"/>
        <v>OK</v>
      </c>
    </row>
    <row r="6901" spans="1:35" x14ac:dyDescent="0.35">
      <c r="A6901">
        <v>861</v>
      </c>
      <c r="B6901">
        <v>2</v>
      </c>
      <c r="C6901" t="s">
        <v>17</v>
      </c>
      <c r="D6901">
        <v>1</v>
      </c>
      <c r="E6901">
        <v>0</v>
      </c>
      <c r="F6901">
        <v>-3.52745E-2</v>
      </c>
      <c r="G6901">
        <v>8.8827699999999996E-2</v>
      </c>
      <c r="T6901">
        <v>861</v>
      </c>
      <c r="U6901">
        <v>2</v>
      </c>
      <c r="V6901" t="s">
        <v>17</v>
      </c>
      <c r="W6901">
        <v>0</v>
      </c>
      <c r="X6901">
        <v>1</v>
      </c>
      <c r="Y6901">
        <v>-3.52745E-2</v>
      </c>
      <c r="Z6901">
        <v>8.8827699999999996E-2</v>
      </c>
      <c r="AC6901" t="str">
        <f t="shared" si="749"/>
        <v>OK</v>
      </c>
      <c r="AD6901" t="str">
        <f t="shared" si="750"/>
        <v>OK</v>
      </c>
      <c r="AE6901" t="str">
        <f t="shared" si="751"/>
        <v>OK</v>
      </c>
      <c r="AF6901" t="str">
        <f t="shared" si="752"/>
        <v>OK</v>
      </c>
      <c r="AG6901" t="str">
        <f t="shared" si="753"/>
        <v>OK</v>
      </c>
      <c r="AH6901" t="str">
        <f t="shared" si="754"/>
        <v>OK</v>
      </c>
      <c r="AI6901" t="str">
        <f t="shared" si="755"/>
        <v>OK</v>
      </c>
    </row>
    <row r="6902" spans="1:35" x14ac:dyDescent="0.35">
      <c r="A6902">
        <v>861</v>
      </c>
      <c r="B6902">
        <v>2</v>
      </c>
      <c r="C6902" t="s">
        <v>17</v>
      </c>
      <c r="D6902">
        <v>2</v>
      </c>
      <c r="E6902">
        <v>0</v>
      </c>
      <c r="F6902">
        <v>-4.6510299999999997E-2</v>
      </c>
      <c r="G6902">
        <v>0.1209136</v>
      </c>
      <c r="T6902">
        <v>861</v>
      </c>
      <c r="U6902">
        <v>2</v>
      </c>
      <c r="V6902" t="s">
        <v>17</v>
      </c>
      <c r="W6902">
        <v>0</v>
      </c>
      <c r="X6902">
        <v>2</v>
      </c>
      <c r="Y6902">
        <v>-4.6510299999999997E-2</v>
      </c>
      <c r="Z6902">
        <v>0.1209136</v>
      </c>
      <c r="AC6902" t="str">
        <f t="shared" si="749"/>
        <v>OK</v>
      </c>
      <c r="AD6902" t="str">
        <f t="shared" si="750"/>
        <v>OK</v>
      </c>
      <c r="AE6902" t="str">
        <f t="shared" si="751"/>
        <v>OK</v>
      </c>
      <c r="AF6902" t="str">
        <f t="shared" si="752"/>
        <v>OK</v>
      </c>
      <c r="AG6902" t="str">
        <f t="shared" si="753"/>
        <v>OK</v>
      </c>
      <c r="AH6902" t="str">
        <f t="shared" si="754"/>
        <v>OK</v>
      </c>
      <c r="AI6902" t="str">
        <f t="shared" si="755"/>
        <v>OK</v>
      </c>
    </row>
    <row r="6903" spans="1:35" x14ac:dyDescent="0.35">
      <c r="A6903">
        <v>861</v>
      </c>
      <c r="B6903">
        <v>2</v>
      </c>
      <c r="C6903" t="s">
        <v>18</v>
      </c>
      <c r="D6903">
        <v>1</v>
      </c>
      <c r="E6903">
        <v>0</v>
      </c>
      <c r="F6903">
        <v>0.2248174</v>
      </c>
      <c r="G6903">
        <v>9.7021200000000002E-2</v>
      </c>
      <c r="T6903">
        <v>861</v>
      </c>
      <c r="U6903">
        <v>2</v>
      </c>
      <c r="V6903" t="s">
        <v>18</v>
      </c>
      <c r="W6903">
        <v>0</v>
      </c>
      <c r="X6903">
        <v>1</v>
      </c>
      <c r="Y6903">
        <v>0.2248174</v>
      </c>
      <c r="Z6903">
        <v>9.7021200000000002E-2</v>
      </c>
      <c r="AC6903" t="str">
        <f t="shared" si="749"/>
        <v>OK</v>
      </c>
      <c r="AD6903" t="str">
        <f t="shared" si="750"/>
        <v>OK</v>
      </c>
      <c r="AE6903" t="str">
        <f t="shared" si="751"/>
        <v>OK</v>
      </c>
      <c r="AF6903" t="str">
        <f t="shared" si="752"/>
        <v>OK</v>
      </c>
      <c r="AG6903" t="str">
        <f t="shared" si="753"/>
        <v>OK</v>
      </c>
      <c r="AH6903" t="str">
        <f t="shared" si="754"/>
        <v>OK</v>
      </c>
      <c r="AI6903" t="str">
        <f t="shared" si="755"/>
        <v>OK</v>
      </c>
    </row>
    <row r="6904" spans="1:35" x14ac:dyDescent="0.35">
      <c r="A6904">
        <v>861</v>
      </c>
      <c r="B6904">
        <v>2</v>
      </c>
      <c r="C6904" t="s">
        <v>18</v>
      </c>
      <c r="D6904">
        <v>2</v>
      </c>
      <c r="E6904">
        <v>0</v>
      </c>
      <c r="F6904">
        <v>0.2775764</v>
      </c>
      <c r="G6904">
        <v>0.13421620000000001</v>
      </c>
      <c r="T6904">
        <v>861</v>
      </c>
      <c r="U6904">
        <v>2</v>
      </c>
      <c r="V6904" t="s">
        <v>18</v>
      </c>
      <c r="W6904">
        <v>0</v>
      </c>
      <c r="X6904">
        <v>2</v>
      </c>
      <c r="Y6904">
        <v>0.2775764</v>
      </c>
      <c r="Z6904">
        <v>0.13421620000000001</v>
      </c>
      <c r="AC6904" t="str">
        <f t="shared" si="749"/>
        <v>OK</v>
      </c>
      <c r="AD6904" t="str">
        <f t="shared" si="750"/>
        <v>OK</v>
      </c>
      <c r="AE6904" t="str">
        <f t="shared" si="751"/>
        <v>OK</v>
      </c>
      <c r="AF6904" t="str">
        <f t="shared" si="752"/>
        <v>OK</v>
      </c>
      <c r="AG6904" t="str">
        <f t="shared" si="753"/>
        <v>OK</v>
      </c>
      <c r="AH6904" t="str">
        <f t="shared" si="754"/>
        <v>OK</v>
      </c>
      <c r="AI6904" t="str">
        <f t="shared" si="755"/>
        <v>OK</v>
      </c>
    </row>
    <row r="6905" spans="1:35" x14ac:dyDescent="0.35">
      <c r="A6905">
        <v>862</v>
      </c>
      <c r="B6905">
        <v>1</v>
      </c>
      <c r="C6905" t="s">
        <v>17</v>
      </c>
      <c r="D6905">
        <v>1</v>
      </c>
      <c r="E6905">
        <v>0</v>
      </c>
      <c r="F6905">
        <v>-7.8206300000000006E-2</v>
      </c>
      <c r="G6905">
        <v>6.4896999999999996E-2</v>
      </c>
      <c r="T6905">
        <v>862</v>
      </c>
      <c r="U6905">
        <v>1</v>
      </c>
      <c r="V6905" t="s">
        <v>17</v>
      </c>
      <c r="W6905">
        <v>0</v>
      </c>
      <c r="X6905">
        <v>1</v>
      </c>
      <c r="Y6905">
        <v>-7.8206300000000006E-2</v>
      </c>
      <c r="Z6905">
        <v>6.4896999999999996E-2</v>
      </c>
      <c r="AC6905" t="str">
        <f t="shared" si="749"/>
        <v>OK</v>
      </c>
      <c r="AD6905" t="str">
        <f t="shared" si="750"/>
        <v>OK</v>
      </c>
      <c r="AE6905" t="str">
        <f t="shared" si="751"/>
        <v>OK</v>
      </c>
      <c r="AF6905" t="str">
        <f t="shared" si="752"/>
        <v>OK</v>
      </c>
      <c r="AG6905" t="str">
        <f t="shared" si="753"/>
        <v>OK</v>
      </c>
      <c r="AH6905" t="str">
        <f t="shared" si="754"/>
        <v>OK</v>
      </c>
      <c r="AI6905" t="str">
        <f t="shared" si="755"/>
        <v>OK</v>
      </c>
    </row>
    <row r="6906" spans="1:35" x14ac:dyDescent="0.35">
      <c r="A6906">
        <v>862</v>
      </c>
      <c r="B6906">
        <v>1</v>
      </c>
      <c r="C6906" t="s">
        <v>17</v>
      </c>
      <c r="D6906">
        <v>2</v>
      </c>
      <c r="E6906">
        <v>0</v>
      </c>
      <c r="F6906">
        <v>-0.24965570000000001</v>
      </c>
      <c r="G6906">
        <v>0.1028753</v>
      </c>
      <c r="T6906">
        <v>862</v>
      </c>
      <c r="U6906">
        <v>1</v>
      </c>
      <c r="V6906" t="s">
        <v>17</v>
      </c>
      <c r="W6906">
        <v>0</v>
      </c>
      <c r="X6906">
        <v>2</v>
      </c>
      <c r="Y6906">
        <v>-0.24965570000000001</v>
      </c>
      <c r="Z6906">
        <v>0.1028753</v>
      </c>
      <c r="AC6906" t="str">
        <f t="shared" si="749"/>
        <v>OK</v>
      </c>
      <c r="AD6906" t="str">
        <f t="shared" si="750"/>
        <v>OK</v>
      </c>
      <c r="AE6906" t="str">
        <f t="shared" si="751"/>
        <v>OK</v>
      </c>
      <c r="AF6906" t="str">
        <f t="shared" si="752"/>
        <v>OK</v>
      </c>
      <c r="AG6906" t="str">
        <f t="shared" si="753"/>
        <v>OK</v>
      </c>
      <c r="AH6906" t="str">
        <f t="shared" si="754"/>
        <v>OK</v>
      </c>
      <c r="AI6906" t="str">
        <f t="shared" si="755"/>
        <v>OK</v>
      </c>
    </row>
    <row r="6907" spans="1:35" x14ac:dyDescent="0.35">
      <c r="A6907">
        <v>862</v>
      </c>
      <c r="B6907">
        <v>1</v>
      </c>
      <c r="C6907" t="s">
        <v>18</v>
      </c>
      <c r="D6907">
        <v>1</v>
      </c>
      <c r="E6907">
        <v>0</v>
      </c>
      <c r="F6907">
        <v>-0.1121018</v>
      </c>
      <c r="G6907">
        <v>7.5968599999999997E-2</v>
      </c>
      <c r="T6907">
        <v>862</v>
      </c>
      <c r="U6907">
        <v>1</v>
      </c>
      <c r="V6907" t="s">
        <v>18</v>
      </c>
      <c r="W6907">
        <v>0</v>
      </c>
      <c r="X6907">
        <v>1</v>
      </c>
      <c r="Y6907">
        <v>-0.1121018</v>
      </c>
      <c r="Z6907">
        <v>7.5968599999999997E-2</v>
      </c>
      <c r="AC6907" t="str">
        <f t="shared" si="749"/>
        <v>OK</v>
      </c>
      <c r="AD6907" t="str">
        <f t="shared" si="750"/>
        <v>OK</v>
      </c>
      <c r="AE6907" t="str">
        <f t="shared" si="751"/>
        <v>OK</v>
      </c>
      <c r="AF6907" t="str">
        <f t="shared" si="752"/>
        <v>OK</v>
      </c>
      <c r="AG6907" t="str">
        <f t="shared" si="753"/>
        <v>OK</v>
      </c>
      <c r="AH6907" t="str">
        <f t="shared" si="754"/>
        <v>OK</v>
      </c>
      <c r="AI6907" t="str">
        <f t="shared" si="755"/>
        <v>OK</v>
      </c>
    </row>
    <row r="6908" spans="1:35" x14ac:dyDescent="0.35">
      <c r="A6908">
        <v>862</v>
      </c>
      <c r="B6908">
        <v>1</v>
      </c>
      <c r="C6908" t="s">
        <v>18</v>
      </c>
      <c r="D6908">
        <v>2</v>
      </c>
      <c r="E6908">
        <v>0</v>
      </c>
      <c r="F6908">
        <v>-0.110694</v>
      </c>
      <c r="G6908">
        <v>0.1160046</v>
      </c>
      <c r="T6908">
        <v>862</v>
      </c>
      <c r="U6908">
        <v>1</v>
      </c>
      <c r="V6908" t="s">
        <v>18</v>
      </c>
      <c r="W6908">
        <v>0</v>
      </c>
      <c r="X6908">
        <v>2</v>
      </c>
      <c r="Y6908">
        <v>-0.110694</v>
      </c>
      <c r="Z6908">
        <v>0.1160046</v>
      </c>
      <c r="AC6908" t="str">
        <f t="shared" si="749"/>
        <v>OK</v>
      </c>
      <c r="AD6908" t="str">
        <f t="shared" si="750"/>
        <v>OK</v>
      </c>
      <c r="AE6908" t="str">
        <f t="shared" si="751"/>
        <v>OK</v>
      </c>
      <c r="AF6908" t="str">
        <f t="shared" si="752"/>
        <v>OK</v>
      </c>
      <c r="AG6908" t="str">
        <f t="shared" si="753"/>
        <v>OK</v>
      </c>
      <c r="AH6908" t="str">
        <f t="shared" si="754"/>
        <v>OK</v>
      </c>
      <c r="AI6908" t="str">
        <f t="shared" si="755"/>
        <v>OK</v>
      </c>
    </row>
    <row r="6909" spans="1:35" x14ac:dyDescent="0.35">
      <c r="A6909">
        <v>862</v>
      </c>
      <c r="B6909">
        <v>2</v>
      </c>
      <c r="C6909" t="s">
        <v>17</v>
      </c>
      <c r="D6909">
        <v>1</v>
      </c>
      <c r="E6909">
        <v>0</v>
      </c>
      <c r="F6909">
        <v>-1.3484299999999999E-2</v>
      </c>
      <c r="G6909">
        <v>7.7732899999999994E-2</v>
      </c>
      <c r="T6909">
        <v>862</v>
      </c>
      <c r="U6909">
        <v>2</v>
      </c>
      <c r="V6909" t="s">
        <v>17</v>
      </c>
      <c r="W6909">
        <v>0</v>
      </c>
      <c r="X6909">
        <v>1</v>
      </c>
      <c r="Y6909">
        <v>-1.3484299999999999E-2</v>
      </c>
      <c r="Z6909">
        <v>7.7732899999999994E-2</v>
      </c>
      <c r="AC6909" t="str">
        <f t="shared" si="749"/>
        <v>OK</v>
      </c>
      <c r="AD6909" t="str">
        <f t="shared" si="750"/>
        <v>OK</v>
      </c>
      <c r="AE6909" t="str">
        <f t="shared" si="751"/>
        <v>OK</v>
      </c>
      <c r="AF6909" t="str">
        <f t="shared" si="752"/>
        <v>OK</v>
      </c>
      <c r="AG6909" t="str">
        <f t="shared" si="753"/>
        <v>OK</v>
      </c>
      <c r="AH6909" t="str">
        <f t="shared" si="754"/>
        <v>OK</v>
      </c>
      <c r="AI6909" t="str">
        <f t="shared" si="755"/>
        <v>OK</v>
      </c>
    </row>
    <row r="6910" spans="1:35" x14ac:dyDescent="0.35">
      <c r="A6910">
        <v>862</v>
      </c>
      <c r="B6910">
        <v>2</v>
      </c>
      <c r="C6910" t="s">
        <v>17</v>
      </c>
      <c r="D6910">
        <v>2</v>
      </c>
      <c r="E6910">
        <v>0</v>
      </c>
      <c r="F6910">
        <v>-0.18574650000000001</v>
      </c>
      <c r="G6910">
        <v>0.1286207</v>
      </c>
      <c r="T6910">
        <v>862</v>
      </c>
      <c r="U6910">
        <v>2</v>
      </c>
      <c r="V6910" t="s">
        <v>17</v>
      </c>
      <c r="W6910">
        <v>0</v>
      </c>
      <c r="X6910">
        <v>2</v>
      </c>
      <c r="Y6910">
        <v>-0.18574650000000001</v>
      </c>
      <c r="Z6910">
        <v>0.1286207</v>
      </c>
      <c r="AC6910" t="str">
        <f t="shared" si="749"/>
        <v>OK</v>
      </c>
      <c r="AD6910" t="str">
        <f t="shared" si="750"/>
        <v>OK</v>
      </c>
      <c r="AE6910" t="str">
        <f t="shared" si="751"/>
        <v>OK</v>
      </c>
      <c r="AF6910" t="str">
        <f t="shared" si="752"/>
        <v>OK</v>
      </c>
      <c r="AG6910" t="str">
        <f t="shared" si="753"/>
        <v>OK</v>
      </c>
      <c r="AH6910" t="str">
        <f t="shared" si="754"/>
        <v>OK</v>
      </c>
      <c r="AI6910" t="str">
        <f t="shared" si="755"/>
        <v>OK</v>
      </c>
    </row>
    <row r="6911" spans="1:35" x14ac:dyDescent="0.35">
      <c r="A6911">
        <v>862</v>
      </c>
      <c r="B6911">
        <v>2</v>
      </c>
      <c r="C6911" t="s">
        <v>18</v>
      </c>
      <c r="D6911">
        <v>1</v>
      </c>
      <c r="E6911">
        <v>0</v>
      </c>
      <c r="F6911">
        <v>-0.129444</v>
      </c>
      <c r="G6911">
        <v>8.7720999999999993E-2</v>
      </c>
      <c r="T6911">
        <v>862</v>
      </c>
      <c r="U6911">
        <v>2</v>
      </c>
      <c r="V6911" t="s">
        <v>18</v>
      </c>
      <c r="W6911">
        <v>0</v>
      </c>
      <c r="X6911">
        <v>1</v>
      </c>
      <c r="Y6911">
        <v>-0.129444</v>
      </c>
      <c r="Z6911">
        <v>8.7720999999999993E-2</v>
      </c>
      <c r="AC6911" t="str">
        <f t="shared" si="749"/>
        <v>OK</v>
      </c>
      <c r="AD6911" t="str">
        <f t="shared" si="750"/>
        <v>OK</v>
      </c>
      <c r="AE6911" t="str">
        <f t="shared" si="751"/>
        <v>OK</v>
      </c>
      <c r="AF6911" t="str">
        <f t="shared" si="752"/>
        <v>OK</v>
      </c>
      <c r="AG6911" t="str">
        <f t="shared" si="753"/>
        <v>OK</v>
      </c>
      <c r="AH6911" t="str">
        <f t="shared" si="754"/>
        <v>OK</v>
      </c>
      <c r="AI6911" t="str">
        <f t="shared" si="755"/>
        <v>OK</v>
      </c>
    </row>
    <row r="6912" spans="1:35" x14ac:dyDescent="0.35">
      <c r="A6912">
        <v>862</v>
      </c>
      <c r="B6912">
        <v>2</v>
      </c>
      <c r="C6912" t="s">
        <v>18</v>
      </c>
      <c r="D6912">
        <v>2</v>
      </c>
      <c r="E6912">
        <v>0</v>
      </c>
      <c r="F6912">
        <v>-0.1278184</v>
      </c>
      <c r="G6912">
        <v>0.1339506</v>
      </c>
      <c r="T6912">
        <v>862</v>
      </c>
      <c r="U6912">
        <v>2</v>
      </c>
      <c r="V6912" t="s">
        <v>18</v>
      </c>
      <c r="W6912">
        <v>0</v>
      </c>
      <c r="X6912">
        <v>2</v>
      </c>
      <c r="Y6912">
        <v>-0.1278184</v>
      </c>
      <c r="Z6912">
        <v>0.1339506</v>
      </c>
      <c r="AC6912" t="str">
        <f t="shared" si="749"/>
        <v>OK</v>
      </c>
      <c r="AD6912" t="str">
        <f t="shared" si="750"/>
        <v>OK</v>
      </c>
      <c r="AE6912" t="str">
        <f t="shared" si="751"/>
        <v>OK</v>
      </c>
      <c r="AF6912" t="str">
        <f t="shared" si="752"/>
        <v>OK</v>
      </c>
      <c r="AG6912" t="str">
        <f t="shared" si="753"/>
        <v>OK</v>
      </c>
      <c r="AH6912" t="str">
        <f t="shared" si="754"/>
        <v>OK</v>
      </c>
      <c r="AI6912" t="str">
        <f t="shared" si="755"/>
        <v>OK</v>
      </c>
    </row>
    <row r="6913" spans="1:35" x14ac:dyDescent="0.35">
      <c r="A6913">
        <v>863</v>
      </c>
      <c r="B6913">
        <v>1</v>
      </c>
      <c r="C6913" t="s">
        <v>17</v>
      </c>
      <c r="D6913">
        <v>1</v>
      </c>
      <c r="E6913">
        <v>0</v>
      </c>
      <c r="F6913">
        <v>-5.3139100000000002E-2</v>
      </c>
      <c r="G6913">
        <v>7.5231199999999998E-2</v>
      </c>
      <c r="T6913">
        <v>863</v>
      </c>
      <c r="U6913">
        <v>1</v>
      </c>
      <c r="V6913" t="s">
        <v>17</v>
      </c>
      <c r="W6913">
        <v>0</v>
      </c>
      <c r="X6913">
        <v>1</v>
      </c>
      <c r="Y6913">
        <v>-5.3139100000000002E-2</v>
      </c>
      <c r="Z6913">
        <v>7.5231199999999998E-2</v>
      </c>
      <c r="AC6913" t="str">
        <f t="shared" si="749"/>
        <v>OK</v>
      </c>
      <c r="AD6913" t="str">
        <f t="shared" si="750"/>
        <v>OK</v>
      </c>
      <c r="AE6913" t="str">
        <f t="shared" si="751"/>
        <v>OK</v>
      </c>
      <c r="AF6913" t="str">
        <f t="shared" si="752"/>
        <v>OK</v>
      </c>
      <c r="AG6913" t="str">
        <f t="shared" si="753"/>
        <v>OK</v>
      </c>
      <c r="AH6913" t="str">
        <f t="shared" si="754"/>
        <v>OK</v>
      </c>
      <c r="AI6913" t="str">
        <f t="shared" si="755"/>
        <v>OK</v>
      </c>
    </row>
    <row r="6914" spans="1:35" x14ac:dyDescent="0.35">
      <c r="A6914">
        <v>863</v>
      </c>
      <c r="B6914">
        <v>1</v>
      </c>
      <c r="C6914" t="s">
        <v>17</v>
      </c>
      <c r="D6914">
        <v>2</v>
      </c>
      <c r="E6914">
        <v>0</v>
      </c>
      <c r="F6914">
        <v>-0.1092236</v>
      </c>
      <c r="G6914">
        <v>0.11446530000000001</v>
      </c>
      <c r="T6914">
        <v>863</v>
      </c>
      <c r="U6914">
        <v>1</v>
      </c>
      <c r="V6914" t="s">
        <v>17</v>
      </c>
      <c r="W6914">
        <v>0</v>
      </c>
      <c r="X6914">
        <v>2</v>
      </c>
      <c r="Y6914">
        <v>-0.1092236</v>
      </c>
      <c r="Z6914">
        <v>0.11446530000000001</v>
      </c>
      <c r="AC6914" t="str">
        <f t="shared" si="749"/>
        <v>OK</v>
      </c>
      <c r="AD6914" t="str">
        <f t="shared" si="750"/>
        <v>OK</v>
      </c>
      <c r="AE6914" t="str">
        <f t="shared" si="751"/>
        <v>OK</v>
      </c>
      <c r="AF6914" t="str">
        <f t="shared" si="752"/>
        <v>OK</v>
      </c>
      <c r="AG6914" t="str">
        <f t="shared" si="753"/>
        <v>OK</v>
      </c>
      <c r="AH6914" t="str">
        <f t="shared" si="754"/>
        <v>OK</v>
      </c>
      <c r="AI6914" t="str">
        <f t="shared" si="755"/>
        <v>OK</v>
      </c>
    </row>
    <row r="6915" spans="1:35" x14ac:dyDescent="0.35">
      <c r="A6915">
        <v>863</v>
      </c>
      <c r="B6915">
        <v>1</v>
      </c>
      <c r="C6915" t="s">
        <v>18</v>
      </c>
      <c r="D6915">
        <v>1</v>
      </c>
      <c r="E6915">
        <v>0</v>
      </c>
      <c r="F6915">
        <v>-2.2307500000000001E-2</v>
      </c>
      <c r="G6915">
        <v>7.8385200000000002E-2</v>
      </c>
      <c r="T6915">
        <v>863</v>
      </c>
      <c r="U6915">
        <v>1</v>
      </c>
      <c r="V6915" t="s">
        <v>18</v>
      </c>
      <c r="W6915">
        <v>0</v>
      </c>
      <c r="X6915">
        <v>1</v>
      </c>
      <c r="Y6915">
        <v>-2.2307500000000001E-2</v>
      </c>
      <c r="Z6915">
        <v>7.8385200000000002E-2</v>
      </c>
      <c r="AC6915" t="str">
        <f t="shared" si="749"/>
        <v>OK</v>
      </c>
      <c r="AD6915" t="str">
        <f t="shared" si="750"/>
        <v>OK</v>
      </c>
      <c r="AE6915" t="str">
        <f t="shared" si="751"/>
        <v>OK</v>
      </c>
      <c r="AF6915" t="str">
        <f t="shared" si="752"/>
        <v>OK</v>
      </c>
      <c r="AG6915" t="str">
        <f t="shared" si="753"/>
        <v>OK</v>
      </c>
      <c r="AH6915" t="str">
        <f t="shared" si="754"/>
        <v>OK</v>
      </c>
      <c r="AI6915" t="str">
        <f t="shared" si="755"/>
        <v>OK</v>
      </c>
    </row>
    <row r="6916" spans="1:35" x14ac:dyDescent="0.35">
      <c r="A6916">
        <v>863</v>
      </c>
      <c r="B6916">
        <v>1</v>
      </c>
      <c r="C6916" t="s">
        <v>18</v>
      </c>
      <c r="D6916">
        <v>2</v>
      </c>
      <c r="E6916">
        <v>0</v>
      </c>
      <c r="F6916">
        <v>5.9343699999999999E-2</v>
      </c>
      <c r="G6916">
        <v>0.11961579999999999</v>
      </c>
      <c r="T6916">
        <v>863</v>
      </c>
      <c r="U6916">
        <v>1</v>
      </c>
      <c r="V6916" t="s">
        <v>18</v>
      </c>
      <c r="W6916">
        <v>0</v>
      </c>
      <c r="X6916">
        <v>2</v>
      </c>
      <c r="Y6916">
        <v>5.9343699999999999E-2</v>
      </c>
      <c r="Z6916">
        <v>0.11961579999999999</v>
      </c>
      <c r="AC6916" t="str">
        <f t="shared" si="749"/>
        <v>OK</v>
      </c>
      <c r="AD6916" t="str">
        <f t="shared" si="750"/>
        <v>OK</v>
      </c>
      <c r="AE6916" t="str">
        <f t="shared" si="751"/>
        <v>OK</v>
      </c>
      <c r="AF6916" t="str">
        <f t="shared" si="752"/>
        <v>OK</v>
      </c>
      <c r="AG6916" t="str">
        <f t="shared" si="753"/>
        <v>OK</v>
      </c>
      <c r="AH6916" t="str">
        <f t="shared" si="754"/>
        <v>OK</v>
      </c>
      <c r="AI6916" t="str">
        <f t="shared" si="755"/>
        <v>OK</v>
      </c>
    </row>
    <row r="6917" spans="1:35" x14ac:dyDescent="0.35">
      <c r="A6917">
        <v>863</v>
      </c>
      <c r="B6917">
        <v>2</v>
      </c>
      <c r="C6917" t="s">
        <v>17</v>
      </c>
      <c r="D6917">
        <v>1</v>
      </c>
      <c r="E6917">
        <v>0</v>
      </c>
      <c r="F6917">
        <v>-4.0259799999999998E-2</v>
      </c>
      <c r="G6917">
        <v>8.6867700000000006E-2</v>
      </c>
      <c r="T6917">
        <v>863</v>
      </c>
      <c r="U6917">
        <v>2</v>
      </c>
      <c r="V6917" t="s">
        <v>17</v>
      </c>
      <c r="W6917">
        <v>0</v>
      </c>
      <c r="X6917">
        <v>1</v>
      </c>
      <c r="Y6917">
        <v>-4.0259799999999998E-2</v>
      </c>
      <c r="Z6917">
        <v>8.6867700000000006E-2</v>
      </c>
      <c r="AC6917" t="str">
        <f t="shared" si="749"/>
        <v>OK</v>
      </c>
      <c r="AD6917" t="str">
        <f t="shared" si="750"/>
        <v>OK</v>
      </c>
      <c r="AE6917" t="str">
        <f t="shared" si="751"/>
        <v>OK</v>
      </c>
      <c r="AF6917" t="str">
        <f t="shared" si="752"/>
        <v>OK</v>
      </c>
      <c r="AG6917" t="str">
        <f t="shared" si="753"/>
        <v>OK</v>
      </c>
      <c r="AH6917" t="str">
        <f t="shared" si="754"/>
        <v>OK</v>
      </c>
      <c r="AI6917" t="str">
        <f t="shared" si="755"/>
        <v>OK</v>
      </c>
    </row>
    <row r="6918" spans="1:35" x14ac:dyDescent="0.35">
      <c r="A6918">
        <v>863</v>
      </c>
      <c r="B6918">
        <v>2</v>
      </c>
      <c r="C6918" t="s">
        <v>17</v>
      </c>
      <c r="D6918">
        <v>2</v>
      </c>
      <c r="E6918">
        <v>0</v>
      </c>
      <c r="F6918">
        <v>-0.14348569999999999</v>
      </c>
      <c r="G6918">
        <v>0.13010459999999999</v>
      </c>
      <c r="T6918">
        <v>863</v>
      </c>
      <c r="U6918">
        <v>2</v>
      </c>
      <c r="V6918" t="s">
        <v>17</v>
      </c>
      <c r="W6918">
        <v>0</v>
      </c>
      <c r="X6918">
        <v>2</v>
      </c>
      <c r="Y6918">
        <v>-0.14348569999999999</v>
      </c>
      <c r="Z6918">
        <v>0.13010459999999999</v>
      </c>
      <c r="AC6918" t="str">
        <f t="shared" si="749"/>
        <v>OK</v>
      </c>
      <c r="AD6918" t="str">
        <f t="shared" si="750"/>
        <v>OK</v>
      </c>
      <c r="AE6918" t="str">
        <f t="shared" si="751"/>
        <v>OK</v>
      </c>
      <c r="AF6918" t="str">
        <f t="shared" si="752"/>
        <v>OK</v>
      </c>
      <c r="AG6918" t="str">
        <f t="shared" si="753"/>
        <v>OK</v>
      </c>
      <c r="AH6918" t="str">
        <f t="shared" si="754"/>
        <v>OK</v>
      </c>
      <c r="AI6918" t="str">
        <f t="shared" si="755"/>
        <v>OK</v>
      </c>
    </row>
    <row r="6919" spans="1:35" x14ac:dyDescent="0.35">
      <c r="A6919">
        <v>863</v>
      </c>
      <c r="B6919">
        <v>2</v>
      </c>
      <c r="C6919" t="s">
        <v>18</v>
      </c>
      <c r="D6919">
        <v>1</v>
      </c>
      <c r="E6919">
        <v>0</v>
      </c>
      <c r="F6919">
        <v>-2.57585E-2</v>
      </c>
      <c r="G6919">
        <v>9.0511499999999995E-2</v>
      </c>
      <c r="T6919">
        <v>863</v>
      </c>
      <c r="U6919">
        <v>2</v>
      </c>
      <c r="V6919" t="s">
        <v>18</v>
      </c>
      <c r="W6919">
        <v>0</v>
      </c>
      <c r="X6919">
        <v>1</v>
      </c>
      <c r="Y6919">
        <v>-2.57585E-2</v>
      </c>
      <c r="Z6919">
        <v>9.0511499999999995E-2</v>
      </c>
      <c r="AC6919" t="str">
        <f t="shared" si="749"/>
        <v>OK</v>
      </c>
      <c r="AD6919" t="str">
        <f t="shared" si="750"/>
        <v>OK</v>
      </c>
      <c r="AE6919" t="str">
        <f t="shared" si="751"/>
        <v>OK</v>
      </c>
      <c r="AF6919" t="str">
        <f t="shared" si="752"/>
        <v>OK</v>
      </c>
      <c r="AG6919" t="str">
        <f t="shared" si="753"/>
        <v>OK</v>
      </c>
      <c r="AH6919" t="str">
        <f t="shared" si="754"/>
        <v>OK</v>
      </c>
      <c r="AI6919" t="str">
        <f t="shared" si="755"/>
        <v>OK</v>
      </c>
    </row>
    <row r="6920" spans="1:35" x14ac:dyDescent="0.35">
      <c r="A6920">
        <v>863</v>
      </c>
      <c r="B6920">
        <v>2</v>
      </c>
      <c r="C6920" t="s">
        <v>18</v>
      </c>
      <c r="D6920">
        <v>2</v>
      </c>
      <c r="E6920">
        <v>0</v>
      </c>
      <c r="F6920">
        <v>6.8524199999999993E-2</v>
      </c>
      <c r="G6920">
        <v>0.1381204</v>
      </c>
      <c r="T6920">
        <v>863</v>
      </c>
      <c r="U6920">
        <v>2</v>
      </c>
      <c r="V6920" t="s">
        <v>18</v>
      </c>
      <c r="W6920">
        <v>0</v>
      </c>
      <c r="X6920">
        <v>2</v>
      </c>
      <c r="Y6920">
        <v>6.8524199999999993E-2</v>
      </c>
      <c r="Z6920">
        <v>0.1381204</v>
      </c>
      <c r="AC6920" t="str">
        <f t="shared" si="749"/>
        <v>OK</v>
      </c>
      <c r="AD6920" t="str">
        <f t="shared" si="750"/>
        <v>OK</v>
      </c>
      <c r="AE6920" t="str">
        <f t="shared" si="751"/>
        <v>OK</v>
      </c>
      <c r="AF6920" t="str">
        <f t="shared" si="752"/>
        <v>OK</v>
      </c>
      <c r="AG6920" t="str">
        <f t="shared" si="753"/>
        <v>OK</v>
      </c>
      <c r="AH6920" t="str">
        <f t="shared" si="754"/>
        <v>OK</v>
      </c>
      <c r="AI6920" t="str">
        <f t="shared" si="755"/>
        <v>OK</v>
      </c>
    </row>
    <row r="6921" spans="1:35" x14ac:dyDescent="0.35">
      <c r="A6921">
        <v>864</v>
      </c>
      <c r="B6921">
        <v>1</v>
      </c>
      <c r="C6921" t="s">
        <v>17</v>
      </c>
      <c r="D6921">
        <v>1</v>
      </c>
      <c r="E6921">
        <v>0</v>
      </c>
      <c r="F6921">
        <v>5.8686599999999998E-2</v>
      </c>
      <c r="G6921">
        <v>7.5451699999999997E-2</v>
      </c>
      <c r="T6921">
        <v>864</v>
      </c>
      <c r="U6921">
        <v>1</v>
      </c>
      <c r="V6921" t="s">
        <v>17</v>
      </c>
      <c r="W6921">
        <v>0</v>
      </c>
      <c r="X6921">
        <v>1</v>
      </c>
      <c r="Y6921">
        <v>5.8686599999999998E-2</v>
      </c>
      <c r="Z6921">
        <v>7.5451699999999997E-2</v>
      </c>
      <c r="AC6921" t="str">
        <f t="shared" si="749"/>
        <v>OK</v>
      </c>
      <c r="AD6921" t="str">
        <f t="shared" si="750"/>
        <v>OK</v>
      </c>
      <c r="AE6921" t="str">
        <f t="shared" si="751"/>
        <v>OK</v>
      </c>
      <c r="AF6921" t="str">
        <f t="shared" si="752"/>
        <v>OK</v>
      </c>
      <c r="AG6921" t="str">
        <f t="shared" si="753"/>
        <v>OK</v>
      </c>
      <c r="AH6921" t="str">
        <f t="shared" si="754"/>
        <v>OK</v>
      </c>
      <c r="AI6921" t="str">
        <f t="shared" si="755"/>
        <v>OK</v>
      </c>
    </row>
    <row r="6922" spans="1:35" x14ac:dyDescent="0.35">
      <c r="A6922">
        <v>864</v>
      </c>
      <c r="B6922">
        <v>1</v>
      </c>
      <c r="C6922" t="s">
        <v>17</v>
      </c>
      <c r="D6922">
        <v>2</v>
      </c>
      <c r="E6922">
        <v>0</v>
      </c>
      <c r="F6922">
        <v>6.8594199999999994E-2</v>
      </c>
      <c r="G6922">
        <v>9.7294599999999995E-2</v>
      </c>
      <c r="T6922">
        <v>864</v>
      </c>
      <c r="U6922">
        <v>1</v>
      </c>
      <c r="V6922" t="s">
        <v>17</v>
      </c>
      <c r="W6922">
        <v>0</v>
      </c>
      <c r="X6922">
        <v>2</v>
      </c>
      <c r="Y6922">
        <v>6.8594199999999994E-2</v>
      </c>
      <c r="Z6922">
        <v>9.7294599999999995E-2</v>
      </c>
      <c r="AC6922" t="str">
        <f t="shared" si="749"/>
        <v>OK</v>
      </c>
      <c r="AD6922" t="str">
        <f t="shared" si="750"/>
        <v>OK</v>
      </c>
      <c r="AE6922" t="str">
        <f t="shared" si="751"/>
        <v>OK</v>
      </c>
      <c r="AF6922" t="str">
        <f t="shared" si="752"/>
        <v>OK</v>
      </c>
      <c r="AG6922" t="str">
        <f t="shared" si="753"/>
        <v>OK</v>
      </c>
      <c r="AH6922" t="str">
        <f t="shared" si="754"/>
        <v>OK</v>
      </c>
      <c r="AI6922" t="str">
        <f t="shared" si="755"/>
        <v>OK</v>
      </c>
    </row>
    <row r="6923" spans="1:35" x14ac:dyDescent="0.35">
      <c r="A6923">
        <v>864</v>
      </c>
      <c r="B6923">
        <v>1</v>
      </c>
      <c r="C6923" t="s">
        <v>18</v>
      </c>
      <c r="D6923">
        <v>1</v>
      </c>
      <c r="E6923">
        <v>0</v>
      </c>
      <c r="F6923">
        <v>-0.13419229999999999</v>
      </c>
      <c r="G6923">
        <v>7.4498200000000001E-2</v>
      </c>
      <c r="T6923">
        <v>864</v>
      </c>
      <c r="U6923">
        <v>1</v>
      </c>
      <c r="V6923" t="s">
        <v>18</v>
      </c>
      <c r="W6923">
        <v>0</v>
      </c>
      <c r="X6923">
        <v>1</v>
      </c>
      <c r="Y6923">
        <v>-0.13419229999999999</v>
      </c>
      <c r="Z6923">
        <v>7.4498200000000001E-2</v>
      </c>
      <c r="AC6923" t="str">
        <f t="shared" si="749"/>
        <v>OK</v>
      </c>
      <c r="AD6923" t="str">
        <f t="shared" si="750"/>
        <v>OK</v>
      </c>
      <c r="AE6923" t="str">
        <f t="shared" si="751"/>
        <v>OK</v>
      </c>
      <c r="AF6923" t="str">
        <f t="shared" si="752"/>
        <v>OK</v>
      </c>
      <c r="AG6923" t="str">
        <f t="shared" si="753"/>
        <v>OK</v>
      </c>
      <c r="AH6923" t="str">
        <f t="shared" si="754"/>
        <v>OK</v>
      </c>
      <c r="AI6923" t="str">
        <f t="shared" si="755"/>
        <v>OK</v>
      </c>
    </row>
    <row r="6924" spans="1:35" x14ac:dyDescent="0.35">
      <c r="A6924">
        <v>864</v>
      </c>
      <c r="B6924">
        <v>1</v>
      </c>
      <c r="C6924" t="s">
        <v>18</v>
      </c>
      <c r="D6924">
        <v>2</v>
      </c>
      <c r="E6924">
        <v>0</v>
      </c>
      <c r="F6924">
        <v>-3.6340999999999998E-2</v>
      </c>
      <c r="G6924">
        <v>0.1074534</v>
      </c>
      <c r="T6924">
        <v>864</v>
      </c>
      <c r="U6924">
        <v>1</v>
      </c>
      <c r="V6924" t="s">
        <v>18</v>
      </c>
      <c r="W6924">
        <v>0</v>
      </c>
      <c r="X6924">
        <v>2</v>
      </c>
      <c r="Y6924">
        <v>-3.6340999999999998E-2</v>
      </c>
      <c r="Z6924">
        <v>0.1074534</v>
      </c>
      <c r="AC6924" t="str">
        <f t="shared" si="749"/>
        <v>OK</v>
      </c>
      <c r="AD6924" t="str">
        <f t="shared" si="750"/>
        <v>OK</v>
      </c>
      <c r="AE6924" t="str">
        <f t="shared" si="751"/>
        <v>OK</v>
      </c>
      <c r="AF6924" t="str">
        <f t="shared" si="752"/>
        <v>OK</v>
      </c>
      <c r="AG6924" t="str">
        <f t="shared" si="753"/>
        <v>OK</v>
      </c>
      <c r="AH6924" t="str">
        <f t="shared" si="754"/>
        <v>OK</v>
      </c>
      <c r="AI6924" t="str">
        <f t="shared" si="755"/>
        <v>OK</v>
      </c>
    </row>
    <row r="6925" spans="1:35" x14ac:dyDescent="0.35">
      <c r="A6925">
        <v>864</v>
      </c>
      <c r="B6925">
        <v>2</v>
      </c>
      <c r="C6925" t="s">
        <v>17</v>
      </c>
      <c r="D6925">
        <v>1</v>
      </c>
      <c r="E6925">
        <v>0</v>
      </c>
      <c r="F6925">
        <v>0.13616249999999999</v>
      </c>
      <c r="G6925">
        <v>8.7717299999999998E-2</v>
      </c>
      <c r="T6925">
        <v>864</v>
      </c>
      <c r="U6925">
        <v>2</v>
      </c>
      <c r="V6925" t="s">
        <v>17</v>
      </c>
      <c r="W6925">
        <v>0</v>
      </c>
      <c r="X6925">
        <v>1</v>
      </c>
      <c r="Y6925">
        <v>0.13616249999999999</v>
      </c>
      <c r="Z6925">
        <v>8.7717299999999998E-2</v>
      </c>
      <c r="AC6925" t="str">
        <f t="shared" si="749"/>
        <v>OK</v>
      </c>
      <c r="AD6925" t="str">
        <f t="shared" si="750"/>
        <v>OK</v>
      </c>
      <c r="AE6925" t="str">
        <f t="shared" si="751"/>
        <v>OK</v>
      </c>
      <c r="AF6925" t="str">
        <f t="shared" si="752"/>
        <v>OK</v>
      </c>
      <c r="AG6925" t="str">
        <f t="shared" si="753"/>
        <v>OK</v>
      </c>
      <c r="AH6925" t="str">
        <f t="shared" si="754"/>
        <v>OK</v>
      </c>
      <c r="AI6925" t="str">
        <f t="shared" si="755"/>
        <v>OK</v>
      </c>
    </row>
    <row r="6926" spans="1:35" x14ac:dyDescent="0.35">
      <c r="A6926">
        <v>864</v>
      </c>
      <c r="B6926">
        <v>2</v>
      </c>
      <c r="C6926" t="s">
        <v>17</v>
      </c>
      <c r="D6926">
        <v>2</v>
      </c>
      <c r="E6926">
        <v>0</v>
      </c>
      <c r="F6926">
        <v>8.9575600000000005E-2</v>
      </c>
      <c r="G6926">
        <v>0.1171721</v>
      </c>
      <c r="T6926">
        <v>864</v>
      </c>
      <c r="U6926">
        <v>2</v>
      </c>
      <c r="V6926" t="s">
        <v>17</v>
      </c>
      <c r="W6926">
        <v>0</v>
      </c>
      <c r="X6926">
        <v>2</v>
      </c>
      <c r="Y6926">
        <v>8.9575600000000005E-2</v>
      </c>
      <c r="Z6926">
        <v>0.1171721</v>
      </c>
      <c r="AC6926" t="str">
        <f t="shared" si="749"/>
        <v>OK</v>
      </c>
      <c r="AD6926" t="str">
        <f t="shared" si="750"/>
        <v>OK</v>
      </c>
      <c r="AE6926" t="str">
        <f t="shared" si="751"/>
        <v>OK</v>
      </c>
      <c r="AF6926" t="str">
        <f t="shared" si="752"/>
        <v>OK</v>
      </c>
      <c r="AG6926" t="str">
        <f t="shared" si="753"/>
        <v>OK</v>
      </c>
      <c r="AH6926" t="str">
        <f t="shared" si="754"/>
        <v>OK</v>
      </c>
      <c r="AI6926" t="str">
        <f t="shared" si="755"/>
        <v>OK</v>
      </c>
    </row>
    <row r="6927" spans="1:35" x14ac:dyDescent="0.35">
      <c r="A6927">
        <v>864</v>
      </c>
      <c r="B6927">
        <v>2</v>
      </c>
      <c r="C6927" t="s">
        <v>18</v>
      </c>
      <c r="D6927">
        <v>1</v>
      </c>
      <c r="E6927">
        <v>0</v>
      </c>
      <c r="F6927">
        <v>-0.1549519</v>
      </c>
      <c r="G6927">
        <v>8.6023100000000005E-2</v>
      </c>
      <c r="T6927">
        <v>864</v>
      </c>
      <c r="U6927">
        <v>2</v>
      </c>
      <c r="V6927" t="s">
        <v>18</v>
      </c>
      <c r="W6927">
        <v>0</v>
      </c>
      <c r="X6927">
        <v>1</v>
      </c>
      <c r="Y6927">
        <v>-0.1549519</v>
      </c>
      <c r="Z6927">
        <v>8.6023100000000005E-2</v>
      </c>
      <c r="AC6927" t="str">
        <f t="shared" si="749"/>
        <v>OK</v>
      </c>
      <c r="AD6927" t="str">
        <f t="shared" si="750"/>
        <v>OK</v>
      </c>
      <c r="AE6927" t="str">
        <f t="shared" si="751"/>
        <v>OK</v>
      </c>
      <c r="AF6927" t="str">
        <f t="shared" si="752"/>
        <v>OK</v>
      </c>
      <c r="AG6927" t="str">
        <f t="shared" si="753"/>
        <v>OK</v>
      </c>
      <c r="AH6927" t="str">
        <f t="shared" si="754"/>
        <v>OK</v>
      </c>
      <c r="AI6927" t="str">
        <f t="shared" si="755"/>
        <v>OK</v>
      </c>
    </row>
    <row r="6928" spans="1:35" x14ac:dyDescent="0.35">
      <c r="A6928">
        <v>864</v>
      </c>
      <c r="B6928">
        <v>2</v>
      </c>
      <c r="C6928" t="s">
        <v>18</v>
      </c>
      <c r="D6928">
        <v>2</v>
      </c>
      <c r="E6928">
        <v>0</v>
      </c>
      <c r="F6928">
        <v>-4.1963E-2</v>
      </c>
      <c r="G6928">
        <v>0.12407650000000001</v>
      </c>
      <c r="T6928">
        <v>864</v>
      </c>
      <c r="U6928">
        <v>2</v>
      </c>
      <c r="V6928" t="s">
        <v>18</v>
      </c>
      <c r="W6928">
        <v>0</v>
      </c>
      <c r="X6928">
        <v>2</v>
      </c>
      <c r="Y6928">
        <v>-4.1963E-2</v>
      </c>
      <c r="Z6928">
        <v>0.12407650000000001</v>
      </c>
      <c r="AC6928" t="str">
        <f t="shared" si="749"/>
        <v>OK</v>
      </c>
      <c r="AD6928" t="str">
        <f t="shared" si="750"/>
        <v>OK</v>
      </c>
      <c r="AE6928" t="str">
        <f t="shared" si="751"/>
        <v>OK</v>
      </c>
      <c r="AF6928" t="str">
        <f t="shared" si="752"/>
        <v>OK</v>
      </c>
      <c r="AG6928" t="str">
        <f t="shared" si="753"/>
        <v>OK</v>
      </c>
      <c r="AH6928" t="str">
        <f t="shared" si="754"/>
        <v>OK</v>
      </c>
      <c r="AI6928" t="str">
        <f t="shared" si="755"/>
        <v>OK</v>
      </c>
    </row>
    <row r="6929" spans="1:35" x14ac:dyDescent="0.35">
      <c r="A6929">
        <v>865</v>
      </c>
      <c r="B6929">
        <v>1</v>
      </c>
      <c r="C6929" t="s">
        <v>17</v>
      </c>
      <c r="D6929">
        <v>1</v>
      </c>
      <c r="E6929">
        <v>0</v>
      </c>
      <c r="F6929">
        <v>-0.15191830000000001</v>
      </c>
      <c r="G6929">
        <v>8.0751600000000007E-2</v>
      </c>
      <c r="T6929">
        <v>865</v>
      </c>
      <c r="U6929">
        <v>1</v>
      </c>
      <c r="V6929" t="s">
        <v>17</v>
      </c>
      <c r="W6929">
        <v>0</v>
      </c>
      <c r="X6929">
        <v>1</v>
      </c>
      <c r="Y6929">
        <v>-0.15191830000000001</v>
      </c>
      <c r="Z6929">
        <v>8.0751600000000007E-2</v>
      </c>
      <c r="AC6929" t="str">
        <f t="shared" si="749"/>
        <v>OK</v>
      </c>
      <c r="AD6929" t="str">
        <f t="shared" si="750"/>
        <v>OK</v>
      </c>
      <c r="AE6929" t="str">
        <f t="shared" si="751"/>
        <v>OK</v>
      </c>
      <c r="AF6929" t="str">
        <f t="shared" si="752"/>
        <v>OK</v>
      </c>
      <c r="AG6929" t="str">
        <f t="shared" si="753"/>
        <v>OK</v>
      </c>
      <c r="AH6929" t="str">
        <f t="shared" si="754"/>
        <v>OK</v>
      </c>
      <c r="AI6929" t="str">
        <f t="shared" si="755"/>
        <v>OK</v>
      </c>
    </row>
    <row r="6930" spans="1:35" x14ac:dyDescent="0.35">
      <c r="A6930">
        <v>865</v>
      </c>
      <c r="B6930">
        <v>1</v>
      </c>
      <c r="C6930" t="s">
        <v>17</v>
      </c>
      <c r="D6930">
        <v>2</v>
      </c>
      <c r="E6930">
        <v>0</v>
      </c>
      <c r="F6930">
        <v>-0.16708890000000001</v>
      </c>
      <c r="G6930">
        <v>0.11700439999999999</v>
      </c>
      <c r="T6930">
        <v>865</v>
      </c>
      <c r="U6930">
        <v>1</v>
      </c>
      <c r="V6930" t="s">
        <v>17</v>
      </c>
      <c r="W6930">
        <v>0</v>
      </c>
      <c r="X6930">
        <v>2</v>
      </c>
      <c r="Y6930">
        <v>-0.16708890000000001</v>
      </c>
      <c r="Z6930">
        <v>0.11700439999999999</v>
      </c>
      <c r="AC6930" t="str">
        <f t="shared" ref="AC6930:AC6993" si="756">IF(A6930=T6930,"OK","ERROR")</f>
        <v>OK</v>
      </c>
      <c r="AD6930" t="str">
        <f t="shared" ref="AD6930:AD6993" si="757">IF(B6930=U6930,"OK","ERROR")</f>
        <v>OK</v>
      </c>
      <c r="AE6930" t="str">
        <f t="shared" ref="AE6930:AE6993" si="758">IF(C6930=V6930,"OK","ERROR")</f>
        <v>OK</v>
      </c>
      <c r="AF6930" t="str">
        <f t="shared" ref="AF6930:AF6993" si="759">IF(D6930=X6930,"OK","ERROR")</f>
        <v>OK</v>
      </c>
      <c r="AG6930" t="str">
        <f t="shared" ref="AG6930:AG6993" si="760">IF(E6930=W6930,"OK","ERROR")</f>
        <v>OK</v>
      </c>
      <c r="AH6930" t="str">
        <f t="shared" ref="AH6930:AH6993" si="761">IF(F6930=Y6930,"OK","ERROR")</f>
        <v>OK</v>
      </c>
      <c r="AI6930" t="str">
        <f t="shared" ref="AI6930:AI6993" si="762">IF(G6930=Z6930,"OK","ERROR")</f>
        <v>OK</v>
      </c>
    </row>
    <row r="6931" spans="1:35" x14ac:dyDescent="0.35">
      <c r="A6931">
        <v>865</v>
      </c>
      <c r="B6931">
        <v>1</v>
      </c>
      <c r="C6931" t="s">
        <v>18</v>
      </c>
      <c r="D6931">
        <v>1</v>
      </c>
      <c r="E6931">
        <v>0</v>
      </c>
      <c r="F6931">
        <v>0.14545069999999999</v>
      </c>
      <c r="G6931">
        <v>8.5921300000000006E-2</v>
      </c>
      <c r="T6931">
        <v>865</v>
      </c>
      <c r="U6931">
        <v>1</v>
      </c>
      <c r="V6931" t="s">
        <v>18</v>
      </c>
      <c r="W6931">
        <v>0</v>
      </c>
      <c r="X6931">
        <v>1</v>
      </c>
      <c r="Y6931">
        <v>0.14545069999999999</v>
      </c>
      <c r="Z6931">
        <v>8.5921300000000006E-2</v>
      </c>
      <c r="AC6931" t="str">
        <f t="shared" si="756"/>
        <v>OK</v>
      </c>
      <c r="AD6931" t="str">
        <f t="shared" si="757"/>
        <v>OK</v>
      </c>
      <c r="AE6931" t="str">
        <f t="shared" si="758"/>
        <v>OK</v>
      </c>
      <c r="AF6931" t="str">
        <f t="shared" si="759"/>
        <v>OK</v>
      </c>
      <c r="AG6931" t="str">
        <f t="shared" si="760"/>
        <v>OK</v>
      </c>
      <c r="AH6931" t="str">
        <f t="shared" si="761"/>
        <v>OK</v>
      </c>
      <c r="AI6931" t="str">
        <f t="shared" si="762"/>
        <v>OK</v>
      </c>
    </row>
    <row r="6932" spans="1:35" x14ac:dyDescent="0.35">
      <c r="A6932">
        <v>865</v>
      </c>
      <c r="B6932">
        <v>1</v>
      </c>
      <c r="C6932" t="s">
        <v>18</v>
      </c>
      <c r="D6932">
        <v>2</v>
      </c>
      <c r="E6932">
        <v>0</v>
      </c>
      <c r="F6932">
        <v>7.8531900000000002E-2</v>
      </c>
      <c r="G6932">
        <v>0.12312380000000001</v>
      </c>
      <c r="T6932">
        <v>865</v>
      </c>
      <c r="U6932">
        <v>1</v>
      </c>
      <c r="V6932" t="s">
        <v>18</v>
      </c>
      <c r="W6932">
        <v>0</v>
      </c>
      <c r="X6932">
        <v>2</v>
      </c>
      <c r="Y6932">
        <v>7.8531900000000002E-2</v>
      </c>
      <c r="Z6932">
        <v>0.12312380000000001</v>
      </c>
      <c r="AC6932" t="str">
        <f t="shared" si="756"/>
        <v>OK</v>
      </c>
      <c r="AD6932" t="str">
        <f t="shared" si="757"/>
        <v>OK</v>
      </c>
      <c r="AE6932" t="str">
        <f t="shared" si="758"/>
        <v>OK</v>
      </c>
      <c r="AF6932" t="str">
        <f t="shared" si="759"/>
        <v>OK</v>
      </c>
      <c r="AG6932" t="str">
        <f t="shared" si="760"/>
        <v>OK</v>
      </c>
      <c r="AH6932" t="str">
        <f t="shared" si="761"/>
        <v>OK</v>
      </c>
      <c r="AI6932" t="str">
        <f t="shared" si="762"/>
        <v>OK</v>
      </c>
    </row>
    <row r="6933" spans="1:35" x14ac:dyDescent="0.35">
      <c r="A6933">
        <v>865</v>
      </c>
      <c r="B6933">
        <v>2</v>
      </c>
      <c r="C6933" t="s">
        <v>17</v>
      </c>
      <c r="D6933">
        <v>1</v>
      </c>
      <c r="E6933">
        <v>0</v>
      </c>
      <c r="F6933">
        <v>-0.2358943</v>
      </c>
      <c r="G6933">
        <v>0.10211919999999999</v>
      </c>
      <c r="T6933">
        <v>865</v>
      </c>
      <c r="U6933">
        <v>2</v>
      </c>
      <c r="V6933" t="s">
        <v>17</v>
      </c>
      <c r="W6933">
        <v>0</v>
      </c>
      <c r="X6933">
        <v>1</v>
      </c>
      <c r="Y6933">
        <v>-0.2358943</v>
      </c>
      <c r="Z6933">
        <v>0.10211919999999999</v>
      </c>
      <c r="AC6933" t="str">
        <f t="shared" si="756"/>
        <v>OK</v>
      </c>
      <c r="AD6933" t="str">
        <f t="shared" si="757"/>
        <v>OK</v>
      </c>
      <c r="AE6933" t="str">
        <f t="shared" si="758"/>
        <v>OK</v>
      </c>
      <c r="AF6933" t="str">
        <f t="shared" si="759"/>
        <v>OK</v>
      </c>
      <c r="AG6933" t="str">
        <f t="shared" si="760"/>
        <v>OK</v>
      </c>
      <c r="AH6933" t="str">
        <f t="shared" si="761"/>
        <v>OK</v>
      </c>
      <c r="AI6933" t="str">
        <f t="shared" si="762"/>
        <v>OK</v>
      </c>
    </row>
    <row r="6934" spans="1:35" x14ac:dyDescent="0.35">
      <c r="A6934">
        <v>865</v>
      </c>
      <c r="B6934">
        <v>2</v>
      </c>
      <c r="C6934" t="s">
        <v>17</v>
      </c>
      <c r="D6934">
        <v>2</v>
      </c>
      <c r="E6934">
        <v>0</v>
      </c>
      <c r="F6934">
        <v>-0.21242929999999999</v>
      </c>
      <c r="G6934">
        <v>0.14804439999999999</v>
      </c>
      <c r="T6934">
        <v>865</v>
      </c>
      <c r="U6934">
        <v>2</v>
      </c>
      <c r="V6934" t="s">
        <v>17</v>
      </c>
      <c r="W6934">
        <v>0</v>
      </c>
      <c r="X6934">
        <v>2</v>
      </c>
      <c r="Y6934">
        <v>-0.21242929999999999</v>
      </c>
      <c r="Z6934">
        <v>0.14804439999999999</v>
      </c>
      <c r="AC6934" t="str">
        <f t="shared" si="756"/>
        <v>OK</v>
      </c>
      <c r="AD6934" t="str">
        <f t="shared" si="757"/>
        <v>OK</v>
      </c>
      <c r="AE6934" t="str">
        <f t="shared" si="758"/>
        <v>OK</v>
      </c>
      <c r="AF6934" t="str">
        <f t="shared" si="759"/>
        <v>OK</v>
      </c>
      <c r="AG6934" t="str">
        <f t="shared" si="760"/>
        <v>OK</v>
      </c>
      <c r="AH6934" t="str">
        <f t="shared" si="761"/>
        <v>OK</v>
      </c>
      <c r="AI6934" t="str">
        <f t="shared" si="762"/>
        <v>OK</v>
      </c>
    </row>
    <row r="6935" spans="1:35" x14ac:dyDescent="0.35">
      <c r="A6935">
        <v>865</v>
      </c>
      <c r="B6935">
        <v>2</v>
      </c>
      <c r="C6935" t="s">
        <v>18</v>
      </c>
      <c r="D6935">
        <v>1</v>
      </c>
      <c r="E6935">
        <v>0</v>
      </c>
      <c r="F6935">
        <v>0.16795199999999999</v>
      </c>
      <c r="G6935">
        <v>9.9213399999999993E-2</v>
      </c>
      <c r="T6935">
        <v>865</v>
      </c>
      <c r="U6935">
        <v>2</v>
      </c>
      <c r="V6935" t="s">
        <v>18</v>
      </c>
      <c r="W6935">
        <v>0</v>
      </c>
      <c r="X6935">
        <v>1</v>
      </c>
      <c r="Y6935">
        <v>0.16795199999999999</v>
      </c>
      <c r="Z6935">
        <v>9.9213399999999993E-2</v>
      </c>
      <c r="AC6935" t="str">
        <f t="shared" si="756"/>
        <v>OK</v>
      </c>
      <c r="AD6935" t="str">
        <f t="shared" si="757"/>
        <v>OK</v>
      </c>
      <c r="AE6935" t="str">
        <f t="shared" si="758"/>
        <v>OK</v>
      </c>
      <c r="AF6935" t="str">
        <f t="shared" si="759"/>
        <v>OK</v>
      </c>
      <c r="AG6935" t="str">
        <f t="shared" si="760"/>
        <v>OK</v>
      </c>
      <c r="AH6935" t="str">
        <f t="shared" si="761"/>
        <v>OK</v>
      </c>
      <c r="AI6935" t="str">
        <f t="shared" si="762"/>
        <v>OK</v>
      </c>
    </row>
    <row r="6936" spans="1:35" x14ac:dyDescent="0.35">
      <c r="A6936">
        <v>865</v>
      </c>
      <c r="B6936">
        <v>2</v>
      </c>
      <c r="C6936" t="s">
        <v>18</v>
      </c>
      <c r="D6936">
        <v>2</v>
      </c>
      <c r="E6936">
        <v>0</v>
      </c>
      <c r="F6936">
        <v>9.0680800000000006E-2</v>
      </c>
      <c r="G6936">
        <v>0.14217109999999999</v>
      </c>
      <c r="T6936">
        <v>865</v>
      </c>
      <c r="U6936">
        <v>2</v>
      </c>
      <c r="V6936" t="s">
        <v>18</v>
      </c>
      <c r="W6936">
        <v>0</v>
      </c>
      <c r="X6936">
        <v>2</v>
      </c>
      <c r="Y6936">
        <v>9.0680800000000006E-2</v>
      </c>
      <c r="Z6936">
        <v>0.14217109999999999</v>
      </c>
      <c r="AC6936" t="str">
        <f t="shared" si="756"/>
        <v>OK</v>
      </c>
      <c r="AD6936" t="str">
        <f t="shared" si="757"/>
        <v>OK</v>
      </c>
      <c r="AE6936" t="str">
        <f t="shared" si="758"/>
        <v>OK</v>
      </c>
      <c r="AF6936" t="str">
        <f t="shared" si="759"/>
        <v>OK</v>
      </c>
      <c r="AG6936" t="str">
        <f t="shared" si="760"/>
        <v>OK</v>
      </c>
      <c r="AH6936" t="str">
        <f t="shared" si="761"/>
        <v>OK</v>
      </c>
      <c r="AI6936" t="str">
        <f t="shared" si="762"/>
        <v>OK</v>
      </c>
    </row>
    <row r="6937" spans="1:35" x14ac:dyDescent="0.35">
      <c r="A6937">
        <v>866</v>
      </c>
      <c r="B6937">
        <v>1</v>
      </c>
      <c r="C6937" t="s">
        <v>17</v>
      </c>
      <c r="D6937">
        <v>1</v>
      </c>
      <c r="E6937">
        <v>0</v>
      </c>
      <c r="F6937">
        <v>-0.1450447</v>
      </c>
      <c r="G6937">
        <v>8.3140699999999998E-2</v>
      </c>
      <c r="T6937">
        <v>866</v>
      </c>
      <c r="U6937">
        <v>1</v>
      </c>
      <c r="V6937" t="s">
        <v>17</v>
      </c>
      <c r="W6937">
        <v>0</v>
      </c>
      <c r="X6937">
        <v>1</v>
      </c>
      <c r="Y6937">
        <v>-0.1450447</v>
      </c>
      <c r="Z6937">
        <v>8.3140699999999998E-2</v>
      </c>
      <c r="AC6937" t="str">
        <f t="shared" si="756"/>
        <v>OK</v>
      </c>
      <c r="AD6937" t="str">
        <f t="shared" si="757"/>
        <v>OK</v>
      </c>
      <c r="AE6937" t="str">
        <f t="shared" si="758"/>
        <v>OK</v>
      </c>
      <c r="AF6937" t="str">
        <f t="shared" si="759"/>
        <v>OK</v>
      </c>
      <c r="AG6937" t="str">
        <f t="shared" si="760"/>
        <v>OK</v>
      </c>
      <c r="AH6937" t="str">
        <f t="shared" si="761"/>
        <v>OK</v>
      </c>
      <c r="AI6937" t="str">
        <f t="shared" si="762"/>
        <v>OK</v>
      </c>
    </row>
    <row r="6938" spans="1:35" x14ac:dyDescent="0.35">
      <c r="A6938">
        <v>866</v>
      </c>
      <c r="B6938">
        <v>1</v>
      </c>
      <c r="C6938" t="s">
        <v>17</v>
      </c>
      <c r="D6938">
        <v>2</v>
      </c>
      <c r="E6938">
        <v>0</v>
      </c>
      <c r="F6938">
        <v>-0.10986509999999999</v>
      </c>
      <c r="G6938">
        <v>0.1115</v>
      </c>
      <c r="T6938">
        <v>866</v>
      </c>
      <c r="U6938">
        <v>1</v>
      </c>
      <c r="V6938" t="s">
        <v>17</v>
      </c>
      <c r="W6938">
        <v>0</v>
      </c>
      <c r="X6938">
        <v>2</v>
      </c>
      <c r="Y6938">
        <v>-0.10986509999999999</v>
      </c>
      <c r="Z6938">
        <v>0.1115</v>
      </c>
      <c r="AC6938" t="str">
        <f t="shared" si="756"/>
        <v>OK</v>
      </c>
      <c r="AD6938" t="str">
        <f t="shared" si="757"/>
        <v>OK</v>
      </c>
      <c r="AE6938" t="str">
        <f t="shared" si="758"/>
        <v>OK</v>
      </c>
      <c r="AF6938" t="str">
        <f t="shared" si="759"/>
        <v>OK</v>
      </c>
      <c r="AG6938" t="str">
        <f t="shared" si="760"/>
        <v>OK</v>
      </c>
      <c r="AH6938" t="str">
        <f t="shared" si="761"/>
        <v>OK</v>
      </c>
      <c r="AI6938" t="str">
        <f t="shared" si="762"/>
        <v>OK</v>
      </c>
    </row>
    <row r="6939" spans="1:35" x14ac:dyDescent="0.35">
      <c r="A6939">
        <v>866</v>
      </c>
      <c r="B6939">
        <v>1</v>
      </c>
      <c r="C6939" t="s">
        <v>18</v>
      </c>
      <c r="D6939">
        <v>1</v>
      </c>
      <c r="E6939">
        <v>0</v>
      </c>
      <c r="F6939">
        <v>0.1343135</v>
      </c>
      <c r="G6939">
        <v>8.2186499999999996E-2</v>
      </c>
      <c r="T6939">
        <v>866</v>
      </c>
      <c r="U6939">
        <v>1</v>
      </c>
      <c r="V6939" t="s">
        <v>18</v>
      </c>
      <c r="W6939">
        <v>0</v>
      </c>
      <c r="X6939">
        <v>1</v>
      </c>
      <c r="Y6939">
        <v>0.1343135</v>
      </c>
      <c r="Z6939">
        <v>8.2186499999999996E-2</v>
      </c>
      <c r="AC6939" t="str">
        <f t="shared" si="756"/>
        <v>OK</v>
      </c>
      <c r="AD6939" t="str">
        <f t="shared" si="757"/>
        <v>OK</v>
      </c>
      <c r="AE6939" t="str">
        <f t="shared" si="758"/>
        <v>OK</v>
      </c>
      <c r="AF6939" t="str">
        <f t="shared" si="759"/>
        <v>OK</v>
      </c>
      <c r="AG6939" t="str">
        <f t="shared" si="760"/>
        <v>OK</v>
      </c>
      <c r="AH6939" t="str">
        <f t="shared" si="761"/>
        <v>OK</v>
      </c>
      <c r="AI6939" t="str">
        <f t="shared" si="762"/>
        <v>OK</v>
      </c>
    </row>
    <row r="6940" spans="1:35" x14ac:dyDescent="0.35">
      <c r="A6940">
        <v>866</v>
      </c>
      <c r="B6940">
        <v>1</v>
      </c>
      <c r="C6940" t="s">
        <v>18</v>
      </c>
      <c r="D6940">
        <v>2</v>
      </c>
      <c r="E6940">
        <v>0</v>
      </c>
      <c r="F6940">
        <v>7.9322900000000002E-2</v>
      </c>
      <c r="G6940">
        <v>0.1331417</v>
      </c>
      <c r="T6940">
        <v>866</v>
      </c>
      <c r="U6940">
        <v>1</v>
      </c>
      <c r="V6940" t="s">
        <v>18</v>
      </c>
      <c r="W6940">
        <v>0</v>
      </c>
      <c r="X6940">
        <v>2</v>
      </c>
      <c r="Y6940">
        <v>7.9322900000000002E-2</v>
      </c>
      <c r="Z6940">
        <v>0.1331417</v>
      </c>
      <c r="AC6940" t="str">
        <f t="shared" si="756"/>
        <v>OK</v>
      </c>
      <c r="AD6940" t="str">
        <f t="shared" si="757"/>
        <v>OK</v>
      </c>
      <c r="AE6940" t="str">
        <f t="shared" si="758"/>
        <v>OK</v>
      </c>
      <c r="AF6940" t="str">
        <f t="shared" si="759"/>
        <v>OK</v>
      </c>
      <c r="AG6940" t="str">
        <f t="shared" si="760"/>
        <v>OK</v>
      </c>
      <c r="AH6940" t="str">
        <f t="shared" si="761"/>
        <v>OK</v>
      </c>
      <c r="AI6940" t="str">
        <f t="shared" si="762"/>
        <v>OK</v>
      </c>
    </row>
    <row r="6941" spans="1:35" x14ac:dyDescent="0.35">
      <c r="A6941">
        <v>866</v>
      </c>
      <c r="B6941">
        <v>2</v>
      </c>
      <c r="C6941" t="s">
        <v>17</v>
      </c>
      <c r="D6941">
        <v>1</v>
      </c>
      <c r="E6941">
        <v>0</v>
      </c>
      <c r="F6941">
        <v>-0.2225906</v>
      </c>
      <c r="G6941">
        <v>9.9308400000000005E-2</v>
      </c>
      <c r="T6941">
        <v>866</v>
      </c>
      <c r="U6941">
        <v>2</v>
      </c>
      <c r="V6941" t="s">
        <v>17</v>
      </c>
      <c r="W6941">
        <v>0</v>
      </c>
      <c r="X6941">
        <v>1</v>
      </c>
      <c r="Y6941">
        <v>-0.2225906</v>
      </c>
      <c r="Z6941">
        <v>9.9308400000000005E-2</v>
      </c>
      <c r="AC6941" t="str">
        <f t="shared" si="756"/>
        <v>OK</v>
      </c>
      <c r="AD6941" t="str">
        <f t="shared" si="757"/>
        <v>OK</v>
      </c>
      <c r="AE6941" t="str">
        <f t="shared" si="758"/>
        <v>OK</v>
      </c>
      <c r="AF6941" t="str">
        <f t="shared" si="759"/>
        <v>OK</v>
      </c>
      <c r="AG6941" t="str">
        <f t="shared" si="760"/>
        <v>OK</v>
      </c>
      <c r="AH6941" t="str">
        <f t="shared" si="761"/>
        <v>OK</v>
      </c>
      <c r="AI6941" t="str">
        <f t="shared" si="762"/>
        <v>OK</v>
      </c>
    </row>
    <row r="6942" spans="1:35" x14ac:dyDescent="0.35">
      <c r="A6942">
        <v>866</v>
      </c>
      <c r="B6942">
        <v>2</v>
      </c>
      <c r="C6942" t="s">
        <v>17</v>
      </c>
      <c r="D6942">
        <v>2</v>
      </c>
      <c r="E6942">
        <v>0</v>
      </c>
      <c r="F6942">
        <v>-0.1556622</v>
      </c>
      <c r="G6942">
        <v>0.14400779999999999</v>
      </c>
      <c r="T6942">
        <v>866</v>
      </c>
      <c r="U6942">
        <v>2</v>
      </c>
      <c r="V6942" t="s">
        <v>17</v>
      </c>
      <c r="W6942">
        <v>0</v>
      </c>
      <c r="X6942">
        <v>2</v>
      </c>
      <c r="Y6942">
        <v>-0.1556622</v>
      </c>
      <c r="Z6942">
        <v>0.14400779999999999</v>
      </c>
      <c r="AC6942" t="str">
        <f t="shared" si="756"/>
        <v>OK</v>
      </c>
      <c r="AD6942" t="str">
        <f t="shared" si="757"/>
        <v>OK</v>
      </c>
      <c r="AE6942" t="str">
        <f t="shared" si="758"/>
        <v>OK</v>
      </c>
      <c r="AF6942" t="str">
        <f t="shared" si="759"/>
        <v>OK</v>
      </c>
      <c r="AG6942" t="str">
        <f t="shared" si="760"/>
        <v>OK</v>
      </c>
      <c r="AH6942" t="str">
        <f t="shared" si="761"/>
        <v>OK</v>
      </c>
      <c r="AI6942" t="str">
        <f t="shared" si="762"/>
        <v>OK</v>
      </c>
    </row>
    <row r="6943" spans="1:35" x14ac:dyDescent="0.35">
      <c r="A6943">
        <v>866</v>
      </c>
      <c r="B6943">
        <v>2</v>
      </c>
      <c r="C6943" t="s">
        <v>18</v>
      </c>
      <c r="D6943">
        <v>1</v>
      </c>
      <c r="E6943">
        <v>0</v>
      </c>
      <c r="F6943">
        <v>0.1550918</v>
      </c>
      <c r="G6943">
        <v>9.4900799999999993E-2</v>
      </c>
      <c r="T6943">
        <v>866</v>
      </c>
      <c r="U6943">
        <v>2</v>
      </c>
      <c r="V6943" t="s">
        <v>18</v>
      </c>
      <c r="W6943">
        <v>0</v>
      </c>
      <c r="X6943">
        <v>1</v>
      </c>
      <c r="Y6943">
        <v>0.1550918</v>
      </c>
      <c r="Z6943">
        <v>9.4900799999999993E-2</v>
      </c>
      <c r="AC6943" t="str">
        <f t="shared" si="756"/>
        <v>OK</v>
      </c>
      <c r="AD6943" t="str">
        <f t="shared" si="757"/>
        <v>OK</v>
      </c>
      <c r="AE6943" t="str">
        <f t="shared" si="758"/>
        <v>OK</v>
      </c>
      <c r="AF6943" t="str">
        <f t="shared" si="759"/>
        <v>OK</v>
      </c>
      <c r="AG6943" t="str">
        <f t="shared" si="760"/>
        <v>OK</v>
      </c>
      <c r="AH6943" t="str">
        <f t="shared" si="761"/>
        <v>OK</v>
      </c>
      <c r="AI6943" t="str">
        <f t="shared" si="762"/>
        <v>OK</v>
      </c>
    </row>
    <row r="6944" spans="1:35" x14ac:dyDescent="0.35">
      <c r="A6944">
        <v>866</v>
      </c>
      <c r="B6944">
        <v>2</v>
      </c>
      <c r="C6944" t="s">
        <v>18</v>
      </c>
      <c r="D6944">
        <v>2</v>
      </c>
      <c r="E6944">
        <v>0</v>
      </c>
      <c r="F6944">
        <v>9.1594200000000001E-2</v>
      </c>
      <c r="G6944">
        <v>0.15373880000000001</v>
      </c>
      <c r="T6944">
        <v>866</v>
      </c>
      <c r="U6944">
        <v>2</v>
      </c>
      <c r="V6944" t="s">
        <v>18</v>
      </c>
      <c r="W6944">
        <v>0</v>
      </c>
      <c r="X6944">
        <v>2</v>
      </c>
      <c r="Y6944">
        <v>9.1594200000000001E-2</v>
      </c>
      <c r="Z6944">
        <v>0.15373880000000001</v>
      </c>
      <c r="AC6944" t="str">
        <f t="shared" si="756"/>
        <v>OK</v>
      </c>
      <c r="AD6944" t="str">
        <f t="shared" si="757"/>
        <v>OK</v>
      </c>
      <c r="AE6944" t="str">
        <f t="shared" si="758"/>
        <v>OK</v>
      </c>
      <c r="AF6944" t="str">
        <f t="shared" si="759"/>
        <v>OK</v>
      </c>
      <c r="AG6944" t="str">
        <f t="shared" si="760"/>
        <v>OK</v>
      </c>
      <c r="AH6944" t="str">
        <f t="shared" si="761"/>
        <v>OK</v>
      </c>
      <c r="AI6944" t="str">
        <f t="shared" si="762"/>
        <v>OK</v>
      </c>
    </row>
    <row r="6945" spans="1:35" x14ac:dyDescent="0.35">
      <c r="A6945">
        <v>867</v>
      </c>
      <c r="B6945">
        <v>1</v>
      </c>
      <c r="C6945" t="s">
        <v>17</v>
      </c>
      <c r="D6945">
        <v>1</v>
      </c>
      <c r="E6945">
        <v>0</v>
      </c>
      <c r="F6945">
        <v>0.1259951</v>
      </c>
      <c r="G6945">
        <v>7.9290899999999997E-2</v>
      </c>
      <c r="T6945">
        <v>867</v>
      </c>
      <c r="U6945">
        <v>1</v>
      </c>
      <c r="V6945" t="s">
        <v>17</v>
      </c>
      <c r="W6945">
        <v>0</v>
      </c>
      <c r="X6945">
        <v>1</v>
      </c>
      <c r="Y6945">
        <v>0.1259951</v>
      </c>
      <c r="Z6945">
        <v>7.9290899999999997E-2</v>
      </c>
      <c r="AC6945" t="str">
        <f t="shared" si="756"/>
        <v>OK</v>
      </c>
      <c r="AD6945" t="str">
        <f t="shared" si="757"/>
        <v>OK</v>
      </c>
      <c r="AE6945" t="str">
        <f t="shared" si="758"/>
        <v>OK</v>
      </c>
      <c r="AF6945" t="str">
        <f t="shared" si="759"/>
        <v>OK</v>
      </c>
      <c r="AG6945" t="str">
        <f t="shared" si="760"/>
        <v>OK</v>
      </c>
      <c r="AH6945" t="str">
        <f t="shared" si="761"/>
        <v>OK</v>
      </c>
      <c r="AI6945" t="str">
        <f t="shared" si="762"/>
        <v>OK</v>
      </c>
    </row>
    <row r="6946" spans="1:35" x14ac:dyDescent="0.35">
      <c r="A6946">
        <v>867</v>
      </c>
      <c r="B6946">
        <v>1</v>
      </c>
      <c r="C6946" t="s">
        <v>17</v>
      </c>
      <c r="D6946">
        <v>2</v>
      </c>
      <c r="E6946">
        <v>0</v>
      </c>
      <c r="F6946">
        <v>-4.4419000000000004E-3</v>
      </c>
      <c r="G6946">
        <v>0.1143156</v>
      </c>
      <c r="T6946">
        <v>867</v>
      </c>
      <c r="U6946">
        <v>1</v>
      </c>
      <c r="V6946" t="s">
        <v>17</v>
      </c>
      <c r="W6946">
        <v>0</v>
      </c>
      <c r="X6946">
        <v>2</v>
      </c>
      <c r="Y6946">
        <v>-4.4419000000000004E-3</v>
      </c>
      <c r="Z6946">
        <v>0.1143156</v>
      </c>
      <c r="AC6946" t="str">
        <f t="shared" si="756"/>
        <v>OK</v>
      </c>
      <c r="AD6946" t="str">
        <f t="shared" si="757"/>
        <v>OK</v>
      </c>
      <c r="AE6946" t="str">
        <f t="shared" si="758"/>
        <v>OK</v>
      </c>
      <c r="AF6946" t="str">
        <f t="shared" si="759"/>
        <v>OK</v>
      </c>
      <c r="AG6946" t="str">
        <f t="shared" si="760"/>
        <v>OK</v>
      </c>
      <c r="AH6946" t="str">
        <f t="shared" si="761"/>
        <v>OK</v>
      </c>
      <c r="AI6946" t="str">
        <f t="shared" si="762"/>
        <v>OK</v>
      </c>
    </row>
    <row r="6947" spans="1:35" x14ac:dyDescent="0.35">
      <c r="A6947">
        <v>867</v>
      </c>
      <c r="B6947">
        <v>1</v>
      </c>
      <c r="C6947" t="s">
        <v>18</v>
      </c>
      <c r="D6947">
        <v>1</v>
      </c>
      <c r="E6947">
        <v>0</v>
      </c>
      <c r="F6947">
        <v>-2.3938000000000001E-2</v>
      </c>
      <c r="G6947">
        <v>8.0728599999999998E-2</v>
      </c>
      <c r="T6947">
        <v>867</v>
      </c>
      <c r="U6947">
        <v>1</v>
      </c>
      <c r="V6947" t="s">
        <v>18</v>
      </c>
      <c r="W6947">
        <v>0</v>
      </c>
      <c r="X6947">
        <v>1</v>
      </c>
      <c r="Y6947">
        <v>-2.3938000000000001E-2</v>
      </c>
      <c r="Z6947">
        <v>8.0728599999999998E-2</v>
      </c>
      <c r="AC6947" t="str">
        <f t="shared" si="756"/>
        <v>OK</v>
      </c>
      <c r="AD6947" t="str">
        <f t="shared" si="757"/>
        <v>OK</v>
      </c>
      <c r="AE6947" t="str">
        <f t="shared" si="758"/>
        <v>OK</v>
      </c>
      <c r="AF6947" t="str">
        <f t="shared" si="759"/>
        <v>OK</v>
      </c>
      <c r="AG6947" t="str">
        <f t="shared" si="760"/>
        <v>OK</v>
      </c>
      <c r="AH6947" t="str">
        <f t="shared" si="761"/>
        <v>OK</v>
      </c>
      <c r="AI6947" t="str">
        <f t="shared" si="762"/>
        <v>OK</v>
      </c>
    </row>
    <row r="6948" spans="1:35" x14ac:dyDescent="0.35">
      <c r="A6948">
        <v>867</v>
      </c>
      <c r="B6948">
        <v>1</v>
      </c>
      <c r="C6948" t="s">
        <v>18</v>
      </c>
      <c r="D6948">
        <v>2</v>
      </c>
      <c r="E6948">
        <v>0</v>
      </c>
      <c r="F6948">
        <v>-4.56195E-2</v>
      </c>
      <c r="G6948">
        <v>0.10404090000000001</v>
      </c>
      <c r="T6948">
        <v>867</v>
      </c>
      <c r="U6948">
        <v>1</v>
      </c>
      <c r="V6948" t="s">
        <v>18</v>
      </c>
      <c r="W6948">
        <v>0</v>
      </c>
      <c r="X6948">
        <v>2</v>
      </c>
      <c r="Y6948">
        <v>-4.56195E-2</v>
      </c>
      <c r="Z6948">
        <v>0.10404090000000001</v>
      </c>
      <c r="AC6948" t="str">
        <f t="shared" si="756"/>
        <v>OK</v>
      </c>
      <c r="AD6948" t="str">
        <f t="shared" si="757"/>
        <v>OK</v>
      </c>
      <c r="AE6948" t="str">
        <f t="shared" si="758"/>
        <v>OK</v>
      </c>
      <c r="AF6948" t="str">
        <f t="shared" si="759"/>
        <v>OK</v>
      </c>
      <c r="AG6948" t="str">
        <f t="shared" si="760"/>
        <v>OK</v>
      </c>
      <c r="AH6948" t="str">
        <f t="shared" si="761"/>
        <v>OK</v>
      </c>
      <c r="AI6948" t="str">
        <f t="shared" si="762"/>
        <v>OK</v>
      </c>
    </row>
    <row r="6949" spans="1:35" x14ac:dyDescent="0.35">
      <c r="A6949">
        <v>867</v>
      </c>
      <c r="B6949">
        <v>2</v>
      </c>
      <c r="C6949" t="s">
        <v>17</v>
      </c>
      <c r="D6949">
        <v>1</v>
      </c>
      <c r="E6949">
        <v>0</v>
      </c>
      <c r="F6949">
        <v>0.13981569999999999</v>
      </c>
      <c r="G6949">
        <v>9.1060100000000005E-2</v>
      </c>
      <c r="T6949">
        <v>867</v>
      </c>
      <c r="U6949">
        <v>2</v>
      </c>
      <c r="V6949" t="s">
        <v>17</v>
      </c>
      <c r="W6949">
        <v>0</v>
      </c>
      <c r="X6949">
        <v>1</v>
      </c>
      <c r="Y6949">
        <v>0.13981569999999999</v>
      </c>
      <c r="Z6949">
        <v>9.1060100000000005E-2</v>
      </c>
      <c r="AC6949" t="str">
        <f t="shared" si="756"/>
        <v>OK</v>
      </c>
      <c r="AD6949" t="str">
        <f t="shared" si="757"/>
        <v>OK</v>
      </c>
      <c r="AE6949" t="str">
        <f t="shared" si="758"/>
        <v>OK</v>
      </c>
      <c r="AF6949" t="str">
        <f t="shared" si="759"/>
        <v>OK</v>
      </c>
      <c r="AG6949" t="str">
        <f t="shared" si="760"/>
        <v>OK</v>
      </c>
      <c r="AH6949" t="str">
        <f t="shared" si="761"/>
        <v>OK</v>
      </c>
      <c r="AI6949" t="str">
        <f t="shared" si="762"/>
        <v>OK</v>
      </c>
    </row>
    <row r="6950" spans="1:35" x14ac:dyDescent="0.35">
      <c r="A6950">
        <v>867</v>
      </c>
      <c r="B6950">
        <v>2</v>
      </c>
      <c r="C6950" t="s">
        <v>17</v>
      </c>
      <c r="D6950">
        <v>2</v>
      </c>
      <c r="E6950">
        <v>0</v>
      </c>
      <c r="F6950">
        <v>2.1896499999999999E-2</v>
      </c>
      <c r="G6950">
        <v>0.1263177</v>
      </c>
      <c r="T6950">
        <v>867</v>
      </c>
      <c r="U6950">
        <v>2</v>
      </c>
      <c r="V6950" t="s">
        <v>17</v>
      </c>
      <c r="W6950">
        <v>0</v>
      </c>
      <c r="X6950">
        <v>2</v>
      </c>
      <c r="Y6950">
        <v>2.1896499999999999E-2</v>
      </c>
      <c r="Z6950">
        <v>0.1263177</v>
      </c>
      <c r="AC6950" t="str">
        <f t="shared" si="756"/>
        <v>OK</v>
      </c>
      <c r="AD6950" t="str">
        <f t="shared" si="757"/>
        <v>OK</v>
      </c>
      <c r="AE6950" t="str">
        <f t="shared" si="758"/>
        <v>OK</v>
      </c>
      <c r="AF6950" t="str">
        <f t="shared" si="759"/>
        <v>OK</v>
      </c>
      <c r="AG6950" t="str">
        <f t="shared" si="760"/>
        <v>OK</v>
      </c>
      <c r="AH6950" t="str">
        <f t="shared" si="761"/>
        <v>OK</v>
      </c>
      <c r="AI6950" t="str">
        <f t="shared" si="762"/>
        <v>OK</v>
      </c>
    </row>
    <row r="6951" spans="1:35" x14ac:dyDescent="0.35">
      <c r="A6951">
        <v>867</v>
      </c>
      <c r="B6951">
        <v>2</v>
      </c>
      <c r="C6951" t="s">
        <v>18</v>
      </c>
      <c r="D6951">
        <v>1</v>
      </c>
      <c r="E6951">
        <v>0</v>
      </c>
      <c r="F6951">
        <v>-2.7641300000000001E-2</v>
      </c>
      <c r="G6951">
        <v>9.3217400000000006E-2</v>
      </c>
      <c r="T6951">
        <v>867</v>
      </c>
      <c r="U6951">
        <v>2</v>
      </c>
      <c r="V6951" t="s">
        <v>18</v>
      </c>
      <c r="W6951">
        <v>0</v>
      </c>
      <c r="X6951">
        <v>1</v>
      </c>
      <c r="Y6951">
        <v>-2.7641300000000001E-2</v>
      </c>
      <c r="Z6951">
        <v>9.3217400000000006E-2</v>
      </c>
      <c r="AC6951" t="str">
        <f t="shared" si="756"/>
        <v>OK</v>
      </c>
      <c r="AD6951" t="str">
        <f t="shared" si="757"/>
        <v>OK</v>
      </c>
      <c r="AE6951" t="str">
        <f t="shared" si="758"/>
        <v>OK</v>
      </c>
      <c r="AF6951" t="str">
        <f t="shared" si="759"/>
        <v>OK</v>
      </c>
      <c r="AG6951" t="str">
        <f t="shared" si="760"/>
        <v>OK</v>
      </c>
      <c r="AH6951" t="str">
        <f t="shared" si="761"/>
        <v>OK</v>
      </c>
      <c r="AI6951" t="str">
        <f t="shared" si="762"/>
        <v>OK</v>
      </c>
    </row>
    <row r="6952" spans="1:35" x14ac:dyDescent="0.35">
      <c r="A6952">
        <v>867</v>
      </c>
      <c r="B6952">
        <v>2</v>
      </c>
      <c r="C6952" t="s">
        <v>18</v>
      </c>
      <c r="D6952">
        <v>2</v>
      </c>
      <c r="E6952">
        <v>0</v>
      </c>
      <c r="F6952">
        <v>-5.2676800000000003E-2</v>
      </c>
      <c r="G6952">
        <v>0.1201361</v>
      </c>
      <c r="T6952">
        <v>867</v>
      </c>
      <c r="U6952">
        <v>2</v>
      </c>
      <c r="V6952" t="s">
        <v>18</v>
      </c>
      <c r="W6952">
        <v>0</v>
      </c>
      <c r="X6952">
        <v>2</v>
      </c>
      <c r="Y6952">
        <v>-5.2676800000000003E-2</v>
      </c>
      <c r="Z6952">
        <v>0.1201361</v>
      </c>
      <c r="AC6952" t="str">
        <f t="shared" si="756"/>
        <v>OK</v>
      </c>
      <c r="AD6952" t="str">
        <f t="shared" si="757"/>
        <v>OK</v>
      </c>
      <c r="AE6952" t="str">
        <f t="shared" si="758"/>
        <v>OK</v>
      </c>
      <c r="AF6952" t="str">
        <f t="shared" si="759"/>
        <v>OK</v>
      </c>
      <c r="AG6952" t="str">
        <f t="shared" si="760"/>
        <v>OK</v>
      </c>
      <c r="AH6952" t="str">
        <f t="shared" si="761"/>
        <v>OK</v>
      </c>
      <c r="AI6952" t="str">
        <f t="shared" si="762"/>
        <v>OK</v>
      </c>
    </row>
    <row r="6953" spans="1:35" x14ac:dyDescent="0.35">
      <c r="A6953">
        <v>868</v>
      </c>
      <c r="B6953">
        <v>1</v>
      </c>
      <c r="C6953" t="s">
        <v>17</v>
      </c>
      <c r="D6953">
        <v>1</v>
      </c>
      <c r="E6953">
        <v>0</v>
      </c>
      <c r="F6953">
        <v>-2.04353E-2</v>
      </c>
      <c r="G6953">
        <v>8.6404800000000004E-2</v>
      </c>
      <c r="T6953">
        <v>868</v>
      </c>
      <c r="U6953">
        <v>1</v>
      </c>
      <c r="V6953" t="s">
        <v>17</v>
      </c>
      <c r="W6953">
        <v>0</v>
      </c>
      <c r="X6953">
        <v>1</v>
      </c>
      <c r="Y6953">
        <v>-2.04353E-2</v>
      </c>
      <c r="Z6953">
        <v>8.6404800000000004E-2</v>
      </c>
      <c r="AC6953" t="str">
        <f t="shared" si="756"/>
        <v>OK</v>
      </c>
      <c r="AD6953" t="str">
        <f t="shared" si="757"/>
        <v>OK</v>
      </c>
      <c r="AE6953" t="str">
        <f t="shared" si="758"/>
        <v>OK</v>
      </c>
      <c r="AF6953" t="str">
        <f t="shared" si="759"/>
        <v>OK</v>
      </c>
      <c r="AG6953" t="str">
        <f t="shared" si="760"/>
        <v>OK</v>
      </c>
      <c r="AH6953" t="str">
        <f t="shared" si="761"/>
        <v>OK</v>
      </c>
      <c r="AI6953" t="str">
        <f t="shared" si="762"/>
        <v>OK</v>
      </c>
    </row>
    <row r="6954" spans="1:35" x14ac:dyDescent="0.35">
      <c r="A6954">
        <v>868</v>
      </c>
      <c r="B6954">
        <v>1</v>
      </c>
      <c r="C6954" t="s">
        <v>17</v>
      </c>
      <c r="D6954">
        <v>2</v>
      </c>
      <c r="E6954">
        <v>0</v>
      </c>
      <c r="F6954">
        <v>-8.9785599999999993E-2</v>
      </c>
      <c r="G6954">
        <v>0.12482939999999999</v>
      </c>
      <c r="T6954">
        <v>868</v>
      </c>
      <c r="U6954">
        <v>1</v>
      </c>
      <c r="V6954" t="s">
        <v>17</v>
      </c>
      <c r="W6954">
        <v>0</v>
      </c>
      <c r="X6954">
        <v>2</v>
      </c>
      <c r="Y6954">
        <v>-8.9785599999999993E-2</v>
      </c>
      <c r="Z6954">
        <v>0.12482939999999999</v>
      </c>
      <c r="AC6954" t="str">
        <f t="shared" si="756"/>
        <v>OK</v>
      </c>
      <c r="AD6954" t="str">
        <f t="shared" si="757"/>
        <v>OK</v>
      </c>
      <c r="AE6954" t="str">
        <f t="shared" si="758"/>
        <v>OK</v>
      </c>
      <c r="AF6954" t="str">
        <f t="shared" si="759"/>
        <v>OK</v>
      </c>
      <c r="AG6954" t="str">
        <f t="shared" si="760"/>
        <v>OK</v>
      </c>
      <c r="AH6954" t="str">
        <f t="shared" si="761"/>
        <v>OK</v>
      </c>
      <c r="AI6954" t="str">
        <f t="shared" si="762"/>
        <v>OK</v>
      </c>
    </row>
    <row r="6955" spans="1:35" x14ac:dyDescent="0.35">
      <c r="A6955">
        <v>868</v>
      </c>
      <c r="B6955">
        <v>1</v>
      </c>
      <c r="C6955" t="s">
        <v>18</v>
      </c>
      <c r="D6955">
        <v>1</v>
      </c>
      <c r="E6955">
        <v>0</v>
      </c>
      <c r="F6955">
        <v>2.9969800000000001E-2</v>
      </c>
      <c r="G6955">
        <v>9.0113299999999993E-2</v>
      </c>
      <c r="T6955">
        <v>868</v>
      </c>
      <c r="U6955">
        <v>1</v>
      </c>
      <c r="V6955" t="s">
        <v>18</v>
      </c>
      <c r="W6955">
        <v>0</v>
      </c>
      <c r="X6955">
        <v>1</v>
      </c>
      <c r="Y6955">
        <v>2.9969800000000001E-2</v>
      </c>
      <c r="Z6955">
        <v>9.0113299999999993E-2</v>
      </c>
      <c r="AC6955" t="str">
        <f t="shared" si="756"/>
        <v>OK</v>
      </c>
      <c r="AD6955" t="str">
        <f t="shared" si="757"/>
        <v>OK</v>
      </c>
      <c r="AE6955" t="str">
        <f t="shared" si="758"/>
        <v>OK</v>
      </c>
      <c r="AF6955" t="str">
        <f t="shared" si="759"/>
        <v>OK</v>
      </c>
      <c r="AG6955" t="str">
        <f t="shared" si="760"/>
        <v>OK</v>
      </c>
      <c r="AH6955" t="str">
        <f t="shared" si="761"/>
        <v>OK</v>
      </c>
      <c r="AI6955" t="str">
        <f t="shared" si="762"/>
        <v>OK</v>
      </c>
    </row>
    <row r="6956" spans="1:35" x14ac:dyDescent="0.35">
      <c r="A6956">
        <v>868</v>
      </c>
      <c r="B6956">
        <v>1</v>
      </c>
      <c r="C6956" t="s">
        <v>18</v>
      </c>
      <c r="D6956">
        <v>2</v>
      </c>
      <c r="E6956">
        <v>0</v>
      </c>
      <c r="F6956">
        <v>0.24582870000000001</v>
      </c>
      <c r="G6956">
        <v>0.1287172</v>
      </c>
      <c r="T6956">
        <v>868</v>
      </c>
      <c r="U6956">
        <v>1</v>
      </c>
      <c r="V6956" t="s">
        <v>18</v>
      </c>
      <c r="W6956">
        <v>0</v>
      </c>
      <c r="X6956">
        <v>2</v>
      </c>
      <c r="Y6956">
        <v>0.24582870000000001</v>
      </c>
      <c r="Z6956">
        <v>0.1287172</v>
      </c>
      <c r="AC6956" t="str">
        <f t="shared" si="756"/>
        <v>OK</v>
      </c>
      <c r="AD6956" t="str">
        <f t="shared" si="757"/>
        <v>OK</v>
      </c>
      <c r="AE6956" t="str">
        <f t="shared" si="758"/>
        <v>OK</v>
      </c>
      <c r="AF6956" t="str">
        <f t="shared" si="759"/>
        <v>OK</v>
      </c>
      <c r="AG6956" t="str">
        <f t="shared" si="760"/>
        <v>OK</v>
      </c>
      <c r="AH6956" t="str">
        <f t="shared" si="761"/>
        <v>OK</v>
      </c>
      <c r="AI6956" t="str">
        <f t="shared" si="762"/>
        <v>OK</v>
      </c>
    </row>
    <row r="6957" spans="1:35" x14ac:dyDescent="0.35">
      <c r="A6957">
        <v>868</v>
      </c>
      <c r="B6957">
        <v>2</v>
      </c>
      <c r="C6957" t="s">
        <v>17</v>
      </c>
      <c r="D6957">
        <v>1</v>
      </c>
      <c r="E6957">
        <v>0</v>
      </c>
      <c r="F6957">
        <v>-3.7738399999999998E-2</v>
      </c>
      <c r="G6957">
        <v>9.8328899999999997E-2</v>
      </c>
      <c r="T6957">
        <v>868</v>
      </c>
      <c r="U6957">
        <v>2</v>
      </c>
      <c r="V6957" t="s">
        <v>17</v>
      </c>
      <c r="W6957">
        <v>0</v>
      </c>
      <c r="X6957">
        <v>1</v>
      </c>
      <c r="Y6957">
        <v>-3.7738399999999998E-2</v>
      </c>
      <c r="Z6957">
        <v>9.8328899999999997E-2</v>
      </c>
      <c r="AC6957" t="str">
        <f t="shared" si="756"/>
        <v>OK</v>
      </c>
      <c r="AD6957" t="str">
        <f t="shared" si="757"/>
        <v>OK</v>
      </c>
      <c r="AE6957" t="str">
        <f t="shared" si="758"/>
        <v>OK</v>
      </c>
      <c r="AF6957" t="str">
        <f t="shared" si="759"/>
        <v>OK</v>
      </c>
      <c r="AG6957" t="str">
        <f t="shared" si="760"/>
        <v>OK</v>
      </c>
      <c r="AH6957" t="str">
        <f t="shared" si="761"/>
        <v>OK</v>
      </c>
      <c r="AI6957" t="str">
        <f t="shared" si="762"/>
        <v>OK</v>
      </c>
    </row>
    <row r="6958" spans="1:35" x14ac:dyDescent="0.35">
      <c r="A6958">
        <v>868</v>
      </c>
      <c r="B6958">
        <v>2</v>
      </c>
      <c r="C6958" t="s">
        <v>17</v>
      </c>
      <c r="D6958">
        <v>2</v>
      </c>
      <c r="E6958">
        <v>0</v>
      </c>
      <c r="F6958">
        <v>-0.2317148</v>
      </c>
      <c r="G6958">
        <v>0.14686189999999999</v>
      </c>
      <c r="T6958">
        <v>868</v>
      </c>
      <c r="U6958">
        <v>2</v>
      </c>
      <c r="V6958" t="s">
        <v>17</v>
      </c>
      <c r="W6958">
        <v>0</v>
      </c>
      <c r="X6958">
        <v>2</v>
      </c>
      <c r="Y6958">
        <v>-0.2317148</v>
      </c>
      <c r="Z6958">
        <v>0.14686189999999999</v>
      </c>
      <c r="AC6958" t="str">
        <f t="shared" si="756"/>
        <v>OK</v>
      </c>
      <c r="AD6958" t="str">
        <f t="shared" si="757"/>
        <v>OK</v>
      </c>
      <c r="AE6958" t="str">
        <f t="shared" si="758"/>
        <v>OK</v>
      </c>
      <c r="AF6958" t="str">
        <f t="shared" si="759"/>
        <v>OK</v>
      </c>
      <c r="AG6958" t="str">
        <f t="shared" si="760"/>
        <v>OK</v>
      </c>
      <c r="AH6958" t="str">
        <f t="shared" si="761"/>
        <v>OK</v>
      </c>
      <c r="AI6958" t="str">
        <f t="shared" si="762"/>
        <v>OK</v>
      </c>
    </row>
    <row r="6959" spans="1:35" x14ac:dyDescent="0.35">
      <c r="A6959">
        <v>868</v>
      </c>
      <c r="B6959">
        <v>2</v>
      </c>
      <c r="C6959" t="s">
        <v>18</v>
      </c>
      <c r="D6959">
        <v>1</v>
      </c>
      <c r="E6959">
        <v>0</v>
      </c>
      <c r="F6959">
        <v>3.4606100000000001E-2</v>
      </c>
      <c r="G6959">
        <v>0.1040539</v>
      </c>
      <c r="T6959">
        <v>868</v>
      </c>
      <c r="U6959">
        <v>2</v>
      </c>
      <c r="V6959" t="s">
        <v>18</v>
      </c>
      <c r="W6959">
        <v>0</v>
      </c>
      <c r="X6959">
        <v>1</v>
      </c>
      <c r="Y6959">
        <v>3.4606100000000001E-2</v>
      </c>
      <c r="Z6959">
        <v>0.1040539</v>
      </c>
      <c r="AC6959" t="str">
        <f t="shared" si="756"/>
        <v>OK</v>
      </c>
      <c r="AD6959" t="str">
        <f t="shared" si="757"/>
        <v>OK</v>
      </c>
      <c r="AE6959" t="str">
        <f t="shared" si="758"/>
        <v>OK</v>
      </c>
      <c r="AF6959" t="str">
        <f t="shared" si="759"/>
        <v>OK</v>
      </c>
      <c r="AG6959" t="str">
        <f t="shared" si="760"/>
        <v>OK</v>
      </c>
      <c r="AH6959" t="str">
        <f t="shared" si="761"/>
        <v>OK</v>
      </c>
      <c r="AI6959" t="str">
        <f t="shared" si="762"/>
        <v>OK</v>
      </c>
    </row>
    <row r="6960" spans="1:35" x14ac:dyDescent="0.35">
      <c r="A6960">
        <v>868</v>
      </c>
      <c r="B6960">
        <v>2</v>
      </c>
      <c r="C6960" t="s">
        <v>18</v>
      </c>
      <c r="D6960">
        <v>2</v>
      </c>
      <c r="E6960">
        <v>0</v>
      </c>
      <c r="F6960">
        <v>0.28385850000000001</v>
      </c>
      <c r="G6960">
        <v>0.14862980000000001</v>
      </c>
      <c r="T6960">
        <v>868</v>
      </c>
      <c r="U6960">
        <v>2</v>
      </c>
      <c r="V6960" t="s">
        <v>18</v>
      </c>
      <c r="W6960">
        <v>0</v>
      </c>
      <c r="X6960">
        <v>2</v>
      </c>
      <c r="Y6960">
        <v>0.28385850000000001</v>
      </c>
      <c r="Z6960">
        <v>0.14862980000000001</v>
      </c>
      <c r="AC6960" t="str">
        <f t="shared" si="756"/>
        <v>OK</v>
      </c>
      <c r="AD6960" t="str">
        <f t="shared" si="757"/>
        <v>OK</v>
      </c>
      <c r="AE6960" t="str">
        <f t="shared" si="758"/>
        <v>OK</v>
      </c>
      <c r="AF6960" t="str">
        <f t="shared" si="759"/>
        <v>OK</v>
      </c>
      <c r="AG6960" t="str">
        <f t="shared" si="760"/>
        <v>OK</v>
      </c>
      <c r="AH6960" t="str">
        <f t="shared" si="761"/>
        <v>OK</v>
      </c>
      <c r="AI6960" t="str">
        <f t="shared" si="762"/>
        <v>OK</v>
      </c>
    </row>
    <row r="6961" spans="1:35" x14ac:dyDescent="0.35">
      <c r="A6961">
        <v>869</v>
      </c>
      <c r="B6961">
        <v>1</v>
      </c>
      <c r="C6961" t="s">
        <v>17</v>
      </c>
      <c r="D6961">
        <v>1</v>
      </c>
      <c r="E6961">
        <v>0</v>
      </c>
      <c r="F6961">
        <v>-4.0528999999999999E-3</v>
      </c>
      <c r="G6961">
        <v>7.1568499999999993E-2</v>
      </c>
      <c r="T6961">
        <v>869</v>
      </c>
      <c r="U6961">
        <v>1</v>
      </c>
      <c r="V6961" t="s">
        <v>17</v>
      </c>
      <c r="W6961">
        <v>0</v>
      </c>
      <c r="X6961">
        <v>1</v>
      </c>
      <c r="Y6961">
        <v>-4.0528999999999999E-3</v>
      </c>
      <c r="Z6961">
        <v>7.1568499999999993E-2</v>
      </c>
      <c r="AC6961" t="str">
        <f t="shared" si="756"/>
        <v>OK</v>
      </c>
      <c r="AD6961" t="str">
        <f t="shared" si="757"/>
        <v>OK</v>
      </c>
      <c r="AE6961" t="str">
        <f t="shared" si="758"/>
        <v>OK</v>
      </c>
      <c r="AF6961" t="str">
        <f t="shared" si="759"/>
        <v>OK</v>
      </c>
      <c r="AG6961" t="str">
        <f t="shared" si="760"/>
        <v>OK</v>
      </c>
      <c r="AH6961" t="str">
        <f t="shared" si="761"/>
        <v>OK</v>
      </c>
      <c r="AI6961" t="str">
        <f t="shared" si="762"/>
        <v>OK</v>
      </c>
    </row>
    <row r="6962" spans="1:35" x14ac:dyDescent="0.35">
      <c r="A6962">
        <v>869</v>
      </c>
      <c r="B6962">
        <v>1</v>
      </c>
      <c r="C6962" t="s">
        <v>17</v>
      </c>
      <c r="D6962">
        <v>2</v>
      </c>
      <c r="E6962">
        <v>0</v>
      </c>
      <c r="F6962">
        <v>8.0374399999999999E-2</v>
      </c>
      <c r="G6962">
        <v>0.1106664</v>
      </c>
      <c r="T6962">
        <v>869</v>
      </c>
      <c r="U6962">
        <v>1</v>
      </c>
      <c r="V6962" t="s">
        <v>17</v>
      </c>
      <c r="W6962">
        <v>0</v>
      </c>
      <c r="X6962">
        <v>2</v>
      </c>
      <c r="Y6962">
        <v>8.0374399999999999E-2</v>
      </c>
      <c r="Z6962">
        <v>0.1106664</v>
      </c>
      <c r="AC6962" t="str">
        <f t="shared" si="756"/>
        <v>OK</v>
      </c>
      <c r="AD6962" t="str">
        <f t="shared" si="757"/>
        <v>OK</v>
      </c>
      <c r="AE6962" t="str">
        <f t="shared" si="758"/>
        <v>OK</v>
      </c>
      <c r="AF6962" t="str">
        <f t="shared" si="759"/>
        <v>OK</v>
      </c>
      <c r="AG6962" t="str">
        <f t="shared" si="760"/>
        <v>OK</v>
      </c>
      <c r="AH6962" t="str">
        <f t="shared" si="761"/>
        <v>OK</v>
      </c>
      <c r="AI6962" t="str">
        <f t="shared" si="762"/>
        <v>OK</v>
      </c>
    </row>
    <row r="6963" spans="1:35" x14ac:dyDescent="0.35">
      <c r="A6963">
        <v>869</v>
      </c>
      <c r="B6963">
        <v>1</v>
      </c>
      <c r="C6963" t="s">
        <v>18</v>
      </c>
      <c r="D6963">
        <v>1</v>
      </c>
      <c r="E6963">
        <v>0</v>
      </c>
      <c r="F6963">
        <v>7.3355500000000004E-2</v>
      </c>
      <c r="G6963">
        <v>8.6799000000000001E-2</v>
      </c>
      <c r="T6963">
        <v>869</v>
      </c>
      <c r="U6963">
        <v>1</v>
      </c>
      <c r="V6963" t="s">
        <v>18</v>
      </c>
      <c r="W6963">
        <v>0</v>
      </c>
      <c r="X6963">
        <v>1</v>
      </c>
      <c r="Y6963">
        <v>7.3355500000000004E-2</v>
      </c>
      <c r="Z6963">
        <v>8.6799000000000001E-2</v>
      </c>
      <c r="AC6963" t="str">
        <f t="shared" si="756"/>
        <v>OK</v>
      </c>
      <c r="AD6963" t="str">
        <f t="shared" si="757"/>
        <v>OK</v>
      </c>
      <c r="AE6963" t="str">
        <f t="shared" si="758"/>
        <v>OK</v>
      </c>
      <c r="AF6963" t="str">
        <f t="shared" si="759"/>
        <v>OK</v>
      </c>
      <c r="AG6963" t="str">
        <f t="shared" si="760"/>
        <v>OK</v>
      </c>
      <c r="AH6963" t="str">
        <f t="shared" si="761"/>
        <v>OK</v>
      </c>
      <c r="AI6963" t="str">
        <f t="shared" si="762"/>
        <v>OK</v>
      </c>
    </row>
    <row r="6964" spans="1:35" x14ac:dyDescent="0.35">
      <c r="A6964">
        <v>869</v>
      </c>
      <c r="B6964">
        <v>1</v>
      </c>
      <c r="C6964" t="s">
        <v>18</v>
      </c>
      <c r="D6964">
        <v>2</v>
      </c>
      <c r="E6964">
        <v>0</v>
      </c>
      <c r="F6964">
        <v>4.1782600000000003E-2</v>
      </c>
      <c r="G6964">
        <v>0.13021150000000001</v>
      </c>
      <c r="T6964">
        <v>869</v>
      </c>
      <c r="U6964">
        <v>1</v>
      </c>
      <c r="V6964" t="s">
        <v>18</v>
      </c>
      <c r="W6964">
        <v>0</v>
      </c>
      <c r="X6964">
        <v>2</v>
      </c>
      <c r="Y6964">
        <v>4.1782600000000003E-2</v>
      </c>
      <c r="Z6964">
        <v>0.13021150000000001</v>
      </c>
      <c r="AC6964" t="str">
        <f t="shared" si="756"/>
        <v>OK</v>
      </c>
      <c r="AD6964" t="str">
        <f t="shared" si="757"/>
        <v>OK</v>
      </c>
      <c r="AE6964" t="str">
        <f t="shared" si="758"/>
        <v>OK</v>
      </c>
      <c r="AF6964" t="str">
        <f t="shared" si="759"/>
        <v>OK</v>
      </c>
      <c r="AG6964" t="str">
        <f t="shared" si="760"/>
        <v>OK</v>
      </c>
      <c r="AH6964" t="str">
        <f t="shared" si="761"/>
        <v>OK</v>
      </c>
      <c r="AI6964" t="str">
        <f t="shared" si="762"/>
        <v>OK</v>
      </c>
    </row>
    <row r="6965" spans="1:35" x14ac:dyDescent="0.35">
      <c r="A6965">
        <v>869</v>
      </c>
      <c r="B6965">
        <v>2</v>
      </c>
      <c r="C6965" t="s">
        <v>17</v>
      </c>
      <c r="D6965">
        <v>1</v>
      </c>
      <c r="E6965">
        <v>0</v>
      </c>
      <c r="F6965">
        <v>-4.64047E-2</v>
      </c>
      <c r="G6965">
        <v>9.3336600000000006E-2</v>
      </c>
      <c r="T6965">
        <v>869</v>
      </c>
      <c r="U6965">
        <v>2</v>
      </c>
      <c r="V6965" t="s">
        <v>17</v>
      </c>
      <c r="W6965">
        <v>0</v>
      </c>
      <c r="X6965">
        <v>1</v>
      </c>
      <c r="Y6965">
        <v>-4.64047E-2</v>
      </c>
      <c r="Z6965">
        <v>9.3336600000000006E-2</v>
      </c>
      <c r="AC6965" t="str">
        <f t="shared" si="756"/>
        <v>OK</v>
      </c>
      <c r="AD6965" t="str">
        <f t="shared" si="757"/>
        <v>OK</v>
      </c>
      <c r="AE6965" t="str">
        <f t="shared" si="758"/>
        <v>OK</v>
      </c>
      <c r="AF6965" t="str">
        <f t="shared" si="759"/>
        <v>OK</v>
      </c>
      <c r="AG6965" t="str">
        <f t="shared" si="760"/>
        <v>OK</v>
      </c>
      <c r="AH6965" t="str">
        <f t="shared" si="761"/>
        <v>OK</v>
      </c>
      <c r="AI6965" t="str">
        <f t="shared" si="762"/>
        <v>OK</v>
      </c>
    </row>
    <row r="6966" spans="1:35" x14ac:dyDescent="0.35">
      <c r="A6966">
        <v>869</v>
      </c>
      <c r="B6966">
        <v>2</v>
      </c>
      <c r="C6966" t="s">
        <v>17</v>
      </c>
      <c r="D6966">
        <v>2</v>
      </c>
      <c r="E6966">
        <v>0</v>
      </c>
      <c r="F6966">
        <v>5.6251200000000001E-2</v>
      </c>
      <c r="G6966">
        <v>0.14649139999999999</v>
      </c>
      <c r="T6966">
        <v>869</v>
      </c>
      <c r="U6966">
        <v>2</v>
      </c>
      <c r="V6966" t="s">
        <v>17</v>
      </c>
      <c r="W6966">
        <v>0</v>
      </c>
      <c r="X6966">
        <v>2</v>
      </c>
      <c r="Y6966">
        <v>5.6251200000000001E-2</v>
      </c>
      <c r="Z6966">
        <v>0.14649139999999999</v>
      </c>
      <c r="AC6966" t="str">
        <f t="shared" si="756"/>
        <v>OK</v>
      </c>
      <c r="AD6966" t="str">
        <f t="shared" si="757"/>
        <v>OK</v>
      </c>
      <c r="AE6966" t="str">
        <f t="shared" si="758"/>
        <v>OK</v>
      </c>
      <c r="AF6966" t="str">
        <f t="shared" si="759"/>
        <v>OK</v>
      </c>
      <c r="AG6966" t="str">
        <f t="shared" si="760"/>
        <v>OK</v>
      </c>
      <c r="AH6966" t="str">
        <f t="shared" si="761"/>
        <v>OK</v>
      </c>
      <c r="AI6966" t="str">
        <f t="shared" si="762"/>
        <v>OK</v>
      </c>
    </row>
    <row r="6967" spans="1:35" x14ac:dyDescent="0.35">
      <c r="A6967">
        <v>869</v>
      </c>
      <c r="B6967">
        <v>2</v>
      </c>
      <c r="C6967" t="s">
        <v>18</v>
      </c>
      <c r="D6967">
        <v>1</v>
      </c>
      <c r="E6967">
        <v>0</v>
      </c>
      <c r="F6967">
        <v>8.4703600000000004E-2</v>
      </c>
      <c r="G6967">
        <v>0.10022689999999999</v>
      </c>
      <c r="T6967">
        <v>869</v>
      </c>
      <c r="U6967">
        <v>2</v>
      </c>
      <c r="V6967" t="s">
        <v>18</v>
      </c>
      <c r="W6967">
        <v>0</v>
      </c>
      <c r="X6967">
        <v>1</v>
      </c>
      <c r="Y6967">
        <v>8.4703600000000004E-2</v>
      </c>
      <c r="Z6967">
        <v>0.10022689999999999</v>
      </c>
      <c r="AC6967" t="str">
        <f t="shared" si="756"/>
        <v>OK</v>
      </c>
      <c r="AD6967" t="str">
        <f t="shared" si="757"/>
        <v>OK</v>
      </c>
      <c r="AE6967" t="str">
        <f t="shared" si="758"/>
        <v>OK</v>
      </c>
      <c r="AF6967" t="str">
        <f t="shared" si="759"/>
        <v>OK</v>
      </c>
      <c r="AG6967" t="str">
        <f t="shared" si="760"/>
        <v>OK</v>
      </c>
      <c r="AH6967" t="str">
        <f t="shared" si="761"/>
        <v>OK</v>
      </c>
      <c r="AI6967" t="str">
        <f t="shared" si="762"/>
        <v>OK</v>
      </c>
    </row>
    <row r="6968" spans="1:35" x14ac:dyDescent="0.35">
      <c r="A6968">
        <v>869</v>
      </c>
      <c r="B6968">
        <v>2</v>
      </c>
      <c r="C6968" t="s">
        <v>18</v>
      </c>
      <c r="D6968">
        <v>2</v>
      </c>
      <c r="E6968">
        <v>0</v>
      </c>
      <c r="F6968">
        <v>4.8246400000000002E-2</v>
      </c>
      <c r="G6968">
        <v>0.1503553</v>
      </c>
      <c r="T6968">
        <v>869</v>
      </c>
      <c r="U6968">
        <v>2</v>
      </c>
      <c r="V6968" t="s">
        <v>18</v>
      </c>
      <c r="W6968">
        <v>0</v>
      </c>
      <c r="X6968">
        <v>2</v>
      </c>
      <c r="Y6968">
        <v>4.8246400000000002E-2</v>
      </c>
      <c r="Z6968">
        <v>0.1503553</v>
      </c>
      <c r="AC6968" t="str">
        <f t="shared" si="756"/>
        <v>OK</v>
      </c>
      <c r="AD6968" t="str">
        <f t="shared" si="757"/>
        <v>OK</v>
      </c>
      <c r="AE6968" t="str">
        <f t="shared" si="758"/>
        <v>OK</v>
      </c>
      <c r="AF6968" t="str">
        <f t="shared" si="759"/>
        <v>OK</v>
      </c>
      <c r="AG6968" t="str">
        <f t="shared" si="760"/>
        <v>OK</v>
      </c>
      <c r="AH6968" t="str">
        <f t="shared" si="761"/>
        <v>OK</v>
      </c>
      <c r="AI6968" t="str">
        <f t="shared" si="762"/>
        <v>OK</v>
      </c>
    </row>
    <row r="6969" spans="1:35" x14ac:dyDescent="0.35">
      <c r="A6969">
        <v>870</v>
      </c>
      <c r="B6969">
        <v>1</v>
      </c>
      <c r="C6969" t="s">
        <v>17</v>
      </c>
      <c r="D6969">
        <v>1</v>
      </c>
      <c r="E6969">
        <v>0</v>
      </c>
      <c r="F6969">
        <v>-0.1733924</v>
      </c>
      <c r="G6969">
        <v>7.6689999999999994E-2</v>
      </c>
      <c r="T6969">
        <v>870</v>
      </c>
      <c r="U6969">
        <v>1</v>
      </c>
      <c r="V6969" t="s">
        <v>17</v>
      </c>
      <c r="W6969">
        <v>0</v>
      </c>
      <c r="X6969">
        <v>1</v>
      </c>
      <c r="Y6969">
        <v>-0.1733924</v>
      </c>
      <c r="Z6969">
        <v>7.6689999999999994E-2</v>
      </c>
      <c r="AC6969" t="str">
        <f t="shared" si="756"/>
        <v>OK</v>
      </c>
      <c r="AD6969" t="str">
        <f t="shared" si="757"/>
        <v>OK</v>
      </c>
      <c r="AE6969" t="str">
        <f t="shared" si="758"/>
        <v>OK</v>
      </c>
      <c r="AF6969" t="str">
        <f t="shared" si="759"/>
        <v>OK</v>
      </c>
      <c r="AG6969" t="str">
        <f t="shared" si="760"/>
        <v>OK</v>
      </c>
      <c r="AH6969" t="str">
        <f t="shared" si="761"/>
        <v>OK</v>
      </c>
      <c r="AI6969" t="str">
        <f t="shared" si="762"/>
        <v>OK</v>
      </c>
    </row>
    <row r="6970" spans="1:35" x14ac:dyDescent="0.35">
      <c r="A6970">
        <v>870</v>
      </c>
      <c r="B6970">
        <v>1</v>
      </c>
      <c r="C6970" t="s">
        <v>17</v>
      </c>
      <c r="D6970">
        <v>2</v>
      </c>
      <c r="E6970">
        <v>0</v>
      </c>
      <c r="F6970">
        <v>-0.1775978</v>
      </c>
      <c r="G6970">
        <v>9.6141699999999997E-2</v>
      </c>
      <c r="T6970">
        <v>870</v>
      </c>
      <c r="U6970">
        <v>1</v>
      </c>
      <c r="V6970" t="s">
        <v>17</v>
      </c>
      <c r="W6970">
        <v>0</v>
      </c>
      <c r="X6970">
        <v>2</v>
      </c>
      <c r="Y6970">
        <v>-0.1775978</v>
      </c>
      <c r="Z6970">
        <v>9.6141699999999997E-2</v>
      </c>
      <c r="AC6970" t="str">
        <f t="shared" si="756"/>
        <v>OK</v>
      </c>
      <c r="AD6970" t="str">
        <f t="shared" si="757"/>
        <v>OK</v>
      </c>
      <c r="AE6970" t="str">
        <f t="shared" si="758"/>
        <v>OK</v>
      </c>
      <c r="AF6970" t="str">
        <f t="shared" si="759"/>
        <v>OK</v>
      </c>
      <c r="AG6970" t="str">
        <f t="shared" si="760"/>
        <v>OK</v>
      </c>
      <c r="AH6970" t="str">
        <f t="shared" si="761"/>
        <v>OK</v>
      </c>
      <c r="AI6970" t="str">
        <f t="shared" si="762"/>
        <v>OK</v>
      </c>
    </row>
    <row r="6971" spans="1:35" x14ac:dyDescent="0.35">
      <c r="A6971">
        <v>870</v>
      </c>
      <c r="B6971">
        <v>1</v>
      </c>
      <c r="C6971" t="s">
        <v>18</v>
      </c>
      <c r="D6971">
        <v>1</v>
      </c>
      <c r="E6971">
        <v>0</v>
      </c>
      <c r="F6971">
        <v>4.99946E-2</v>
      </c>
      <c r="G6971">
        <v>7.3075100000000004E-2</v>
      </c>
      <c r="T6971">
        <v>870</v>
      </c>
      <c r="U6971">
        <v>1</v>
      </c>
      <c r="V6971" t="s">
        <v>18</v>
      </c>
      <c r="W6971">
        <v>0</v>
      </c>
      <c r="X6971">
        <v>1</v>
      </c>
      <c r="Y6971">
        <v>4.99946E-2</v>
      </c>
      <c r="Z6971">
        <v>7.3075100000000004E-2</v>
      </c>
      <c r="AC6971" t="str">
        <f t="shared" si="756"/>
        <v>OK</v>
      </c>
      <c r="AD6971" t="str">
        <f t="shared" si="757"/>
        <v>OK</v>
      </c>
      <c r="AE6971" t="str">
        <f t="shared" si="758"/>
        <v>OK</v>
      </c>
      <c r="AF6971" t="str">
        <f t="shared" si="759"/>
        <v>OK</v>
      </c>
      <c r="AG6971" t="str">
        <f t="shared" si="760"/>
        <v>OK</v>
      </c>
      <c r="AH6971" t="str">
        <f t="shared" si="761"/>
        <v>OK</v>
      </c>
      <c r="AI6971" t="str">
        <f t="shared" si="762"/>
        <v>OK</v>
      </c>
    </row>
    <row r="6972" spans="1:35" x14ac:dyDescent="0.35">
      <c r="A6972">
        <v>870</v>
      </c>
      <c r="B6972">
        <v>1</v>
      </c>
      <c r="C6972" t="s">
        <v>18</v>
      </c>
      <c r="D6972">
        <v>2</v>
      </c>
      <c r="E6972">
        <v>0</v>
      </c>
      <c r="F6972">
        <v>2.6140500000000001E-2</v>
      </c>
      <c r="G6972">
        <v>0.1035123</v>
      </c>
      <c r="T6972">
        <v>870</v>
      </c>
      <c r="U6972">
        <v>1</v>
      </c>
      <c r="V6972" t="s">
        <v>18</v>
      </c>
      <c r="W6972">
        <v>0</v>
      </c>
      <c r="X6972">
        <v>2</v>
      </c>
      <c r="Y6972">
        <v>2.6140500000000001E-2</v>
      </c>
      <c r="Z6972">
        <v>0.1035123</v>
      </c>
      <c r="AC6972" t="str">
        <f t="shared" si="756"/>
        <v>OK</v>
      </c>
      <c r="AD6972" t="str">
        <f t="shared" si="757"/>
        <v>OK</v>
      </c>
      <c r="AE6972" t="str">
        <f t="shared" si="758"/>
        <v>OK</v>
      </c>
      <c r="AF6972" t="str">
        <f t="shared" si="759"/>
        <v>OK</v>
      </c>
      <c r="AG6972" t="str">
        <f t="shared" si="760"/>
        <v>OK</v>
      </c>
      <c r="AH6972" t="str">
        <f t="shared" si="761"/>
        <v>OK</v>
      </c>
      <c r="AI6972" t="str">
        <f t="shared" si="762"/>
        <v>OK</v>
      </c>
    </row>
    <row r="6973" spans="1:35" x14ac:dyDescent="0.35">
      <c r="A6973">
        <v>870</v>
      </c>
      <c r="B6973">
        <v>2</v>
      </c>
      <c r="C6973" t="s">
        <v>17</v>
      </c>
      <c r="D6973">
        <v>1</v>
      </c>
      <c r="E6973">
        <v>0</v>
      </c>
      <c r="F6973">
        <v>-0.20225679999999999</v>
      </c>
      <c r="G6973">
        <v>8.3278199999999997E-2</v>
      </c>
      <c r="T6973">
        <v>870</v>
      </c>
      <c r="U6973">
        <v>2</v>
      </c>
      <c r="V6973" t="s">
        <v>17</v>
      </c>
      <c r="W6973">
        <v>0</v>
      </c>
      <c r="X6973">
        <v>1</v>
      </c>
      <c r="Y6973">
        <v>-0.20225679999999999</v>
      </c>
      <c r="Z6973">
        <v>8.3278199999999997E-2</v>
      </c>
      <c r="AC6973" t="str">
        <f t="shared" si="756"/>
        <v>OK</v>
      </c>
      <c r="AD6973" t="str">
        <f t="shared" si="757"/>
        <v>OK</v>
      </c>
      <c r="AE6973" t="str">
        <f t="shared" si="758"/>
        <v>OK</v>
      </c>
      <c r="AF6973" t="str">
        <f t="shared" si="759"/>
        <v>OK</v>
      </c>
      <c r="AG6973" t="str">
        <f t="shared" si="760"/>
        <v>OK</v>
      </c>
      <c r="AH6973" t="str">
        <f t="shared" si="761"/>
        <v>OK</v>
      </c>
      <c r="AI6973" t="str">
        <f t="shared" si="762"/>
        <v>OK</v>
      </c>
    </row>
    <row r="6974" spans="1:35" x14ac:dyDescent="0.35">
      <c r="A6974">
        <v>870</v>
      </c>
      <c r="B6974">
        <v>2</v>
      </c>
      <c r="C6974" t="s">
        <v>17</v>
      </c>
      <c r="D6974">
        <v>2</v>
      </c>
      <c r="E6974">
        <v>0</v>
      </c>
      <c r="F6974">
        <v>-0.19269</v>
      </c>
      <c r="G6974">
        <v>0.1060861</v>
      </c>
      <c r="T6974">
        <v>870</v>
      </c>
      <c r="U6974">
        <v>2</v>
      </c>
      <c r="V6974" t="s">
        <v>17</v>
      </c>
      <c r="W6974">
        <v>0</v>
      </c>
      <c r="X6974">
        <v>2</v>
      </c>
      <c r="Y6974">
        <v>-0.19269</v>
      </c>
      <c r="Z6974">
        <v>0.1060861</v>
      </c>
      <c r="AC6974" t="str">
        <f t="shared" si="756"/>
        <v>OK</v>
      </c>
      <c r="AD6974" t="str">
        <f t="shared" si="757"/>
        <v>OK</v>
      </c>
      <c r="AE6974" t="str">
        <f t="shared" si="758"/>
        <v>OK</v>
      </c>
      <c r="AF6974" t="str">
        <f t="shared" si="759"/>
        <v>OK</v>
      </c>
      <c r="AG6974" t="str">
        <f t="shared" si="760"/>
        <v>OK</v>
      </c>
      <c r="AH6974" t="str">
        <f t="shared" si="761"/>
        <v>OK</v>
      </c>
      <c r="AI6974" t="str">
        <f t="shared" si="762"/>
        <v>OK</v>
      </c>
    </row>
    <row r="6975" spans="1:35" x14ac:dyDescent="0.35">
      <c r="A6975">
        <v>870</v>
      </c>
      <c r="B6975">
        <v>2</v>
      </c>
      <c r="C6975" t="s">
        <v>18</v>
      </c>
      <c r="D6975">
        <v>1</v>
      </c>
      <c r="E6975">
        <v>0</v>
      </c>
      <c r="F6975">
        <v>5.7728799999999997E-2</v>
      </c>
      <c r="G6975">
        <v>8.4379800000000005E-2</v>
      </c>
      <c r="T6975">
        <v>870</v>
      </c>
      <c r="U6975">
        <v>2</v>
      </c>
      <c r="V6975" t="s">
        <v>18</v>
      </c>
      <c r="W6975">
        <v>0</v>
      </c>
      <c r="X6975">
        <v>1</v>
      </c>
      <c r="Y6975">
        <v>5.7728799999999997E-2</v>
      </c>
      <c r="Z6975">
        <v>8.4379800000000005E-2</v>
      </c>
      <c r="AC6975" t="str">
        <f t="shared" si="756"/>
        <v>OK</v>
      </c>
      <c r="AD6975" t="str">
        <f t="shared" si="757"/>
        <v>OK</v>
      </c>
      <c r="AE6975" t="str">
        <f t="shared" si="758"/>
        <v>OK</v>
      </c>
      <c r="AF6975" t="str">
        <f t="shared" si="759"/>
        <v>OK</v>
      </c>
      <c r="AG6975" t="str">
        <f t="shared" si="760"/>
        <v>OK</v>
      </c>
      <c r="AH6975" t="str">
        <f t="shared" si="761"/>
        <v>OK</v>
      </c>
      <c r="AI6975" t="str">
        <f t="shared" si="762"/>
        <v>OK</v>
      </c>
    </row>
    <row r="6976" spans="1:35" x14ac:dyDescent="0.35">
      <c r="A6976">
        <v>870</v>
      </c>
      <c r="B6976">
        <v>2</v>
      </c>
      <c r="C6976" t="s">
        <v>18</v>
      </c>
      <c r="D6976">
        <v>2</v>
      </c>
      <c r="E6976">
        <v>0</v>
      </c>
      <c r="F6976">
        <v>3.01844E-2</v>
      </c>
      <c r="G6976">
        <v>0.1195258</v>
      </c>
      <c r="T6976">
        <v>870</v>
      </c>
      <c r="U6976">
        <v>2</v>
      </c>
      <c r="V6976" t="s">
        <v>18</v>
      </c>
      <c r="W6976">
        <v>0</v>
      </c>
      <c r="X6976">
        <v>2</v>
      </c>
      <c r="Y6976">
        <v>3.01844E-2</v>
      </c>
      <c r="Z6976">
        <v>0.1195258</v>
      </c>
      <c r="AC6976" t="str">
        <f t="shared" si="756"/>
        <v>OK</v>
      </c>
      <c r="AD6976" t="str">
        <f t="shared" si="757"/>
        <v>OK</v>
      </c>
      <c r="AE6976" t="str">
        <f t="shared" si="758"/>
        <v>OK</v>
      </c>
      <c r="AF6976" t="str">
        <f t="shared" si="759"/>
        <v>OK</v>
      </c>
      <c r="AG6976" t="str">
        <f t="shared" si="760"/>
        <v>OK</v>
      </c>
      <c r="AH6976" t="str">
        <f t="shared" si="761"/>
        <v>OK</v>
      </c>
      <c r="AI6976" t="str">
        <f t="shared" si="762"/>
        <v>OK</v>
      </c>
    </row>
    <row r="6977" spans="1:35" x14ac:dyDescent="0.35">
      <c r="A6977">
        <v>871</v>
      </c>
      <c r="B6977">
        <v>1</v>
      </c>
      <c r="C6977" t="s">
        <v>17</v>
      </c>
      <c r="D6977">
        <v>1</v>
      </c>
      <c r="E6977">
        <v>0</v>
      </c>
      <c r="F6977">
        <v>6.3519199999999998E-2</v>
      </c>
      <c r="G6977">
        <v>9.1070200000000004E-2</v>
      </c>
      <c r="T6977">
        <v>871</v>
      </c>
      <c r="U6977">
        <v>1</v>
      </c>
      <c r="V6977" t="s">
        <v>17</v>
      </c>
      <c r="W6977">
        <v>0</v>
      </c>
      <c r="X6977">
        <v>1</v>
      </c>
      <c r="Y6977">
        <v>6.3519199999999998E-2</v>
      </c>
      <c r="Z6977">
        <v>9.1070200000000004E-2</v>
      </c>
      <c r="AC6977" t="str">
        <f t="shared" si="756"/>
        <v>OK</v>
      </c>
      <c r="AD6977" t="str">
        <f t="shared" si="757"/>
        <v>OK</v>
      </c>
      <c r="AE6977" t="str">
        <f t="shared" si="758"/>
        <v>OK</v>
      </c>
      <c r="AF6977" t="str">
        <f t="shared" si="759"/>
        <v>OK</v>
      </c>
      <c r="AG6977" t="str">
        <f t="shared" si="760"/>
        <v>OK</v>
      </c>
      <c r="AH6977" t="str">
        <f t="shared" si="761"/>
        <v>OK</v>
      </c>
      <c r="AI6977" t="str">
        <f t="shared" si="762"/>
        <v>OK</v>
      </c>
    </row>
    <row r="6978" spans="1:35" x14ac:dyDescent="0.35">
      <c r="A6978">
        <v>871</v>
      </c>
      <c r="B6978">
        <v>1</v>
      </c>
      <c r="C6978" t="s">
        <v>17</v>
      </c>
      <c r="D6978">
        <v>2</v>
      </c>
      <c r="E6978">
        <v>0</v>
      </c>
      <c r="F6978">
        <v>-7.6016500000000001E-2</v>
      </c>
      <c r="G6978">
        <v>0.12294289999999999</v>
      </c>
      <c r="T6978">
        <v>871</v>
      </c>
      <c r="U6978">
        <v>1</v>
      </c>
      <c r="V6978" t="s">
        <v>17</v>
      </c>
      <c r="W6978">
        <v>0</v>
      </c>
      <c r="X6978">
        <v>2</v>
      </c>
      <c r="Y6978">
        <v>-7.6016500000000001E-2</v>
      </c>
      <c r="Z6978">
        <v>0.12294289999999999</v>
      </c>
      <c r="AC6978" t="str">
        <f t="shared" si="756"/>
        <v>OK</v>
      </c>
      <c r="AD6978" t="str">
        <f t="shared" si="757"/>
        <v>OK</v>
      </c>
      <c r="AE6978" t="str">
        <f t="shared" si="758"/>
        <v>OK</v>
      </c>
      <c r="AF6978" t="str">
        <f t="shared" si="759"/>
        <v>OK</v>
      </c>
      <c r="AG6978" t="str">
        <f t="shared" si="760"/>
        <v>OK</v>
      </c>
      <c r="AH6978" t="str">
        <f t="shared" si="761"/>
        <v>OK</v>
      </c>
      <c r="AI6978" t="str">
        <f t="shared" si="762"/>
        <v>OK</v>
      </c>
    </row>
    <row r="6979" spans="1:35" x14ac:dyDescent="0.35">
      <c r="A6979">
        <v>871</v>
      </c>
      <c r="B6979">
        <v>1</v>
      </c>
      <c r="C6979" t="s">
        <v>18</v>
      </c>
      <c r="D6979">
        <v>1</v>
      </c>
      <c r="E6979">
        <v>0</v>
      </c>
      <c r="F6979">
        <v>-0.10590720000000001</v>
      </c>
      <c r="G6979">
        <v>7.8766199999999995E-2</v>
      </c>
      <c r="T6979">
        <v>871</v>
      </c>
      <c r="U6979">
        <v>1</v>
      </c>
      <c r="V6979" t="s">
        <v>18</v>
      </c>
      <c r="W6979">
        <v>0</v>
      </c>
      <c r="X6979">
        <v>1</v>
      </c>
      <c r="Y6979">
        <v>-0.10590720000000001</v>
      </c>
      <c r="Z6979">
        <v>7.8766199999999995E-2</v>
      </c>
      <c r="AC6979" t="str">
        <f t="shared" si="756"/>
        <v>OK</v>
      </c>
      <c r="AD6979" t="str">
        <f t="shared" si="757"/>
        <v>OK</v>
      </c>
      <c r="AE6979" t="str">
        <f t="shared" si="758"/>
        <v>OK</v>
      </c>
      <c r="AF6979" t="str">
        <f t="shared" si="759"/>
        <v>OK</v>
      </c>
      <c r="AG6979" t="str">
        <f t="shared" si="760"/>
        <v>OK</v>
      </c>
      <c r="AH6979" t="str">
        <f t="shared" si="761"/>
        <v>OK</v>
      </c>
      <c r="AI6979" t="str">
        <f t="shared" si="762"/>
        <v>OK</v>
      </c>
    </row>
    <row r="6980" spans="1:35" x14ac:dyDescent="0.35">
      <c r="A6980">
        <v>871</v>
      </c>
      <c r="B6980">
        <v>1</v>
      </c>
      <c r="C6980" t="s">
        <v>18</v>
      </c>
      <c r="D6980">
        <v>2</v>
      </c>
      <c r="E6980">
        <v>0</v>
      </c>
      <c r="F6980">
        <v>-1.4888E-2</v>
      </c>
      <c r="G6980">
        <v>0.10940419999999999</v>
      </c>
      <c r="T6980">
        <v>871</v>
      </c>
      <c r="U6980">
        <v>1</v>
      </c>
      <c r="V6980" t="s">
        <v>18</v>
      </c>
      <c r="W6980">
        <v>0</v>
      </c>
      <c r="X6980">
        <v>2</v>
      </c>
      <c r="Y6980">
        <v>-1.4888E-2</v>
      </c>
      <c r="Z6980">
        <v>0.10940419999999999</v>
      </c>
      <c r="AC6980" t="str">
        <f t="shared" si="756"/>
        <v>OK</v>
      </c>
      <c r="AD6980" t="str">
        <f t="shared" si="757"/>
        <v>OK</v>
      </c>
      <c r="AE6980" t="str">
        <f t="shared" si="758"/>
        <v>OK</v>
      </c>
      <c r="AF6980" t="str">
        <f t="shared" si="759"/>
        <v>OK</v>
      </c>
      <c r="AG6980" t="str">
        <f t="shared" si="760"/>
        <v>OK</v>
      </c>
      <c r="AH6980" t="str">
        <f t="shared" si="761"/>
        <v>OK</v>
      </c>
      <c r="AI6980" t="str">
        <f t="shared" si="762"/>
        <v>OK</v>
      </c>
    </row>
    <row r="6981" spans="1:35" x14ac:dyDescent="0.35">
      <c r="A6981">
        <v>871</v>
      </c>
      <c r="B6981">
        <v>2</v>
      </c>
      <c r="C6981" t="s">
        <v>17</v>
      </c>
      <c r="D6981">
        <v>1</v>
      </c>
      <c r="E6981">
        <v>0</v>
      </c>
      <c r="F6981">
        <v>0.1246647</v>
      </c>
      <c r="G6981">
        <v>0.1039273</v>
      </c>
      <c r="T6981">
        <v>871</v>
      </c>
      <c r="U6981">
        <v>2</v>
      </c>
      <c r="V6981" t="s">
        <v>17</v>
      </c>
      <c r="W6981">
        <v>0</v>
      </c>
      <c r="X6981">
        <v>1</v>
      </c>
      <c r="Y6981">
        <v>0.1246647</v>
      </c>
      <c r="Z6981">
        <v>0.1039273</v>
      </c>
      <c r="AC6981" t="str">
        <f t="shared" si="756"/>
        <v>OK</v>
      </c>
      <c r="AD6981" t="str">
        <f t="shared" si="757"/>
        <v>OK</v>
      </c>
      <c r="AE6981" t="str">
        <f t="shared" si="758"/>
        <v>OK</v>
      </c>
      <c r="AF6981" t="str">
        <f t="shared" si="759"/>
        <v>OK</v>
      </c>
      <c r="AG6981" t="str">
        <f t="shared" si="760"/>
        <v>OK</v>
      </c>
      <c r="AH6981" t="str">
        <f t="shared" si="761"/>
        <v>OK</v>
      </c>
      <c r="AI6981" t="str">
        <f t="shared" si="762"/>
        <v>OK</v>
      </c>
    </row>
    <row r="6982" spans="1:35" x14ac:dyDescent="0.35">
      <c r="A6982">
        <v>871</v>
      </c>
      <c r="B6982">
        <v>2</v>
      </c>
      <c r="C6982" t="s">
        <v>17</v>
      </c>
      <c r="D6982">
        <v>2</v>
      </c>
      <c r="E6982">
        <v>0</v>
      </c>
      <c r="F6982">
        <v>-6.7420900000000006E-2</v>
      </c>
      <c r="G6982">
        <v>0.13617899999999999</v>
      </c>
      <c r="T6982">
        <v>871</v>
      </c>
      <c r="U6982">
        <v>2</v>
      </c>
      <c r="V6982" t="s">
        <v>17</v>
      </c>
      <c r="W6982">
        <v>0</v>
      </c>
      <c r="X6982">
        <v>2</v>
      </c>
      <c r="Y6982">
        <v>-6.7420900000000006E-2</v>
      </c>
      <c r="Z6982">
        <v>0.13617899999999999</v>
      </c>
      <c r="AC6982" t="str">
        <f t="shared" si="756"/>
        <v>OK</v>
      </c>
      <c r="AD6982" t="str">
        <f t="shared" si="757"/>
        <v>OK</v>
      </c>
      <c r="AE6982" t="str">
        <f t="shared" si="758"/>
        <v>OK</v>
      </c>
      <c r="AF6982" t="str">
        <f t="shared" si="759"/>
        <v>OK</v>
      </c>
      <c r="AG6982" t="str">
        <f t="shared" si="760"/>
        <v>OK</v>
      </c>
      <c r="AH6982" t="str">
        <f t="shared" si="761"/>
        <v>OK</v>
      </c>
      <c r="AI6982" t="str">
        <f t="shared" si="762"/>
        <v>OK</v>
      </c>
    </row>
    <row r="6983" spans="1:35" x14ac:dyDescent="0.35">
      <c r="A6983">
        <v>871</v>
      </c>
      <c r="B6983">
        <v>2</v>
      </c>
      <c r="C6983" t="s">
        <v>18</v>
      </c>
      <c r="D6983">
        <v>1</v>
      </c>
      <c r="E6983">
        <v>0</v>
      </c>
      <c r="F6983">
        <v>-0.1222911</v>
      </c>
      <c r="G6983">
        <v>9.0951400000000002E-2</v>
      </c>
      <c r="T6983">
        <v>871</v>
      </c>
      <c r="U6983">
        <v>2</v>
      </c>
      <c r="V6983" t="s">
        <v>18</v>
      </c>
      <c r="W6983">
        <v>0</v>
      </c>
      <c r="X6983">
        <v>1</v>
      </c>
      <c r="Y6983">
        <v>-0.1222911</v>
      </c>
      <c r="Z6983">
        <v>9.0951400000000002E-2</v>
      </c>
      <c r="AC6983" t="str">
        <f t="shared" si="756"/>
        <v>OK</v>
      </c>
      <c r="AD6983" t="str">
        <f t="shared" si="757"/>
        <v>OK</v>
      </c>
      <c r="AE6983" t="str">
        <f t="shared" si="758"/>
        <v>OK</v>
      </c>
      <c r="AF6983" t="str">
        <f t="shared" si="759"/>
        <v>OK</v>
      </c>
      <c r="AG6983" t="str">
        <f t="shared" si="760"/>
        <v>OK</v>
      </c>
      <c r="AH6983" t="str">
        <f t="shared" si="761"/>
        <v>OK</v>
      </c>
      <c r="AI6983" t="str">
        <f t="shared" si="762"/>
        <v>OK</v>
      </c>
    </row>
    <row r="6984" spans="1:35" x14ac:dyDescent="0.35">
      <c r="A6984">
        <v>871</v>
      </c>
      <c r="B6984">
        <v>2</v>
      </c>
      <c r="C6984" t="s">
        <v>18</v>
      </c>
      <c r="D6984">
        <v>2</v>
      </c>
      <c r="E6984">
        <v>0</v>
      </c>
      <c r="F6984">
        <v>-1.7191100000000001E-2</v>
      </c>
      <c r="G6984">
        <v>0.1263291</v>
      </c>
      <c r="T6984">
        <v>871</v>
      </c>
      <c r="U6984">
        <v>2</v>
      </c>
      <c r="V6984" t="s">
        <v>18</v>
      </c>
      <c r="W6984">
        <v>0</v>
      </c>
      <c r="X6984">
        <v>2</v>
      </c>
      <c r="Y6984">
        <v>-1.7191100000000001E-2</v>
      </c>
      <c r="Z6984">
        <v>0.1263291</v>
      </c>
      <c r="AC6984" t="str">
        <f t="shared" si="756"/>
        <v>OK</v>
      </c>
      <c r="AD6984" t="str">
        <f t="shared" si="757"/>
        <v>OK</v>
      </c>
      <c r="AE6984" t="str">
        <f t="shared" si="758"/>
        <v>OK</v>
      </c>
      <c r="AF6984" t="str">
        <f t="shared" si="759"/>
        <v>OK</v>
      </c>
      <c r="AG6984" t="str">
        <f t="shared" si="760"/>
        <v>OK</v>
      </c>
      <c r="AH6984" t="str">
        <f t="shared" si="761"/>
        <v>OK</v>
      </c>
      <c r="AI6984" t="str">
        <f t="shared" si="762"/>
        <v>OK</v>
      </c>
    </row>
    <row r="6985" spans="1:35" x14ac:dyDescent="0.35">
      <c r="A6985">
        <v>872</v>
      </c>
      <c r="B6985">
        <v>1</v>
      </c>
      <c r="C6985" t="s">
        <v>17</v>
      </c>
      <c r="D6985">
        <v>1</v>
      </c>
      <c r="E6985">
        <v>0</v>
      </c>
      <c r="F6985">
        <v>0.13649900000000001</v>
      </c>
      <c r="G6985">
        <v>8.6946899999999994E-2</v>
      </c>
      <c r="T6985">
        <v>872</v>
      </c>
      <c r="U6985">
        <v>1</v>
      </c>
      <c r="V6985" t="s">
        <v>17</v>
      </c>
      <c r="W6985">
        <v>0</v>
      </c>
      <c r="X6985">
        <v>1</v>
      </c>
      <c r="Y6985">
        <v>0.13649900000000001</v>
      </c>
      <c r="Z6985">
        <v>8.6946899999999994E-2</v>
      </c>
      <c r="AC6985" t="str">
        <f t="shared" si="756"/>
        <v>OK</v>
      </c>
      <c r="AD6985" t="str">
        <f t="shared" si="757"/>
        <v>OK</v>
      </c>
      <c r="AE6985" t="str">
        <f t="shared" si="758"/>
        <v>OK</v>
      </c>
      <c r="AF6985" t="str">
        <f t="shared" si="759"/>
        <v>OK</v>
      </c>
      <c r="AG6985" t="str">
        <f t="shared" si="760"/>
        <v>OK</v>
      </c>
      <c r="AH6985" t="str">
        <f t="shared" si="761"/>
        <v>OK</v>
      </c>
      <c r="AI6985" t="str">
        <f t="shared" si="762"/>
        <v>OK</v>
      </c>
    </row>
    <row r="6986" spans="1:35" x14ac:dyDescent="0.35">
      <c r="A6986">
        <v>872</v>
      </c>
      <c r="B6986">
        <v>1</v>
      </c>
      <c r="C6986" t="s">
        <v>17</v>
      </c>
      <c r="D6986">
        <v>2</v>
      </c>
      <c r="E6986">
        <v>0</v>
      </c>
      <c r="F6986">
        <v>-1.5793000000000001E-3</v>
      </c>
      <c r="G6986">
        <v>0.12312140000000001</v>
      </c>
      <c r="T6986">
        <v>872</v>
      </c>
      <c r="U6986">
        <v>1</v>
      </c>
      <c r="V6986" t="s">
        <v>17</v>
      </c>
      <c r="W6986">
        <v>0</v>
      </c>
      <c r="X6986">
        <v>2</v>
      </c>
      <c r="Y6986">
        <v>-1.5793000000000001E-3</v>
      </c>
      <c r="Z6986">
        <v>0.12312140000000001</v>
      </c>
      <c r="AC6986" t="str">
        <f t="shared" si="756"/>
        <v>OK</v>
      </c>
      <c r="AD6986" t="str">
        <f t="shared" si="757"/>
        <v>OK</v>
      </c>
      <c r="AE6986" t="str">
        <f t="shared" si="758"/>
        <v>OK</v>
      </c>
      <c r="AF6986" t="str">
        <f t="shared" si="759"/>
        <v>OK</v>
      </c>
      <c r="AG6986" t="str">
        <f t="shared" si="760"/>
        <v>OK</v>
      </c>
      <c r="AH6986" t="str">
        <f t="shared" si="761"/>
        <v>OK</v>
      </c>
      <c r="AI6986" t="str">
        <f t="shared" si="762"/>
        <v>OK</v>
      </c>
    </row>
    <row r="6987" spans="1:35" x14ac:dyDescent="0.35">
      <c r="A6987">
        <v>872</v>
      </c>
      <c r="B6987">
        <v>1</v>
      </c>
      <c r="C6987" t="s">
        <v>18</v>
      </c>
      <c r="D6987">
        <v>1</v>
      </c>
      <c r="E6987">
        <v>0</v>
      </c>
      <c r="F6987">
        <v>4.9875999999999997E-2</v>
      </c>
      <c r="G6987">
        <v>8.1131900000000007E-2</v>
      </c>
      <c r="T6987">
        <v>872</v>
      </c>
      <c r="U6987">
        <v>1</v>
      </c>
      <c r="V6987" t="s">
        <v>18</v>
      </c>
      <c r="W6987">
        <v>0</v>
      </c>
      <c r="X6987">
        <v>1</v>
      </c>
      <c r="Y6987">
        <v>4.9875999999999997E-2</v>
      </c>
      <c r="Z6987">
        <v>8.1131900000000007E-2</v>
      </c>
      <c r="AC6987" t="str">
        <f t="shared" si="756"/>
        <v>OK</v>
      </c>
      <c r="AD6987" t="str">
        <f t="shared" si="757"/>
        <v>OK</v>
      </c>
      <c r="AE6987" t="str">
        <f t="shared" si="758"/>
        <v>OK</v>
      </c>
      <c r="AF6987" t="str">
        <f t="shared" si="759"/>
        <v>OK</v>
      </c>
      <c r="AG6987" t="str">
        <f t="shared" si="760"/>
        <v>OK</v>
      </c>
      <c r="AH6987" t="str">
        <f t="shared" si="761"/>
        <v>OK</v>
      </c>
      <c r="AI6987" t="str">
        <f t="shared" si="762"/>
        <v>OK</v>
      </c>
    </row>
    <row r="6988" spans="1:35" x14ac:dyDescent="0.35">
      <c r="A6988">
        <v>872</v>
      </c>
      <c r="B6988">
        <v>1</v>
      </c>
      <c r="C6988" t="s">
        <v>18</v>
      </c>
      <c r="D6988">
        <v>2</v>
      </c>
      <c r="E6988">
        <v>0</v>
      </c>
      <c r="F6988">
        <v>-3.1059699999999999E-2</v>
      </c>
      <c r="G6988">
        <v>0.125278</v>
      </c>
      <c r="T6988">
        <v>872</v>
      </c>
      <c r="U6988">
        <v>1</v>
      </c>
      <c r="V6988" t="s">
        <v>18</v>
      </c>
      <c r="W6988">
        <v>0</v>
      </c>
      <c r="X6988">
        <v>2</v>
      </c>
      <c r="Y6988">
        <v>-3.1059699999999999E-2</v>
      </c>
      <c r="Z6988">
        <v>0.125278</v>
      </c>
      <c r="AC6988" t="str">
        <f t="shared" si="756"/>
        <v>OK</v>
      </c>
      <c r="AD6988" t="str">
        <f t="shared" si="757"/>
        <v>OK</v>
      </c>
      <c r="AE6988" t="str">
        <f t="shared" si="758"/>
        <v>OK</v>
      </c>
      <c r="AF6988" t="str">
        <f t="shared" si="759"/>
        <v>OK</v>
      </c>
      <c r="AG6988" t="str">
        <f t="shared" si="760"/>
        <v>OK</v>
      </c>
      <c r="AH6988" t="str">
        <f t="shared" si="761"/>
        <v>OK</v>
      </c>
      <c r="AI6988" t="str">
        <f t="shared" si="762"/>
        <v>OK</v>
      </c>
    </row>
    <row r="6989" spans="1:35" x14ac:dyDescent="0.35">
      <c r="A6989">
        <v>872</v>
      </c>
      <c r="B6989">
        <v>2</v>
      </c>
      <c r="C6989" t="s">
        <v>17</v>
      </c>
      <c r="D6989">
        <v>1</v>
      </c>
      <c r="E6989">
        <v>0</v>
      </c>
      <c r="F6989">
        <v>0.1077031</v>
      </c>
      <c r="G6989">
        <v>9.6263799999999997E-2</v>
      </c>
      <c r="T6989">
        <v>872</v>
      </c>
      <c r="U6989">
        <v>2</v>
      </c>
      <c r="V6989" t="s">
        <v>17</v>
      </c>
      <c r="W6989">
        <v>0</v>
      </c>
      <c r="X6989">
        <v>1</v>
      </c>
      <c r="Y6989">
        <v>0.1077031</v>
      </c>
      <c r="Z6989">
        <v>9.6263799999999997E-2</v>
      </c>
      <c r="AC6989" t="str">
        <f t="shared" si="756"/>
        <v>OK</v>
      </c>
      <c r="AD6989" t="str">
        <f t="shared" si="757"/>
        <v>OK</v>
      </c>
      <c r="AE6989" t="str">
        <f t="shared" si="758"/>
        <v>OK</v>
      </c>
      <c r="AF6989" t="str">
        <f t="shared" si="759"/>
        <v>OK</v>
      </c>
      <c r="AG6989" t="str">
        <f t="shared" si="760"/>
        <v>OK</v>
      </c>
      <c r="AH6989" t="str">
        <f t="shared" si="761"/>
        <v>OK</v>
      </c>
      <c r="AI6989" t="str">
        <f t="shared" si="762"/>
        <v>OK</v>
      </c>
    </row>
    <row r="6990" spans="1:35" x14ac:dyDescent="0.35">
      <c r="A6990">
        <v>872</v>
      </c>
      <c r="B6990">
        <v>2</v>
      </c>
      <c r="C6990" t="s">
        <v>17</v>
      </c>
      <c r="D6990">
        <v>2</v>
      </c>
      <c r="E6990">
        <v>0</v>
      </c>
      <c r="F6990">
        <v>1.6353099999999999E-2</v>
      </c>
      <c r="G6990">
        <v>0.13522100000000001</v>
      </c>
      <c r="T6990">
        <v>872</v>
      </c>
      <c r="U6990">
        <v>2</v>
      </c>
      <c r="V6990" t="s">
        <v>17</v>
      </c>
      <c r="W6990">
        <v>0</v>
      </c>
      <c r="X6990">
        <v>2</v>
      </c>
      <c r="Y6990">
        <v>1.6353099999999999E-2</v>
      </c>
      <c r="Z6990">
        <v>0.13522100000000001</v>
      </c>
      <c r="AC6990" t="str">
        <f t="shared" si="756"/>
        <v>OK</v>
      </c>
      <c r="AD6990" t="str">
        <f t="shared" si="757"/>
        <v>OK</v>
      </c>
      <c r="AE6990" t="str">
        <f t="shared" si="758"/>
        <v>OK</v>
      </c>
      <c r="AF6990" t="str">
        <f t="shared" si="759"/>
        <v>OK</v>
      </c>
      <c r="AG6990" t="str">
        <f t="shared" si="760"/>
        <v>OK</v>
      </c>
      <c r="AH6990" t="str">
        <f t="shared" si="761"/>
        <v>OK</v>
      </c>
      <c r="AI6990" t="str">
        <f t="shared" si="762"/>
        <v>OK</v>
      </c>
    </row>
    <row r="6991" spans="1:35" x14ac:dyDescent="0.35">
      <c r="A6991">
        <v>872</v>
      </c>
      <c r="B6991">
        <v>2</v>
      </c>
      <c r="C6991" t="s">
        <v>18</v>
      </c>
      <c r="D6991">
        <v>1</v>
      </c>
      <c r="E6991">
        <v>0</v>
      </c>
      <c r="F6991">
        <v>5.7591799999999999E-2</v>
      </c>
      <c r="G6991">
        <v>9.3683000000000002E-2</v>
      </c>
      <c r="T6991">
        <v>872</v>
      </c>
      <c r="U6991">
        <v>2</v>
      </c>
      <c r="V6991" t="s">
        <v>18</v>
      </c>
      <c r="W6991">
        <v>0</v>
      </c>
      <c r="X6991">
        <v>1</v>
      </c>
      <c r="Y6991">
        <v>5.7591799999999999E-2</v>
      </c>
      <c r="Z6991">
        <v>9.3683000000000002E-2</v>
      </c>
      <c r="AC6991" t="str">
        <f t="shared" si="756"/>
        <v>OK</v>
      </c>
      <c r="AD6991" t="str">
        <f t="shared" si="757"/>
        <v>OK</v>
      </c>
      <c r="AE6991" t="str">
        <f t="shared" si="758"/>
        <v>OK</v>
      </c>
      <c r="AF6991" t="str">
        <f t="shared" si="759"/>
        <v>OK</v>
      </c>
      <c r="AG6991" t="str">
        <f t="shared" si="760"/>
        <v>OK</v>
      </c>
      <c r="AH6991" t="str">
        <f t="shared" si="761"/>
        <v>OK</v>
      </c>
      <c r="AI6991" t="str">
        <f t="shared" si="762"/>
        <v>OK</v>
      </c>
    </row>
    <row r="6992" spans="1:35" x14ac:dyDescent="0.35">
      <c r="A6992">
        <v>872</v>
      </c>
      <c r="B6992">
        <v>2</v>
      </c>
      <c r="C6992" t="s">
        <v>18</v>
      </c>
      <c r="D6992">
        <v>2</v>
      </c>
      <c r="E6992">
        <v>0</v>
      </c>
      <c r="F6992">
        <v>-3.5864699999999999E-2</v>
      </c>
      <c r="G6992">
        <v>0.1446585</v>
      </c>
      <c r="T6992">
        <v>872</v>
      </c>
      <c r="U6992">
        <v>2</v>
      </c>
      <c r="V6992" t="s">
        <v>18</v>
      </c>
      <c r="W6992">
        <v>0</v>
      </c>
      <c r="X6992">
        <v>2</v>
      </c>
      <c r="Y6992">
        <v>-3.5864699999999999E-2</v>
      </c>
      <c r="Z6992">
        <v>0.1446585</v>
      </c>
      <c r="AC6992" t="str">
        <f t="shared" si="756"/>
        <v>OK</v>
      </c>
      <c r="AD6992" t="str">
        <f t="shared" si="757"/>
        <v>OK</v>
      </c>
      <c r="AE6992" t="str">
        <f t="shared" si="758"/>
        <v>OK</v>
      </c>
      <c r="AF6992" t="str">
        <f t="shared" si="759"/>
        <v>OK</v>
      </c>
      <c r="AG6992" t="str">
        <f t="shared" si="760"/>
        <v>OK</v>
      </c>
      <c r="AH6992" t="str">
        <f t="shared" si="761"/>
        <v>OK</v>
      </c>
      <c r="AI6992" t="str">
        <f t="shared" si="762"/>
        <v>OK</v>
      </c>
    </row>
    <row r="6993" spans="1:35" x14ac:dyDescent="0.35">
      <c r="A6993">
        <v>873</v>
      </c>
      <c r="B6993">
        <v>1</v>
      </c>
      <c r="C6993" t="s">
        <v>17</v>
      </c>
      <c r="D6993">
        <v>1</v>
      </c>
      <c r="E6993">
        <v>0</v>
      </c>
      <c r="F6993">
        <v>-6.6036899999999996E-2</v>
      </c>
      <c r="G6993">
        <v>7.7798699999999998E-2</v>
      </c>
      <c r="T6993">
        <v>873</v>
      </c>
      <c r="U6993">
        <v>1</v>
      </c>
      <c r="V6993" t="s">
        <v>17</v>
      </c>
      <c r="W6993">
        <v>0</v>
      </c>
      <c r="X6993">
        <v>1</v>
      </c>
      <c r="Y6993">
        <v>-6.6036899999999996E-2</v>
      </c>
      <c r="Z6993">
        <v>7.7798699999999998E-2</v>
      </c>
      <c r="AC6993" t="str">
        <f t="shared" si="756"/>
        <v>OK</v>
      </c>
      <c r="AD6993" t="str">
        <f t="shared" si="757"/>
        <v>OK</v>
      </c>
      <c r="AE6993" t="str">
        <f t="shared" si="758"/>
        <v>OK</v>
      </c>
      <c r="AF6993" t="str">
        <f t="shared" si="759"/>
        <v>OK</v>
      </c>
      <c r="AG6993" t="str">
        <f t="shared" si="760"/>
        <v>OK</v>
      </c>
      <c r="AH6993" t="str">
        <f t="shared" si="761"/>
        <v>OK</v>
      </c>
      <c r="AI6993" t="str">
        <f t="shared" si="762"/>
        <v>OK</v>
      </c>
    </row>
    <row r="6994" spans="1:35" x14ac:dyDescent="0.35">
      <c r="A6994">
        <v>873</v>
      </c>
      <c r="B6994">
        <v>1</v>
      </c>
      <c r="C6994" t="s">
        <v>17</v>
      </c>
      <c r="D6994">
        <v>2</v>
      </c>
      <c r="E6994">
        <v>0</v>
      </c>
      <c r="F6994">
        <v>-0.143286</v>
      </c>
      <c r="G6994">
        <v>0.10681690000000001</v>
      </c>
      <c r="T6994">
        <v>873</v>
      </c>
      <c r="U6994">
        <v>1</v>
      </c>
      <c r="V6994" t="s">
        <v>17</v>
      </c>
      <c r="W6994">
        <v>0</v>
      </c>
      <c r="X6994">
        <v>2</v>
      </c>
      <c r="Y6994">
        <v>-0.143286</v>
      </c>
      <c r="Z6994">
        <v>0.10681690000000001</v>
      </c>
      <c r="AC6994" t="str">
        <f t="shared" ref="AC6994:AC7057" si="763">IF(A6994=T6994,"OK","ERROR")</f>
        <v>OK</v>
      </c>
      <c r="AD6994" t="str">
        <f t="shared" ref="AD6994:AD7057" si="764">IF(B6994=U6994,"OK","ERROR")</f>
        <v>OK</v>
      </c>
      <c r="AE6994" t="str">
        <f t="shared" ref="AE6994:AE7057" si="765">IF(C6994=V6994,"OK","ERROR")</f>
        <v>OK</v>
      </c>
      <c r="AF6994" t="str">
        <f t="shared" ref="AF6994:AF7057" si="766">IF(D6994=X6994,"OK","ERROR")</f>
        <v>OK</v>
      </c>
      <c r="AG6994" t="str">
        <f t="shared" ref="AG6994:AG7057" si="767">IF(E6994=W6994,"OK","ERROR")</f>
        <v>OK</v>
      </c>
      <c r="AH6994" t="str">
        <f t="shared" ref="AH6994:AH7057" si="768">IF(F6994=Y6994,"OK","ERROR")</f>
        <v>OK</v>
      </c>
      <c r="AI6994" t="str">
        <f t="shared" ref="AI6994:AI7057" si="769">IF(G6994=Z6994,"OK","ERROR")</f>
        <v>OK</v>
      </c>
    </row>
    <row r="6995" spans="1:35" x14ac:dyDescent="0.35">
      <c r="A6995">
        <v>873</v>
      </c>
      <c r="B6995">
        <v>1</v>
      </c>
      <c r="C6995" t="s">
        <v>18</v>
      </c>
      <c r="D6995">
        <v>1</v>
      </c>
      <c r="E6995">
        <v>0</v>
      </c>
      <c r="F6995">
        <v>2.8018499999999998E-2</v>
      </c>
      <c r="G6995">
        <v>8.2430199999999995E-2</v>
      </c>
      <c r="T6995">
        <v>873</v>
      </c>
      <c r="U6995">
        <v>1</v>
      </c>
      <c r="V6995" t="s">
        <v>18</v>
      </c>
      <c r="W6995">
        <v>0</v>
      </c>
      <c r="X6995">
        <v>1</v>
      </c>
      <c r="Y6995">
        <v>2.8018499999999998E-2</v>
      </c>
      <c r="Z6995">
        <v>8.2430199999999995E-2</v>
      </c>
      <c r="AC6995" t="str">
        <f t="shared" si="763"/>
        <v>OK</v>
      </c>
      <c r="AD6995" t="str">
        <f t="shared" si="764"/>
        <v>OK</v>
      </c>
      <c r="AE6995" t="str">
        <f t="shared" si="765"/>
        <v>OK</v>
      </c>
      <c r="AF6995" t="str">
        <f t="shared" si="766"/>
        <v>OK</v>
      </c>
      <c r="AG6995" t="str">
        <f t="shared" si="767"/>
        <v>OK</v>
      </c>
      <c r="AH6995" t="str">
        <f t="shared" si="768"/>
        <v>OK</v>
      </c>
      <c r="AI6995" t="str">
        <f t="shared" si="769"/>
        <v>OK</v>
      </c>
    </row>
    <row r="6996" spans="1:35" x14ac:dyDescent="0.35">
      <c r="A6996">
        <v>873</v>
      </c>
      <c r="B6996">
        <v>1</v>
      </c>
      <c r="C6996" t="s">
        <v>18</v>
      </c>
      <c r="D6996">
        <v>2</v>
      </c>
      <c r="E6996">
        <v>0</v>
      </c>
      <c r="F6996">
        <v>-3.0242399999999999E-2</v>
      </c>
      <c r="G6996">
        <v>0.11816840000000001</v>
      </c>
      <c r="T6996">
        <v>873</v>
      </c>
      <c r="U6996">
        <v>1</v>
      </c>
      <c r="V6996" t="s">
        <v>18</v>
      </c>
      <c r="W6996">
        <v>0</v>
      </c>
      <c r="X6996">
        <v>2</v>
      </c>
      <c r="Y6996">
        <v>-3.0242399999999999E-2</v>
      </c>
      <c r="Z6996">
        <v>0.11816840000000001</v>
      </c>
      <c r="AC6996" t="str">
        <f t="shared" si="763"/>
        <v>OK</v>
      </c>
      <c r="AD6996" t="str">
        <f t="shared" si="764"/>
        <v>OK</v>
      </c>
      <c r="AE6996" t="str">
        <f t="shared" si="765"/>
        <v>OK</v>
      </c>
      <c r="AF6996" t="str">
        <f t="shared" si="766"/>
        <v>OK</v>
      </c>
      <c r="AG6996" t="str">
        <f t="shared" si="767"/>
        <v>OK</v>
      </c>
      <c r="AH6996" t="str">
        <f t="shared" si="768"/>
        <v>OK</v>
      </c>
      <c r="AI6996" t="str">
        <f t="shared" si="769"/>
        <v>OK</v>
      </c>
    </row>
    <row r="6997" spans="1:35" x14ac:dyDescent="0.35">
      <c r="A6997">
        <v>873</v>
      </c>
      <c r="B6997">
        <v>2</v>
      </c>
      <c r="C6997" t="s">
        <v>17</v>
      </c>
      <c r="D6997">
        <v>1</v>
      </c>
      <c r="E6997">
        <v>0</v>
      </c>
      <c r="F6997">
        <v>-8.2213300000000003E-2</v>
      </c>
      <c r="G6997">
        <v>8.9363499999999998E-2</v>
      </c>
      <c r="T6997">
        <v>873</v>
      </c>
      <c r="U6997">
        <v>2</v>
      </c>
      <c r="V6997" t="s">
        <v>17</v>
      </c>
      <c r="W6997">
        <v>0</v>
      </c>
      <c r="X6997">
        <v>1</v>
      </c>
      <c r="Y6997">
        <v>-8.2213300000000003E-2</v>
      </c>
      <c r="Z6997">
        <v>8.9363499999999998E-2</v>
      </c>
      <c r="AC6997" t="str">
        <f t="shared" si="763"/>
        <v>OK</v>
      </c>
      <c r="AD6997" t="str">
        <f t="shared" si="764"/>
        <v>OK</v>
      </c>
      <c r="AE6997" t="str">
        <f t="shared" si="765"/>
        <v>OK</v>
      </c>
      <c r="AF6997" t="str">
        <f t="shared" si="766"/>
        <v>OK</v>
      </c>
      <c r="AG6997" t="str">
        <f t="shared" si="767"/>
        <v>OK</v>
      </c>
      <c r="AH6997" t="str">
        <f t="shared" si="768"/>
        <v>OK</v>
      </c>
      <c r="AI6997" t="str">
        <f t="shared" si="769"/>
        <v>OK</v>
      </c>
    </row>
    <row r="6998" spans="1:35" x14ac:dyDescent="0.35">
      <c r="A6998">
        <v>873</v>
      </c>
      <c r="B6998">
        <v>2</v>
      </c>
      <c r="C6998" t="s">
        <v>17</v>
      </c>
      <c r="D6998">
        <v>2</v>
      </c>
      <c r="E6998">
        <v>0</v>
      </c>
      <c r="F6998">
        <v>-0.12582560000000001</v>
      </c>
      <c r="G6998">
        <v>0.12461319999999999</v>
      </c>
      <c r="T6998">
        <v>873</v>
      </c>
      <c r="U6998">
        <v>2</v>
      </c>
      <c r="V6998" t="s">
        <v>17</v>
      </c>
      <c r="W6998">
        <v>0</v>
      </c>
      <c r="X6998">
        <v>2</v>
      </c>
      <c r="Y6998">
        <v>-0.12582560000000001</v>
      </c>
      <c r="Z6998">
        <v>0.12461319999999999</v>
      </c>
      <c r="AC6998" t="str">
        <f t="shared" si="763"/>
        <v>OK</v>
      </c>
      <c r="AD6998" t="str">
        <f t="shared" si="764"/>
        <v>OK</v>
      </c>
      <c r="AE6998" t="str">
        <f t="shared" si="765"/>
        <v>OK</v>
      </c>
      <c r="AF6998" t="str">
        <f t="shared" si="766"/>
        <v>OK</v>
      </c>
      <c r="AG6998" t="str">
        <f t="shared" si="767"/>
        <v>OK</v>
      </c>
      <c r="AH6998" t="str">
        <f t="shared" si="768"/>
        <v>OK</v>
      </c>
      <c r="AI6998" t="str">
        <f t="shared" si="769"/>
        <v>OK</v>
      </c>
    </row>
    <row r="6999" spans="1:35" x14ac:dyDescent="0.35">
      <c r="A6999">
        <v>873</v>
      </c>
      <c r="B6999">
        <v>2</v>
      </c>
      <c r="C6999" t="s">
        <v>18</v>
      </c>
      <c r="D6999">
        <v>1</v>
      </c>
      <c r="E6999">
        <v>0</v>
      </c>
      <c r="F6999">
        <v>3.2353E-2</v>
      </c>
      <c r="G6999">
        <v>9.5182199999999995E-2</v>
      </c>
      <c r="T6999">
        <v>873</v>
      </c>
      <c r="U6999">
        <v>2</v>
      </c>
      <c r="V6999" t="s">
        <v>18</v>
      </c>
      <c r="W6999">
        <v>0</v>
      </c>
      <c r="X6999">
        <v>1</v>
      </c>
      <c r="Y6999">
        <v>3.2353E-2</v>
      </c>
      <c r="Z6999">
        <v>9.5182199999999995E-2</v>
      </c>
      <c r="AC6999" t="str">
        <f t="shared" si="763"/>
        <v>OK</v>
      </c>
      <c r="AD6999" t="str">
        <f t="shared" si="764"/>
        <v>OK</v>
      </c>
      <c r="AE6999" t="str">
        <f t="shared" si="765"/>
        <v>OK</v>
      </c>
      <c r="AF6999" t="str">
        <f t="shared" si="766"/>
        <v>OK</v>
      </c>
      <c r="AG6999" t="str">
        <f t="shared" si="767"/>
        <v>OK</v>
      </c>
      <c r="AH6999" t="str">
        <f t="shared" si="768"/>
        <v>OK</v>
      </c>
      <c r="AI6999" t="str">
        <f t="shared" si="769"/>
        <v>OK</v>
      </c>
    </row>
    <row r="7000" spans="1:35" x14ac:dyDescent="0.35">
      <c r="A7000">
        <v>873</v>
      </c>
      <c r="B7000">
        <v>2</v>
      </c>
      <c r="C7000" t="s">
        <v>18</v>
      </c>
      <c r="D7000">
        <v>2</v>
      </c>
      <c r="E7000">
        <v>0</v>
      </c>
      <c r="F7000">
        <v>-3.4920899999999998E-2</v>
      </c>
      <c r="G7000">
        <v>0.13644919999999999</v>
      </c>
      <c r="T7000">
        <v>873</v>
      </c>
      <c r="U7000">
        <v>2</v>
      </c>
      <c r="V7000" t="s">
        <v>18</v>
      </c>
      <c r="W7000">
        <v>0</v>
      </c>
      <c r="X7000">
        <v>2</v>
      </c>
      <c r="Y7000">
        <v>-3.4920899999999998E-2</v>
      </c>
      <c r="Z7000">
        <v>0.13644919999999999</v>
      </c>
      <c r="AC7000" t="str">
        <f t="shared" si="763"/>
        <v>OK</v>
      </c>
      <c r="AD7000" t="str">
        <f t="shared" si="764"/>
        <v>OK</v>
      </c>
      <c r="AE7000" t="str">
        <f t="shared" si="765"/>
        <v>OK</v>
      </c>
      <c r="AF7000" t="str">
        <f t="shared" si="766"/>
        <v>OK</v>
      </c>
      <c r="AG7000" t="str">
        <f t="shared" si="767"/>
        <v>OK</v>
      </c>
      <c r="AH7000" t="str">
        <f t="shared" si="768"/>
        <v>OK</v>
      </c>
      <c r="AI7000" t="str">
        <f t="shared" si="769"/>
        <v>OK</v>
      </c>
    </row>
    <row r="7001" spans="1:35" x14ac:dyDescent="0.35">
      <c r="A7001">
        <v>874</v>
      </c>
      <c r="B7001">
        <v>1</v>
      </c>
      <c r="C7001" t="s">
        <v>17</v>
      </c>
      <c r="D7001">
        <v>1</v>
      </c>
      <c r="E7001">
        <v>0</v>
      </c>
      <c r="F7001">
        <v>5.70581E-2</v>
      </c>
      <c r="G7001">
        <v>7.5941800000000004E-2</v>
      </c>
      <c r="T7001">
        <v>874</v>
      </c>
      <c r="U7001">
        <v>1</v>
      </c>
      <c r="V7001" t="s">
        <v>17</v>
      </c>
      <c r="W7001">
        <v>0</v>
      </c>
      <c r="X7001">
        <v>1</v>
      </c>
      <c r="Y7001">
        <v>5.70581E-2</v>
      </c>
      <c r="Z7001">
        <v>7.5941800000000004E-2</v>
      </c>
      <c r="AC7001" t="str">
        <f t="shared" si="763"/>
        <v>OK</v>
      </c>
      <c r="AD7001" t="str">
        <f t="shared" si="764"/>
        <v>OK</v>
      </c>
      <c r="AE7001" t="str">
        <f t="shared" si="765"/>
        <v>OK</v>
      </c>
      <c r="AF7001" t="str">
        <f t="shared" si="766"/>
        <v>OK</v>
      </c>
      <c r="AG7001" t="str">
        <f t="shared" si="767"/>
        <v>OK</v>
      </c>
      <c r="AH7001" t="str">
        <f t="shared" si="768"/>
        <v>OK</v>
      </c>
      <c r="AI7001" t="str">
        <f t="shared" si="769"/>
        <v>OK</v>
      </c>
    </row>
    <row r="7002" spans="1:35" x14ac:dyDescent="0.35">
      <c r="A7002">
        <v>874</v>
      </c>
      <c r="B7002">
        <v>1</v>
      </c>
      <c r="C7002" t="s">
        <v>17</v>
      </c>
      <c r="D7002">
        <v>2</v>
      </c>
      <c r="E7002">
        <v>0</v>
      </c>
      <c r="F7002">
        <v>0.146898</v>
      </c>
      <c r="G7002">
        <v>0.1142654</v>
      </c>
      <c r="T7002">
        <v>874</v>
      </c>
      <c r="U7002">
        <v>1</v>
      </c>
      <c r="V7002" t="s">
        <v>17</v>
      </c>
      <c r="W7002">
        <v>0</v>
      </c>
      <c r="X7002">
        <v>2</v>
      </c>
      <c r="Y7002">
        <v>0.146898</v>
      </c>
      <c r="Z7002">
        <v>0.1142654</v>
      </c>
      <c r="AC7002" t="str">
        <f t="shared" si="763"/>
        <v>OK</v>
      </c>
      <c r="AD7002" t="str">
        <f t="shared" si="764"/>
        <v>OK</v>
      </c>
      <c r="AE7002" t="str">
        <f t="shared" si="765"/>
        <v>OK</v>
      </c>
      <c r="AF7002" t="str">
        <f t="shared" si="766"/>
        <v>OK</v>
      </c>
      <c r="AG7002" t="str">
        <f t="shared" si="767"/>
        <v>OK</v>
      </c>
      <c r="AH7002" t="str">
        <f t="shared" si="768"/>
        <v>OK</v>
      </c>
      <c r="AI7002" t="str">
        <f t="shared" si="769"/>
        <v>OK</v>
      </c>
    </row>
    <row r="7003" spans="1:35" x14ac:dyDescent="0.35">
      <c r="A7003">
        <v>874</v>
      </c>
      <c r="B7003">
        <v>1</v>
      </c>
      <c r="C7003" t="s">
        <v>18</v>
      </c>
      <c r="D7003">
        <v>1</v>
      </c>
      <c r="E7003">
        <v>0</v>
      </c>
      <c r="F7003">
        <v>-8.2223500000000005E-2</v>
      </c>
      <c r="G7003">
        <v>7.43949E-2</v>
      </c>
      <c r="T7003">
        <v>874</v>
      </c>
      <c r="U7003">
        <v>1</v>
      </c>
      <c r="V7003" t="s">
        <v>18</v>
      </c>
      <c r="W7003">
        <v>0</v>
      </c>
      <c r="X7003">
        <v>1</v>
      </c>
      <c r="Y7003">
        <v>-8.2223500000000005E-2</v>
      </c>
      <c r="Z7003">
        <v>7.43949E-2</v>
      </c>
      <c r="AC7003" t="str">
        <f t="shared" si="763"/>
        <v>OK</v>
      </c>
      <c r="AD7003" t="str">
        <f t="shared" si="764"/>
        <v>OK</v>
      </c>
      <c r="AE7003" t="str">
        <f t="shared" si="765"/>
        <v>OK</v>
      </c>
      <c r="AF7003" t="str">
        <f t="shared" si="766"/>
        <v>OK</v>
      </c>
      <c r="AG7003" t="str">
        <f t="shared" si="767"/>
        <v>OK</v>
      </c>
      <c r="AH7003" t="str">
        <f t="shared" si="768"/>
        <v>OK</v>
      </c>
      <c r="AI7003" t="str">
        <f t="shared" si="769"/>
        <v>OK</v>
      </c>
    </row>
    <row r="7004" spans="1:35" x14ac:dyDescent="0.35">
      <c r="A7004">
        <v>874</v>
      </c>
      <c r="B7004">
        <v>1</v>
      </c>
      <c r="C7004" t="s">
        <v>18</v>
      </c>
      <c r="D7004">
        <v>2</v>
      </c>
      <c r="E7004">
        <v>0</v>
      </c>
      <c r="F7004">
        <v>5.67813E-2</v>
      </c>
      <c r="G7004">
        <v>0.12302780000000001</v>
      </c>
      <c r="T7004">
        <v>874</v>
      </c>
      <c r="U7004">
        <v>1</v>
      </c>
      <c r="V7004" t="s">
        <v>18</v>
      </c>
      <c r="W7004">
        <v>0</v>
      </c>
      <c r="X7004">
        <v>2</v>
      </c>
      <c r="Y7004">
        <v>5.67813E-2</v>
      </c>
      <c r="Z7004">
        <v>0.12302780000000001</v>
      </c>
      <c r="AC7004" t="str">
        <f t="shared" si="763"/>
        <v>OK</v>
      </c>
      <c r="AD7004" t="str">
        <f t="shared" si="764"/>
        <v>OK</v>
      </c>
      <c r="AE7004" t="str">
        <f t="shared" si="765"/>
        <v>OK</v>
      </c>
      <c r="AF7004" t="str">
        <f t="shared" si="766"/>
        <v>OK</v>
      </c>
      <c r="AG7004" t="str">
        <f t="shared" si="767"/>
        <v>OK</v>
      </c>
      <c r="AH7004" t="str">
        <f t="shared" si="768"/>
        <v>OK</v>
      </c>
      <c r="AI7004" t="str">
        <f t="shared" si="769"/>
        <v>OK</v>
      </c>
    </row>
    <row r="7005" spans="1:35" x14ac:dyDescent="0.35">
      <c r="A7005">
        <v>874</v>
      </c>
      <c r="B7005">
        <v>2</v>
      </c>
      <c r="C7005" t="s">
        <v>17</v>
      </c>
      <c r="D7005">
        <v>1</v>
      </c>
      <c r="E7005">
        <v>0</v>
      </c>
      <c r="F7005">
        <v>0.1045299</v>
      </c>
      <c r="G7005">
        <v>9.2177899999999993E-2</v>
      </c>
      <c r="T7005">
        <v>874</v>
      </c>
      <c r="U7005">
        <v>2</v>
      </c>
      <c r="V7005" t="s">
        <v>17</v>
      </c>
      <c r="W7005">
        <v>0</v>
      </c>
      <c r="X7005">
        <v>1</v>
      </c>
      <c r="Y7005">
        <v>0.1045299</v>
      </c>
      <c r="Z7005">
        <v>9.2177899999999993E-2</v>
      </c>
      <c r="AC7005" t="str">
        <f t="shared" si="763"/>
        <v>OK</v>
      </c>
      <c r="AD7005" t="str">
        <f t="shared" si="764"/>
        <v>OK</v>
      </c>
      <c r="AE7005" t="str">
        <f t="shared" si="765"/>
        <v>OK</v>
      </c>
      <c r="AF7005" t="str">
        <f t="shared" si="766"/>
        <v>OK</v>
      </c>
      <c r="AG7005" t="str">
        <f t="shared" si="767"/>
        <v>OK</v>
      </c>
      <c r="AH7005" t="str">
        <f t="shared" si="768"/>
        <v>OK</v>
      </c>
      <c r="AI7005" t="str">
        <f t="shared" si="769"/>
        <v>OK</v>
      </c>
    </row>
    <row r="7006" spans="1:35" x14ac:dyDescent="0.35">
      <c r="A7006">
        <v>874</v>
      </c>
      <c r="B7006">
        <v>2</v>
      </c>
      <c r="C7006" t="s">
        <v>17</v>
      </c>
      <c r="D7006">
        <v>2</v>
      </c>
      <c r="E7006">
        <v>0</v>
      </c>
      <c r="F7006">
        <v>0.1141152</v>
      </c>
      <c r="G7006">
        <v>0.14103850000000001</v>
      </c>
      <c r="T7006">
        <v>874</v>
      </c>
      <c r="U7006">
        <v>2</v>
      </c>
      <c r="V7006" t="s">
        <v>17</v>
      </c>
      <c r="W7006">
        <v>0</v>
      </c>
      <c r="X7006">
        <v>2</v>
      </c>
      <c r="Y7006">
        <v>0.1141152</v>
      </c>
      <c r="Z7006">
        <v>0.14103850000000001</v>
      </c>
      <c r="AC7006" t="str">
        <f t="shared" si="763"/>
        <v>OK</v>
      </c>
      <c r="AD7006" t="str">
        <f t="shared" si="764"/>
        <v>OK</v>
      </c>
      <c r="AE7006" t="str">
        <f t="shared" si="765"/>
        <v>OK</v>
      </c>
      <c r="AF7006" t="str">
        <f t="shared" si="766"/>
        <v>OK</v>
      </c>
      <c r="AG7006" t="str">
        <f t="shared" si="767"/>
        <v>OK</v>
      </c>
      <c r="AH7006" t="str">
        <f t="shared" si="768"/>
        <v>OK</v>
      </c>
      <c r="AI7006" t="str">
        <f t="shared" si="769"/>
        <v>OK</v>
      </c>
    </row>
    <row r="7007" spans="1:35" x14ac:dyDescent="0.35">
      <c r="A7007">
        <v>874</v>
      </c>
      <c r="B7007">
        <v>2</v>
      </c>
      <c r="C7007" t="s">
        <v>18</v>
      </c>
      <c r="D7007">
        <v>1</v>
      </c>
      <c r="E7007">
        <v>0</v>
      </c>
      <c r="F7007">
        <v>-9.49435E-2</v>
      </c>
      <c r="G7007">
        <v>8.5903800000000002E-2</v>
      </c>
      <c r="T7007">
        <v>874</v>
      </c>
      <c r="U7007">
        <v>2</v>
      </c>
      <c r="V7007" t="s">
        <v>18</v>
      </c>
      <c r="W7007">
        <v>0</v>
      </c>
      <c r="X7007">
        <v>1</v>
      </c>
      <c r="Y7007">
        <v>-9.49435E-2</v>
      </c>
      <c r="Z7007">
        <v>8.5903800000000002E-2</v>
      </c>
      <c r="AC7007" t="str">
        <f t="shared" si="763"/>
        <v>OK</v>
      </c>
      <c r="AD7007" t="str">
        <f t="shared" si="764"/>
        <v>OK</v>
      </c>
      <c r="AE7007" t="str">
        <f t="shared" si="765"/>
        <v>OK</v>
      </c>
      <c r="AF7007" t="str">
        <f t="shared" si="766"/>
        <v>OK</v>
      </c>
      <c r="AG7007" t="str">
        <f t="shared" si="767"/>
        <v>OK</v>
      </c>
      <c r="AH7007" t="str">
        <f t="shared" si="768"/>
        <v>OK</v>
      </c>
      <c r="AI7007" t="str">
        <f t="shared" si="769"/>
        <v>OK</v>
      </c>
    </row>
    <row r="7008" spans="1:35" x14ac:dyDescent="0.35">
      <c r="A7008">
        <v>874</v>
      </c>
      <c r="B7008">
        <v>2</v>
      </c>
      <c r="C7008" t="s">
        <v>18</v>
      </c>
      <c r="D7008">
        <v>2</v>
      </c>
      <c r="E7008">
        <v>0</v>
      </c>
      <c r="F7008">
        <v>6.5565399999999996E-2</v>
      </c>
      <c r="G7008">
        <v>0.1420603</v>
      </c>
      <c r="T7008">
        <v>874</v>
      </c>
      <c r="U7008">
        <v>2</v>
      </c>
      <c r="V7008" t="s">
        <v>18</v>
      </c>
      <c r="W7008">
        <v>0</v>
      </c>
      <c r="X7008">
        <v>2</v>
      </c>
      <c r="Y7008">
        <v>6.5565399999999996E-2</v>
      </c>
      <c r="Z7008">
        <v>0.1420603</v>
      </c>
      <c r="AC7008" t="str">
        <f t="shared" si="763"/>
        <v>OK</v>
      </c>
      <c r="AD7008" t="str">
        <f t="shared" si="764"/>
        <v>OK</v>
      </c>
      <c r="AE7008" t="str">
        <f t="shared" si="765"/>
        <v>OK</v>
      </c>
      <c r="AF7008" t="str">
        <f t="shared" si="766"/>
        <v>OK</v>
      </c>
      <c r="AG7008" t="str">
        <f t="shared" si="767"/>
        <v>OK</v>
      </c>
      <c r="AH7008" t="str">
        <f t="shared" si="768"/>
        <v>OK</v>
      </c>
      <c r="AI7008" t="str">
        <f t="shared" si="769"/>
        <v>OK</v>
      </c>
    </row>
    <row r="7009" spans="1:35" x14ac:dyDescent="0.35">
      <c r="A7009">
        <v>875</v>
      </c>
      <c r="B7009">
        <v>1</v>
      </c>
      <c r="C7009" t="s">
        <v>17</v>
      </c>
      <c r="D7009">
        <v>1</v>
      </c>
      <c r="E7009">
        <v>0</v>
      </c>
      <c r="F7009">
        <v>4.9048700000000001E-2</v>
      </c>
      <c r="G7009">
        <v>7.80005E-2</v>
      </c>
      <c r="T7009">
        <v>875</v>
      </c>
      <c r="U7009">
        <v>1</v>
      </c>
      <c r="V7009" t="s">
        <v>17</v>
      </c>
      <c r="W7009">
        <v>0</v>
      </c>
      <c r="X7009">
        <v>1</v>
      </c>
      <c r="Y7009">
        <v>4.9048700000000001E-2</v>
      </c>
      <c r="Z7009">
        <v>7.80005E-2</v>
      </c>
      <c r="AC7009" t="str">
        <f t="shared" si="763"/>
        <v>OK</v>
      </c>
      <c r="AD7009" t="str">
        <f t="shared" si="764"/>
        <v>OK</v>
      </c>
      <c r="AE7009" t="str">
        <f t="shared" si="765"/>
        <v>OK</v>
      </c>
      <c r="AF7009" t="str">
        <f t="shared" si="766"/>
        <v>OK</v>
      </c>
      <c r="AG7009" t="str">
        <f t="shared" si="767"/>
        <v>OK</v>
      </c>
      <c r="AH7009" t="str">
        <f t="shared" si="768"/>
        <v>OK</v>
      </c>
      <c r="AI7009" t="str">
        <f t="shared" si="769"/>
        <v>OK</v>
      </c>
    </row>
    <row r="7010" spans="1:35" x14ac:dyDescent="0.35">
      <c r="A7010">
        <v>875</v>
      </c>
      <c r="B7010">
        <v>1</v>
      </c>
      <c r="C7010" t="s">
        <v>17</v>
      </c>
      <c r="D7010">
        <v>2</v>
      </c>
      <c r="E7010">
        <v>0</v>
      </c>
      <c r="F7010">
        <v>0.1096751</v>
      </c>
      <c r="G7010">
        <v>0.11254599999999999</v>
      </c>
      <c r="T7010">
        <v>875</v>
      </c>
      <c r="U7010">
        <v>1</v>
      </c>
      <c r="V7010" t="s">
        <v>17</v>
      </c>
      <c r="W7010">
        <v>0</v>
      </c>
      <c r="X7010">
        <v>2</v>
      </c>
      <c r="Y7010">
        <v>0.1096751</v>
      </c>
      <c r="Z7010">
        <v>0.11254599999999999</v>
      </c>
      <c r="AC7010" t="str">
        <f t="shared" si="763"/>
        <v>OK</v>
      </c>
      <c r="AD7010" t="str">
        <f t="shared" si="764"/>
        <v>OK</v>
      </c>
      <c r="AE7010" t="str">
        <f t="shared" si="765"/>
        <v>OK</v>
      </c>
      <c r="AF7010" t="str">
        <f t="shared" si="766"/>
        <v>OK</v>
      </c>
      <c r="AG7010" t="str">
        <f t="shared" si="767"/>
        <v>OK</v>
      </c>
      <c r="AH7010" t="str">
        <f t="shared" si="768"/>
        <v>OK</v>
      </c>
      <c r="AI7010" t="str">
        <f t="shared" si="769"/>
        <v>OK</v>
      </c>
    </row>
    <row r="7011" spans="1:35" x14ac:dyDescent="0.35">
      <c r="A7011">
        <v>875</v>
      </c>
      <c r="B7011">
        <v>1</v>
      </c>
      <c r="C7011" t="s">
        <v>18</v>
      </c>
      <c r="D7011">
        <v>1</v>
      </c>
      <c r="E7011">
        <v>0</v>
      </c>
      <c r="F7011">
        <v>2.0627400000000001E-2</v>
      </c>
      <c r="G7011">
        <v>7.3826299999999997E-2</v>
      </c>
      <c r="T7011">
        <v>875</v>
      </c>
      <c r="U7011">
        <v>1</v>
      </c>
      <c r="V7011" t="s">
        <v>18</v>
      </c>
      <c r="W7011">
        <v>0</v>
      </c>
      <c r="X7011">
        <v>1</v>
      </c>
      <c r="Y7011">
        <v>2.0627400000000001E-2</v>
      </c>
      <c r="Z7011">
        <v>7.3826299999999997E-2</v>
      </c>
      <c r="AC7011" t="str">
        <f t="shared" si="763"/>
        <v>OK</v>
      </c>
      <c r="AD7011" t="str">
        <f t="shared" si="764"/>
        <v>OK</v>
      </c>
      <c r="AE7011" t="str">
        <f t="shared" si="765"/>
        <v>OK</v>
      </c>
      <c r="AF7011" t="str">
        <f t="shared" si="766"/>
        <v>OK</v>
      </c>
      <c r="AG7011" t="str">
        <f t="shared" si="767"/>
        <v>OK</v>
      </c>
      <c r="AH7011" t="str">
        <f t="shared" si="768"/>
        <v>OK</v>
      </c>
      <c r="AI7011" t="str">
        <f t="shared" si="769"/>
        <v>OK</v>
      </c>
    </row>
    <row r="7012" spans="1:35" x14ac:dyDescent="0.35">
      <c r="A7012">
        <v>875</v>
      </c>
      <c r="B7012">
        <v>1</v>
      </c>
      <c r="C7012" t="s">
        <v>18</v>
      </c>
      <c r="D7012">
        <v>2</v>
      </c>
      <c r="E7012">
        <v>0</v>
      </c>
      <c r="F7012">
        <v>0.13597809999999999</v>
      </c>
      <c r="G7012">
        <v>0.1113831</v>
      </c>
      <c r="T7012">
        <v>875</v>
      </c>
      <c r="U7012">
        <v>1</v>
      </c>
      <c r="V7012" t="s">
        <v>18</v>
      </c>
      <c r="W7012">
        <v>0</v>
      </c>
      <c r="X7012">
        <v>2</v>
      </c>
      <c r="Y7012">
        <v>0.13597809999999999</v>
      </c>
      <c r="Z7012">
        <v>0.1113831</v>
      </c>
      <c r="AC7012" t="str">
        <f t="shared" si="763"/>
        <v>OK</v>
      </c>
      <c r="AD7012" t="str">
        <f t="shared" si="764"/>
        <v>OK</v>
      </c>
      <c r="AE7012" t="str">
        <f t="shared" si="765"/>
        <v>OK</v>
      </c>
      <c r="AF7012" t="str">
        <f t="shared" si="766"/>
        <v>OK</v>
      </c>
      <c r="AG7012" t="str">
        <f t="shared" si="767"/>
        <v>OK</v>
      </c>
      <c r="AH7012" t="str">
        <f t="shared" si="768"/>
        <v>OK</v>
      </c>
      <c r="AI7012" t="str">
        <f t="shared" si="769"/>
        <v>OK</v>
      </c>
    </row>
    <row r="7013" spans="1:35" x14ac:dyDescent="0.35">
      <c r="A7013">
        <v>875</v>
      </c>
      <c r="B7013">
        <v>2</v>
      </c>
      <c r="C7013" t="s">
        <v>17</v>
      </c>
      <c r="D7013">
        <v>1</v>
      </c>
      <c r="E7013">
        <v>0</v>
      </c>
      <c r="F7013">
        <v>3.7139400000000003E-2</v>
      </c>
      <c r="G7013">
        <v>8.7477600000000003E-2</v>
      </c>
      <c r="T7013">
        <v>875</v>
      </c>
      <c r="U7013">
        <v>2</v>
      </c>
      <c r="V7013" t="s">
        <v>17</v>
      </c>
      <c r="W7013">
        <v>0</v>
      </c>
      <c r="X7013">
        <v>1</v>
      </c>
      <c r="Y7013">
        <v>3.7139400000000003E-2</v>
      </c>
      <c r="Z7013">
        <v>8.7477600000000003E-2</v>
      </c>
      <c r="AC7013" t="str">
        <f t="shared" si="763"/>
        <v>OK</v>
      </c>
      <c r="AD7013" t="str">
        <f t="shared" si="764"/>
        <v>OK</v>
      </c>
      <c r="AE7013" t="str">
        <f t="shared" si="765"/>
        <v>OK</v>
      </c>
      <c r="AF7013" t="str">
        <f t="shared" si="766"/>
        <v>OK</v>
      </c>
      <c r="AG7013" t="str">
        <f t="shared" si="767"/>
        <v>OK</v>
      </c>
      <c r="AH7013" t="str">
        <f t="shared" si="768"/>
        <v>OK</v>
      </c>
      <c r="AI7013" t="str">
        <f t="shared" si="769"/>
        <v>OK</v>
      </c>
    </row>
    <row r="7014" spans="1:35" x14ac:dyDescent="0.35">
      <c r="A7014">
        <v>875</v>
      </c>
      <c r="B7014">
        <v>2</v>
      </c>
      <c r="C7014" t="s">
        <v>17</v>
      </c>
      <c r="D7014">
        <v>2</v>
      </c>
      <c r="E7014">
        <v>0</v>
      </c>
      <c r="F7014">
        <v>3.1168100000000001E-2</v>
      </c>
      <c r="G7014">
        <v>0.1287316</v>
      </c>
      <c r="T7014">
        <v>875</v>
      </c>
      <c r="U7014">
        <v>2</v>
      </c>
      <c r="V7014" t="s">
        <v>17</v>
      </c>
      <c r="W7014">
        <v>0</v>
      </c>
      <c r="X7014">
        <v>2</v>
      </c>
      <c r="Y7014">
        <v>3.1168100000000001E-2</v>
      </c>
      <c r="Z7014">
        <v>0.1287316</v>
      </c>
      <c r="AC7014" t="str">
        <f t="shared" si="763"/>
        <v>OK</v>
      </c>
      <c r="AD7014" t="str">
        <f t="shared" si="764"/>
        <v>OK</v>
      </c>
      <c r="AE7014" t="str">
        <f t="shared" si="765"/>
        <v>OK</v>
      </c>
      <c r="AF7014" t="str">
        <f t="shared" si="766"/>
        <v>OK</v>
      </c>
      <c r="AG7014" t="str">
        <f t="shared" si="767"/>
        <v>OK</v>
      </c>
      <c r="AH7014" t="str">
        <f t="shared" si="768"/>
        <v>OK</v>
      </c>
      <c r="AI7014" t="str">
        <f t="shared" si="769"/>
        <v>OK</v>
      </c>
    </row>
    <row r="7015" spans="1:35" x14ac:dyDescent="0.35">
      <c r="A7015">
        <v>875</v>
      </c>
      <c r="B7015">
        <v>2</v>
      </c>
      <c r="C7015" t="s">
        <v>18</v>
      </c>
      <c r="D7015">
        <v>1</v>
      </c>
      <c r="E7015">
        <v>0</v>
      </c>
      <c r="F7015">
        <v>2.3818499999999999E-2</v>
      </c>
      <c r="G7015">
        <v>8.5247199999999995E-2</v>
      </c>
      <c r="T7015">
        <v>875</v>
      </c>
      <c r="U7015">
        <v>2</v>
      </c>
      <c r="V7015" t="s">
        <v>18</v>
      </c>
      <c r="W7015">
        <v>0</v>
      </c>
      <c r="X7015">
        <v>1</v>
      </c>
      <c r="Y7015">
        <v>2.3818499999999999E-2</v>
      </c>
      <c r="Z7015">
        <v>8.5247199999999995E-2</v>
      </c>
      <c r="AC7015" t="str">
        <f t="shared" si="763"/>
        <v>OK</v>
      </c>
      <c r="AD7015" t="str">
        <f t="shared" si="764"/>
        <v>OK</v>
      </c>
      <c r="AE7015" t="str">
        <f t="shared" si="765"/>
        <v>OK</v>
      </c>
      <c r="AF7015" t="str">
        <f t="shared" si="766"/>
        <v>OK</v>
      </c>
      <c r="AG7015" t="str">
        <f t="shared" si="767"/>
        <v>OK</v>
      </c>
      <c r="AH7015" t="str">
        <f t="shared" si="768"/>
        <v>OK</v>
      </c>
      <c r="AI7015" t="str">
        <f t="shared" si="769"/>
        <v>OK</v>
      </c>
    </row>
    <row r="7016" spans="1:35" x14ac:dyDescent="0.35">
      <c r="A7016">
        <v>875</v>
      </c>
      <c r="B7016">
        <v>2</v>
      </c>
      <c r="C7016" t="s">
        <v>18</v>
      </c>
      <c r="D7016">
        <v>2</v>
      </c>
      <c r="E7016">
        <v>0</v>
      </c>
      <c r="F7016">
        <v>0.15701399999999999</v>
      </c>
      <c r="G7016">
        <v>0.12861410000000001</v>
      </c>
      <c r="T7016">
        <v>875</v>
      </c>
      <c r="U7016">
        <v>2</v>
      </c>
      <c r="V7016" t="s">
        <v>18</v>
      </c>
      <c r="W7016">
        <v>0</v>
      </c>
      <c r="X7016">
        <v>2</v>
      </c>
      <c r="Y7016">
        <v>0.15701399999999999</v>
      </c>
      <c r="Z7016">
        <v>0.12861410000000001</v>
      </c>
      <c r="AC7016" t="str">
        <f t="shared" si="763"/>
        <v>OK</v>
      </c>
      <c r="AD7016" t="str">
        <f t="shared" si="764"/>
        <v>OK</v>
      </c>
      <c r="AE7016" t="str">
        <f t="shared" si="765"/>
        <v>OK</v>
      </c>
      <c r="AF7016" t="str">
        <f t="shared" si="766"/>
        <v>OK</v>
      </c>
      <c r="AG7016" t="str">
        <f t="shared" si="767"/>
        <v>OK</v>
      </c>
      <c r="AH7016" t="str">
        <f t="shared" si="768"/>
        <v>OK</v>
      </c>
      <c r="AI7016" t="str">
        <f t="shared" si="769"/>
        <v>OK</v>
      </c>
    </row>
    <row r="7017" spans="1:35" x14ac:dyDescent="0.35">
      <c r="A7017">
        <v>876</v>
      </c>
      <c r="B7017">
        <v>1</v>
      </c>
      <c r="C7017" t="s">
        <v>17</v>
      </c>
      <c r="D7017">
        <v>1</v>
      </c>
      <c r="E7017">
        <v>0</v>
      </c>
      <c r="F7017">
        <v>0.12638759999999999</v>
      </c>
      <c r="G7017">
        <v>8.5582500000000006E-2</v>
      </c>
      <c r="T7017">
        <v>876</v>
      </c>
      <c r="U7017">
        <v>1</v>
      </c>
      <c r="V7017" t="s">
        <v>17</v>
      </c>
      <c r="W7017">
        <v>0</v>
      </c>
      <c r="X7017">
        <v>1</v>
      </c>
      <c r="Y7017">
        <v>0.12638759999999999</v>
      </c>
      <c r="Z7017">
        <v>8.5582500000000006E-2</v>
      </c>
      <c r="AC7017" t="str">
        <f t="shared" si="763"/>
        <v>OK</v>
      </c>
      <c r="AD7017" t="str">
        <f t="shared" si="764"/>
        <v>OK</v>
      </c>
      <c r="AE7017" t="str">
        <f t="shared" si="765"/>
        <v>OK</v>
      </c>
      <c r="AF7017" t="str">
        <f t="shared" si="766"/>
        <v>OK</v>
      </c>
      <c r="AG7017" t="str">
        <f t="shared" si="767"/>
        <v>OK</v>
      </c>
      <c r="AH7017" t="str">
        <f t="shared" si="768"/>
        <v>OK</v>
      </c>
      <c r="AI7017" t="str">
        <f t="shared" si="769"/>
        <v>OK</v>
      </c>
    </row>
    <row r="7018" spans="1:35" x14ac:dyDescent="0.35">
      <c r="A7018">
        <v>876</v>
      </c>
      <c r="B7018">
        <v>1</v>
      </c>
      <c r="C7018" t="s">
        <v>17</v>
      </c>
      <c r="D7018">
        <v>2</v>
      </c>
      <c r="E7018">
        <v>0</v>
      </c>
      <c r="F7018">
        <v>0.2107762</v>
      </c>
      <c r="G7018">
        <v>0.1227256</v>
      </c>
      <c r="T7018">
        <v>876</v>
      </c>
      <c r="U7018">
        <v>1</v>
      </c>
      <c r="V7018" t="s">
        <v>17</v>
      </c>
      <c r="W7018">
        <v>0</v>
      </c>
      <c r="X7018">
        <v>2</v>
      </c>
      <c r="Y7018">
        <v>0.2107762</v>
      </c>
      <c r="Z7018">
        <v>0.1227256</v>
      </c>
      <c r="AC7018" t="str">
        <f t="shared" si="763"/>
        <v>OK</v>
      </c>
      <c r="AD7018" t="str">
        <f t="shared" si="764"/>
        <v>OK</v>
      </c>
      <c r="AE7018" t="str">
        <f t="shared" si="765"/>
        <v>OK</v>
      </c>
      <c r="AF7018" t="str">
        <f t="shared" si="766"/>
        <v>OK</v>
      </c>
      <c r="AG7018" t="str">
        <f t="shared" si="767"/>
        <v>OK</v>
      </c>
      <c r="AH7018" t="str">
        <f t="shared" si="768"/>
        <v>OK</v>
      </c>
      <c r="AI7018" t="str">
        <f t="shared" si="769"/>
        <v>OK</v>
      </c>
    </row>
    <row r="7019" spans="1:35" x14ac:dyDescent="0.35">
      <c r="A7019">
        <v>876</v>
      </c>
      <c r="B7019">
        <v>1</v>
      </c>
      <c r="C7019" t="s">
        <v>18</v>
      </c>
      <c r="D7019">
        <v>1</v>
      </c>
      <c r="E7019">
        <v>0</v>
      </c>
      <c r="F7019">
        <v>-2.8692000000000001E-3</v>
      </c>
      <c r="G7019">
        <v>8.1550800000000007E-2</v>
      </c>
      <c r="T7019">
        <v>876</v>
      </c>
      <c r="U7019">
        <v>1</v>
      </c>
      <c r="V7019" t="s">
        <v>18</v>
      </c>
      <c r="W7019">
        <v>0</v>
      </c>
      <c r="X7019">
        <v>1</v>
      </c>
      <c r="Y7019">
        <v>-2.8692000000000001E-3</v>
      </c>
      <c r="Z7019">
        <v>8.1550800000000007E-2</v>
      </c>
      <c r="AC7019" t="str">
        <f t="shared" si="763"/>
        <v>OK</v>
      </c>
      <c r="AD7019" t="str">
        <f t="shared" si="764"/>
        <v>OK</v>
      </c>
      <c r="AE7019" t="str">
        <f t="shared" si="765"/>
        <v>OK</v>
      </c>
      <c r="AF7019" t="str">
        <f t="shared" si="766"/>
        <v>OK</v>
      </c>
      <c r="AG7019" t="str">
        <f t="shared" si="767"/>
        <v>OK</v>
      </c>
      <c r="AH7019" t="str">
        <f t="shared" si="768"/>
        <v>OK</v>
      </c>
      <c r="AI7019" t="str">
        <f t="shared" si="769"/>
        <v>OK</v>
      </c>
    </row>
    <row r="7020" spans="1:35" x14ac:dyDescent="0.35">
      <c r="A7020">
        <v>876</v>
      </c>
      <c r="B7020">
        <v>1</v>
      </c>
      <c r="C7020" t="s">
        <v>18</v>
      </c>
      <c r="D7020">
        <v>2</v>
      </c>
      <c r="E7020">
        <v>0</v>
      </c>
      <c r="F7020">
        <v>2.6483199999999998E-2</v>
      </c>
      <c r="G7020">
        <v>0.10861750000000001</v>
      </c>
      <c r="T7020">
        <v>876</v>
      </c>
      <c r="U7020">
        <v>1</v>
      </c>
      <c r="V7020" t="s">
        <v>18</v>
      </c>
      <c r="W7020">
        <v>0</v>
      </c>
      <c r="X7020">
        <v>2</v>
      </c>
      <c r="Y7020">
        <v>2.6483199999999998E-2</v>
      </c>
      <c r="Z7020">
        <v>0.10861750000000001</v>
      </c>
      <c r="AC7020" t="str">
        <f t="shared" si="763"/>
        <v>OK</v>
      </c>
      <c r="AD7020" t="str">
        <f t="shared" si="764"/>
        <v>OK</v>
      </c>
      <c r="AE7020" t="str">
        <f t="shared" si="765"/>
        <v>OK</v>
      </c>
      <c r="AF7020" t="str">
        <f t="shared" si="766"/>
        <v>OK</v>
      </c>
      <c r="AG7020" t="str">
        <f t="shared" si="767"/>
        <v>OK</v>
      </c>
      <c r="AH7020" t="str">
        <f t="shared" si="768"/>
        <v>OK</v>
      </c>
      <c r="AI7020" t="str">
        <f t="shared" si="769"/>
        <v>OK</v>
      </c>
    </row>
    <row r="7021" spans="1:35" x14ac:dyDescent="0.35">
      <c r="A7021">
        <v>876</v>
      </c>
      <c r="B7021">
        <v>2</v>
      </c>
      <c r="C7021" t="s">
        <v>17</v>
      </c>
      <c r="D7021">
        <v>1</v>
      </c>
      <c r="E7021">
        <v>0</v>
      </c>
      <c r="F7021">
        <v>0.1280442</v>
      </c>
      <c r="G7021">
        <v>9.9989999999999996E-2</v>
      </c>
      <c r="T7021">
        <v>876</v>
      </c>
      <c r="U7021">
        <v>2</v>
      </c>
      <c r="V7021" t="s">
        <v>17</v>
      </c>
      <c r="W7021">
        <v>0</v>
      </c>
      <c r="X7021">
        <v>1</v>
      </c>
      <c r="Y7021">
        <v>0.1280442</v>
      </c>
      <c r="Z7021">
        <v>9.9989999999999996E-2</v>
      </c>
      <c r="AC7021" t="str">
        <f t="shared" si="763"/>
        <v>OK</v>
      </c>
      <c r="AD7021" t="str">
        <f t="shared" si="764"/>
        <v>OK</v>
      </c>
      <c r="AE7021" t="str">
        <f t="shared" si="765"/>
        <v>OK</v>
      </c>
      <c r="AF7021" t="str">
        <f t="shared" si="766"/>
        <v>OK</v>
      </c>
      <c r="AG7021" t="str">
        <f t="shared" si="767"/>
        <v>OK</v>
      </c>
      <c r="AH7021" t="str">
        <f t="shared" si="768"/>
        <v>OK</v>
      </c>
      <c r="AI7021" t="str">
        <f t="shared" si="769"/>
        <v>OK</v>
      </c>
    </row>
    <row r="7022" spans="1:35" x14ac:dyDescent="0.35">
      <c r="A7022">
        <v>876</v>
      </c>
      <c r="B7022">
        <v>2</v>
      </c>
      <c r="C7022" t="s">
        <v>17</v>
      </c>
      <c r="D7022">
        <v>2</v>
      </c>
      <c r="E7022">
        <v>0</v>
      </c>
      <c r="F7022">
        <v>0.1954862</v>
      </c>
      <c r="G7022">
        <v>0.1376406</v>
      </c>
      <c r="T7022">
        <v>876</v>
      </c>
      <c r="U7022">
        <v>2</v>
      </c>
      <c r="V7022" t="s">
        <v>17</v>
      </c>
      <c r="W7022">
        <v>0</v>
      </c>
      <c r="X7022">
        <v>2</v>
      </c>
      <c r="Y7022">
        <v>0.1954862</v>
      </c>
      <c r="Z7022">
        <v>0.1376406</v>
      </c>
      <c r="AC7022" t="str">
        <f t="shared" si="763"/>
        <v>OK</v>
      </c>
      <c r="AD7022" t="str">
        <f t="shared" si="764"/>
        <v>OK</v>
      </c>
      <c r="AE7022" t="str">
        <f t="shared" si="765"/>
        <v>OK</v>
      </c>
      <c r="AF7022" t="str">
        <f t="shared" si="766"/>
        <v>OK</v>
      </c>
      <c r="AG7022" t="str">
        <f t="shared" si="767"/>
        <v>OK</v>
      </c>
      <c r="AH7022" t="str">
        <f t="shared" si="768"/>
        <v>OK</v>
      </c>
      <c r="AI7022" t="str">
        <f t="shared" si="769"/>
        <v>OK</v>
      </c>
    </row>
    <row r="7023" spans="1:35" x14ac:dyDescent="0.35">
      <c r="A7023">
        <v>876</v>
      </c>
      <c r="B7023">
        <v>2</v>
      </c>
      <c r="C7023" t="s">
        <v>18</v>
      </c>
      <c r="D7023">
        <v>1</v>
      </c>
      <c r="E7023">
        <v>0</v>
      </c>
      <c r="F7023">
        <v>-3.3130999999999998E-3</v>
      </c>
      <c r="G7023">
        <v>9.4166700000000006E-2</v>
      </c>
      <c r="T7023">
        <v>876</v>
      </c>
      <c r="U7023">
        <v>2</v>
      </c>
      <c r="V7023" t="s">
        <v>18</v>
      </c>
      <c r="W7023">
        <v>0</v>
      </c>
      <c r="X7023">
        <v>1</v>
      </c>
      <c r="Y7023">
        <v>-3.3130999999999998E-3</v>
      </c>
      <c r="Z7023">
        <v>9.4166700000000006E-2</v>
      </c>
      <c r="AC7023" t="str">
        <f t="shared" si="763"/>
        <v>OK</v>
      </c>
      <c r="AD7023" t="str">
        <f t="shared" si="764"/>
        <v>OK</v>
      </c>
      <c r="AE7023" t="str">
        <f t="shared" si="765"/>
        <v>OK</v>
      </c>
      <c r="AF7023" t="str">
        <f t="shared" si="766"/>
        <v>OK</v>
      </c>
      <c r="AG7023" t="str">
        <f t="shared" si="767"/>
        <v>OK</v>
      </c>
      <c r="AH7023" t="str">
        <f t="shared" si="768"/>
        <v>OK</v>
      </c>
      <c r="AI7023" t="str">
        <f t="shared" si="769"/>
        <v>OK</v>
      </c>
    </row>
    <row r="7024" spans="1:35" x14ac:dyDescent="0.35">
      <c r="A7024">
        <v>876</v>
      </c>
      <c r="B7024">
        <v>2</v>
      </c>
      <c r="C7024" t="s">
        <v>18</v>
      </c>
      <c r="D7024">
        <v>2</v>
      </c>
      <c r="E7024">
        <v>0</v>
      </c>
      <c r="F7024">
        <v>3.0580099999999999E-2</v>
      </c>
      <c r="G7024">
        <v>0.1254207</v>
      </c>
      <c r="T7024">
        <v>876</v>
      </c>
      <c r="U7024">
        <v>2</v>
      </c>
      <c r="V7024" t="s">
        <v>18</v>
      </c>
      <c r="W7024">
        <v>0</v>
      </c>
      <c r="X7024">
        <v>2</v>
      </c>
      <c r="Y7024">
        <v>3.0580099999999999E-2</v>
      </c>
      <c r="Z7024">
        <v>0.1254207</v>
      </c>
      <c r="AC7024" t="str">
        <f t="shared" si="763"/>
        <v>OK</v>
      </c>
      <c r="AD7024" t="str">
        <f t="shared" si="764"/>
        <v>OK</v>
      </c>
      <c r="AE7024" t="str">
        <f t="shared" si="765"/>
        <v>OK</v>
      </c>
      <c r="AF7024" t="str">
        <f t="shared" si="766"/>
        <v>OK</v>
      </c>
      <c r="AG7024" t="str">
        <f t="shared" si="767"/>
        <v>OK</v>
      </c>
      <c r="AH7024" t="str">
        <f t="shared" si="768"/>
        <v>OK</v>
      </c>
      <c r="AI7024" t="str">
        <f t="shared" si="769"/>
        <v>OK</v>
      </c>
    </row>
    <row r="7025" spans="1:35" x14ac:dyDescent="0.35">
      <c r="A7025">
        <v>877</v>
      </c>
      <c r="B7025">
        <v>1</v>
      </c>
      <c r="C7025" t="s">
        <v>17</v>
      </c>
      <c r="D7025">
        <v>1</v>
      </c>
      <c r="E7025">
        <v>0</v>
      </c>
      <c r="F7025">
        <v>-5.6189200000000002E-2</v>
      </c>
      <c r="G7025">
        <v>7.9718399999999995E-2</v>
      </c>
      <c r="T7025">
        <v>877</v>
      </c>
      <c r="U7025">
        <v>1</v>
      </c>
      <c r="V7025" t="s">
        <v>17</v>
      </c>
      <c r="W7025">
        <v>0</v>
      </c>
      <c r="X7025">
        <v>1</v>
      </c>
      <c r="Y7025">
        <v>-5.6189200000000002E-2</v>
      </c>
      <c r="Z7025">
        <v>7.9718399999999995E-2</v>
      </c>
      <c r="AC7025" t="str">
        <f t="shared" si="763"/>
        <v>OK</v>
      </c>
      <c r="AD7025" t="str">
        <f t="shared" si="764"/>
        <v>OK</v>
      </c>
      <c r="AE7025" t="str">
        <f t="shared" si="765"/>
        <v>OK</v>
      </c>
      <c r="AF7025" t="str">
        <f t="shared" si="766"/>
        <v>OK</v>
      </c>
      <c r="AG7025" t="str">
        <f t="shared" si="767"/>
        <v>OK</v>
      </c>
      <c r="AH7025" t="str">
        <f t="shared" si="768"/>
        <v>OK</v>
      </c>
      <c r="AI7025" t="str">
        <f t="shared" si="769"/>
        <v>OK</v>
      </c>
    </row>
    <row r="7026" spans="1:35" x14ac:dyDescent="0.35">
      <c r="A7026">
        <v>877</v>
      </c>
      <c r="B7026">
        <v>1</v>
      </c>
      <c r="C7026" t="s">
        <v>17</v>
      </c>
      <c r="D7026">
        <v>2</v>
      </c>
      <c r="E7026">
        <v>0</v>
      </c>
      <c r="F7026">
        <v>8.6104700000000006E-2</v>
      </c>
      <c r="G7026">
        <v>0.1027271</v>
      </c>
      <c r="T7026">
        <v>877</v>
      </c>
      <c r="U7026">
        <v>1</v>
      </c>
      <c r="V7026" t="s">
        <v>17</v>
      </c>
      <c r="W7026">
        <v>0</v>
      </c>
      <c r="X7026">
        <v>2</v>
      </c>
      <c r="Y7026">
        <v>8.6104700000000006E-2</v>
      </c>
      <c r="Z7026">
        <v>0.1027271</v>
      </c>
      <c r="AC7026" t="str">
        <f t="shared" si="763"/>
        <v>OK</v>
      </c>
      <c r="AD7026" t="str">
        <f t="shared" si="764"/>
        <v>OK</v>
      </c>
      <c r="AE7026" t="str">
        <f t="shared" si="765"/>
        <v>OK</v>
      </c>
      <c r="AF7026" t="str">
        <f t="shared" si="766"/>
        <v>OK</v>
      </c>
      <c r="AG7026" t="str">
        <f t="shared" si="767"/>
        <v>OK</v>
      </c>
      <c r="AH7026" t="str">
        <f t="shared" si="768"/>
        <v>OK</v>
      </c>
      <c r="AI7026" t="str">
        <f t="shared" si="769"/>
        <v>OK</v>
      </c>
    </row>
    <row r="7027" spans="1:35" x14ac:dyDescent="0.35">
      <c r="A7027">
        <v>877</v>
      </c>
      <c r="B7027">
        <v>1</v>
      </c>
      <c r="C7027" t="s">
        <v>18</v>
      </c>
      <c r="D7027">
        <v>1</v>
      </c>
      <c r="E7027">
        <v>0</v>
      </c>
      <c r="F7027">
        <v>2.70263E-2</v>
      </c>
      <c r="G7027">
        <v>8.4153500000000006E-2</v>
      </c>
      <c r="T7027">
        <v>877</v>
      </c>
      <c r="U7027">
        <v>1</v>
      </c>
      <c r="V7027" t="s">
        <v>18</v>
      </c>
      <c r="W7027">
        <v>0</v>
      </c>
      <c r="X7027">
        <v>1</v>
      </c>
      <c r="Y7027">
        <v>2.70263E-2</v>
      </c>
      <c r="Z7027">
        <v>8.4153500000000006E-2</v>
      </c>
      <c r="AC7027" t="str">
        <f t="shared" si="763"/>
        <v>OK</v>
      </c>
      <c r="AD7027" t="str">
        <f t="shared" si="764"/>
        <v>OK</v>
      </c>
      <c r="AE7027" t="str">
        <f t="shared" si="765"/>
        <v>OK</v>
      </c>
      <c r="AF7027" t="str">
        <f t="shared" si="766"/>
        <v>OK</v>
      </c>
      <c r="AG7027" t="str">
        <f t="shared" si="767"/>
        <v>OK</v>
      </c>
      <c r="AH7027" t="str">
        <f t="shared" si="768"/>
        <v>OK</v>
      </c>
      <c r="AI7027" t="str">
        <f t="shared" si="769"/>
        <v>OK</v>
      </c>
    </row>
    <row r="7028" spans="1:35" x14ac:dyDescent="0.35">
      <c r="A7028">
        <v>877</v>
      </c>
      <c r="B7028">
        <v>1</v>
      </c>
      <c r="C7028" t="s">
        <v>18</v>
      </c>
      <c r="D7028">
        <v>2</v>
      </c>
      <c r="E7028">
        <v>0</v>
      </c>
      <c r="F7028">
        <v>6.8963999999999996E-3</v>
      </c>
      <c r="G7028">
        <v>0.1102123</v>
      </c>
      <c r="T7028">
        <v>877</v>
      </c>
      <c r="U7028">
        <v>1</v>
      </c>
      <c r="V7028" t="s">
        <v>18</v>
      </c>
      <c r="W7028">
        <v>0</v>
      </c>
      <c r="X7028">
        <v>2</v>
      </c>
      <c r="Y7028">
        <v>6.8963999999999996E-3</v>
      </c>
      <c r="Z7028">
        <v>0.1102123</v>
      </c>
      <c r="AC7028" t="str">
        <f t="shared" si="763"/>
        <v>OK</v>
      </c>
      <c r="AD7028" t="str">
        <f t="shared" si="764"/>
        <v>OK</v>
      </c>
      <c r="AE7028" t="str">
        <f t="shared" si="765"/>
        <v>OK</v>
      </c>
      <c r="AF7028" t="str">
        <f t="shared" si="766"/>
        <v>OK</v>
      </c>
      <c r="AG7028" t="str">
        <f t="shared" si="767"/>
        <v>OK</v>
      </c>
      <c r="AH7028" t="str">
        <f t="shared" si="768"/>
        <v>OK</v>
      </c>
      <c r="AI7028" t="str">
        <f t="shared" si="769"/>
        <v>OK</v>
      </c>
    </row>
    <row r="7029" spans="1:35" x14ac:dyDescent="0.35">
      <c r="A7029">
        <v>877</v>
      </c>
      <c r="B7029">
        <v>2</v>
      </c>
      <c r="C7029" t="s">
        <v>17</v>
      </c>
      <c r="D7029">
        <v>1</v>
      </c>
      <c r="E7029">
        <v>0</v>
      </c>
      <c r="F7029">
        <v>-7.1792900000000007E-2</v>
      </c>
      <c r="G7029">
        <v>8.4888900000000003E-2</v>
      </c>
      <c r="T7029">
        <v>877</v>
      </c>
      <c r="U7029">
        <v>2</v>
      </c>
      <c r="V7029" t="s">
        <v>17</v>
      </c>
      <c r="W7029">
        <v>0</v>
      </c>
      <c r="X7029">
        <v>1</v>
      </c>
      <c r="Y7029">
        <v>-7.1792900000000007E-2</v>
      </c>
      <c r="Z7029">
        <v>8.4888900000000003E-2</v>
      </c>
      <c r="AC7029" t="str">
        <f t="shared" si="763"/>
        <v>OK</v>
      </c>
      <c r="AD7029" t="str">
        <f t="shared" si="764"/>
        <v>OK</v>
      </c>
      <c r="AE7029" t="str">
        <f t="shared" si="765"/>
        <v>OK</v>
      </c>
      <c r="AF7029" t="str">
        <f t="shared" si="766"/>
        <v>OK</v>
      </c>
      <c r="AG7029" t="str">
        <f t="shared" si="767"/>
        <v>OK</v>
      </c>
      <c r="AH7029" t="str">
        <f t="shared" si="768"/>
        <v>OK</v>
      </c>
      <c r="AI7029" t="str">
        <f t="shared" si="769"/>
        <v>OK</v>
      </c>
    </row>
    <row r="7030" spans="1:35" x14ac:dyDescent="0.35">
      <c r="A7030">
        <v>877</v>
      </c>
      <c r="B7030">
        <v>2</v>
      </c>
      <c r="C7030" t="s">
        <v>17</v>
      </c>
      <c r="D7030">
        <v>2</v>
      </c>
      <c r="E7030">
        <v>0</v>
      </c>
      <c r="F7030">
        <v>8.2123100000000004E-2</v>
      </c>
      <c r="G7030">
        <v>0.11370810000000001</v>
      </c>
      <c r="T7030">
        <v>877</v>
      </c>
      <c r="U7030">
        <v>2</v>
      </c>
      <c r="V7030" t="s">
        <v>17</v>
      </c>
      <c r="W7030">
        <v>0</v>
      </c>
      <c r="X7030">
        <v>2</v>
      </c>
      <c r="Y7030">
        <v>8.2123100000000004E-2</v>
      </c>
      <c r="Z7030">
        <v>0.11370810000000001</v>
      </c>
      <c r="AC7030" t="str">
        <f t="shared" si="763"/>
        <v>OK</v>
      </c>
      <c r="AD7030" t="str">
        <f t="shared" si="764"/>
        <v>OK</v>
      </c>
      <c r="AE7030" t="str">
        <f t="shared" si="765"/>
        <v>OK</v>
      </c>
      <c r="AF7030" t="str">
        <f t="shared" si="766"/>
        <v>OK</v>
      </c>
      <c r="AG7030" t="str">
        <f t="shared" si="767"/>
        <v>OK</v>
      </c>
      <c r="AH7030" t="str">
        <f t="shared" si="768"/>
        <v>OK</v>
      </c>
      <c r="AI7030" t="str">
        <f t="shared" si="769"/>
        <v>OK</v>
      </c>
    </row>
    <row r="7031" spans="1:35" x14ac:dyDescent="0.35">
      <c r="A7031">
        <v>877</v>
      </c>
      <c r="B7031">
        <v>2</v>
      </c>
      <c r="C7031" t="s">
        <v>18</v>
      </c>
      <c r="D7031">
        <v>1</v>
      </c>
      <c r="E7031">
        <v>0</v>
      </c>
      <c r="F7031">
        <v>3.12073E-2</v>
      </c>
      <c r="G7031">
        <v>9.7172099999999997E-2</v>
      </c>
      <c r="T7031">
        <v>877</v>
      </c>
      <c r="U7031">
        <v>2</v>
      </c>
      <c r="V7031" t="s">
        <v>18</v>
      </c>
      <c r="W7031">
        <v>0</v>
      </c>
      <c r="X7031">
        <v>1</v>
      </c>
      <c r="Y7031">
        <v>3.12073E-2</v>
      </c>
      <c r="Z7031">
        <v>9.7172099999999997E-2</v>
      </c>
      <c r="AC7031" t="str">
        <f t="shared" si="763"/>
        <v>OK</v>
      </c>
      <c r="AD7031" t="str">
        <f t="shared" si="764"/>
        <v>OK</v>
      </c>
      <c r="AE7031" t="str">
        <f t="shared" si="765"/>
        <v>OK</v>
      </c>
      <c r="AF7031" t="str">
        <f t="shared" si="766"/>
        <v>OK</v>
      </c>
      <c r="AG7031" t="str">
        <f t="shared" si="767"/>
        <v>OK</v>
      </c>
      <c r="AH7031" t="str">
        <f t="shared" si="768"/>
        <v>OK</v>
      </c>
      <c r="AI7031" t="str">
        <f t="shared" si="769"/>
        <v>OK</v>
      </c>
    </row>
    <row r="7032" spans="1:35" x14ac:dyDescent="0.35">
      <c r="A7032">
        <v>877</v>
      </c>
      <c r="B7032">
        <v>2</v>
      </c>
      <c r="C7032" t="s">
        <v>18</v>
      </c>
      <c r="D7032">
        <v>2</v>
      </c>
      <c r="E7032">
        <v>0</v>
      </c>
      <c r="F7032">
        <v>7.9632000000000001E-3</v>
      </c>
      <c r="G7032">
        <v>0.12726209999999999</v>
      </c>
      <c r="T7032">
        <v>877</v>
      </c>
      <c r="U7032">
        <v>2</v>
      </c>
      <c r="V7032" t="s">
        <v>18</v>
      </c>
      <c r="W7032">
        <v>0</v>
      </c>
      <c r="X7032">
        <v>2</v>
      </c>
      <c r="Y7032">
        <v>7.9632000000000001E-3</v>
      </c>
      <c r="Z7032">
        <v>0.12726209999999999</v>
      </c>
      <c r="AC7032" t="str">
        <f t="shared" si="763"/>
        <v>OK</v>
      </c>
      <c r="AD7032" t="str">
        <f t="shared" si="764"/>
        <v>OK</v>
      </c>
      <c r="AE7032" t="str">
        <f t="shared" si="765"/>
        <v>OK</v>
      </c>
      <c r="AF7032" t="str">
        <f t="shared" si="766"/>
        <v>OK</v>
      </c>
      <c r="AG7032" t="str">
        <f t="shared" si="767"/>
        <v>OK</v>
      </c>
      <c r="AH7032" t="str">
        <f t="shared" si="768"/>
        <v>OK</v>
      </c>
      <c r="AI7032" t="str">
        <f t="shared" si="769"/>
        <v>OK</v>
      </c>
    </row>
    <row r="7033" spans="1:35" x14ac:dyDescent="0.35">
      <c r="A7033">
        <v>878</v>
      </c>
      <c r="B7033">
        <v>1</v>
      </c>
      <c r="C7033" t="s">
        <v>17</v>
      </c>
      <c r="D7033">
        <v>1</v>
      </c>
      <c r="E7033">
        <v>0</v>
      </c>
      <c r="F7033">
        <v>-0.13372120000000001</v>
      </c>
      <c r="G7033">
        <v>7.4521400000000002E-2</v>
      </c>
      <c r="T7033">
        <v>878</v>
      </c>
      <c r="U7033">
        <v>1</v>
      </c>
      <c r="V7033" t="s">
        <v>17</v>
      </c>
      <c r="W7033">
        <v>0</v>
      </c>
      <c r="X7033">
        <v>1</v>
      </c>
      <c r="Y7033">
        <v>-0.13372120000000001</v>
      </c>
      <c r="Z7033">
        <v>7.4521400000000002E-2</v>
      </c>
      <c r="AC7033" t="str">
        <f t="shared" si="763"/>
        <v>OK</v>
      </c>
      <c r="AD7033" t="str">
        <f t="shared" si="764"/>
        <v>OK</v>
      </c>
      <c r="AE7033" t="str">
        <f t="shared" si="765"/>
        <v>OK</v>
      </c>
      <c r="AF7033" t="str">
        <f t="shared" si="766"/>
        <v>OK</v>
      </c>
      <c r="AG7033" t="str">
        <f t="shared" si="767"/>
        <v>OK</v>
      </c>
      <c r="AH7033" t="str">
        <f t="shared" si="768"/>
        <v>OK</v>
      </c>
      <c r="AI7033" t="str">
        <f t="shared" si="769"/>
        <v>OK</v>
      </c>
    </row>
    <row r="7034" spans="1:35" x14ac:dyDescent="0.35">
      <c r="A7034">
        <v>878</v>
      </c>
      <c r="B7034">
        <v>1</v>
      </c>
      <c r="C7034" t="s">
        <v>17</v>
      </c>
      <c r="D7034">
        <v>2</v>
      </c>
      <c r="E7034">
        <v>0</v>
      </c>
      <c r="F7034">
        <v>1.6494999999999999E-3</v>
      </c>
      <c r="G7034">
        <v>0.1217312</v>
      </c>
      <c r="T7034">
        <v>878</v>
      </c>
      <c r="U7034">
        <v>1</v>
      </c>
      <c r="V7034" t="s">
        <v>17</v>
      </c>
      <c r="W7034">
        <v>0</v>
      </c>
      <c r="X7034">
        <v>2</v>
      </c>
      <c r="Y7034">
        <v>1.6494999999999999E-3</v>
      </c>
      <c r="Z7034">
        <v>0.1217312</v>
      </c>
      <c r="AC7034" t="str">
        <f t="shared" si="763"/>
        <v>OK</v>
      </c>
      <c r="AD7034" t="str">
        <f t="shared" si="764"/>
        <v>OK</v>
      </c>
      <c r="AE7034" t="str">
        <f t="shared" si="765"/>
        <v>OK</v>
      </c>
      <c r="AF7034" t="str">
        <f t="shared" si="766"/>
        <v>OK</v>
      </c>
      <c r="AG7034" t="str">
        <f t="shared" si="767"/>
        <v>OK</v>
      </c>
      <c r="AH7034" t="str">
        <f t="shared" si="768"/>
        <v>OK</v>
      </c>
      <c r="AI7034" t="str">
        <f t="shared" si="769"/>
        <v>OK</v>
      </c>
    </row>
    <row r="7035" spans="1:35" x14ac:dyDescent="0.35">
      <c r="A7035">
        <v>878</v>
      </c>
      <c r="B7035">
        <v>1</v>
      </c>
      <c r="C7035" t="s">
        <v>18</v>
      </c>
      <c r="D7035">
        <v>1</v>
      </c>
      <c r="E7035">
        <v>0</v>
      </c>
      <c r="F7035">
        <v>4.2895500000000003E-2</v>
      </c>
      <c r="G7035">
        <v>8.0335199999999996E-2</v>
      </c>
      <c r="T7035">
        <v>878</v>
      </c>
      <c r="U7035">
        <v>1</v>
      </c>
      <c r="V7035" t="s">
        <v>18</v>
      </c>
      <c r="W7035">
        <v>0</v>
      </c>
      <c r="X7035">
        <v>1</v>
      </c>
      <c r="Y7035">
        <v>4.2895500000000003E-2</v>
      </c>
      <c r="Z7035">
        <v>8.0335199999999996E-2</v>
      </c>
      <c r="AC7035" t="str">
        <f t="shared" si="763"/>
        <v>OK</v>
      </c>
      <c r="AD7035" t="str">
        <f t="shared" si="764"/>
        <v>OK</v>
      </c>
      <c r="AE7035" t="str">
        <f t="shared" si="765"/>
        <v>OK</v>
      </c>
      <c r="AF7035" t="str">
        <f t="shared" si="766"/>
        <v>OK</v>
      </c>
      <c r="AG7035" t="str">
        <f t="shared" si="767"/>
        <v>OK</v>
      </c>
      <c r="AH7035" t="str">
        <f t="shared" si="768"/>
        <v>OK</v>
      </c>
      <c r="AI7035" t="str">
        <f t="shared" si="769"/>
        <v>OK</v>
      </c>
    </row>
    <row r="7036" spans="1:35" x14ac:dyDescent="0.35">
      <c r="A7036">
        <v>878</v>
      </c>
      <c r="B7036">
        <v>1</v>
      </c>
      <c r="C7036" t="s">
        <v>18</v>
      </c>
      <c r="D7036">
        <v>2</v>
      </c>
      <c r="E7036">
        <v>0</v>
      </c>
      <c r="F7036">
        <v>4.9677800000000001E-2</v>
      </c>
      <c r="G7036">
        <v>0.13597090000000001</v>
      </c>
      <c r="T7036">
        <v>878</v>
      </c>
      <c r="U7036">
        <v>1</v>
      </c>
      <c r="V7036" t="s">
        <v>18</v>
      </c>
      <c r="W7036">
        <v>0</v>
      </c>
      <c r="X7036">
        <v>2</v>
      </c>
      <c r="Y7036">
        <v>4.9677800000000001E-2</v>
      </c>
      <c r="Z7036">
        <v>0.13597090000000001</v>
      </c>
      <c r="AC7036" t="str">
        <f t="shared" si="763"/>
        <v>OK</v>
      </c>
      <c r="AD7036" t="str">
        <f t="shared" si="764"/>
        <v>OK</v>
      </c>
      <c r="AE7036" t="str">
        <f t="shared" si="765"/>
        <v>OK</v>
      </c>
      <c r="AF7036" t="str">
        <f t="shared" si="766"/>
        <v>OK</v>
      </c>
      <c r="AG7036" t="str">
        <f t="shared" si="767"/>
        <v>OK</v>
      </c>
      <c r="AH7036" t="str">
        <f t="shared" si="768"/>
        <v>OK</v>
      </c>
      <c r="AI7036" t="str">
        <f t="shared" si="769"/>
        <v>OK</v>
      </c>
    </row>
    <row r="7037" spans="1:35" x14ac:dyDescent="0.35">
      <c r="A7037">
        <v>878</v>
      </c>
      <c r="B7037">
        <v>2</v>
      </c>
      <c r="C7037" t="s">
        <v>17</v>
      </c>
      <c r="D7037">
        <v>1</v>
      </c>
      <c r="E7037">
        <v>0</v>
      </c>
      <c r="F7037">
        <v>-0.15848689999999999</v>
      </c>
      <c r="G7037">
        <v>8.8407899999999998E-2</v>
      </c>
      <c r="T7037">
        <v>878</v>
      </c>
      <c r="U7037">
        <v>2</v>
      </c>
      <c r="V7037" t="s">
        <v>17</v>
      </c>
      <c r="W7037">
        <v>0</v>
      </c>
      <c r="X7037">
        <v>1</v>
      </c>
      <c r="Y7037">
        <v>-0.15848689999999999</v>
      </c>
      <c r="Z7037">
        <v>8.8407899999999998E-2</v>
      </c>
      <c r="AC7037" t="str">
        <f t="shared" si="763"/>
        <v>OK</v>
      </c>
      <c r="AD7037" t="str">
        <f t="shared" si="764"/>
        <v>OK</v>
      </c>
      <c r="AE7037" t="str">
        <f t="shared" si="765"/>
        <v>OK</v>
      </c>
      <c r="AF7037" t="str">
        <f t="shared" si="766"/>
        <v>OK</v>
      </c>
      <c r="AG7037" t="str">
        <f t="shared" si="767"/>
        <v>OK</v>
      </c>
      <c r="AH7037" t="str">
        <f t="shared" si="768"/>
        <v>OK</v>
      </c>
      <c r="AI7037" t="str">
        <f t="shared" si="769"/>
        <v>OK</v>
      </c>
    </row>
    <row r="7038" spans="1:35" x14ac:dyDescent="0.35">
      <c r="A7038">
        <v>878</v>
      </c>
      <c r="B7038">
        <v>2</v>
      </c>
      <c r="C7038" t="s">
        <v>17</v>
      </c>
      <c r="D7038">
        <v>2</v>
      </c>
      <c r="E7038">
        <v>0</v>
      </c>
      <c r="F7038">
        <v>-2.7032E-2</v>
      </c>
      <c r="G7038">
        <v>0.1331021</v>
      </c>
      <c r="T7038">
        <v>878</v>
      </c>
      <c r="U7038">
        <v>2</v>
      </c>
      <c r="V7038" t="s">
        <v>17</v>
      </c>
      <c r="W7038">
        <v>0</v>
      </c>
      <c r="X7038">
        <v>2</v>
      </c>
      <c r="Y7038">
        <v>-2.7032E-2</v>
      </c>
      <c r="Z7038">
        <v>0.1331021</v>
      </c>
      <c r="AC7038" t="str">
        <f t="shared" si="763"/>
        <v>OK</v>
      </c>
      <c r="AD7038" t="str">
        <f t="shared" si="764"/>
        <v>OK</v>
      </c>
      <c r="AE7038" t="str">
        <f t="shared" si="765"/>
        <v>OK</v>
      </c>
      <c r="AF7038" t="str">
        <f t="shared" si="766"/>
        <v>OK</v>
      </c>
      <c r="AG7038" t="str">
        <f t="shared" si="767"/>
        <v>OK</v>
      </c>
      <c r="AH7038" t="str">
        <f t="shared" si="768"/>
        <v>OK</v>
      </c>
      <c r="AI7038" t="str">
        <f t="shared" si="769"/>
        <v>OK</v>
      </c>
    </row>
    <row r="7039" spans="1:35" x14ac:dyDescent="0.35">
      <c r="A7039">
        <v>878</v>
      </c>
      <c r="B7039">
        <v>2</v>
      </c>
      <c r="C7039" t="s">
        <v>18</v>
      </c>
      <c r="D7039">
        <v>1</v>
      </c>
      <c r="E7039">
        <v>0</v>
      </c>
      <c r="F7039">
        <v>4.9531400000000003E-2</v>
      </c>
      <c r="G7039">
        <v>9.2763100000000001E-2</v>
      </c>
      <c r="T7039">
        <v>878</v>
      </c>
      <c r="U7039">
        <v>2</v>
      </c>
      <c r="V7039" t="s">
        <v>18</v>
      </c>
      <c r="W7039">
        <v>0</v>
      </c>
      <c r="X7039">
        <v>1</v>
      </c>
      <c r="Y7039">
        <v>4.9531400000000003E-2</v>
      </c>
      <c r="Z7039">
        <v>9.2763100000000001E-2</v>
      </c>
      <c r="AC7039" t="str">
        <f t="shared" si="763"/>
        <v>OK</v>
      </c>
      <c r="AD7039" t="str">
        <f t="shared" si="764"/>
        <v>OK</v>
      </c>
      <c r="AE7039" t="str">
        <f t="shared" si="765"/>
        <v>OK</v>
      </c>
      <c r="AF7039" t="str">
        <f t="shared" si="766"/>
        <v>OK</v>
      </c>
      <c r="AG7039" t="str">
        <f t="shared" si="767"/>
        <v>OK</v>
      </c>
      <c r="AH7039" t="str">
        <f t="shared" si="768"/>
        <v>OK</v>
      </c>
      <c r="AI7039" t="str">
        <f t="shared" si="769"/>
        <v>OK</v>
      </c>
    </row>
    <row r="7040" spans="1:35" x14ac:dyDescent="0.35">
      <c r="A7040">
        <v>878</v>
      </c>
      <c r="B7040">
        <v>2</v>
      </c>
      <c r="C7040" t="s">
        <v>18</v>
      </c>
      <c r="D7040">
        <v>2</v>
      </c>
      <c r="E7040">
        <v>0</v>
      </c>
      <c r="F7040">
        <v>5.7362999999999997E-2</v>
      </c>
      <c r="G7040">
        <v>0.1570056</v>
      </c>
      <c r="T7040">
        <v>878</v>
      </c>
      <c r="U7040">
        <v>2</v>
      </c>
      <c r="V7040" t="s">
        <v>18</v>
      </c>
      <c r="W7040">
        <v>0</v>
      </c>
      <c r="X7040">
        <v>2</v>
      </c>
      <c r="Y7040">
        <v>5.7362999999999997E-2</v>
      </c>
      <c r="Z7040">
        <v>0.1570056</v>
      </c>
      <c r="AC7040" t="str">
        <f t="shared" si="763"/>
        <v>OK</v>
      </c>
      <c r="AD7040" t="str">
        <f t="shared" si="764"/>
        <v>OK</v>
      </c>
      <c r="AE7040" t="str">
        <f t="shared" si="765"/>
        <v>OK</v>
      </c>
      <c r="AF7040" t="str">
        <f t="shared" si="766"/>
        <v>OK</v>
      </c>
      <c r="AG7040" t="str">
        <f t="shared" si="767"/>
        <v>OK</v>
      </c>
      <c r="AH7040" t="str">
        <f t="shared" si="768"/>
        <v>OK</v>
      </c>
      <c r="AI7040" t="str">
        <f t="shared" si="769"/>
        <v>OK</v>
      </c>
    </row>
    <row r="7041" spans="1:35" x14ac:dyDescent="0.35">
      <c r="A7041">
        <v>879</v>
      </c>
      <c r="B7041">
        <v>1</v>
      </c>
      <c r="C7041" t="s">
        <v>17</v>
      </c>
      <c r="D7041">
        <v>1</v>
      </c>
      <c r="E7041">
        <v>0</v>
      </c>
      <c r="F7041">
        <v>-0.15382680000000001</v>
      </c>
      <c r="G7041">
        <v>8.9003700000000005E-2</v>
      </c>
      <c r="T7041">
        <v>879</v>
      </c>
      <c r="U7041">
        <v>1</v>
      </c>
      <c r="V7041" t="s">
        <v>17</v>
      </c>
      <c r="W7041">
        <v>0</v>
      </c>
      <c r="X7041">
        <v>1</v>
      </c>
      <c r="Y7041">
        <v>-0.15382680000000001</v>
      </c>
      <c r="Z7041">
        <v>8.9003700000000005E-2</v>
      </c>
      <c r="AC7041" t="str">
        <f t="shared" si="763"/>
        <v>OK</v>
      </c>
      <c r="AD7041" t="str">
        <f t="shared" si="764"/>
        <v>OK</v>
      </c>
      <c r="AE7041" t="str">
        <f t="shared" si="765"/>
        <v>OK</v>
      </c>
      <c r="AF7041" t="str">
        <f t="shared" si="766"/>
        <v>OK</v>
      </c>
      <c r="AG7041" t="str">
        <f t="shared" si="767"/>
        <v>OK</v>
      </c>
      <c r="AH7041" t="str">
        <f t="shared" si="768"/>
        <v>OK</v>
      </c>
      <c r="AI7041" t="str">
        <f t="shared" si="769"/>
        <v>OK</v>
      </c>
    </row>
    <row r="7042" spans="1:35" x14ac:dyDescent="0.35">
      <c r="A7042">
        <v>879</v>
      </c>
      <c r="B7042">
        <v>1</v>
      </c>
      <c r="C7042" t="s">
        <v>17</v>
      </c>
      <c r="D7042">
        <v>2</v>
      </c>
      <c r="E7042">
        <v>0</v>
      </c>
      <c r="F7042">
        <v>-0.19440560000000001</v>
      </c>
      <c r="G7042">
        <v>0.12504019999999999</v>
      </c>
      <c r="T7042">
        <v>879</v>
      </c>
      <c r="U7042">
        <v>1</v>
      </c>
      <c r="V7042" t="s">
        <v>17</v>
      </c>
      <c r="W7042">
        <v>0</v>
      </c>
      <c r="X7042">
        <v>2</v>
      </c>
      <c r="Y7042">
        <v>-0.19440560000000001</v>
      </c>
      <c r="Z7042">
        <v>0.12504019999999999</v>
      </c>
      <c r="AC7042" t="str">
        <f t="shared" si="763"/>
        <v>OK</v>
      </c>
      <c r="AD7042" t="str">
        <f t="shared" si="764"/>
        <v>OK</v>
      </c>
      <c r="AE7042" t="str">
        <f t="shared" si="765"/>
        <v>OK</v>
      </c>
      <c r="AF7042" t="str">
        <f t="shared" si="766"/>
        <v>OK</v>
      </c>
      <c r="AG7042" t="str">
        <f t="shared" si="767"/>
        <v>OK</v>
      </c>
      <c r="AH7042" t="str">
        <f t="shared" si="768"/>
        <v>OK</v>
      </c>
      <c r="AI7042" t="str">
        <f t="shared" si="769"/>
        <v>OK</v>
      </c>
    </row>
    <row r="7043" spans="1:35" x14ac:dyDescent="0.35">
      <c r="A7043">
        <v>879</v>
      </c>
      <c r="B7043">
        <v>1</v>
      </c>
      <c r="C7043" t="s">
        <v>18</v>
      </c>
      <c r="D7043">
        <v>1</v>
      </c>
      <c r="E7043">
        <v>0</v>
      </c>
      <c r="F7043">
        <v>3.1466800000000003E-2</v>
      </c>
      <c r="G7043">
        <v>7.9242999999999994E-2</v>
      </c>
      <c r="T7043">
        <v>879</v>
      </c>
      <c r="U7043">
        <v>1</v>
      </c>
      <c r="V7043" t="s">
        <v>18</v>
      </c>
      <c r="W7043">
        <v>0</v>
      </c>
      <c r="X7043">
        <v>1</v>
      </c>
      <c r="Y7043">
        <v>3.1466800000000003E-2</v>
      </c>
      <c r="Z7043">
        <v>7.9242999999999994E-2</v>
      </c>
      <c r="AC7043" t="str">
        <f t="shared" si="763"/>
        <v>OK</v>
      </c>
      <c r="AD7043" t="str">
        <f t="shared" si="764"/>
        <v>OK</v>
      </c>
      <c r="AE7043" t="str">
        <f t="shared" si="765"/>
        <v>OK</v>
      </c>
      <c r="AF7043" t="str">
        <f t="shared" si="766"/>
        <v>OK</v>
      </c>
      <c r="AG7043" t="str">
        <f t="shared" si="767"/>
        <v>OK</v>
      </c>
      <c r="AH7043" t="str">
        <f t="shared" si="768"/>
        <v>OK</v>
      </c>
      <c r="AI7043" t="str">
        <f t="shared" si="769"/>
        <v>OK</v>
      </c>
    </row>
    <row r="7044" spans="1:35" x14ac:dyDescent="0.35">
      <c r="A7044">
        <v>879</v>
      </c>
      <c r="B7044">
        <v>1</v>
      </c>
      <c r="C7044" t="s">
        <v>18</v>
      </c>
      <c r="D7044">
        <v>2</v>
      </c>
      <c r="E7044">
        <v>0</v>
      </c>
      <c r="F7044">
        <v>-0.12674540000000001</v>
      </c>
      <c r="G7044">
        <v>0.119743</v>
      </c>
      <c r="T7044">
        <v>879</v>
      </c>
      <c r="U7044">
        <v>1</v>
      </c>
      <c r="V7044" t="s">
        <v>18</v>
      </c>
      <c r="W7044">
        <v>0</v>
      </c>
      <c r="X7044">
        <v>2</v>
      </c>
      <c r="Y7044">
        <v>-0.12674540000000001</v>
      </c>
      <c r="Z7044">
        <v>0.119743</v>
      </c>
      <c r="AC7044" t="str">
        <f t="shared" si="763"/>
        <v>OK</v>
      </c>
      <c r="AD7044" t="str">
        <f t="shared" si="764"/>
        <v>OK</v>
      </c>
      <c r="AE7044" t="str">
        <f t="shared" si="765"/>
        <v>OK</v>
      </c>
      <c r="AF7044" t="str">
        <f t="shared" si="766"/>
        <v>OK</v>
      </c>
      <c r="AG7044" t="str">
        <f t="shared" si="767"/>
        <v>OK</v>
      </c>
      <c r="AH7044" t="str">
        <f t="shared" si="768"/>
        <v>OK</v>
      </c>
      <c r="AI7044" t="str">
        <f t="shared" si="769"/>
        <v>OK</v>
      </c>
    </row>
    <row r="7045" spans="1:35" x14ac:dyDescent="0.35">
      <c r="A7045">
        <v>879</v>
      </c>
      <c r="B7045">
        <v>2</v>
      </c>
      <c r="C7045" t="s">
        <v>17</v>
      </c>
      <c r="D7045">
        <v>1</v>
      </c>
      <c r="E7045">
        <v>0</v>
      </c>
      <c r="F7045">
        <v>-0.17199410000000001</v>
      </c>
      <c r="G7045">
        <v>0.1004934</v>
      </c>
      <c r="T7045">
        <v>879</v>
      </c>
      <c r="U7045">
        <v>2</v>
      </c>
      <c r="V7045" t="s">
        <v>17</v>
      </c>
      <c r="W7045">
        <v>0</v>
      </c>
      <c r="X7045">
        <v>1</v>
      </c>
      <c r="Y7045">
        <v>-0.17199410000000001</v>
      </c>
      <c r="Z7045">
        <v>0.1004934</v>
      </c>
      <c r="AC7045" t="str">
        <f t="shared" si="763"/>
        <v>OK</v>
      </c>
      <c r="AD7045" t="str">
        <f t="shared" si="764"/>
        <v>OK</v>
      </c>
      <c r="AE7045" t="str">
        <f t="shared" si="765"/>
        <v>OK</v>
      </c>
      <c r="AF7045" t="str">
        <f t="shared" si="766"/>
        <v>OK</v>
      </c>
      <c r="AG7045" t="str">
        <f t="shared" si="767"/>
        <v>OK</v>
      </c>
      <c r="AH7045" t="str">
        <f t="shared" si="768"/>
        <v>OK</v>
      </c>
      <c r="AI7045" t="str">
        <f t="shared" si="769"/>
        <v>OK</v>
      </c>
    </row>
    <row r="7046" spans="1:35" x14ac:dyDescent="0.35">
      <c r="A7046">
        <v>879</v>
      </c>
      <c r="B7046">
        <v>2</v>
      </c>
      <c r="C7046" t="s">
        <v>17</v>
      </c>
      <c r="D7046">
        <v>2</v>
      </c>
      <c r="E7046">
        <v>0</v>
      </c>
      <c r="F7046">
        <v>-0.1212292</v>
      </c>
      <c r="G7046">
        <v>0.14844350000000001</v>
      </c>
      <c r="T7046">
        <v>879</v>
      </c>
      <c r="U7046">
        <v>2</v>
      </c>
      <c r="V7046" t="s">
        <v>17</v>
      </c>
      <c r="W7046">
        <v>0</v>
      </c>
      <c r="X7046">
        <v>2</v>
      </c>
      <c r="Y7046">
        <v>-0.1212292</v>
      </c>
      <c r="Z7046">
        <v>0.14844350000000001</v>
      </c>
      <c r="AC7046" t="str">
        <f t="shared" si="763"/>
        <v>OK</v>
      </c>
      <c r="AD7046" t="str">
        <f t="shared" si="764"/>
        <v>OK</v>
      </c>
      <c r="AE7046" t="str">
        <f t="shared" si="765"/>
        <v>OK</v>
      </c>
      <c r="AF7046" t="str">
        <f t="shared" si="766"/>
        <v>OK</v>
      </c>
      <c r="AG7046" t="str">
        <f t="shared" si="767"/>
        <v>OK</v>
      </c>
      <c r="AH7046" t="str">
        <f t="shared" si="768"/>
        <v>OK</v>
      </c>
      <c r="AI7046" t="str">
        <f t="shared" si="769"/>
        <v>OK</v>
      </c>
    </row>
    <row r="7047" spans="1:35" x14ac:dyDescent="0.35">
      <c r="A7047">
        <v>879</v>
      </c>
      <c r="B7047">
        <v>2</v>
      </c>
      <c r="C7047" t="s">
        <v>18</v>
      </c>
      <c r="D7047">
        <v>1</v>
      </c>
      <c r="E7047">
        <v>0</v>
      </c>
      <c r="F7047">
        <v>3.6334699999999998E-2</v>
      </c>
      <c r="G7047">
        <v>9.1501899999999997E-2</v>
      </c>
      <c r="T7047">
        <v>879</v>
      </c>
      <c r="U7047">
        <v>2</v>
      </c>
      <c r="V7047" t="s">
        <v>18</v>
      </c>
      <c r="W7047">
        <v>0</v>
      </c>
      <c r="X7047">
        <v>1</v>
      </c>
      <c r="Y7047">
        <v>3.6334699999999998E-2</v>
      </c>
      <c r="Z7047">
        <v>9.1501899999999997E-2</v>
      </c>
      <c r="AC7047" t="str">
        <f t="shared" si="763"/>
        <v>OK</v>
      </c>
      <c r="AD7047" t="str">
        <f t="shared" si="764"/>
        <v>OK</v>
      </c>
      <c r="AE7047" t="str">
        <f t="shared" si="765"/>
        <v>OK</v>
      </c>
      <c r="AF7047" t="str">
        <f t="shared" si="766"/>
        <v>OK</v>
      </c>
      <c r="AG7047" t="str">
        <f t="shared" si="767"/>
        <v>OK</v>
      </c>
      <c r="AH7047" t="str">
        <f t="shared" si="768"/>
        <v>OK</v>
      </c>
      <c r="AI7047" t="str">
        <f t="shared" si="769"/>
        <v>OK</v>
      </c>
    </row>
    <row r="7048" spans="1:35" x14ac:dyDescent="0.35">
      <c r="A7048">
        <v>879</v>
      </c>
      <c r="B7048">
        <v>2</v>
      </c>
      <c r="C7048" t="s">
        <v>18</v>
      </c>
      <c r="D7048">
        <v>2</v>
      </c>
      <c r="E7048">
        <v>0</v>
      </c>
      <c r="F7048">
        <v>-0.14635290000000001</v>
      </c>
      <c r="G7048">
        <v>0.13826730000000001</v>
      </c>
      <c r="T7048">
        <v>879</v>
      </c>
      <c r="U7048">
        <v>2</v>
      </c>
      <c r="V7048" t="s">
        <v>18</v>
      </c>
      <c r="W7048">
        <v>0</v>
      </c>
      <c r="X7048">
        <v>2</v>
      </c>
      <c r="Y7048">
        <v>-0.14635290000000001</v>
      </c>
      <c r="Z7048">
        <v>0.13826730000000001</v>
      </c>
      <c r="AC7048" t="str">
        <f t="shared" si="763"/>
        <v>OK</v>
      </c>
      <c r="AD7048" t="str">
        <f t="shared" si="764"/>
        <v>OK</v>
      </c>
      <c r="AE7048" t="str">
        <f t="shared" si="765"/>
        <v>OK</v>
      </c>
      <c r="AF7048" t="str">
        <f t="shared" si="766"/>
        <v>OK</v>
      </c>
      <c r="AG7048" t="str">
        <f t="shared" si="767"/>
        <v>OK</v>
      </c>
      <c r="AH7048" t="str">
        <f t="shared" si="768"/>
        <v>OK</v>
      </c>
      <c r="AI7048" t="str">
        <f t="shared" si="769"/>
        <v>OK</v>
      </c>
    </row>
    <row r="7049" spans="1:35" x14ac:dyDescent="0.35">
      <c r="A7049">
        <v>880</v>
      </c>
      <c r="B7049">
        <v>1</v>
      </c>
      <c r="C7049" t="s">
        <v>17</v>
      </c>
      <c r="D7049">
        <v>1</v>
      </c>
      <c r="E7049">
        <v>0</v>
      </c>
      <c r="F7049">
        <v>-4.5417300000000001E-2</v>
      </c>
      <c r="G7049">
        <v>8.5309300000000005E-2</v>
      </c>
      <c r="T7049">
        <v>880</v>
      </c>
      <c r="U7049">
        <v>1</v>
      </c>
      <c r="V7049" t="s">
        <v>17</v>
      </c>
      <c r="W7049">
        <v>0</v>
      </c>
      <c r="X7049">
        <v>1</v>
      </c>
      <c r="Y7049">
        <v>-4.5417300000000001E-2</v>
      </c>
      <c r="Z7049">
        <v>8.5309300000000005E-2</v>
      </c>
      <c r="AC7049" t="str">
        <f t="shared" si="763"/>
        <v>OK</v>
      </c>
      <c r="AD7049" t="str">
        <f t="shared" si="764"/>
        <v>OK</v>
      </c>
      <c r="AE7049" t="str">
        <f t="shared" si="765"/>
        <v>OK</v>
      </c>
      <c r="AF7049" t="str">
        <f t="shared" si="766"/>
        <v>OK</v>
      </c>
      <c r="AG7049" t="str">
        <f t="shared" si="767"/>
        <v>OK</v>
      </c>
      <c r="AH7049" t="str">
        <f t="shared" si="768"/>
        <v>OK</v>
      </c>
      <c r="AI7049" t="str">
        <f t="shared" si="769"/>
        <v>OK</v>
      </c>
    </row>
    <row r="7050" spans="1:35" x14ac:dyDescent="0.35">
      <c r="A7050">
        <v>880</v>
      </c>
      <c r="B7050">
        <v>1</v>
      </c>
      <c r="C7050" t="s">
        <v>17</v>
      </c>
      <c r="D7050">
        <v>2</v>
      </c>
      <c r="E7050">
        <v>0</v>
      </c>
      <c r="F7050">
        <v>-0.14533270000000001</v>
      </c>
      <c r="G7050">
        <v>0.13430320000000001</v>
      </c>
      <c r="T7050">
        <v>880</v>
      </c>
      <c r="U7050">
        <v>1</v>
      </c>
      <c r="V7050" t="s">
        <v>17</v>
      </c>
      <c r="W7050">
        <v>0</v>
      </c>
      <c r="X7050">
        <v>2</v>
      </c>
      <c r="Y7050">
        <v>-0.14533270000000001</v>
      </c>
      <c r="Z7050">
        <v>0.13430320000000001</v>
      </c>
      <c r="AC7050" t="str">
        <f t="shared" si="763"/>
        <v>OK</v>
      </c>
      <c r="AD7050" t="str">
        <f t="shared" si="764"/>
        <v>OK</v>
      </c>
      <c r="AE7050" t="str">
        <f t="shared" si="765"/>
        <v>OK</v>
      </c>
      <c r="AF7050" t="str">
        <f t="shared" si="766"/>
        <v>OK</v>
      </c>
      <c r="AG7050" t="str">
        <f t="shared" si="767"/>
        <v>OK</v>
      </c>
      <c r="AH7050" t="str">
        <f t="shared" si="768"/>
        <v>OK</v>
      </c>
      <c r="AI7050" t="str">
        <f t="shared" si="769"/>
        <v>OK</v>
      </c>
    </row>
    <row r="7051" spans="1:35" x14ac:dyDescent="0.35">
      <c r="A7051">
        <v>880</v>
      </c>
      <c r="B7051">
        <v>1</v>
      </c>
      <c r="C7051" t="s">
        <v>18</v>
      </c>
      <c r="D7051">
        <v>1</v>
      </c>
      <c r="E7051">
        <v>0</v>
      </c>
      <c r="F7051">
        <v>-1.9734000000000002E-2</v>
      </c>
      <c r="G7051">
        <v>7.8074500000000005E-2</v>
      </c>
      <c r="T7051">
        <v>880</v>
      </c>
      <c r="U7051">
        <v>1</v>
      </c>
      <c r="V7051" t="s">
        <v>18</v>
      </c>
      <c r="W7051">
        <v>0</v>
      </c>
      <c r="X7051">
        <v>1</v>
      </c>
      <c r="Y7051">
        <v>-1.9734000000000002E-2</v>
      </c>
      <c r="Z7051">
        <v>7.8074500000000005E-2</v>
      </c>
      <c r="AC7051" t="str">
        <f t="shared" si="763"/>
        <v>OK</v>
      </c>
      <c r="AD7051" t="str">
        <f t="shared" si="764"/>
        <v>OK</v>
      </c>
      <c r="AE7051" t="str">
        <f t="shared" si="765"/>
        <v>OK</v>
      </c>
      <c r="AF7051" t="str">
        <f t="shared" si="766"/>
        <v>OK</v>
      </c>
      <c r="AG7051" t="str">
        <f t="shared" si="767"/>
        <v>OK</v>
      </c>
      <c r="AH7051" t="str">
        <f t="shared" si="768"/>
        <v>OK</v>
      </c>
      <c r="AI7051" t="str">
        <f t="shared" si="769"/>
        <v>OK</v>
      </c>
    </row>
    <row r="7052" spans="1:35" x14ac:dyDescent="0.35">
      <c r="A7052">
        <v>880</v>
      </c>
      <c r="B7052">
        <v>1</v>
      </c>
      <c r="C7052" t="s">
        <v>18</v>
      </c>
      <c r="D7052">
        <v>2</v>
      </c>
      <c r="E7052">
        <v>0</v>
      </c>
      <c r="F7052">
        <v>8.3579600000000004E-2</v>
      </c>
      <c r="G7052">
        <v>0.1041651</v>
      </c>
      <c r="T7052">
        <v>880</v>
      </c>
      <c r="U7052">
        <v>1</v>
      </c>
      <c r="V7052" t="s">
        <v>18</v>
      </c>
      <c r="W7052">
        <v>0</v>
      </c>
      <c r="X7052">
        <v>2</v>
      </c>
      <c r="Y7052">
        <v>8.3579600000000004E-2</v>
      </c>
      <c r="Z7052">
        <v>0.1041651</v>
      </c>
      <c r="AC7052" t="str">
        <f t="shared" si="763"/>
        <v>OK</v>
      </c>
      <c r="AD7052" t="str">
        <f t="shared" si="764"/>
        <v>OK</v>
      </c>
      <c r="AE7052" t="str">
        <f t="shared" si="765"/>
        <v>OK</v>
      </c>
      <c r="AF7052" t="str">
        <f t="shared" si="766"/>
        <v>OK</v>
      </c>
      <c r="AG7052" t="str">
        <f t="shared" si="767"/>
        <v>OK</v>
      </c>
      <c r="AH7052" t="str">
        <f t="shared" si="768"/>
        <v>OK</v>
      </c>
      <c r="AI7052" t="str">
        <f t="shared" si="769"/>
        <v>OK</v>
      </c>
    </row>
    <row r="7053" spans="1:35" x14ac:dyDescent="0.35">
      <c r="A7053">
        <v>880</v>
      </c>
      <c r="B7053">
        <v>2</v>
      </c>
      <c r="C7053" t="s">
        <v>17</v>
      </c>
      <c r="D7053">
        <v>1</v>
      </c>
      <c r="E7053">
        <v>0</v>
      </c>
      <c r="F7053">
        <v>-3.4023900000000003E-2</v>
      </c>
      <c r="G7053">
        <v>9.5185699999999998E-2</v>
      </c>
      <c r="T7053">
        <v>880</v>
      </c>
      <c r="U7053">
        <v>2</v>
      </c>
      <c r="V7053" t="s">
        <v>17</v>
      </c>
      <c r="W7053">
        <v>0</v>
      </c>
      <c r="X7053">
        <v>1</v>
      </c>
      <c r="Y7053">
        <v>-3.4023900000000003E-2</v>
      </c>
      <c r="Z7053">
        <v>9.5185699999999998E-2</v>
      </c>
      <c r="AC7053" t="str">
        <f t="shared" si="763"/>
        <v>OK</v>
      </c>
      <c r="AD7053" t="str">
        <f t="shared" si="764"/>
        <v>OK</v>
      </c>
      <c r="AE7053" t="str">
        <f t="shared" si="765"/>
        <v>OK</v>
      </c>
      <c r="AF7053" t="str">
        <f t="shared" si="766"/>
        <v>OK</v>
      </c>
      <c r="AG7053" t="str">
        <f t="shared" si="767"/>
        <v>OK</v>
      </c>
      <c r="AH7053" t="str">
        <f t="shared" si="768"/>
        <v>OK</v>
      </c>
      <c r="AI7053" t="str">
        <f t="shared" si="769"/>
        <v>OK</v>
      </c>
    </row>
    <row r="7054" spans="1:35" x14ac:dyDescent="0.35">
      <c r="A7054">
        <v>880</v>
      </c>
      <c r="B7054">
        <v>2</v>
      </c>
      <c r="C7054" t="s">
        <v>17</v>
      </c>
      <c r="D7054">
        <v>2</v>
      </c>
      <c r="E7054">
        <v>0</v>
      </c>
      <c r="F7054">
        <v>-0.19358729999999999</v>
      </c>
      <c r="G7054">
        <v>0.15288399999999999</v>
      </c>
      <c r="T7054">
        <v>880</v>
      </c>
      <c r="U7054">
        <v>2</v>
      </c>
      <c r="V7054" t="s">
        <v>17</v>
      </c>
      <c r="W7054">
        <v>0</v>
      </c>
      <c r="X7054">
        <v>2</v>
      </c>
      <c r="Y7054">
        <v>-0.19358729999999999</v>
      </c>
      <c r="Z7054">
        <v>0.15288399999999999</v>
      </c>
      <c r="AC7054" t="str">
        <f t="shared" si="763"/>
        <v>OK</v>
      </c>
      <c r="AD7054" t="str">
        <f t="shared" si="764"/>
        <v>OK</v>
      </c>
      <c r="AE7054" t="str">
        <f t="shared" si="765"/>
        <v>OK</v>
      </c>
      <c r="AF7054" t="str">
        <f t="shared" si="766"/>
        <v>OK</v>
      </c>
      <c r="AG7054" t="str">
        <f t="shared" si="767"/>
        <v>OK</v>
      </c>
      <c r="AH7054" t="str">
        <f t="shared" si="768"/>
        <v>OK</v>
      </c>
      <c r="AI7054" t="str">
        <f t="shared" si="769"/>
        <v>OK</v>
      </c>
    </row>
    <row r="7055" spans="1:35" x14ac:dyDescent="0.35">
      <c r="A7055">
        <v>880</v>
      </c>
      <c r="B7055">
        <v>2</v>
      </c>
      <c r="C7055" t="s">
        <v>18</v>
      </c>
      <c r="D7055">
        <v>1</v>
      </c>
      <c r="E7055">
        <v>0</v>
      </c>
      <c r="F7055">
        <v>-2.2786799999999999E-2</v>
      </c>
      <c r="G7055">
        <v>9.0152700000000002E-2</v>
      </c>
      <c r="T7055">
        <v>880</v>
      </c>
      <c r="U7055">
        <v>2</v>
      </c>
      <c r="V7055" t="s">
        <v>18</v>
      </c>
      <c r="W7055">
        <v>0</v>
      </c>
      <c r="X7055">
        <v>1</v>
      </c>
      <c r="Y7055">
        <v>-2.2786799999999999E-2</v>
      </c>
      <c r="Z7055">
        <v>9.0152700000000002E-2</v>
      </c>
      <c r="AC7055" t="str">
        <f t="shared" si="763"/>
        <v>OK</v>
      </c>
      <c r="AD7055" t="str">
        <f t="shared" si="764"/>
        <v>OK</v>
      </c>
      <c r="AE7055" t="str">
        <f t="shared" si="765"/>
        <v>OK</v>
      </c>
      <c r="AF7055" t="str">
        <f t="shared" si="766"/>
        <v>OK</v>
      </c>
      <c r="AG7055" t="str">
        <f t="shared" si="767"/>
        <v>OK</v>
      </c>
      <c r="AH7055" t="str">
        <f t="shared" si="768"/>
        <v>OK</v>
      </c>
      <c r="AI7055" t="str">
        <f t="shared" si="769"/>
        <v>OK</v>
      </c>
    </row>
    <row r="7056" spans="1:35" x14ac:dyDescent="0.35">
      <c r="A7056">
        <v>880</v>
      </c>
      <c r="B7056">
        <v>2</v>
      </c>
      <c r="C7056" t="s">
        <v>18</v>
      </c>
      <c r="D7056">
        <v>2</v>
      </c>
      <c r="E7056">
        <v>0</v>
      </c>
      <c r="F7056">
        <v>9.6509399999999995E-2</v>
      </c>
      <c r="G7056">
        <v>0.12027939999999999</v>
      </c>
      <c r="T7056">
        <v>880</v>
      </c>
      <c r="U7056">
        <v>2</v>
      </c>
      <c r="V7056" t="s">
        <v>18</v>
      </c>
      <c r="W7056">
        <v>0</v>
      </c>
      <c r="X7056">
        <v>2</v>
      </c>
      <c r="Y7056">
        <v>9.6509399999999995E-2</v>
      </c>
      <c r="Z7056">
        <v>0.12027939999999999</v>
      </c>
      <c r="AC7056" t="str">
        <f t="shared" si="763"/>
        <v>OK</v>
      </c>
      <c r="AD7056" t="str">
        <f t="shared" si="764"/>
        <v>OK</v>
      </c>
      <c r="AE7056" t="str">
        <f t="shared" si="765"/>
        <v>OK</v>
      </c>
      <c r="AF7056" t="str">
        <f t="shared" si="766"/>
        <v>OK</v>
      </c>
      <c r="AG7056" t="str">
        <f t="shared" si="767"/>
        <v>OK</v>
      </c>
      <c r="AH7056" t="str">
        <f t="shared" si="768"/>
        <v>OK</v>
      </c>
      <c r="AI7056" t="str">
        <f t="shared" si="769"/>
        <v>OK</v>
      </c>
    </row>
    <row r="7057" spans="1:35" x14ac:dyDescent="0.35">
      <c r="A7057">
        <v>881</v>
      </c>
      <c r="B7057">
        <v>1</v>
      </c>
      <c r="C7057" t="s">
        <v>17</v>
      </c>
      <c r="D7057">
        <v>1</v>
      </c>
      <c r="E7057">
        <v>0</v>
      </c>
      <c r="F7057">
        <v>-0.1175925</v>
      </c>
      <c r="G7057">
        <v>7.9387600000000003E-2</v>
      </c>
      <c r="T7057">
        <v>881</v>
      </c>
      <c r="U7057">
        <v>1</v>
      </c>
      <c r="V7057" t="s">
        <v>17</v>
      </c>
      <c r="W7057">
        <v>0</v>
      </c>
      <c r="X7057">
        <v>1</v>
      </c>
      <c r="Y7057">
        <v>-0.1175925</v>
      </c>
      <c r="Z7057">
        <v>7.9387600000000003E-2</v>
      </c>
      <c r="AC7057" t="str">
        <f t="shared" si="763"/>
        <v>OK</v>
      </c>
      <c r="AD7057" t="str">
        <f t="shared" si="764"/>
        <v>OK</v>
      </c>
      <c r="AE7057" t="str">
        <f t="shared" si="765"/>
        <v>OK</v>
      </c>
      <c r="AF7057" t="str">
        <f t="shared" si="766"/>
        <v>OK</v>
      </c>
      <c r="AG7057" t="str">
        <f t="shared" si="767"/>
        <v>OK</v>
      </c>
      <c r="AH7057" t="str">
        <f t="shared" si="768"/>
        <v>OK</v>
      </c>
      <c r="AI7057" t="str">
        <f t="shared" si="769"/>
        <v>OK</v>
      </c>
    </row>
    <row r="7058" spans="1:35" x14ac:dyDescent="0.35">
      <c r="A7058">
        <v>881</v>
      </c>
      <c r="B7058">
        <v>1</v>
      </c>
      <c r="C7058" t="s">
        <v>17</v>
      </c>
      <c r="D7058">
        <v>2</v>
      </c>
      <c r="E7058">
        <v>0</v>
      </c>
      <c r="F7058">
        <v>-0.1917788</v>
      </c>
      <c r="G7058">
        <v>0.1149734</v>
      </c>
      <c r="T7058">
        <v>881</v>
      </c>
      <c r="U7058">
        <v>1</v>
      </c>
      <c r="V7058" t="s">
        <v>17</v>
      </c>
      <c r="W7058">
        <v>0</v>
      </c>
      <c r="X7058">
        <v>2</v>
      </c>
      <c r="Y7058">
        <v>-0.1917788</v>
      </c>
      <c r="Z7058">
        <v>0.1149734</v>
      </c>
      <c r="AC7058" t="str">
        <f t="shared" ref="AC7058:AC7121" si="770">IF(A7058=T7058,"OK","ERROR")</f>
        <v>OK</v>
      </c>
      <c r="AD7058" t="str">
        <f t="shared" ref="AD7058:AD7121" si="771">IF(B7058=U7058,"OK","ERROR")</f>
        <v>OK</v>
      </c>
      <c r="AE7058" t="str">
        <f t="shared" ref="AE7058:AE7121" si="772">IF(C7058=V7058,"OK","ERROR")</f>
        <v>OK</v>
      </c>
      <c r="AF7058" t="str">
        <f t="shared" ref="AF7058:AF7121" si="773">IF(D7058=X7058,"OK","ERROR")</f>
        <v>OK</v>
      </c>
      <c r="AG7058" t="str">
        <f t="shared" ref="AG7058:AG7121" si="774">IF(E7058=W7058,"OK","ERROR")</f>
        <v>OK</v>
      </c>
      <c r="AH7058" t="str">
        <f t="shared" ref="AH7058:AH7121" si="775">IF(F7058=Y7058,"OK","ERROR")</f>
        <v>OK</v>
      </c>
      <c r="AI7058" t="str">
        <f t="shared" ref="AI7058:AI7121" si="776">IF(G7058=Z7058,"OK","ERROR")</f>
        <v>OK</v>
      </c>
    </row>
    <row r="7059" spans="1:35" x14ac:dyDescent="0.35">
      <c r="A7059">
        <v>881</v>
      </c>
      <c r="B7059">
        <v>1</v>
      </c>
      <c r="C7059" t="s">
        <v>18</v>
      </c>
      <c r="D7059">
        <v>1</v>
      </c>
      <c r="E7059">
        <v>0</v>
      </c>
      <c r="F7059">
        <v>2.0593400000000001E-2</v>
      </c>
      <c r="G7059">
        <v>7.7997999999999998E-2</v>
      </c>
      <c r="T7059">
        <v>881</v>
      </c>
      <c r="U7059">
        <v>1</v>
      </c>
      <c r="V7059" t="s">
        <v>18</v>
      </c>
      <c r="W7059">
        <v>0</v>
      </c>
      <c r="X7059">
        <v>1</v>
      </c>
      <c r="Y7059">
        <v>2.0593400000000001E-2</v>
      </c>
      <c r="Z7059">
        <v>7.7997999999999998E-2</v>
      </c>
      <c r="AC7059" t="str">
        <f t="shared" si="770"/>
        <v>OK</v>
      </c>
      <c r="AD7059" t="str">
        <f t="shared" si="771"/>
        <v>OK</v>
      </c>
      <c r="AE7059" t="str">
        <f t="shared" si="772"/>
        <v>OK</v>
      </c>
      <c r="AF7059" t="str">
        <f t="shared" si="773"/>
        <v>OK</v>
      </c>
      <c r="AG7059" t="str">
        <f t="shared" si="774"/>
        <v>OK</v>
      </c>
      <c r="AH7059" t="str">
        <f t="shared" si="775"/>
        <v>OK</v>
      </c>
      <c r="AI7059" t="str">
        <f t="shared" si="776"/>
        <v>OK</v>
      </c>
    </row>
    <row r="7060" spans="1:35" x14ac:dyDescent="0.35">
      <c r="A7060">
        <v>881</v>
      </c>
      <c r="B7060">
        <v>1</v>
      </c>
      <c r="C7060" t="s">
        <v>18</v>
      </c>
      <c r="D7060">
        <v>2</v>
      </c>
      <c r="E7060">
        <v>0</v>
      </c>
      <c r="F7060">
        <v>1.7426400000000002E-2</v>
      </c>
      <c r="G7060">
        <v>0.12887599999999999</v>
      </c>
      <c r="T7060">
        <v>881</v>
      </c>
      <c r="U7060">
        <v>1</v>
      </c>
      <c r="V7060" t="s">
        <v>18</v>
      </c>
      <c r="W7060">
        <v>0</v>
      </c>
      <c r="X7060">
        <v>2</v>
      </c>
      <c r="Y7060">
        <v>1.7426400000000002E-2</v>
      </c>
      <c r="Z7060">
        <v>0.12887599999999999</v>
      </c>
      <c r="AC7060" t="str">
        <f t="shared" si="770"/>
        <v>OK</v>
      </c>
      <c r="AD7060" t="str">
        <f t="shared" si="771"/>
        <v>OK</v>
      </c>
      <c r="AE7060" t="str">
        <f t="shared" si="772"/>
        <v>OK</v>
      </c>
      <c r="AF7060" t="str">
        <f t="shared" si="773"/>
        <v>OK</v>
      </c>
      <c r="AG7060" t="str">
        <f t="shared" si="774"/>
        <v>OK</v>
      </c>
      <c r="AH7060" t="str">
        <f t="shared" si="775"/>
        <v>OK</v>
      </c>
      <c r="AI7060" t="str">
        <f t="shared" si="776"/>
        <v>OK</v>
      </c>
    </row>
    <row r="7061" spans="1:35" x14ac:dyDescent="0.35">
      <c r="A7061">
        <v>881</v>
      </c>
      <c r="B7061">
        <v>2</v>
      </c>
      <c r="C7061" t="s">
        <v>17</v>
      </c>
      <c r="D7061">
        <v>1</v>
      </c>
      <c r="E7061">
        <v>0</v>
      </c>
      <c r="F7061">
        <v>-0.12948209999999999</v>
      </c>
      <c r="G7061">
        <v>9.6028799999999997E-2</v>
      </c>
      <c r="T7061">
        <v>881</v>
      </c>
      <c r="U7061">
        <v>2</v>
      </c>
      <c r="V7061" t="s">
        <v>17</v>
      </c>
      <c r="W7061">
        <v>0</v>
      </c>
      <c r="X7061">
        <v>1</v>
      </c>
      <c r="Y7061">
        <v>-0.12948209999999999</v>
      </c>
      <c r="Z7061">
        <v>9.6028799999999997E-2</v>
      </c>
      <c r="AC7061" t="str">
        <f t="shared" si="770"/>
        <v>OK</v>
      </c>
      <c r="AD7061" t="str">
        <f t="shared" si="771"/>
        <v>OK</v>
      </c>
      <c r="AE7061" t="str">
        <f t="shared" si="772"/>
        <v>OK</v>
      </c>
      <c r="AF7061" t="str">
        <f t="shared" si="773"/>
        <v>OK</v>
      </c>
      <c r="AG7061" t="str">
        <f t="shared" si="774"/>
        <v>OK</v>
      </c>
      <c r="AH7061" t="str">
        <f t="shared" si="775"/>
        <v>OK</v>
      </c>
      <c r="AI7061" t="str">
        <f t="shared" si="776"/>
        <v>OK</v>
      </c>
    </row>
    <row r="7062" spans="1:35" x14ac:dyDescent="0.35">
      <c r="A7062">
        <v>881</v>
      </c>
      <c r="B7062">
        <v>2</v>
      </c>
      <c r="C7062" t="s">
        <v>17</v>
      </c>
      <c r="D7062">
        <v>2</v>
      </c>
      <c r="E7062">
        <v>0</v>
      </c>
      <c r="F7062">
        <v>-0.20183989999999999</v>
      </c>
      <c r="G7062">
        <v>0.14904829999999999</v>
      </c>
      <c r="T7062">
        <v>881</v>
      </c>
      <c r="U7062">
        <v>2</v>
      </c>
      <c r="V7062" t="s">
        <v>17</v>
      </c>
      <c r="W7062">
        <v>0</v>
      </c>
      <c r="X7062">
        <v>2</v>
      </c>
      <c r="Y7062">
        <v>-0.20183989999999999</v>
      </c>
      <c r="Z7062">
        <v>0.14904829999999999</v>
      </c>
      <c r="AC7062" t="str">
        <f t="shared" si="770"/>
        <v>OK</v>
      </c>
      <c r="AD7062" t="str">
        <f t="shared" si="771"/>
        <v>OK</v>
      </c>
      <c r="AE7062" t="str">
        <f t="shared" si="772"/>
        <v>OK</v>
      </c>
      <c r="AF7062" t="str">
        <f t="shared" si="773"/>
        <v>OK</v>
      </c>
      <c r="AG7062" t="str">
        <f t="shared" si="774"/>
        <v>OK</v>
      </c>
      <c r="AH7062" t="str">
        <f t="shared" si="775"/>
        <v>OK</v>
      </c>
      <c r="AI7062" t="str">
        <f t="shared" si="776"/>
        <v>OK</v>
      </c>
    </row>
    <row r="7063" spans="1:35" x14ac:dyDescent="0.35">
      <c r="A7063">
        <v>881</v>
      </c>
      <c r="B7063">
        <v>2</v>
      </c>
      <c r="C7063" t="s">
        <v>18</v>
      </c>
      <c r="D7063">
        <v>1</v>
      </c>
      <c r="E7063">
        <v>0</v>
      </c>
      <c r="F7063">
        <v>2.37792E-2</v>
      </c>
      <c r="G7063">
        <v>9.00643E-2</v>
      </c>
      <c r="T7063">
        <v>881</v>
      </c>
      <c r="U7063">
        <v>2</v>
      </c>
      <c r="V7063" t="s">
        <v>18</v>
      </c>
      <c r="W7063">
        <v>0</v>
      </c>
      <c r="X7063">
        <v>1</v>
      </c>
      <c r="Y7063">
        <v>2.37792E-2</v>
      </c>
      <c r="Z7063">
        <v>9.00643E-2</v>
      </c>
      <c r="AC7063" t="str">
        <f t="shared" si="770"/>
        <v>OK</v>
      </c>
      <c r="AD7063" t="str">
        <f t="shared" si="771"/>
        <v>OK</v>
      </c>
      <c r="AE7063" t="str">
        <f t="shared" si="772"/>
        <v>OK</v>
      </c>
      <c r="AF7063" t="str">
        <f t="shared" si="773"/>
        <v>OK</v>
      </c>
      <c r="AG7063" t="str">
        <f t="shared" si="774"/>
        <v>OK</v>
      </c>
      <c r="AH7063" t="str">
        <f t="shared" si="775"/>
        <v>OK</v>
      </c>
      <c r="AI7063" t="str">
        <f t="shared" si="776"/>
        <v>OK</v>
      </c>
    </row>
    <row r="7064" spans="1:35" x14ac:dyDescent="0.35">
      <c r="A7064">
        <v>881</v>
      </c>
      <c r="B7064">
        <v>2</v>
      </c>
      <c r="C7064" t="s">
        <v>18</v>
      </c>
      <c r="D7064">
        <v>2</v>
      </c>
      <c r="E7064">
        <v>0</v>
      </c>
      <c r="F7064">
        <v>2.0122299999999999E-2</v>
      </c>
      <c r="G7064">
        <v>0.14881320000000001</v>
      </c>
      <c r="T7064">
        <v>881</v>
      </c>
      <c r="U7064">
        <v>2</v>
      </c>
      <c r="V7064" t="s">
        <v>18</v>
      </c>
      <c r="W7064">
        <v>0</v>
      </c>
      <c r="X7064">
        <v>2</v>
      </c>
      <c r="Y7064">
        <v>2.0122299999999999E-2</v>
      </c>
      <c r="Z7064">
        <v>0.14881320000000001</v>
      </c>
      <c r="AC7064" t="str">
        <f t="shared" si="770"/>
        <v>OK</v>
      </c>
      <c r="AD7064" t="str">
        <f t="shared" si="771"/>
        <v>OK</v>
      </c>
      <c r="AE7064" t="str">
        <f t="shared" si="772"/>
        <v>OK</v>
      </c>
      <c r="AF7064" t="str">
        <f t="shared" si="773"/>
        <v>OK</v>
      </c>
      <c r="AG7064" t="str">
        <f t="shared" si="774"/>
        <v>OK</v>
      </c>
      <c r="AH7064" t="str">
        <f t="shared" si="775"/>
        <v>OK</v>
      </c>
      <c r="AI7064" t="str">
        <f t="shared" si="776"/>
        <v>OK</v>
      </c>
    </row>
    <row r="7065" spans="1:35" x14ac:dyDescent="0.35">
      <c r="A7065">
        <v>882</v>
      </c>
      <c r="B7065">
        <v>1</v>
      </c>
      <c r="C7065" t="s">
        <v>17</v>
      </c>
      <c r="D7065">
        <v>1</v>
      </c>
      <c r="E7065">
        <v>0</v>
      </c>
      <c r="F7065">
        <v>-4.5855000000000002E-3</v>
      </c>
      <c r="G7065">
        <v>7.6610999999999999E-2</v>
      </c>
      <c r="T7065">
        <v>882</v>
      </c>
      <c r="U7065">
        <v>1</v>
      </c>
      <c r="V7065" t="s">
        <v>17</v>
      </c>
      <c r="W7065">
        <v>0</v>
      </c>
      <c r="X7065">
        <v>1</v>
      </c>
      <c r="Y7065">
        <v>-4.5855000000000002E-3</v>
      </c>
      <c r="Z7065">
        <v>7.6610999999999999E-2</v>
      </c>
      <c r="AC7065" t="str">
        <f t="shared" si="770"/>
        <v>OK</v>
      </c>
      <c r="AD7065" t="str">
        <f t="shared" si="771"/>
        <v>OK</v>
      </c>
      <c r="AE7065" t="str">
        <f t="shared" si="772"/>
        <v>OK</v>
      </c>
      <c r="AF7065" t="str">
        <f t="shared" si="773"/>
        <v>OK</v>
      </c>
      <c r="AG7065" t="str">
        <f t="shared" si="774"/>
        <v>OK</v>
      </c>
      <c r="AH7065" t="str">
        <f t="shared" si="775"/>
        <v>OK</v>
      </c>
      <c r="AI7065" t="str">
        <f t="shared" si="776"/>
        <v>OK</v>
      </c>
    </row>
    <row r="7066" spans="1:35" x14ac:dyDescent="0.35">
      <c r="A7066">
        <v>882</v>
      </c>
      <c r="B7066">
        <v>1</v>
      </c>
      <c r="C7066" t="s">
        <v>17</v>
      </c>
      <c r="D7066">
        <v>2</v>
      </c>
      <c r="E7066">
        <v>0</v>
      </c>
      <c r="F7066">
        <v>8.1376000000000004E-2</v>
      </c>
      <c r="G7066">
        <v>0.11186989999999999</v>
      </c>
      <c r="T7066">
        <v>882</v>
      </c>
      <c r="U7066">
        <v>1</v>
      </c>
      <c r="V7066" t="s">
        <v>17</v>
      </c>
      <c r="W7066">
        <v>0</v>
      </c>
      <c r="X7066">
        <v>2</v>
      </c>
      <c r="Y7066">
        <v>8.1376000000000004E-2</v>
      </c>
      <c r="Z7066">
        <v>0.11186989999999999</v>
      </c>
      <c r="AC7066" t="str">
        <f t="shared" si="770"/>
        <v>OK</v>
      </c>
      <c r="AD7066" t="str">
        <f t="shared" si="771"/>
        <v>OK</v>
      </c>
      <c r="AE7066" t="str">
        <f t="shared" si="772"/>
        <v>OK</v>
      </c>
      <c r="AF7066" t="str">
        <f t="shared" si="773"/>
        <v>OK</v>
      </c>
      <c r="AG7066" t="str">
        <f t="shared" si="774"/>
        <v>OK</v>
      </c>
      <c r="AH7066" t="str">
        <f t="shared" si="775"/>
        <v>OK</v>
      </c>
      <c r="AI7066" t="str">
        <f t="shared" si="776"/>
        <v>OK</v>
      </c>
    </row>
    <row r="7067" spans="1:35" x14ac:dyDescent="0.35">
      <c r="A7067">
        <v>882</v>
      </c>
      <c r="B7067">
        <v>1</v>
      </c>
      <c r="C7067" t="s">
        <v>18</v>
      </c>
      <c r="D7067">
        <v>1</v>
      </c>
      <c r="E7067">
        <v>0</v>
      </c>
      <c r="F7067">
        <v>-0.1029238</v>
      </c>
      <c r="G7067">
        <v>7.8831700000000005E-2</v>
      </c>
      <c r="T7067">
        <v>882</v>
      </c>
      <c r="U7067">
        <v>1</v>
      </c>
      <c r="V7067" t="s">
        <v>18</v>
      </c>
      <c r="W7067">
        <v>0</v>
      </c>
      <c r="X7067">
        <v>1</v>
      </c>
      <c r="Y7067">
        <v>-0.1029238</v>
      </c>
      <c r="Z7067">
        <v>7.8831700000000005E-2</v>
      </c>
      <c r="AC7067" t="str">
        <f t="shared" si="770"/>
        <v>OK</v>
      </c>
      <c r="AD7067" t="str">
        <f t="shared" si="771"/>
        <v>OK</v>
      </c>
      <c r="AE7067" t="str">
        <f t="shared" si="772"/>
        <v>OK</v>
      </c>
      <c r="AF7067" t="str">
        <f t="shared" si="773"/>
        <v>OK</v>
      </c>
      <c r="AG7067" t="str">
        <f t="shared" si="774"/>
        <v>OK</v>
      </c>
      <c r="AH7067" t="str">
        <f t="shared" si="775"/>
        <v>OK</v>
      </c>
      <c r="AI7067" t="str">
        <f t="shared" si="776"/>
        <v>OK</v>
      </c>
    </row>
    <row r="7068" spans="1:35" x14ac:dyDescent="0.35">
      <c r="A7068">
        <v>882</v>
      </c>
      <c r="B7068">
        <v>1</v>
      </c>
      <c r="C7068" t="s">
        <v>18</v>
      </c>
      <c r="D7068">
        <v>2</v>
      </c>
      <c r="E7068">
        <v>0</v>
      </c>
      <c r="F7068">
        <v>-0.1115188</v>
      </c>
      <c r="G7068">
        <v>0.1111388</v>
      </c>
      <c r="T7068">
        <v>882</v>
      </c>
      <c r="U7068">
        <v>1</v>
      </c>
      <c r="V7068" t="s">
        <v>18</v>
      </c>
      <c r="W7068">
        <v>0</v>
      </c>
      <c r="X7068">
        <v>2</v>
      </c>
      <c r="Y7068">
        <v>-0.1115188</v>
      </c>
      <c r="Z7068">
        <v>0.1111388</v>
      </c>
      <c r="AC7068" t="str">
        <f t="shared" si="770"/>
        <v>OK</v>
      </c>
      <c r="AD7068" t="str">
        <f t="shared" si="771"/>
        <v>OK</v>
      </c>
      <c r="AE7068" t="str">
        <f t="shared" si="772"/>
        <v>OK</v>
      </c>
      <c r="AF7068" t="str">
        <f t="shared" si="773"/>
        <v>OK</v>
      </c>
      <c r="AG7068" t="str">
        <f t="shared" si="774"/>
        <v>OK</v>
      </c>
      <c r="AH7068" t="str">
        <f t="shared" si="775"/>
        <v>OK</v>
      </c>
      <c r="AI7068" t="str">
        <f t="shared" si="776"/>
        <v>OK</v>
      </c>
    </row>
    <row r="7069" spans="1:35" x14ac:dyDescent="0.35">
      <c r="A7069">
        <v>882</v>
      </c>
      <c r="B7069">
        <v>2</v>
      </c>
      <c r="C7069" t="s">
        <v>17</v>
      </c>
      <c r="D7069">
        <v>1</v>
      </c>
      <c r="E7069">
        <v>0</v>
      </c>
      <c r="F7069">
        <v>5.48376E-2</v>
      </c>
      <c r="G7069">
        <v>8.7837200000000004E-2</v>
      </c>
      <c r="T7069">
        <v>882</v>
      </c>
      <c r="U7069">
        <v>2</v>
      </c>
      <c r="V7069" t="s">
        <v>17</v>
      </c>
      <c r="W7069">
        <v>0</v>
      </c>
      <c r="X7069">
        <v>1</v>
      </c>
      <c r="Y7069">
        <v>5.48376E-2</v>
      </c>
      <c r="Z7069">
        <v>8.7837200000000004E-2</v>
      </c>
      <c r="AC7069" t="str">
        <f t="shared" si="770"/>
        <v>OK</v>
      </c>
      <c r="AD7069" t="str">
        <f t="shared" si="771"/>
        <v>OK</v>
      </c>
      <c r="AE7069" t="str">
        <f t="shared" si="772"/>
        <v>OK</v>
      </c>
      <c r="AF7069" t="str">
        <f t="shared" si="773"/>
        <v>OK</v>
      </c>
      <c r="AG7069" t="str">
        <f t="shared" si="774"/>
        <v>OK</v>
      </c>
      <c r="AH7069" t="str">
        <f t="shared" si="775"/>
        <v>OK</v>
      </c>
      <c r="AI7069" t="str">
        <f t="shared" si="776"/>
        <v>OK</v>
      </c>
    </row>
    <row r="7070" spans="1:35" x14ac:dyDescent="0.35">
      <c r="A7070">
        <v>882</v>
      </c>
      <c r="B7070">
        <v>2</v>
      </c>
      <c r="C7070" t="s">
        <v>17</v>
      </c>
      <c r="D7070">
        <v>2</v>
      </c>
      <c r="E7070">
        <v>0</v>
      </c>
      <c r="F7070">
        <v>0.14576140000000001</v>
      </c>
      <c r="G7070">
        <v>0.12961410000000001</v>
      </c>
      <c r="T7070">
        <v>882</v>
      </c>
      <c r="U7070">
        <v>2</v>
      </c>
      <c r="V7070" t="s">
        <v>17</v>
      </c>
      <c r="W7070">
        <v>0</v>
      </c>
      <c r="X7070">
        <v>2</v>
      </c>
      <c r="Y7070">
        <v>0.14576140000000001</v>
      </c>
      <c r="Z7070">
        <v>0.12961410000000001</v>
      </c>
      <c r="AC7070" t="str">
        <f t="shared" si="770"/>
        <v>OK</v>
      </c>
      <c r="AD7070" t="str">
        <f t="shared" si="771"/>
        <v>OK</v>
      </c>
      <c r="AE7070" t="str">
        <f t="shared" si="772"/>
        <v>OK</v>
      </c>
      <c r="AF7070" t="str">
        <f t="shared" si="773"/>
        <v>OK</v>
      </c>
      <c r="AG7070" t="str">
        <f t="shared" si="774"/>
        <v>OK</v>
      </c>
      <c r="AH7070" t="str">
        <f t="shared" si="775"/>
        <v>OK</v>
      </c>
      <c r="AI7070" t="str">
        <f t="shared" si="776"/>
        <v>OK</v>
      </c>
    </row>
    <row r="7071" spans="1:35" x14ac:dyDescent="0.35">
      <c r="A7071">
        <v>882</v>
      </c>
      <c r="B7071">
        <v>2</v>
      </c>
      <c r="C7071" t="s">
        <v>18</v>
      </c>
      <c r="D7071">
        <v>1</v>
      </c>
      <c r="E7071">
        <v>0</v>
      </c>
      <c r="F7071">
        <v>-0.1188461</v>
      </c>
      <c r="G7071">
        <v>9.10271E-2</v>
      </c>
      <c r="T7071">
        <v>882</v>
      </c>
      <c r="U7071">
        <v>2</v>
      </c>
      <c r="V7071" t="s">
        <v>18</v>
      </c>
      <c r="W7071">
        <v>0</v>
      </c>
      <c r="X7071">
        <v>1</v>
      </c>
      <c r="Y7071">
        <v>-0.1188461</v>
      </c>
      <c r="Z7071">
        <v>9.10271E-2</v>
      </c>
      <c r="AC7071" t="str">
        <f t="shared" si="770"/>
        <v>OK</v>
      </c>
      <c r="AD7071" t="str">
        <f t="shared" si="771"/>
        <v>OK</v>
      </c>
      <c r="AE7071" t="str">
        <f t="shared" si="772"/>
        <v>OK</v>
      </c>
      <c r="AF7071" t="str">
        <f t="shared" si="773"/>
        <v>OK</v>
      </c>
      <c r="AG7071" t="str">
        <f t="shared" si="774"/>
        <v>OK</v>
      </c>
      <c r="AH7071" t="str">
        <f t="shared" si="775"/>
        <v>OK</v>
      </c>
      <c r="AI7071" t="str">
        <f t="shared" si="776"/>
        <v>OK</v>
      </c>
    </row>
    <row r="7072" spans="1:35" x14ac:dyDescent="0.35">
      <c r="A7072">
        <v>882</v>
      </c>
      <c r="B7072">
        <v>2</v>
      </c>
      <c r="C7072" t="s">
        <v>18</v>
      </c>
      <c r="D7072">
        <v>2</v>
      </c>
      <c r="E7072">
        <v>0</v>
      </c>
      <c r="F7072">
        <v>-0.12877079999999999</v>
      </c>
      <c r="G7072">
        <v>0.1283321</v>
      </c>
      <c r="T7072">
        <v>882</v>
      </c>
      <c r="U7072">
        <v>2</v>
      </c>
      <c r="V7072" t="s">
        <v>18</v>
      </c>
      <c r="W7072">
        <v>0</v>
      </c>
      <c r="X7072">
        <v>2</v>
      </c>
      <c r="Y7072">
        <v>-0.12877079999999999</v>
      </c>
      <c r="Z7072">
        <v>0.1283321</v>
      </c>
      <c r="AC7072" t="str">
        <f t="shared" si="770"/>
        <v>OK</v>
      </c>
      <c r="AD7072" t="str">
        <f t="shared" si="771"/>
        <v>OK</v>
      </c>
      <c r="AE7072" t="str">
        <f t="shared" si="772"/>
        <v>OK</v>
      </c>
      <c r="AF7072" t="str">
        <f t="shared" si="773"/>
        <v>OK</v>
      </c>
      <c r="AG7072" t="str">
        <f t="shared" si="774"/>
        <v>OK</v>
      </c>
      <c r="AH7072" t="str">
        <f t="shared" si="775"/>
        <v>OK</v>
      </c>
      <c r="AI7072" t="str">
        <f t="shared" si="776"/>
        <v>OK</v>
      </c>
    </row>
    <row r="7073" spans="1:35" x14ac:dyDescent="0.35">
      <c r="A7073">
        <v>883</v>
      </c>
      <c r="B7073">
        <v>1</v>
      </c>
      <c r="C7073" t="s">
        <v>17</v>
      </c>
      <c r="D7073">
        <v>1</v>
      </c>
      <c r="E7073">
        <v>0</v>
      </c>
      <c r="F7073">
        <v>-7.4819999999999999E-3</v>
      </c>
      <c r="G7073">
        <v>7.7753799999999998E-2</v>
      </c>
      <c r="T7073">
        <v>883</v>
      </c>
      <c r="U7073">
        <v>1</v>
      </c>
      <c r="V7073" t="s">
        <v>17</v>
      </c>
      <c r="W7073">
        <v>0</v>
      </c>
      <c r="X7073">
        <v>1</v>
      </c>
      <c r="Y7073">
        <v>-7.4819999999999999E-3</v>
      </c>
      <c r="Z7073">
        <v>7.7753799999999998E-2</v>
      </c>
      <c r="AC7073" t="str">
        <f t="shared" si="770"/>
        <v>OK</v>
      </c>
      <c r="AD7073" t="str">
        <f t="shared" si="771"/>
        <v>OK</v>
      </c>
      <c r="AE7073" t="str">
        <f t="shared" si="772"/>
        <v>OK</v>
      </c>
      <c r="AF7073" t="str">
        <f t="shared" si="773"/>
        <v>OK</v>
      </c>
      <c r="AG7073" t="str">
        <f t="shared" si="774"/>
        <v>OK</v>
      </c>
      <c r="AH7073" t="str">
        <f t="shared" si="775"/>
        <v>OK</v>
      </c>
      <c r="AI7073" t="str">
        <f t="shared" si="776"/>
        <v>OK</v>
      </c>
    </row>
    <row r="7074" spans="1:35" x14ac:dyDescent="0.35">
      <c r="A7074">
        <v>883</v>
      </c>
      <c r="B7074">
        <v>1</v>
      </c>
      <c r="C7074" t="s">
        <v>17</v>
      </c>
      <c r="D7074">
        <v>2</v>
      </c>
      <c r="E7074">
        <v>0</v>
      </c>
      <c r="F7074">
        <v>-3.02026E-2</v>
      </c>
      <c r="G7074">
        <v>0.11686870000000001</v>
      </c>
      <c r="T7074">
        <v>883</v>
      </c>
      <c r="U7074">
        <v>1</v>
      </c>
      <c r="V7074" t="s">
        <v>17</v>
      </c>
      <c r="W7074">
        <v>0</v>
      </c>
      <c r="X7074">
        <v>2</v>
      </c>
      <c r="Y7074">
        <v>-3.02026E-2</v>
      </c>
      <c r="Z7074">
        <v>0.11686870000000001</v>
      </c>
      <c r="AC7074" t="str">
        <f t="shared" si="770"/>
        <v>OK</v>
      </c>
      <c r="AD7074" t="str">
        <f t="shared" si="771"/>
        <v>OK</v>
      </c>
      <c r="AE7074" t="str">
        <f t="shared" si="772"/>
        <v>OK</v>
      </c>
      <c r="AF7074" t="str">
        <f t="shared" si="773"/>
        <v>OK</v>
      </c>
      <c r="AG7074" t="str">
        <f t="shared" si="774"/>
        <v>OK</v>
      </c>
      <c r="AH7074" t="str">
        <f t="shared" si="775"/>
        <v>OK</v>
      </c>
      <c r="AI7074" t="str">
        <f t="shared" si="776"/>
        <v>OK</v>
      </c>
    </row>
    <row r="7075" spans="1:35" x14ac:dyDescent="0.35">
      <c r="A7075">
        <v>883</v>
      </c>
      <c r="B7075">
        <v>1</v>
      </c>
      <c r="C7075" t="s">
        <v>18</v>
      </c>
      <c r="D7075">
        <v>1</v>
      </c>
      <c r="E7075">
        <v>0</v>
      </c>
      <c r="F7075">
        <v>-9.2126600000000003E-2</v>
      </c>
      <c r="G7075">
        <v>7.4993900000000002E-2</v>
      </c>
      <c r="T7075">
        <v>883</v>
      </c>
      <c r="U7075">
        <v>1</v>
      </c>
      <c r="V7075" t="s">
        <v>18</v>
      </c>
      <c r="W7075">
        <v>0</v>
      </c>
      <c r="X7075">
        <v>1</v>
      </c>
      <c r="Y7075">
        <v>-9.2126600000000003E-2</v>
      </c>
      <c r="Z7075">
        <v>7.4993900000000002E-2</v>
      </c>
      <c r="AC7075" t="str">
        <f t="shared" si="770"/>
        <v>OK</v>
      </c>
      <c r="AD7075" t="str">
        <f t="shared" si="771"/>
        <v>OK</v>
      </c>
      <c r="AE7075" t="str">
        <f t="shared" si="772"/>
        <v>OK</v>
      </c>
      <c r="AF7075" t="str">
        <f t="shared" si="773"/>
        <v>OK</v>
      </c>
      <c r="AG7075" t="str">
        <f t="shared" si="774"/>
        <v>OK</v>
      </c>
      <c r="AH7075" t="str">
        <f t="shared" si="775"/>
        <v>OK</v>
      </c>
      <c r="AI7075" t="str">
        <f t="shared" si="776"/>
        <v>OK</v>
      </c>
    </row>
    <row r="7076" spans="1:35" x14ac:dyDescent="0.35">
      <c r="A7076">
        <v>883</v>
      </c>
      <c r="B7076">
        <v>1</v>
      </c>
      <c r="C7076" t="s">
        <v>18</v>
      </c>
      <c r="D7076">
        <v>2</v>
      </c>
      <c r="E7076">
        <v>0</v>
      </c>
      <c r="F7076">
        <v>-0.1205557</v>
      </c>
      <c r="G7076">
        <v>0.1022383</v>
      </c>
      <c r="T7076">
        <v>883</v>
      </c>
      <c r="U7076">
        <v>1</v>
      </c>
      <c r="V7076" t="s">
        <v>18</v>
      </c>
      <c r="W7076">
        <v>0</v>
      </c>
      <c r="X7076">
        <v>2</v>
      </c>
      <c r="Y7076">
        <v>-0.1205557</v>
      </c>
      <c r="Z7076">
        <v>0.1022383</v>
      </c>
      <c r="AC7076" t="str">
        <f t="shared" si="770"/>
        <v>OK</v>
      </c>
      <c r="AD7076" t="str">
        <f t="shared" si="771"/>
        <v>OK</v>
      </c>
      <c r="AE7076" t="str">
        <f t="shared" si="772"/>
        <v>OK</v>
      </c>
      <c r="AF7076" t="str">
        <f t="shared" si="773"/>
        <v>OK</v>
      </c>
      <c r="AG7076" t="str">
        <f t="shared" si="774"/>
        <v>OK</v>
      </c>
      <c r="AH7076" t="str">
        <f t="shared" si="775"/>
        <v>OK</v>
      </c>
      <c r="AI7076" t="str">
        <f t="shared" si="776"/>
        <v>OK</v>
      </c>
    </row>
    <row r="7077" spans="1:35" x14ac:dyDescent="0.35">
      <c r="A7077">
        <v>883</v>
      </c>
      <c r="B7077">
        <v>2</v>
      </c>
      <c r="C7077" t="s">
        <v>17</v>
      </c>
      <c r="D7077">
        <v>1</v>
      </c>
      <c r="E7077">
        <v>0</v>
      </c>
      <c r="F7077">
        <v>4.5707200000000003E-2</v>
      </c>
      <c r="G7077">
        <v>8.9729799999999998E-2</v>
      </c>
      <c r="T7077">
        <v>883</v>
      </c>
      <c r="U7077">
        <v>2</v>
      </c>
      <c r="V7077" t="s">
        <v>17</v>
      </c>
      <c r="W7077">
        <v>0</v>
      </c>
      <c r="X7077">
        <v>1</v>
      </c>
      <c r="Y7077">
        <v>4.5707200000000003E-2</v>
      </c>
      <c r="Z7077">
        <v>8.9729799999999998E-2</v>
      </c>
      <c r="AC7077" t="str">
        <f t="shared" si="770"/>
        <v>OK</v>
      </c>
      <c r="AD7077" t="str">
        <f t="shared" si="771"/>
        <v>OK</v>
      </c>
      <c r="AE7077" t="str">
        <f t="shared" si="772"/>
        <v>OK</v>
      </c>
      <c r="AF7077" t="str">
        <f t="shared" si="773"/>
        <v>OK</v>
      </c>
      <c r="AG7077" t="str">
        <f t="shared" si="774"/>
        <v>OK</v>
      </c>
      <c r="AH7077" t="str">
        <f t="shared" si="775"/>
        <v>OK</v>
      </c>
      <c r="AI7077" t="str">
        <f t="shared" si="776"/>
        <v>OK</v>
      </c>
    </row>
    <row r="7078" spans="1:35" x14ac:dyDescent="0.35">
      <c r="A7078">
        <v>883</v>
      </c>
      <c r="B7078">
        <v>2</v>
      </c>
      <c r="C7078" t="s">
        <v>17</v>
      </c>
      <c r="D7078">
        <v>2</v>
      </c>
      <c r="E7078">
        <v>0</v>
      </c>
      <c r="F7078">
        <v>3.9400299999999999E-2</v>
      </c>
      <c r="G7078">
        <v>0.13237289999999999</v>
      </c>
      <c r="T7078">
        <v>883</v>
      </c>
      <c r="U7078">
        <v>2</v>
      </c>
      <c r="V7078" t="s">
        <v>17</v>
      </c>
      <c r="W7078">
        <v>0</v>
      </c>
      <c r="X7078">
        <v>2</v>
      </c>
      <c r="Y7078">
        <v>3.9400299999999999E-2</v>
      </c>
      <c r="Z7078">
        <v>0.13237289999999999</v>
      </c>
      <c r="AC7078" t="str">
        <f t="shared" si="770"/>
        <v>OK</v>
      </c>
      <c r="AD7078" t="str">
        <f t="shared" si="771"/>
        <v>OK</v>
      </c>
      <c r="AE7078" t="str">
        <f t="shared" si="772"/>
        <v>OK</v>
      </c>
      <c r="AF7078" t="str">
        <f t="shared" si="773"/>
        <v>OK</v>
      </c>
      <c r="AG7078" t="str">
        <f t="shared" si="774"/>
        <v>OK</v>
      </c>
      <c r="AH7078" t="str">
        <f t="shared" si="775"/>
        <v>OK</v>
      </c>
      <c r="AI7078" t="str">
        <f t="shared" si="776"/>
        <v>OK</v>
      </c>
    </row>
    <row r="7079" spans="1:35" x14ac:dyDescent="0.35">
      <c r="A7079">
        <v>883</v>
      </c>
      <c r="B7079">
        <v>2</v>
      </c>
      <c r="C7079" t="s">
        <v>18</v>
      </c>
      <c r="D7079">
        <v>1</v>
      </c>
      <c r="E7079">
        <v>0</v>
      </c>
      <c r="F7079">
        <v>-0.1063786</v>
      </c>
      <c r="G7079">
        <v>8.6595400000000003E-2</v>
      </c>
      <c r="T7079">
        <v>883</v>
      </c>
      <c r="U7079">
        <v>2</v>
      </c>
      <c r="V7079" t="s">
        <v>18</v>
      </c>
      <c r="W7079">
        <v>0</v>
      </c>
      <c r="X7079">
        <v>1</v>
      </c>
      <c r="Y7079">
        <v>-0.1063786</v>
      </c>
      <c r="Z7079">
        <v>8.6595400000000003E-2</v>
      </c>
      <c r="AC7079" t="str">
        <f t="shared" si="770"/>
        <v>OK</v>
      </c>
      <c r="AD7079" t="str">
        <f t="shared" si="771"/>
        <v>OK</v>
      </c>
      <c r="AE7079" t="str">
        <f t="shared" si="772"/>
        <v>OK</v>
      </c>
      <c r="AF7079" t="str">
        <f t="shared" si="773"/>
        <v>OK</v>
      </c>
      <c r="AG7079" t="str">
        <f t="shared" si="774"/>
        <v>OK</v>
      </c>
      <c r="AH7079" t="str">
        <f t="shared" si="775"/>
        <v>OK</v>
      </c>
      <c r="AI7079" t="str">
        <f t="shared" si="776"/>
        <v>OK</v>
      </c>
    </row>
    <row r="7080" spans="1:35" x14ac:dyDescent="0.35">
      <c r="A7080">
        <v>883</v>
      </c>
      <c r="B7080">
        <v>2</v>
      </c>
      <c r="C7080" t="s">
        <v>18</v>
      </c>
      <c r="D7080">
        <v>2</v>
      </c>
      <c r="E7080">
        <v>0</v>
      </c>
      <c r="F7080">
        <v>-0.13920579999999999</v>
      </c>
      <c r="G7080">
        <v>0.1180547</v>
      </c>
      <c r="T7080">
        <v>883</v>
      </c>
      <c r="U7080">
        <v>2</v>
      </c>
      <c r="V7080" t="s">
        <v>18</v>
      </c>
      <c r="W7080">
        <v>0</v>
      </c>
      <c r="X7080">
        <v>2</v>
      </c>
      <c r="Y7080">
        <v>-0.13920579999999999</v>
      </c>
      <c r="Z7080">
        <v>0.1180547</v>
      </c>
      <c r="AC7080" t="str">
        <f t="shared" si="770"/>
        <v>OK</v>
      </c>
      <c r="AD7080" t="str">
        <f t="shared" si="771"/>
        <v>OK</v>
      </c>
      <c r="AE7080" t="str">
        <f t="shared" si="772"/>
        <v>OK</v>
      </c>
      <c r="AF7080" t="str">
        <f t="shared" si="773"/>
        <v>OK</v>
      </c>
      <c r="AG7080" t="str">
        <f t="shared" si="774"/>
        <v>OK</v>
      </c>
      <c r="AH7080" t="str">
        <f t="shared" si="775"/>
        <v>OK</v>
      </c>
      <c r="AI7080" t="str">
        <f t="shared" si="776"/>
        <v>OK</v>
      </c>
    </row>
    <row r="7081" spans="1:35" x14ac:dyDescent="0.35">
      <c r="A7081">
        <v>884</v>
      </c>
      <c r="B7081">
        <v>1</v>
      </c>
      <c r="C7081" t="s">
        <v>17</v>
      </c>
      <c r="D7081">
        <v>1</v>
      </c>
      <c r="E7081">
        <v>0</v>
      </c>
      <c r="F7081">
        <v>0.19528480000000001</v>
      </c>
      <c r="G7081">
        <v>7.7951199999999998E-2</v>
      </c>
      <c r="T7081">
        <v>884</v>
      </c>
      <c r="U7081">
        <v>1</v>
      </c>
      <c r="V7081" t="s">
        <v>17</v>
      </c>
      <c r="W7081">
        <v>0</v>
      </c>
      <c r="X7081">
        <v>1</v>
      </c>
      <c r="Y7081">
        <v>0.19528480000000001</v>
      </c>
      <c r="Z7081">
        <v>7.7951199999999998E-2</v>
      </c>
      <c r="AC7081" t="str">
        <f t="shared" si="770"/>
        <v>OK</v>
      </c>
      <c r="AD7081" t="str">
        <f t="shared" si="771"/>
        <v>OK</v>
      </c>
      <c r="AE7081" t="str">
        <f t="shared" si="772"/>
        <v>OK</v>
      </c>
      <c r="AF7081" t="str">
        <f t="shared" si="773"/>
        <v>OK</v>
      </c>
      <c r="AG7081" t="str">
        <f t="shared" si="774"/>
        <v>OK</v>
      </c>
      <c r="AH7081" t="str">
        <f t="shared" si="775"/>
        <v>OK</v>
      </c>
      <c r="AI7081" t="str">
        <f t="shared" si="776"/>
        <v>OK</v>
      </c>
    </row>
    <row r="7082" spans="1:35" x14ac:dyDescent="0.35">
      <c r="A7082">
        <v>884</v>
      </c>
      <c r="B7082">
        <v>1</v>
      </c>
      <c r="C7082" t="s">
        <v>17</v>
      </c>
      <c r="D7082">
        <v>2</v>
      </c>
      <c r="E7082">
        <v>0</v>
      </c>
      <c r="F7082">
        <v>0.103703</v>
      </c>
      <c r="G7082">
        <v>0.1067327</v>
      </c>
      <c r="T7082">
        <v>884</v>
      </c>
      <c r="U7082">
        <v>1</v>
      </c>
      <c r="V7082" t="s">
        <v>17</v>
      </c>
      <c r="W7082">
        <v>0</v>
      </c>
      <c r="X7082">
        <v>2</v>
      </c>
      <c r="Y7082">
        <v>0.103703</v>
      </c>
      <c r="Z7082">
        <v>0.1067327</v>
      </c>
      <c r="AC7082" t="str">
        <f t="shared" si="770"/>
        <v>OK</v>
      </c>
      <c r="AD7082" t="str">
        <f t="shared" si="771"/>
        <v>OK</v>
      </c>
      <c r="AE7082" t="str">
        <f t="shared" si="772"/>
        <v>OK</v>
      </c>
      <c r="AF7082" t="str">
        <f t="shared" si="773"/>
        <v>OK</v>
      </c>
      <c r="AG7082" t="str">
        <f t="shared" si="774"/>
        <v>OK</v>
      </c>
      <c r="AH7082" t="str">
        <f t="shared" si="775"/>
        <v>OK</v>
      </c>
      <c r="AI7082" t="str">
        <f t="shared" si="776"/>
        <v>OK</v>
      </c>
    </row>
    <row r="7083" spans="1:35" x14ac:dyDescent="0.35">
      <c r="A7083">
        <v>884</v>
      </c>
      <c r="B7083">
        <v>1</v>
      </c>
      <c r="C7083" t="s">
        <v>18</v>
      </c>
      <c r="D7083">
        <v>1</v>
      </c>
      <c r="E7083">
        <v>0</v>
      </c>
      <c r="F7083">
        <v>-3.7859200000000003E-2</v>
      </c>
      <c r="G7083">
        <v>8.2101900000000005E-2</v>
      </c>
      <c r="T7083">
        <v>884</v>
      </c>
      <c r="U7083">
        <v>1</v>
      </c>
      <c r="V7083" t="s">
        <v>18</v>
      </c>
      <c r="W7083">
        <v>0</v>
      </c>
      <c r="X7083">
        <v>1</v>
      </c>
      <c r="Y7083">
        <v>-3.7859200000000003E-2</v>
      </c>
      <c r="Z7083">
        <v>8.2101900000000005E-2</v>
      </c>
      <c r="AC7083" t="str">
        <f t="shared" si="770"/>
        <v>OK</v>
      </c>
      <c r="AD7083" t="str">
        <f t="shared" si="771"/>
        <v>OK</v>
      </c>
      <c r="AE7083" t="str">
        <f t="shared" si="772"/>
        <v>OK</v>
      </c>
      <c r="AF7083" t="str">
        <f t="shared" si="773"/>
        <v>OK</v>
      </c>
      <c r="AG7083" t="str">
        <f t="shared" si="774"/>
        <v>OK</v>
      </c>
      <c r="AH7083" t="str">
        <f t="shared" si="775"/>
        <v>OK</v>
      </c>
      <c r="AI7083" t="str">
        <f t="shared" si="776"/>
        <v>OK</v>
      </c>
    </row>
    <row r="7084" spans="1:35" x14ac:dyDescent="0.35">
      <c r="A7084">
        <v>884</v>
      </c>
      <c r="B7084">
        <v>1</v>
      </c>
      <c r="C7084" t="s">
        <v>18</v>
      </c>
      <c r="D7084">
        <v>2</v>
      </c>
      <c r="E7084">
        <v>0</v>
      </c>
      <c r="F7084">
        <v>4.1358199999999998E-2</v>
      </c>
      <c r="G7084">
        <v>0.1286822</v>
      </c>
      <c r="T7084">
        <v>884</v>
      </c>
      <c r="U7084">
        <v>1</v>
      </c>
      <c r="V7084" t="s">
        <v>18</v>
      </c>
      <c r="W7084">
        <v>0</v>
      </c>
      <c r="X7084">
        <v>2</v>
      </c>
      <c r="Y7084">
        <v>4.1358199999999998E-2</v>
      </c>
      <c r="Z7084">
        <v>0.1286822</v>
      </c>
      <c r="AC7084" t="str">
        <f t="shared" si="770"/>
        <v>OK</v>
      </c>
      <c r="AD7084" t="str">
        <f t="shared" si="771"/>
        <v>OK</v>
      </c>
      <c r="AE7084" t="str">
        <f t="shared" si="772"/>
        <v>OK</v>
      </c>
      <c r="AF7084" t="str">
        <f t="shared" si="773"/>
        <v>OK</v>
      </c>
      <c r="AG7084" t="str">
        <f t="shared" si="774"/>
        <v>OK</v>
      </c>
      <c r="AH7084" t="str">
        <f t="shared" si="775"/>
        <v>OK</v>
      </c>
      <c r="AI7084" t="str">
        <f t="shared" si="776"/>
        <v>OK</v>
      </c>
    </row>
    <row r="7085" spans="1:35" x14ac:dyDescent="0.35">
      <c r="A7085">
        <v>884</v>
      </c>
      <c r="B7085">
        <v>2</v>
      </c>
      <c r="C7085" t="s">
        <v>17</v>
      </c>
      <c r="D7085">
        <v>1</v>
      </c>
      <c r="E7085">
        <v>0</v>
      </c>
      <c r="F7085">
        <v>0.2171428</v>
      </c>
      <c r="G7085">
        <v>8.9413199999999998E-2</v>
      </c>
      <c r="T7085">
        <v>884</v>
      </c>
      <c r="U7085">
        <v>2</v>
      </c>
      <c r="V7085" t="s">
        <v>17</v>
      </c>
      <c r="W7085">
        <v>0</v>
      </c>
      <c r="X7085">
        <v>1</v>
      </c>
      <c r="Y7085">
        <v>0.2171428</v>
      </c>
      <c r="Z7085">
        <v>8.9413199999999998E-2</v>
      </c>
      <c r="AC7085" t="str">
        <f t="shared" si="770"/>
        <v>OK</v>
      </c>
      <c r="AD7085" t="str">
        <f t="shared" si="771"/>
        <v>OK</v>
      </c>
      <c r="AE7085" t="str">
        <f t="shared" si="772"/>
        <v>OK</v>
      </c>
      <c r="AF7085" t="str">
        <f t="shared" si="773"/>
        <v>OK</v>
      </c>
      <c r="AG7085" t="str">
        <f t="shared" si="774"/>
        <v>OK</v>
      </c>
      <c r="AH7085" t="str">
        <f t="shared" si="775"/>
        <v>OK</v>
      </c>
      <c r="AI7085" t="str">
        <f t="shared" si="776"/>
        <v>OK</v>
      </c>
    </row>
    <row r="7086" spans="1:35" x14ac:dyDescent="0.35">
      <c r="A7086">
        <v>884</v>
      </c>
      <c r="B7086">
        <v>2</v>
      </c>
      <c r="C7086" t="s">
        <v>17</v>
      </c>
      <c r="D7086">
        <v>2</v>
      </c>
      <c r="E7086">
        <v>0</v>
      </c>
      <c r="F7086">
        <v>7.9824800000000001E-2</v>
      </c>
      <c r="G7086">
        <v>0.12841549999999999</v>
      </c>
      <c r="T7086">
        <v>884</v>
      </c>
      <c r="U7086">
        <v>2</v>
      </c>
      <c r="V7086" t="s">
        <v>17</v>
      </c>
      <c r="W7086">
        <v>0</v>
      </c>
      <c r="X7086">
        <v>2</v>
      </c>
      <c r="Y7086">
        <v>7.9824800000000001E-2</v>
      </c>
      <c r="Z7086">
        <v>0.12841549999999999</v>
      </c>
      <c r="AC7086" t="str">
        <f t="shared" si="770"/>
        <v>OK</v>
      </c>
      <c r="AD7086" t="str">
        <f t="shared" si="771"/>
        <v>OK</v>
      </c>
      <c r="AE7086" t="str">
        <f t="shared" si="772"/>
        <v>OK</v>
      </c>
      <c r="AF7086" t="str">
        <f t="shared" si="773"/>
        <v>OK</v>
      </c>
      <c r="AG7086" t="str">
        <f t="shared" si="774"/>
        <v>OK</v>
      </c>
      <c r="AH7086" t="str">
        <f t="shared" si="775"/>
        <v>OK</v>
      </c>
      <c r="AI7086" t="str">
        <f t="shared" si="776"/>
        <v>OK</v>
      </c>
    </row>
    <row r="7087" spans="1:35" x14ac:dyDescent="0.35">
      <c r="A7087">
        <v>884</v>
      </c>
      <c r="B7087">
        <v>2</v>
      </c>
      <c r="C7087" t="s">
        <v>18</v>
      </c>
      <c r="D7087">
        <v>1</v>
      </c>
      <c r="E7087">
        <v>0</v>
      </c>
      <c r="F7087">
        <v>-4.3715999999999998E-2</v>
      </c>
      <c r="G7087">
        <v>9.4803100000000001E-2</v>
      </c>
      <c r="T7087">
        <v>884</v>
      </c>
      <c r="U7087">
        <v>2</v>
      </c>
      <c r="V7087" t="s">
        <v>18</v>
      </c>
      <c r="W7087">
        <v>0</v>
      </c>
      <c r="X7087">
        <v>1</v>
      </c>
      <c r="Y7087">
        <v>-4.3715999999999998E-2</v>
      </c>
      <c r="Z7087">
        <v>9.4803100000000001E-2</v>
      </c>
      <c r="AC7087" t="str">
        <f t="shared" si="770"/>
        <v>OK</v>
      </c>
      <c r="AD7087" t="str">
        <f t="shared" si="771"/>
        <v>OK</v>
      </c>
      <c r="AE7087" t="str">
        <f t="shared" si="772"/>
        <v>OK</v>
      </c>
      <c r="AF7087" t="str">
        <f t="shared" si="773"/>
        <v>OK</v>
      </c>
      <c r="AG7087" t="str">
        <f t="shared" si="774"/>
        <v>OK</v>
      </c>
      <c r="AH7087" t="str">
        <f t="shared" si="775"/>
        <v>OK</v>
      </c>
      <c r="AI7087" t="str">
        <f t="shared" si="776"/>
        <v>OK</v>
      </c>
    </row>
    <row r="7088" spans="1:35" x14ac:dyDescent="0.35">
      <c r="A7088">
        <v>884</v>
      </c>
      <c r="B7088">
        <v>2</v>
      </c>
      <c r="C7088" t="s">
        <v>18</v>
      </c>
      <c r="D7088">
        <v>2</v>
      </c>
      <c r="E7088">
        <v>0</v>
      </c>
      <c r="F7088">
        <v>4.7756300000000002E-2</v>
      </c>
      <c r="G7088">
        <v>0.14858940000000001</v>
      </c>
      <c r="T7088">
        <v>884</v>
      </c>
      <c r="U7088">
        <v>2</v>
      </c>
      <c r="V7088" t="s">
        <v>18</v>
      </c>
      <c r="W7088">
        <v>0</v>
      </c>
      <c r="X7088">
        <v>2</v>
      </c>
      <c r="Y7088">
        <v>4.7756300000000002E-2</v>
      </c>
      <c r="Z7088">
        <v>0.14858940000000001</v>
      </c>
      <c r="AC7088" t="str">
        <f t="shared" si="770"/>
        <v>OK</v>
      </c>
      <c r="AD7088" t="str">
        <f t="shared" si="771"/>
        <v>OK</v>
      </c>
      <c r="AE7088" t="str">
        <f t="shared" si="772"/>
        <v>OK</v>
      </c>
      <c r="AF7088" t="str">
        <f t="shared" si="773"/>
        <v>OK</v>
      </c>
      <c r="AG7088" t="str">
        <f t="shared" si="774"/>
        <v>OK</v>
      </c>
      <c r="AH7088" t="str">
        <f t="shared" si="775"/>
        <v>OK</v>
      </c>
      <c r="AI7088" t="str">
        <f t="shared" si="776"/>
        <v>OK</v>
      </c>
    </row>
    <row r="7089" spans="1:35" x14ac:dyDescent="0.35">
      <c r="A7089">
        <v>885</v>
      </c>
      <c r="B7089">
        <v>1</v>
      </c>
      <c r="C7089" t="s">
        <v>17</v>
      </c>
      <c r="D7089">
        <v>1</v>
      </c>
      <c r="E7089">
        <v>0</v>
      </c>
      <c r="F7089">
        <v>1.8278300000000001E-2</v>
      </c>
      <c r="G7089">
        <v>8.2198499999999994E-2</v>
      </c>
      <c r="T7089">
        <v>885</v>
      </c>
      <c r="U7089">
        <v>1</v>
      </c>
      <c r="V7089" t="s">
        <v>17</v>
      </c>
      <c r="W7089">
        <v>0</v>
      </c>
      <c r="X7089">
        <v>1</v>
      </c>
      <c r="Y7089">
        <v>1.8278300000000001E-2</v>
      </c>
      <c r="Z7089">
        <v>8.2198499999999994E-2</v>
      </c>
      <c r="AC7089" t="str">
        <f t="shared" si="770"/>
        <v>OK</v>
      </c>
      <c r="AD7089" t="str">
        <f t="shared" si="771"/>
        <v>OK</v>
      </c>
      <c r="AE7089" t="str">
        <f t="shared" si="772"/>
        <v>OK</v>
      </c>
      <c r="AF7089" t="str">
        <f t="shared" si="773"/>
        <v>OK</v>
      </c>
      <c r="AG7089" t="str">
        <f t="shared" si="774"/>
        <v>OK</v>
      </c>
      <c r="AH7089" t="str">
        <f t="shared" si="775"/>
        <v>OK</v>
      </c>
      <c r="AI7089" t="str">
        <f t="shared" si="776"/>
        <v>OK</v>
      </c>
    </row>
    <row r="7090" spans="1:35" x14ac:dyDescent="0.35">
      <c r="A7090">
        <v>885</v>
      </c>
      <c r="B7090">
        <v>1</v>
      </c>
      <c r="C7090" t="s">
        <v>17</v>
      </c>
      <c r="D7090">
        <v>2</v>
      </c>
      <c r="E7090">
        <v>0</v>
      </c>
      <c r="F7090">
        <v>2.3277699999999998E-2</v>
      </c>
      <c r="G7090">
        <v>0.1153936</v>
      </c>
      <c r="T7090">
        <v>885</v>
      </c>
      <c r="U7090">
        <v>1</v>
      </c>
      <c r="V7090" t="s">
        <v>17</v>
      </c>
      <c r="W7090">
        <v>0</v>
      </c>
      <c r="X7090">
        <v>2</v>
      </c>
      <c r="Y7090">
        <v>2.3277699999999998E-2</v>
      </c>
      <c r="Z7090">
        <v>0.1153936</v>
      </c>
      <c r="AC7090" t="str">
        <f t="shared" si="770"/>
        <v>OK</v>
      </c>
      <c r="AD7090" t="str">
        <f t="shared" si="771"/>
        <v>OK</v>
      </c>
      <c r="AE7090" t="str">
        <f t="shared" si="772"/>
        <v>OK</v>
      </c>
      <c r="AF7090" t="str">
        <f t="shared" si="773"/>
        <v>OK</v>
      </c>
      <c r="AG7090" t="str">
        <f t="shared" si="774"/>
        <v>OK</v>
      </c>
      <c r="AH7090" t="str">
        <f t="shared" si="775"/>
        <v>OK</v>
      </c>
      <c r="AI7090" t="str">
        <f t="shared" si="776"/>
        <v>OK</v>
      </c>
    </row>
    <row r="7091" spans="1:35" x14ac:dyDescent="0.35">
      <c r="A7091">
        <v>885</v>
      </c>
      <c r="B7091">
        <v>1</v>
      </c>
      <c r="C7091" t="s">
        <v>18</v>
      </c>
      <c r="D7091">
        <v>1</v>
      </c>
      <c r="E7091">
        <v>0</v>
      </c>
      <c r="F7091">
        <v>2.1343600000000001E-2</v>
      </c>
      <c r="G7091">
        <v>7.4979100000000007E-2</v>
      </c>
      <c r="T7091">
        <v>885</v>
      </c>
      <c r="U7091">
        <v>1</v>
      </c>
      <c r="V7091" t="s">
        <v>18</v>
      </c>
      <c r="W7091">
        <v>0</v>
      </c>
      <c r="X7091">
        <v>1</v>
      </c>
      <c r="Y7091">
        <v>2.1343600000000001E-2</v>
      </c>
      <c r="Z7091">
        <v>7.4979100000000007E-2</v>
      </c>
      <c r="AC7091" t="str">
        <f t="shared" si="770"/>
        <v>OK</v>
      </c>
      <c r="AD7091" t="str">
        <f t="shared" si="771"/>
        <v>OK</v>
      </c>
      <c r="AE7091" t="str">
        <f t="shared" si="772"/>
        <v>OK</v>
      </c>
      <c r="AF7091" t="str">
        <f t="shared" si="773"/>
        <v>OK</v>
      </c>
      <c r="AG7091" t="str">
        <f t="shared" si="774"/>
        <v>OK</v>
      </c>
      <c r="AH7091" t="str">
        <f t="shared" si="775"/>
        <v>OK</v>
      </c>
      <c r="AI7091" t="str">
        <f t="shared" si="776"/>
        <v>OK</v>
      </c>
    </row>
    <row r="7092" spans="1:35" x14ac:dyDescent="0.35">
      <c r="A7092">
        <v>885</v>
      </c>
      <c r="B7092">
        <v>1</v>
      </c>
      <c r="C7092" t="s">
        <v>18</v>
      </c>
      <c r="D7092">
        <v>2</v>
      </c>
      <c r="E7092">
        <v>0</v>
      </c>
      <c r="F7092">
        <v>-8.8620299999999999E-2</v>
      </c>
      <c r="G7092">
        <v>0.10570690000000001</v>
      </c>
      <c r="T7092">
        <v>885</v>
      </c>
      <c r="U7092">
        <v>1</v>
      </c>
      <c r="V7092" t="s">
        <v>18</v>
      </c>
      <c r="W7092">
        <v>0</v>
      </c>
      <c r="X7092">
        <v>2</v>
      </c>
      <c r="Y7092">
        <v>-8.8620299999999999E-2</v>
      </c>
      <c r="Z7092">
        <v>0.10570690000000001</v>
      </c>
      <c r="AC7092" t="str">
        <f t="shared" si="770"/>
        <v>OK</v>
      </c>
      <c r="AD7092" t="str">
        <f t="shared" si="771"/>
        <v>OK</v>
      </c>
      <c r="AE7092" t="str">
        <f t="shared" si="772"/>
        <v>OK</v>
      </c>
      <c r="AF7092" t="str">
        <f t="shared" si="773"/>
        <v>OK</v>
      </c>
      <c r="AG7092" t="str">
        <f t="shared" si="774"/>
        <v>OK</v>
      </c>
      <c r="AH7092" t="str">
        <f t="shared" si="775"/>
        <v>OK</v>
      </c>
      <c r="AI7092" t="str">
        <f t="shared" si="776"/>
        <v>OK</v>
      </c>
    </row>
    <row r="7093" spans="1:35" x14ac:dyDescent="0.35">
      <c r="A7093">
        <v>885</v>
      </c>
      <c r="B7093">
        <v>2</v>
      </c>
      <c r="C7093" t="s">
        <v>17</v>
      </c>
      <c r="D7093">
        <v>1</v>
      </c>
      <c r="E7093">
        <v>0</v>
      </c>
      <c r="F7093">
        <v>5.9554999999999999E-3</v>
      </c>
      <c r="G7093">
        <v>8.8266399999999995E-2</v>
      </c>
      <c r="T7093">
        <v>885</v>
      </c>
      <c r="U7093">
        <v>2</v>
      </c>
      <c r="V7093" t="s">
        <v>17</v>
      </c>
      <c r="W7093">
        <v>0</v>
      </c>
      <c r="X7093">
        <v>1</v>
      </c>
      <c r="Y7093">
        <v>5.9554999999999999E-3</v>
      </c>
      <c r="Z7093">
        <v>8.8266399999999995E-2</v>
      </c>
      <c r="AC7093" t="str">
        <f t="shared" si="770"/>
        <v>OK</v>
      </c>
      <c r="AD7093" t="str">
        <f t="shared" si="771"/>
        <v>OK</v>
      </c>
      <c r="AE7093" t="str">
        <f t="shared" si="772"/>
        <v>OK</v>
      </c>
      <c r="AF7093" t="str">
        <f t="shared" si="773"/>
        <v>OK</v>
      </c>
      <c r="AG7093" t="str">
        <f t="shared" si="774"/>
        <v>OK</v>
      </c>
      <c r="AH7093" t="str">
        <f t="shared" si="775"/>
        <v>OK</v>
      </c>
      <c r="AI7093" t="str">
        <f t="shared" si="776"/>
        <v>OK</v>
      </c>
    </row>
    <row r="7094" spans="1:35" x14ac:dyDescent="0.35">
      <c r="A7094">
        <v>885</v>
      </c>
      <c r="B7094">
        <v>2</v>
      </c>
      <c r="C7094" t="s">
        <v>17</v>
      </c>
      <c r="D7094">
        <v>2</v>
      </c>
      <c r="E7094">
        <v>0</v>
      </c>
      <c r="F7094">
        <v>7.4442700000000001E-2</v>
      </c>
      <c r="G7094">
        <v>0.1175602</v>
      </c>
      <c r="T7094">
        <v>885</v>
      </c>
      <c r="U7094">
        <v>2</v>
      </c>
      <c r="V7094" t="s">
        <v>17</v>
      </c>
      <c r="W7094">
        <v>0</v>
      </c>
      <c r="X7094">
        <v>2</v>
      </c>
      <c r="Y7094">
        <v>7.4442700000000001E-2</v>
      </c>
      <c r="Z7094">
        <v>0.1175602</v>
      </c>
      <c r="AC7094" t="str">
        <f t="shared" si="770"/>
        <v>OK</v>
      </c>
      <c r="AD7094" t="str">
        <f t="shared" si="771"/>
        <v>OK</v>
      </c>
      <c r="AE7094" t="str">
        <f t="shared" si="772"/>
        <v>OK</v>
      </c>
      <c r="AF7094" t="str">
        <f t="shared" si="773"/>
        <v>OK</v>
      </c>
      <c r="AG7094" t="str">
        <f t="shared" si="774"/>
        <v>OK</v>
      </c>
      <c r="AH7094" t="str">
        <f t="shared" si="775"/>
        <v>OK</v>
      </c>
      <c r="AI7094" t="str">
        <f t="shared" si="776"/>
        <v>OK</v>
      </c>
    </row>
    <row r="7095" spans="1:35" x14ac:dyDescent="0.35">
      <c r="A7095">
        <v>885</v>
      </c>
      <c r="B7095">
        <v>2</v>
      </c>
      <c r="C7095" t="s">
        <v>18</v>
      </c>
      <c r="D7095">
        <v>1</v>
      </c>
      <c r="E7095">
        <v>0</v>
      </c>
      <c r="F7095">
        <v>2.4645500000000001E-2</v>
      </c>
      <c r="G7095">
        <v>8.65784E-2</v>
      </c>
      <c r="T7095">
        <v>885</v>
      </c>
      <c r="U7095">
        <v>2</v>
      </c>
      <c r="V7095" t="s">
        <v>18</v>
      </c>
      <c r="W7095">
        <v>0</v>
      </c>
      <c r="X7095">
        <v>1</v>
      </c>
      <c r="Y7095">
        <v>2.4645500000000001E-2</v>
      </c>
      <c r="Z7095">
        <v>8.65784E-2</v>
      </c>
      <c r="AC7095" t="str">
        <f t="shared" si="770"/>
        <v>OK</v>
      </c>
      <c r="AD7095" t="str">
        <f t="shared" si="771"/>
        <v>OK</v>
      </c>
      <c r="AE7095" t="str">
        <f t="shared" si="772"/>
        <v>OK</v>
      </c>
      <c r="AF7095" t="str">
        <f t="shared" si="773"/>
        <v>OK</v>
      </c>
      <c r="AG7095" t="str">
        <f t="shared" si="774"/>
        <v>OK</v>
      </c>
      <c r="AH7095" t="str">
        <f t="shared" si="775"/>
        <v>OK</v>
      </c>
      <c r="AI7095" t="str">
        <f t="shared" si="776"/>
        <v>OK</v>
      </c>
    </row>
    <row r="7096" spans="1:35" x14ac:dyDescent="0.35">
      <c r="A7096">
        <v>885</v>
      </c>
      <c r="B7096">
        <v>2</v>
      </c>
      <c r="C7096" t="s">
        <v>18</v>
      </c>
      <c r="D7096">
        <v>2</v>
      </c>
      <c r="E7096">
        <v>0</v>
      </c>
      <c r="F7096">
        <v>-0.1023299</v>
      </c>
      <c r="G7096">
        <v>0.1220598</v>
      </c>
      <c r="T7096">
        <v>885</v>
      </c>
      <c r="U7096">
        <v>2</v>
      </c>
      <c r="V7096" t="s">
        <v>18</v>
      </c>
      <c r="W7096">
        <v>0</v>
      </c>
      <c r="X7096">
        <v>2</v>
      </c>
      <c r="Y7096">
        <v>-0.1023299</v>
      </c>
      <c r="Z7096">
        <v>0.1220598</v>
      </c>
      <c r="AC7096" t="str">
        <f t="shared" si="770"/>
        <v>OK</v>
      </c>
      <c r="AD7096" t="str">
        <f t="shared" si="771"/>
        <v>OK</v>
      </c>
      <c r="AE7096" t="str">
        <f t="shared" si="772"/>
        <v>OK</v>
      </c>
      <c r="AF7096" t="str">
        <f t="shared" si="773"/>
        <v>OK</v>
      </c>
      <c r="AG7096" t="str">
        <f t="shared" si="774"/>
        <v>OK</v>
      </c>
      <c r="AH7096" t="str">
        <f t="shared" si="775"/>
        <v>OK</v>
      </c>
      <c r="AI7096" t="str">
        <f t="shared" si="776"/>
        <v>OK</v>
      </c>
    </row>
    <row r="7097" spans="1:35" x14ac:dyDescent="0.35">
      <c r="A7097">
        <v>886</v>
      </c>
      <c r="B7097">
        <v>1</v>
      </c>
      <c r="C7097" t="s">
        <v>17</v>
      </c>
      <c r="D7097">
        <v>1</v>
      </c>
      <c r="E7097">
        <v>0</v>
      </c>
      <c r="F7097">
        <v>-1.2233300000000001E-2</v>
      </c>
      <c r="G7097">
        <v>8.1103700000000001E-2</v>
      </c>
      <c r="T7097">
        <v>886</v>
      </c>
      <c r="U7097">
        <v>1</v>
      </c>
      <c r="V7097" t="s">
        <v>17</v>
      </c>
      <c r="W7097">
        <v>0</v>
      </c>
      <c r="X7097">
        <v>1</v>
      </c>
      <c r="Y7097">
        <v>-1.2233300000000001E-2</v>
      </c>
      <c r="Z7097">
        <v>8.1103700000000001E-2</v>
      </c>
      <c r="AC7097" t="str">
        <f t="shared" si="770"/>
        <v>OK</v>
      </c>
      <c r="AD7097" t="str">
        <f t="shared" si="771"/>
        <v>OK</v>
      </c>
      <c r="AE7097" t="str">
        <f t="shared" si="772"/>
        <v>OK</v>
      </c>
      <c r="AF7097" t="str">
        <f t="shared" si="773"/>
        <v>OK</v>
      </c>
      <c r="AG7097" t="str">
        <f t="shared" si="774"/>
        <v>OK</v>
      </c>
      <c r="AH7097" t="str">
        <f t="shared" si="775"/>
        <v>OK</v>
      </c>
      <c r="AI7097" t="str">
        <f t="shared" si="776"/>
        <v>OK</v>
      </c>
    </row>
    <row r="7098" spans="1:35" x14ac:dyDescent="0.35">
      <c r="A7098">
        <v>886</v>
      </c>
      <c r="B7098">
        <v>1</v>
      </c>
      <c r="C7098" t="s">
        <v>17</v>
      </c>
      <c r="D7098">
        <v>2</v>
      </c>
      <c r="E7098">
        <v>0</v>
      </c>
      <c r="F7098">
        <v>6.3400499999999999E-2</v>
      </c>
      <c r="G7098">
        <v>0.13130849999999999</v>
      </c>
      <c r="T7098">
        <v>886</v>
      </c>
      <c r="U7098">
        <v>1</v>
      </c>
      <c r="V7098" t="s">
        <v>17</v>
      </c>
      <c r="W7098">
        <v>0</v>
      </c>
      <c r="X7098">
        <v>2</v>
      </c>
      <c r="Y7098">
        <v>6.3400499999999999E-2</v>
      </c>
      <c r="Z7098">
        <v>0.13130849999999999</v>
      </c>
      <c r="AC7098" t="str">
        <f t="shared" si="770"/>
        <v>OK</v>
      </c>
      <c r="AD7098" t="str">
        <f t="shared" si="771"/>
        <v>OK</v>
      </c>
      <c r="AE7098" t="str">
        <f t="shared" si="772"/>
        <v>OK</v>
      </c>
      <c r="AF7098" t="str">
        <f t="shared" si="773"/>
        <v>OK</v>
      </c>
      <c r="AG7098" t="str">
        <f t="shared" si="774"/>
        <v>OK</v>
      </c>
      <c r="AH7098" t="str">
        <f t="shared" si="775"/>
        <v>OK</v>
      </c>
      <c r="AI7098" t="str">
        <f t="shared" si="776"/>
        <v>OK</v>
      </c>
    </row>
    <row r="7099" spans="1:35" x14ac:dyDescent="0.35">
      <c r="A7099">
        <v>886</v>
      </c>
      <c r="B7099">
        <v>1</v>
      </c>
      <c r="C7099" t="s">
        <v>18</v>
      </c>
      <c r="D7099">
        <v>1</v>
      </c>
      <c r="E7099">
        <v>0</v>
      </c>
      <c r="F7099">
        <v>3.5742700000000002E-2</v>
      </c>
      <c r="G7099">
        <v>8.0051700000000003E-2</v>
      </c>
      <c r="T7099">
        <v>886</v>
      </c>
      <c r="U7099">
        <v>1</v>
      </c>
      <c r="V7099" t="s">
        <v>18</v>
      </c>
      <c r="W7099">
        <v>0</v>
      </c>
      <c r="X7099">
        <v>1</v>
      </c>
      <c r="Y7099">
        <v>3.5742700000000002E-2</v>
      </c>
      <c r="Z7099">
        <v>8.0051700000000003E-2</v>
      </c>
      <c r="AC7099" t="str">
        <f t="shared" si="770"/>
        <v>OK</v>
      </c>
      <c r="AD7099" t="str">
        <f t="shared" si="771"/>
        <v>OK</v>
      </c>
      <c r="AE7099" t="str">
        <f t="shared" si="772"/>
        <v>OK</v>
      </c>
      <c r="AF7099" t="str">
        <f t="shared" si="773"/>
        <v>OK</v>
      </c>
      <c r="AG7099" t="str">
        <f t="shared" si="774"/>
        <v>OK</v>
      </c>
      <c r="AH7099" t="str">
        <f t="shared" si="775"/>
        <v>OK</v>
      </c>
      <c r="AI7099" t="str">
        <f t="shared" si="776"/>
        <v>OK</v>
      </c>
    </row>
    <row r="7100" spans="1:35" x14ac:dyDescent="0.35">
      <c r="A7100">
        <v>886</v>
      </c>
      <c r="B7100">
        <v>1</v>
      </c>
      <c r="C7100" t="s">
        <v>18</v>
      </c>
      <c r="D7100">
        <v>2</v>
      </c>
      <c r="E7100">
        <v>0</v>
      </c>
      <c r="F7100">
        <v>8.8615399999999997E-2</v>
      </c>
      <c r="G7100">
        <v>0.1110729</v>
      </c>
      <c r="T7100">
        <v>886</v>
      </c>
      <c r="U7100">
        <v>1</v>
      </c>
      <c r="V7100" t="s">
        <v>18</v>
      </c>
      <c r="W7100">
        <v>0</v>
      </c>
      <c r="X7100">
        <v>2</v>
      </c>
      <c r="Y7100">
        <v>8.8615399999999997E-2</v>
      </c>
      <c r="Z7100">
        <v>0.1110729</v>
      </c>
      <c r="AC7100" t="str">
        <f t="shared" si="770"/>
        <v>OK</v>
      </c>
      <c r="AD7100" t="str">
        <f t="shared" si="771"/>
        <v>OK</v>
      </c>
      <c r="AE7100" t="str">
        <f t="shared" si="772"/>
        <v>OK</v>
      </c>
      <c r="AF7100" t="str">
        <f t="shared" si="773"/>
        <v>OK</v>
      </c>
      <c r="AG7100" t="str">
        <f t="shared" si="774"/>
        <v>OK</v>
      </c>
      <c r="AH7100" t="str">
        <f t="shared" si="775"/>
        <v>OK</v>
      </c>
      <c r="AI7100" t="str">
        <f t="shared" si="776"/>
        <v>OK</v>
      </c>
    </row>
    <row r="7101" spans="1:35" x14ac:dyDescent="0.35">
      <c r="A7101">
        <v>886</v>
      </c>
      <c r="B7101">
        <v>2</v>
      </c>
      <c r="C7101" t="s">
        <v>17</v>
      </c>
      <c r="D7101">
        <v>1</v>
      </c>
      <c r="E7101">
        <v>0</v>
      </c>
      <c r="F7101">
        <v>-3.2869299999999997E-2</v>
      </c>
      <c r="G7101">
        <v>9.3803399999999995E-2</v>
      </c>
      <c r="T7101">
        <v>886</v>
      </c>
      <c r="U7101">
        <v>2</v>
      </c>
      <c r="V7101" t="s">
        <v>17</v>
      </c>
      <c r="W7101">
        <v>0</v>
      </c>
      <c r="X7101">
        <v>1</v>
      </c>
      <c r="Y7101">
        <v>-3.2869299999999997E-2</v>
      </c>
      <c r="Z7101">
        <v>9.3803399999999995E-2</v>
      </c>
      <c r="AC7101" t="str">
        <f t="shared" si="770"/>
        <v>OK</v>
      </c>
      <c r="AD7101" t="str">
        <f t="shared" si="771"/>
        <v>OK</v>
      </c>
      <c r="AE7101" t="str">
        <f t="shared" si="772"/>
        <v>OK</v>
      </c>
      <c r="AF7101" t="str">
        <f t="shared" si="773"/>
        <v>OK</v>
      </c>
      <c r="AG7101" t="str">
        <f t="shared" si="774"/>
        <v>OK</v>
      </c>
      <c r="AH7101" t="str">
        <f t="shared" si="775"/>
        <v>OK</v>
      </c>
      <c r="AI7101" t="str">
        <f t="shared" si="776"/>
        <v>OK</v>
      </c>
    </row>
    <row r="7102" spans="1:35" x14ac:dyDescent="0.35">
      <c r="A7102">
        <v>886</v>
      </c>
      <c r="B7102">
        <v>2</v>
      </c>
      <c r="C7102" t="s">
        <v>17</v>
      </c>
      <c r="D7102">
        <v>2</v>
      </c>
      <c r="E7102">
        <v>0</v>
      </c>
      <c r="F7102">
        <v>1.22384E-2</v>
      </c>
      <c r="G7102">
        <v>0.14871119999999999</v>
      </c>
      <c r="T7102">
        <v>886</v>
      </c>
      <c r="U7102">
        <v>2</v>
      </c>
      <c r="V7102" t="s">
        <v>17</v>
      </c>
      <c r="W7102">
        <v>0</v>
      </c>
      <c r="X7102">
        <v>2</v>
      </c>
      <c r="Y7102">
        <v>1.22384E-2</v>
      </c>
      <c r="Z7102">
        <v>0.14871119999999999</v>
      </c>
      <c r="AC7102" t="str">
        <f t="shared" si="770"/>
        <v>OK</v>
      </c>
      <c r="AD7102" t="str">
        <f t="shared" si="771"/>
        <v>OK</v>
      </c>
      <c r="AE7102" t="str">
        <f t="shared" si="772"/>
        <v>OK</v>
      </c>
      <c r="AF7102" t="str">
        <f t="shared" si="773"/>
        <v>OK</v>
      </c>
      <c r="AG7102" t="str">
        <f t="shared" si="774"/>
        <v>OK</v>
      </c>
      <c r="AH7102" t="str">
        <f t="shared" si="775"/>
        <v>OK</v>
      </c>
      <c r="AI7102" t="str">
        <f t="shared" si="776"/>
        <v>OK</v>
      </c>
    </row>
    <row r="7103" spans="1:35" x14ac:dyDescent="0.35">
      <c r="A7103">
        <v>886</v>
      </c>
      <c r="B7103">
        <v>2</v>
      </c>
      <c r="C7103" t="s">
        <v>18</v>
      </c>
      <c r="D7103">
        <v>1</v>
      </c>
      <c r="E7103">
        <v>0</v>
      </c>
      <c r="F7103">
        <v>4.1272099999999999E-2</v>
      </c>
      <c r="G7103">
        <v>9.2435699999999996E-2</v>
      </c>
      <c r="T7103">
        <v>886</v>
      </c>
      <c r="U7103">
        <v>2</v>
      </c>
      <c r="V7103" t="s">
        <v>18</v>
      </c>
      <c r="W7103">
        <v>0</v>
      </c>
      <c r="X7103">
        <v>1</v>
      </c>
      <c r="Y7103">
        <v>4.1272099999999999E-2</v>
      </c>
      <c r="Z7103">
        <v>9.2435699999999996E-2</v>
      </c>
      <c r="AC7103" t="str">
        <f t="shared" si="770"/>
        <v>OK</v>
      </c>
      <c r="AD7103" t="str">
        <f t="shared" si="771"/>
        <v>OK</v>
      </c>
      <c r="AE7103" t="str">
        <f t="shared" si="772"/>
        <v>OK</v>
      </c>
      <c r="AF7103" t="str">
        <f t="shared" si="773"/>
        <v>OK</v>
      </c>
      <c r="AG7103" t="str">
        <f t="shared" si="774"/>
        <v>OK</v>
      </c>
      <c r="AH7103" t="str">
        <f t="shared" si="775"/>
        <v>OK</v>
      </c>
      <c r="AI7103" t="str">
        <f t="shared" si="776"/>
        <v>OK</v>
      </c>
    </row>
    <row r="7104" spans="1:35" x14ac:dyDescent="0.35">
      <c r="A7104">
        <v>886</v>
      </c>
      <c r="B7104">
        <v>2</v>
      </c>
      <c r="C7104" t="s">
        <v>18</v>
      </c>
      <c r="D7104">
        <v>2</v>
      </c>
      <c r="E7104">
        <v>0</v>
      </c>
      <c r="F7104">
        <v>0.1023242</v>
      </c>
      <c r="G7104">
        <v>0.12825600000000001</v>
      </c>
      <c r="T7104">
        <v>886</v>
      </c>
      <c r="U7104">
        <v>2</v>
      </c>
      <c r="V7104" t="s">
        <v>18</v>
      </c>
      <c r="W7104">
        <v>0</v>
      </c>
      <c r="X7104">
        <v>2</v>
      </c>
      <c r="Y7104">
        <v>0.1023242</v>
      </c>
      <c r="Z7104">
        <v>0.12825600000000001</v>
      </c>
      <c r="AC7104" t="str">
        <f t="shared" si="770"/>
        <v>OK</v>
      </c>
      <c r="AD7104" t="str">
        <f t="shared" si="771"/>
        <v>OK</v>
      </c>
      <c r="AE7104" t="str">
        <f t="shared" si="772"/>
        <v>OK</v>
      </c>
      <c r="AF7104" t="str">
        <f t="shared" si="773"/>
        <v>OK</v>
      </c>
      <c r="AG7104" t="str">
        <f t="shared" si="774"/>
        <v>OK</v>
      </c>
      <c r="AH7104" t="str">
        <f t="shared" si="775"/>
        <v>OK</v>
      </c>
      <c r="AI7104" t="str">
        <f t="shared" si="776"/>
        <v>OK</v>
      </c>
    </row>
    <row r="7105" spans="1:35" x14ac:dyDescent="0.35">
      <c r="A7105">
        <v>887</v>
      </c>
      <c r="B7105">
        <v>1</v>
      </c>
      <c r="C7105" t="s">
        <v>17</v>
      </c>
      <c r="D7105">
        <v>1</v>
      </c>
      <c r="E7105">
        <v>0</v>
      </c>
      <c r="F7105">
        <v>4.6830799999999999E-2</v>
      </c>
      <c r="G7105">
        <v>7.5586899999999999E-2</v>
      </c>
      <c r="T7105">
        <v>887</v>
      </c>
      <c r="U7105">
        <v>1</v>
      </c>
      <c r="V7105" t="s">
        <v>17</v>
      </c>
      <c r="W7105">
        <v>0</v>
      </c>
      <c r="X7105">
        <v>1</v>
      </c>
      <c r="Y7105">
        <v>4.6830799999999999E-2</v>
      </c>
      <c r="Z7105">
        <v>7.5586899999999999E-2</v>
      </c>
      <c r="AC7105" t="str">
        <f t="shared" si="770"/>
        <v>OK</v>
      </c>
      <c r="AD7105" t="str">
        <f t="shared" si="771"/>
        <v>OK</v>
      </c>
      <c r="AE7105" t="str">
        <f t="shared" si="772"/>
        <v>OK</v>
      </c>
      <c r="AF7105" t="str">
        <f t="shared" si="773"/>
        <v>OK</v>
      </c>
      <c r="AG7105" t="str">
        <f t="shared" si="774"/>
        <v>OK</v>
      </c>
      <c r="AH7105" t="str">
        <f t="shared" si="775"/>
        <v>OK</v>
      </c>
      <c r="AI7105" t="str">
        <f t="shared" si="776"/>
        <v>OK</v>
      </c>
    </row>
    <row r="7106" spans="1:35" x14ac:dyDescent="0.35">
      <c r="A7106">
        <v>887</v>
      </c>
      <c r="B7106">
        <v>1</v>
      </c>
      <c r="C7106" t="s">
        <v>17</v>
      </c>
      <c r="D7106">
        <v>2</v>
      </c>
      <c r="E7106">
        <v>0</v>
      </c>
      <c r="F7106">
        <v>0.2095523</v>
      </c>
      <c r="G7106">
        <v>0.1132292</v>
      </c>
      <c r="T7106">
        <v>887</v>
      </c>
      <c r="U7106">
        <v>1</v>
      </c>
      <c r="V7106" t="s">
        <v>17</v>
      </c>
      <c r="W7106">
        <v>0</v>
      </c>
      <c r="X7106">
        <v>2</v>
      </c>
      <c r="Y7106">
        <v>0.2095523</v>
      </c>
      <c r="Z7106">
        <v>0.1132292</v>
      </c>
      <c r="AC7106" t="str">
        <f t="shared" si="770"/>
        <v>OK</v>
      </c>
      <c r="AD7106" t="str">
        <f t="shared" si="771"/>
        <v>OK</v>
      </c>
      <c r="AE7106" t="str">
        <f t="shared" si="772"/>
        <v>OK</v>
      </c>
      <c r="AF7106" t="str">
        <f t="shared" si="773"/>
        <v>OK</v>
      </c>
      <c r="AG7106" t="str">
        <f t="shared" si="774"/>
        <v>OK</v>
      </c>
      <c r="AH7106" t="str">
        <f t="shared" si="775"/>
        <v>OK</v>
      </c>
      <c r="AI7106" t="str">
        <f t="shared" si="776"/>
        <v>OK</v>
      </c>
    </row>
    <row r="7107" spans="1:35" x14ac:dyDescent="0.35">
      <c r="A7107">
        <v>887</v>
      </c>
      <c r="B7107">
        <v>1</v>
      </c>
      <c r="C7107" t="s">
        <v>18</v>
      </c>
      <c r="D7107">
        <v>1</v>
      </c>
      <c r="E7107">
        <v>0</v>
      </c>
      <c r="F7107">
        <v>7.2856099999999993E-2</v>
      </c>
      <c r="G7107">
        <v>7.5876200000000005E-2</v>
      </c>
      <c r="T7107">
        <v>887</v>
      </c>
      <c r="U7107">
        <v>1</v>
      </c>
      <c r="V7107" t="s">
        <v>18</v>
      </c>
      <c r="W7107">
        <v>0</v>
      </c>
      <c r="X7107">
        <v>1</v>
      </c>
      <c r="Y7107">
        <v>7.2856099999999993E-2</v>
      </c>
      <c r="Z7107">
        <v>7.5876200000000005E-2</v>
      </c>
      <c r="AC7107" t="str">
        <f t="shared" si="770"/>
        <v>OK</v>
      </c>
      <c r="AD7107" t="str">
        <f t="shared" si="771"/>
        <v>OK</v>
      </c>
      <c r="AE7107" t="str">
        <f t="shared" si="772"/>
        <v>OK</v>
      </c>
      <c r="AF7107" t="str">
        <f t="shared" si="773"/>
        <v>OK</v>
      </c>
      <c r="AG7107" t="str">
        <f t="shared" si="774"/>
        <v>OK</v>
      </c>
      <c r="AH7107" t="str">
        <f t="shared" si="775"/>
        <v>OK</v>
      </c>
      <c r="AI7107" t="str">
        <f t="shared" si="776"/>
        <v>OK</v>
      </c>
    </row>
    <row r="7108" spans="1:35" x14ac:dyDescent="0.35">
      <c r="A7108">
        <v>887</v>
      </c>
      <c r="B7108">
        <v>1</v>
      </c>
      <c r="C7108" t="s">
        <v>18</v>
      </c>
      <c r="D7108">
        <v>2</v>
      </c>
      <c r="E7108">
        <v>0</v>
      </c>
      <c r="F7108">
        <v>6.0150000000000002E-2</v>
      </c>
      <c r="G7108">
        <v>0.1078282</v>
      </c>
      <c r="T7108">
        <v>887</v>
      </c>
      <c r="U7108">
        <v>1</v>
      </c>
      <c r="V7108" t="s">
        <v>18</v>
      </c>
      <c r="W7108">
        <v>0</v>
      </c>
      <c r="X7108">
        <v>2</v>
      </c>
      <c r="Y7108">
        <v>6.0150000000000002E-2</v>
      </c>
      <c r="Z7108">
        <v>0.1078282</v>
      </c>
      <c r="AC7108" t="str">
        <f t="shared" si="770"/>
        <v>OK</v>
      </c>
      <c r="AD7108" t="str">
        <f t="shared" si="771"/>
        <v>OK</v>
      </c>
      <c r="AE7108" t="str">
        <f t="shared" si="772"/>
        <v>OK</v>
      </c>
      <c r="AF7108" t="str">
        <f t="shared" si="773"/>
        <v>OK</v>
      </c>
      <c r="AG7108" t="str">
        <f t="shared" si="774"/>
        <v>OK</v>
      </c>
      <c r="AH7108" t="str">
        <f t="shared" si="775"/>
        <v>OK</v>
      </c>
      <c r="AI7108" t="str">
        <f t="shared" si="776"/>
        <v>OK</v>
      </c>
    </row>
    <row r="7109" spans="1:35" x14ac:dyDescent="0.35">
      <c r="A7109">
        <v>887</v>
      </c>
      <c r="B7109">
        <v>2</v>
      </c>
      <c r="C7109" t="s">
        <v>17</v>
      </c>
      <c r="D7109">
        <v>1</v>
      </c>
      <c r="E7109">
        <v>0</v>
      </c>
      <c r="F7109">
        <v>4.7673000000000004E-3</v>
      </c>
      <c r="G7109">
        <v>8.5625900000000005E-2</v>
      </c>
      <c r="T7109">
        <v>887</v>
      </c>
      <c r="U7109">
        <v>2</v>
      </c>
      <c r="V7109" t="s">
        <v>17</v>
      </c>
      <c r="W7109">
        <v>0</v>
      </c>
      <c r="X7109">
        <v>1</v>
      </c>
      <c r="Y7109">
        <v>4.7673000000000004E-3</v>
      </c>
      <c r="Z7109">
        <v>8.5625900000000005E-2</v>
      </c>
      <c r="AC7109" t="str">
        <f t="shared" si="770"/>
        <v>OK</v>
      </c>
      <c r="AD7109" t="str">
        <f t="shared" si="771"/>
        <v>OK</v>
      </c>
      <c r="AE7109" t="str">
        <f t="shared" si="772"/>
        <v>OK</v>
      </c>
      <c r="AF7109" t="str">
        <f t="shared" si="773"/>
        <v>OK</v>
      </c>
      <c r="AG7109" t="str">
        <f t="shared" si="774"/>
        <v>OK</v>
      </c>
      <c r="AH7109" t="str">
        <f t="shared" si="775"/>
        <v>OK</v>
      </c>
      <c r="AI7109" t="str">
        <f t="shared" si="776"/>
        <v>OK</v>
      </c>
    </row>
    <row r="7110" spans="1:35" x14ac:dyDescent="0.35">
      <c r="A7110">
        <v>887</v>
      </c>
      <c r="B7110">
        <v>2</v>
      </c>
      <c r="C7110" t="s">
        <v>17</v>
      </c>
      <c r="D7110">
        <v>2</v>
      </c>
      <c r="E7110">
        <v>0</v>
      </c>
      <c r="F7110">
        <v>0.1748247</v>
      </c>
      <c r="G7110">
        <v>0.12637280000000001</v>
      </c>
      <c r="T7110">
        <v>887</v>
      </c>
      <c r="U7110">
        <v>2</v>
      </c>
      <c r="V7110" t="s">
        <v>17</v>
      </c>
      <c r="W7110">
        <v>0</v>
      </c>
      <c r="X7110">
        <v>2</v>
      </c>
      <c r="Y7110">
        <v>0.1748247</v>
      </c>
      <c r="Z7110">
        <v>0.12637280000000001</v>
      </c>
      <c r="AC7110" t="str">
        <f t="shared" si="770"/>
        <v>OK</v>
      </c>
      <c r="AD7110" t="str">
        <f t="shared" si="771"/>
        <v>OK</v>
      </c>
      <c r="AE7110" t="str">
        <f t="shared" si="772"/>
        <v>OK</v>
      </c>
      <c r="AF7110" t="str">
        <f t="shared" si="773"/>
        <v>OK</v>
      </c>
      <c r="AG7110" t="str">
        <f t="shared" si="774"/>
        <v>OK</v>
      </c>
      <c r="AH7110" t="str">
        <f t="shared" si="775"/>
        <v>OK</v>
      </c>
      <c r="AI7110" t="str">
        <f t="shared" si="776"/>
        <v>OK</v>
      </c>
    </row>
    <row r="7111" spans="1:35" x14ac:dyDescent="0.35">
      <c r="A7111">
        <v>887</v>
      </c>
      <c r="B7111">
        <v>2</v>
      </c>
      <c r="C7111" t="s">
        <v>18</v>
      </c>
      <c r="D7111">
        <v>1</v>
      </c>
      <c r="E7111">
        <v>0</v>
      </c>
      <c r="F7111">
        <v>8.4126999999999993E-2</v>
      </c>
      <c r="G7111">
        <v>8.7614300000000006E-2</v>
      </c>
      <c r="T7111">
        <v>887</v>
      </c>
      <c r="U7111">
        <v>2</v>
      </c>
      <c r="V7111" t="s">
        <v>18</v>
      </c>
      <c r="W7111">
        <v>0</v>
      </c>
      <c r="X7111">
        <v>1</v>
      </c>
      <c r="Y7111">
        <v>8.4126999999999993E-2</v>
      </c>
      <c r="Z7111">
        <v>8.7614300000000006E-2</v>
      </c>
      <c r="AC7111" t="str">
        <f t="shared" si="770"/>
        <v>OK</v>
      </c>
      <c r="AD7111" t="str">
        <f t="shared" si="771"/>
        <v>OK</v>
      </c>
      <c r="AE7111" t="str">
        <f t="shared" si="772"/>
        <v>OK</v>
      </c>
      <c r="AF7111" t="str">
        <f t="shared" si="773"/>
        <v>OK</v>
      </c>
      <c r="AG7111" t="str">
        <f t="shared" si="774"/>
        <v>OK</v>
      </c>
      <c r="AH7111" t="str">
        <f t="shared" si="775"/>
        <v>OK</v>
      </c>
      <c r="AI7111" t="str">
        <f t="shared" si="776"/>
        <v>OK</v>
      </c>
    </row>
    <row r="7112" spans="1:35" x14ac:dyDescent="0.35">
      <c r="A7112">
        <v>887</v>
      </c>
      <c r="B7112">
        <v>2</v>
      </c>
      <c r="C7112" t="s">
        <v>18</v>
      </c>
      <c r="D7112">
        <v>2</v>
      </c>
      <c r="E7112">
        <v>0</v>
      </c>
      <c r="F7112">
        <v>6.9455299999999998E-2</v>
      </c>
      <c r="G7112">
        <v>0.1245093</v>
      </c>
      <c r="T7112">
        <v>887</v>
      </c>
      <c r="U7112">
        <v>2</v>
      </c>
      <c r="V7112" t="s">
        <v>18</v>
      </c>
      <c r="W7112">
        <v>0</v>
      </c>
      <c r="X7112">
        <v>2</v>
      </c>
      <c r="Y7112">
        <v>6.9455299999999998E-2</v>
      </c>
      <c r="Z7112">
        <v>0.1245093</v>
      </c>
      <c r="AC7112" t="str">
        <f t="shared" si="770"/>
        <v>OK</v>
      </c>
      <c r="AD7112" t="str">
        <f t="shared" si="771"/>
        <v>OK</v>
      </c>
      <c r="AE7112" t="str">
        <f t="shared" si="772"/>
        <v>OK</v>
      </c>
      <c r="AF7112" t="str">
        <f t="shared" si="773"/>
        <v>OK</v>
      </c>
      <c r="AG7112" t="str">
        <f t="shared" si="774"/>
        <v>OK</v>
      </c>
      <c r="AH7112" t="str">
        <f t="shared" si="775"/>
        <v>OK</v>
      </c>
      <c r="AI7112" t="str">
        <f t="shared" si="776"/>
        <v>OK</v>
      </c>
    </row>
    <row r="7113" spans="1:35" x14ac:dyDescent="0.35">
      <c r="A7113">
        <v>888</v>
      </c>
      <c r="B7113">
        <v>1</v>
      </c>
      <c r="C7113" t="s">
        <v>17</v>
      </c>
      <c r="D7113">
        <v>1</v>
      </c>
      <c r="E7113">
        <v>0</v>
      </c>
      <c r="F7113">
        <v>6.9943900000000003E-2</v>
      </c>
      <c r="G7113">
        <v>7.4739799999999995E-2</v>
      </c>
      <c r="T7113">
        <v>888</v>
      </c>
      <c r="U7113">
        <v>1</v>
      </c>
      <c r="V7113" t="s">
        <v>17</v>
      </c>
      <c r="W7113">
        <v>0</v>
      </c>
      <c r="X7113">
        <v>1</v>
      </c>
      <c r="Y7113">
        <v>6.9943900000000003E-2</v>
      </c>
      <c r="Z7113">
        <v>7.4739799999999995E-2</v>
      </c>
      <c r="AC7113" t="str">
        <f t="shared" si="770"/>
        <v>OK</v>
      </c>
      <c r="AD7113" t="str">
        <f t="shared" si="771"/>
        <v>OK</v>
      </c>
      <c r="AE7113" t="str">
        <f t="shared" si="772"/>
        <v>OK</v>
      </c>
      <c r="AF7113" t="str">
        <f t="shared" si="773"/>
        <v>OK</v>
      </c>
      <c r="AG7113" t="str">
        <f t="shared" si="774"/>
        <v>OK</v>
      </c>
      <c r="AH7113" t="str">
        <f t="shared" si="775"/>
        <v>OK</v>
      </c>
      <c r="AI7113" t="str">
        <f t="shared" si="776"/>
        <v>OK</v>
      </c>
    </row>
    <row r="7114" spans="1:35" x14ac:dyDescent="0.35">
      <c r="A7114">
        <v>888</v>
      </c>
      <c r="B7114">
        <v>1</v>
      </c>
      <c r="C7114" t="s">
        <v>17</v>
      </c>
      <c r="D7114">
        <v>2</v>
      </c>
      <c r="E7114">
        <v>0</v>
      </c>
      <c r="F7114">
        <v>-0.1941196</v>
      </c>
      <c r="G7114">
        <v>0.1196892</v>
      </c>
      <c r="T7114">
        <v>888</v>
      </c>
      <c r="U7114">
        <v>1</v>
      </c>
      <c r="V7114" t="s">
        <v>17</v>
      </c>
      <c r="W7114">
        <v>0</v>
      </c>
      <c r="X7114">
        <v>2</v>
      </c>
      <c r="Y7114">
        <v>-0.1941196</v>
      </c>
      <c r="Z7114">
        <v>0.1196892</v>
      </c>
      <c r="AC7114" t="str">
        <f t="shared" si="770"/>
        <v>OK</v>
      </c>
      <c r="AD7114" t="str">
        <f t="shared" si="771"/>
        <v>OK</v>
      </c>
      <c r="AE7114" t="str">
        <f t="shared" si="772"/>
        <v>OK</v>
      </c>
      <c r="AF7114" t="str">
        <f t="shared" si="773"/>
        <v>OK</v>
      </c>
      <c r="AG7114" t="str">
        <f t="shared" si="774"/>
        <v>OK</v>
      </c>
      <c r="AH7114" t="str">
        <f t="shared" si="775"/>
        <v>OK</v>
      </c>
      <c r="AI7114" t="str">
        <f t="shared" si="776"/>
        <v>OK</v>
      </c>
    </row>
    <row r="7115" spans="1:35" x14ac:dyDescent="0.35">
      <c r="A7115">
        <v>888</v>
      </c>
      <c r="B7115">
        <v>1</v>
      </c>
      <c r="C7115" t="s">
        <v>18</v>
      </c>
      <c r="D7115">
        <v>1</v>
      </c>
      <c r="E7115">
        <v>0</v>
      </c>
      <c r="F7115">
        <v>3.8442200000000003E-2</v>
      </c>
      <c r="G7115">
        <v>7.6038599999999998E-2</v>
      </c>
      <c r="T7115">
        <v>888</v>
      </c>
      <c r="U7115">
        <v>1</v>
      </c>
      <c r="V7115" t="s">
        <v>18</v>
      </c>
      <c r="W7115">
        <v>0</v>
      </c>
      <c r="X7115">
        <v>1</v>
      </c>
      <c r="Y7115">
        <v>3.8442200000000003E-2</v>
      </c>
      <c r="Z7115">
        <v>7.6038599999999998E-2</v>
      </c>
      <c r="AC7115" t="str">
        <f t="shared" si="770"/>
        <v>OK</v>
      </c>
      <c r="AD7115" t="str">
        <f t="shared" si="771"/>
        <v>OK</v>
      </c>
      <c r="AE7115" t="str">
        <f t="shared" si="772"/>
        <v>OK</v>
      </c>
      <c r="AF7115" t="str">
        <f t="shared" si="773"/>
        <v>OK</v>
      </c>
      <c r="AG7115" t="str">
        <f t="shared" si="774"/>
        <v>OK</v>
      </c>
      <c r="AH7115" t="str">
        <f t="shared" si="775"/>
        <v>OK</v>
      </c>
      <c r="AI7115" t="str">
        <f t="shared" si="776"/>
        <v>OK</v>
      </c>
    </row>
    <row r="7116" spans="1:35" x14ac:dyDescent="0.35">
      <c r="A7116">
        <v>888</v>
      </c>
      <c r="B7116">
        <v>1</v>
      </c>
      <c r="C7116" t="s">
        <v>18</v>
      </c>
      <c r="D7116">
        <v>2</v>
      </c>
      <c r="E7116">
        <v>0</v>
      </c>
      <c r="F7116">
        <v>-2.7655300000000001E-2</v>
      </c>
      <c r="G7116">
        <v>0.10321900000000001</v>
      </c>
      <c r="T7116">
        <v>888</v>
      </c>
      <c r="U7116">
        <v>1</v>
      </c>
      <c r="V7116" t="s">
        <v>18</v>
      </c>
      <c r="W7116">
        <v>0</v>
      </c>
      <c r="X7116">
        <v>2</v>
      </c>
      <c r="Y7116">
        <v>-2.7655300000000001E-2</v>
      </c>
      <c r="Z7116">
        <v>0.10321900000000001</v>
      </c>
      <c r="AC7116" t="str">
        <f t="shared" si="770"/>
        <v>OK</v>
      </c>
      <c r="AD7116" t="str">
        <f t="shared" si="771"/>
        <v>OK</v>
      </c>
      <c r="AE7116" t="str">
        <f t="shared" si="772"/>
        <v>OK</v>
      </c>
      <c r="AF7116" t="str">
        <f t="shared" si="773"/>
        <v>OK</v>
      </c>
      <c r="AG7116" t="str">
        <f t="shared" si="774"/>
        <v>OK</v>
      </c>
      <c r="AH7116" t="str">
        <f t="shared" si="775"/>
        <v>OK</v>
      </c>
      <c r="AI7116" t="str">
        <f t="shared" si="776"/>
        <v>OK</v>
      </c>
    </row>
    <row r="7117" spans="1:35" x14ac:dyDescent="0.35">
      <c r="A7117">
        <v>888</v>
      </c>
      <c r="B7117">
        <v>2</v>
      </c>
      <c r="C7117" t="s">
        <v>17</v>
      </c>
      <c r="D7117">
        <v>1</v>
      </c>
      <c r="E7117">
        <v>0</v>
      </c>
      <c r="F7117">
        <v>4.7749399999999997E-2</v>
      </c>
      <c r="G7117">
        <v>8.3255099999999999E-2</v>
      </c>
      <c r="T7117">
        <v>888</v>
      </c>
      <c r="U7117">
        <v>2</v>
      </c>
      <c r="V7117" t="s">
        <v>17</v>
      </c>
      <c r="W7117">
        <v>0</v>
      </c>
      <c r="X7117">
        <v>1</v>
      </c>
      <c r="Y7117">
        <v>4.7749399999999997E-2</v>
      </c>
      <c r="Z7117">
        <v>8.3255099999999999E-2</v>
      </c>
      <c r="AC7117" t="str">
        <f t="shared" si="770"/>
        <v>OK</v>
      </c>
      <c r="AD7117" t="str">
        <f t="shared" si="771"/>
        <v>OK</v>
      </c>
      <c r="AE7117" t="str">
        <f t="shared" si="772"/>
        <v>OK</v>
      </c>
      <c r="AF7117" t="str">
        <f t="shared" si="773"/>
        <v>OK</v>
      </c>
      <c r="AG7117" t="str">
        <f t="shared" si="774"/>
        <v>OK</v>
      </c>
      <c r="AH7117" t="str">
        <f t="shared" si="775"/>
        <v>OK</v>
      </c>
      <c r="AI7117" t="str">
        <f t="shared" si="776"/>
        <v>OK</v>
      </c>
    </row>
    <row r="7118" spans="1:35" x14ac:dyDescent="0.35">
      <c r="A7118">
        <v>888</v>
      </c>
      <c r="B7118">
        <v>2</v>
      </c>
      <c r="C7118" t="s">
        <v>17</v>
      </c>
      <c r="D7118">
        <v>2</v>
      </c>
      <c r="E7118">
        <v>0</v>
      </c>
      <c r="F7118">
        <v>-0.1781528</v>
      </c>
      <c r="G7118">
        <v>0.1262356</v>
      </c>
      <c r="T7118">
        <v>888</v>
      </c>
      <c r="U7118">
        <v>2</v>
      </c>
      <c r="V7118" t="s">
        <v>17</v>
      </c>
      <c r="W7118">
        <v>0</v>
      </c>
      <c r="X7118">
        <v>2</v>
      </c>
      <c r="Y7118">
        <v>-0.1781528</v>
      </c>
      <c r="Z7118">
        <v>0.1262356</v>
      </c>
      <c r="AC7118" t="str">
        <f t="shared" si="770"/>
        <v>OK</v>
      </c>
      <c r="AD7118" t="str">
        <f t="shared" si="771"/>
        <v>OK</v>
      </c>
      <c r="AE7118" t="str">
        <f t="shared" si="772"/>
        <v>OK</v>
      </c>
      <c r="AF7118" t="str">
        <f t="shared" si="773"/>
        <v>OK</v>
      </c>
      <c r="AG7118" t="str">
        <f t="shared" si="774"/>
        <v>OK</v>
      </c>
      <c r="AH7118" t="str">
        <f t="shared" si="775"/>
        <v>OK</v>
      </c>
      <c r="AI7118" t="str">
        <f t="shared" si="776"/>
        <v>OK</v>
      </c>
    </row>
    <row r="7119" spans="1:35" x14ac:dyDescent="0.35">
      <c r="A7119">
        <v>888</v>
      </c>
      <c r="B7119">
        <v>2</v>
      </c>
      <c r="C7119" t="s">
        <v>18</v>
      </c>
      <c r="D7119">
        <v>1</v>
      </c>
      <c r="E7119">
        <v>0</v>
      </c>
      <c r="F7119">
        <v>4.4389199999999997E-2</v>
      </c>
      <c r="G7119">
        <v>8.7801799999999999E-2</v>
      </c>
      <c r="T7119">
        <v>888</v>
      </c>
      <c r="U7119">
        <v>2</v>
      </c>
      <c r="V7119" t="s">
        <v>18</v>
      </c>
      <c r="W7119">
        <v>0</v>
      </c>
      <c r="X7119">
        <v>1</v>
      </c>
      <c r="Y7119">
        <v>4.4389199999999997E-2</v>
      </c>
      <c r="Z7119">
        <v>8.7801799999999999E-2</v>
      </c>
      <c r="AC7119" t="str">
        <f t="shared" si="770"/>
        <v>OK</v>
      </c>
      <c r="AD7119" t="str">
        <f t="shared" si="771"/>
        <v>OK</v>
      </c>
      <c r="AE7119" t="str">
        <f t="shared" si="772"/>
        <v>OK</v>
      </c>
      <c r="AF7119" t="str">
        <f t="shared" si="773"/>
        <v>OK</v>
      </c>
      <c r="AG7119" t="str">
        <f t="shared" si="774"/>
        <v>OK</v>
      </c>
      <c r="AH7119" t="str">
        <f t="shared" si="775"/>
        <v>OK</v>
      </c>
      <c r="AI7119" t="str">
        <f t="shared" si="776"/>
        <v>OK</v>
      </c>
    </row>
    <row r="7120" spans="1:35" x14ac:dyDescent="0.35">
      <c r="A7120">
        <v>888</v>
      </c>
      <c r="B7120">
        <v>2</v>
      </c>
      <c r="C7120" t="s">
        <v>18</v>
      </c>
      <c r="D7120">
        <v>2</v>
      </c>
      <c r="E7120">
        <v>0</v>
      </c>
      <c r="F7120">
        <v>-3.1933599999999999E-2</v>
      </c>
      <c r="G7120">
        <v>0.119187</v>
      </c>
      <c r="T7120">
        <v>888</v>
      </c>
      <c r="U7120">
        <v>2</v>
      </c>
      <c r="V7120" t="s">
        <v>18</v>
      </c>
      <c r="W7120">
        <v>0</v>
      </c>
      <c r="X7120">
        <v>2</v>
      </c>
      <c r="Y7120">
        <v>-3.1933599999999999E-2</v>
      </c>
      <c r="Z7120">
        <v>0.119187</v>
      </c>
      <c r="AC7120" t="str">
        <f t="shared" si="770"/>
        <v>OK</v>
      </c>
      <c r="AD7120" t="str">
        <f t="shared" si="771"/>
        <v>OK</v>
      </c>
      <c r="AE7120" t="str">
        <f t="shared" si="772"/>
        <v>OK</v>
      </c>
      <c r="AF7120" t="str">
        <f t="shared" si="773"/>
        <v>OK</v>
      </c>
      <c r="AG7120" t="str">
        <f t="shared" si="774"/>
        <v>OK</v>
      </c>
      <c r="AH7120" t="str">
        <f t="shared" si="775"/>
        <v>OK</v>
      </c>
      <c r="AI7120" t="str">
        <f t="shared" si="776"/>
        <v>OK</v>
      </c>
    </row>
    <row r="7121" spans="1:35" x14ac:dyDescent="0.35">
      <c r="A7121">
        <v>889</v>
      </c>
      <c r="B7121">
        <v>1</v>
      </c>
      <c r="C7121" t="s">
        <v>17</v>
      </c>
      <c r="D7121">
        <v>1</v>
      </c>
      <c r="E7121">
        <v>0</v>
      </c>
      <c r="F7121">
        <v>-4.07328E-2</v>
      </c>
      <c r="G7121">
        <v>7.8686300000000001E-2</v>
      </c>
      <c r="T7121">
        <v>889</v>
      </c>
      <c r="U7121">
        <v>1</v>
      </c>
      <c r="V7121" t="s">
        <v>17</v>
      </c>
      <c r="W7121">
        <v>0</v>
      </c>
      <c r="X7121">
        <v>1</v>
      </c>
      <c r="Y7121">
        <v>-4.07328E-2</v>
      </c>
      <c r="Z7121">
        <v>7.8686300000000001E-2</v>
      </c>
      <c r="AC7121" t="str">
        <f t="shared" si="770"/>
        <v>OK</v>
      </c>
      <c r="AD7121" t="str">
        <f t="shared" si="771"/>
        <v>OK</v>
      </c>
      <c r="AE7121" t="str">
        <f t="shared" si="772"/>
        <v>OK</v>
      </c>
      <c r="AF7121" t="str">
        <f t="shared" si="773"/>
        <v>OK</v>
      </c>
      <c r="AG7121" t="str">
        <f t="shared" si="774"/>
        <v>OK</v>
      </c>
      <c r="AH7121" t="str">
        <f t="shared" si="775"/>
        <v>OK</v>
      </c>
      <c r="AI7121" t="str">
        <f t="shared" si="776"/>
        <v>OK</v>
      </c>
    </row>
    <row r="7122" spans="1:35" x14ac:dyDescent="0.35">
      <c r="A7122">
        <v>889</v>
      </c>
      <c r="B7122">
        <v>1</v>
      </c>
      <c r="C7122" t="s">
        <v>17</v>
      </c>
      <c r="D7122">
        <v>2</v>
      </c>
      <c r="E7122">
        <v>0</v>
      </c>
      <c r="F7122">
        <v>-0.1055609</v>
      </c>
      <c r="G7122">
        <v>0.10164140000000001</v>
      </c>
      <c r="T7122">
        <v>889</v>
      </c>
      <c r="U7122">
        <v>1</v>
      </c>
      <c r="V7122" t="s">
        <v>17</v>
      </c>
      <c r="W7122">
        <v>0</v>
      </c>
      <c r="X7122">
        <v>2</v>
      </c>
      <c r="Y7122">
        <v>-0.1055609</v>
      </c>
      <c r="Z7122">
        <v>0.10164140000000001</v>
      </c>
      <c r="AC7122" t="str">
        <f t="shared" ref="AC7122:AC7185" si="777">IF(A7122=T7122,"OK","ERROR")</f>
        <v>OK</v>
      </c>
      <c r="AD7122" t="str">
        <f t="shared" ref="AD7122:AD7185" si="778">IF(B7122=U7122,"OK","ERROR")</f>
        <v>OK</v>
      </c>
      <c r="AE7122" t="str">
        <f t="shared" ref="AE7122:AE7185" si="779">IF(C7122=V7122,"OK","ERROR")</f>
        <v>OK</v>
      </c>
      <c r="AF7122" t="str">
        <f t="shared" ref="AF7122:AF7185" si="780">IF(D7122=X7122,"OK","ERROR")</f>
        <v>OK</v>
      </c>
      <c r="AG7122" t="str">
        <f t="shared" ref="AG7122:AG7185" si="781">IF(E7122=W7122,"OK","ERROR")</f>
        <v>OK</v>
      </c>
      <c r="AH7122" t="str">
        <f t="shared" ref="AH7122:AH7185" si="782">IF(F7122=Y7122,"OK","ERROR")</f>
        <v>OK</v>
      </c>
      <c r="AI7122" t="str">
        <f t="shared" ref="AI7122:AI7185" si="783">IF(G7122=Z7122,"OK","ERROR")</f>
        <v>OK</v>
      </c>
    </row>
    <row r="7123" spans="1:35" x14ac:dyDescent="0.35">
      <c r="A7123">
        <v>889</v>
      </c>
      <c r="B7123">
        <v>1</v>
      </c>
      <c r="C7123" t="s">
        <v>18</v>
      </c>
      <c r="D7123">
        <v>1</v>
      </c>
      <c r="E7123">
        <v>0</v>
      </c>
      <c r="F7123">
        <v>-6.16535E-2</v>
      </c>
      <c r="G7123">
        <v>8.0797599999999997E-2</v>
      </c>
      <c r="T7123">
        <v>889</v>
      </c>
      <c r="U7123">
        <v>1</v>
      </c>
      <c r="V7123" t="s">
        <v>18</v>
      </c>
      <c r="W7123">
        <v>0</v>
      </c>
      <c r="X7123">
        <v>1</v>
      </c>
      <c r="Y7123">
        <v>-6.16535E-2</v>
      </c>
      <c r="Z7123">
        <v>8.0797599999999997E-2</v>
      </c>
      <c r="AC7123" t="str">
        <f t="shared" si="777"/>
        <v>OK</v>
      </c>
      <c r="AD7123" t="str">
        <f t="shared" si="778"/>
        <v>OK</v>
      </c>
      <c r="AE7123" t="str">
        <f t="shared" si="779"/>
        <v>OK</v>
      </c>
      <c r="AF7123" t="str">
        <f t="shared" si="780"/>
        <v>OK</v>
      </c>
      <c r="AG7123" t="str">
        <f t="shared" si="781"/>
        <v>OK</v>
      </c>
      <c r="AH7123" t="str">
        <f t="shared" si="782"/>
        <v>OK</v>
      </c>
      <c r="AI7123" t="str">
        <f t="shared" si="783"/>
        <v>OK</v>
      </c>
    </row>
    <row r="7124" spans="1:35" x14ac:dyDescent="0.35">
      <c r="A7124">
        <v>889</v>
      </c>
      <c r="B7124">
        <v>1</v>
      </c>
      <c r="C7124" t="s">
        <v>18</v>
      </c>
      <c r="D7124">
        <v>2</v>
      </c>
      <c r="E7124">
        <v>0</v>
      </c>
      <c r="F7124">
        <v>-4.45539E-2</v>
      </c>
      <c r="G7124">
        <v>0.10632999999999999</v>
      </c>
      <c r="T7124">
        <v>889</v>
      </c>
      <c r="U7124">
        <v>1</v>
      </c>
      <c r="V7124" t="s">
        <v>18</v>
      </c>
      <c r="W7124">
        <v>0</v>
      </c>
      <c r="X7124">
        <v>2</v>
      </c>
      <c r="Y7124">
        <v>-4.45539E-2</v>
      </c>
      <c r="Z7124">
        <v>0.10632999999999999</v>
      </c>
      <c r="AC7124" t="str">
        <f t="shared" si="777"/>
        <v>OK</v>
      </c>
      <c r="AD7124" t="str">
        <f t="shared" si="778"/>
        <v>OK</v>
      </c>
      <c r="AE7124" t="str">
        <f t="shared" si="779"/>
        <v>OK</v>
      </c>
      <c r="AF7124" t="str">
        <f t="shared" si="780"/>
        <v>OK</v>
      </c>
      <c r="AG7124" t="str">
        <f t="shared" si="781"/>
        <v>OK</v>
      </c>
      <c r="AH7124" t="str">
        <f t="shared" si="782"/>
        <v>OK</v>
      </c>
      <c r="AI7124" t="str">
        <f t="shared" si="783"/>
        <v>OK</v>
      </c>
    </row>
    <row r="7125" spans="1:35" x14ac:dyDescent="0.35">
      <c r="A7125">
        <v>889</v>
      </c>
      <c r="B7125">
        <v>2</v>
      </c>
      <c r="C7125" t="s">
        <v>17</v>
      </c>
      <c r="D7125">
        <v>1</v>
      </c>
      <c r="E7125">
        <v>0</v>
      </c>
      <c r="F7125">
        <v>-5.1371999999999998E-3</v>
      </c>
      <c r="G7125">
        <v>9.3729000000000007E-2</v>
      </c>
      <c r="T7125">
        <v>889</v>
      </c>
      <c r="U7125">
        <v>2</v>
      </c>
      <c r="V7125" t="s">
        <v>17</v>
      </c>
      <c r="W7125">
        <v>0</v>
      </c>
      <c r="X7125">
        <v>1</v>
      </c>
      <c r="Y7125">
        <v>-5.1371999999999998E-3</v>
      </c>
      <c r="Z7125">
        <v>9.3729000000000007E-2</v>
      </c>
      <c r="AC7125" t="str">
        <f t="shared" si="777"/>
        <v>OK</v>
      </c>
      <c r="AD7125" t="str">
        <f t="shared" si="778"/>
        <v>OK</v>
      </c>
      <c r="AE7125" t="str">
        <f t="shared" si="779"/>
        <v>OK</v>
      </c>
      <c r="AF7125" t="str">
        <f t="shared" si="780"/>
        <v>OK</v>
      </c>
      <c r="AG7125" t="str">
        <f t="shared" si="781"/>
        <v>OK</v>
      </c>
      <c r="AH7125" t="str">
        <f t="shared" si="782"/>
        <v>OK</v>
      </c>
      <c r="AI7125" t="str">
        <f t="shared" si="783"/>
        <v>OK</v>
      </c>
    </row>
    <row r="7126" spans="1:35" x14ac:dyDescent="0.35">
      <c r="A7126">
        <v>889</v>
      </c>
      <c r="B7126">
        <v>2</v>
      </c>
      <c r="C7126" t="s">
        <v>17</v>
      </c>
      <c r="D7126">
        <v>2</v>
      </c>
      <c r="E7126">
        <v>0</v>
      </c>
      <c r="F7126">
        <v>-7.9837599999999995E-2</v>
      </c>
      <c r="G7126">
        <v>0.1246913</v>
      </c>
      <c r="T7126">
        <v>889</v>
      </c>
      <c r="U7126">
        <v>2</v>
      </c>
      <c r="V7126" t="s">
        <v>17</v>
      </c>
      <c r="W7126">
        <v>0</v>
      </c>
      <c r="X7126">
        <v>2</v>
      </c>
      <c r="Y7126">
        <v>-7.9837599999999995E-2</v>
      </c>
      <c r="Z7126">
        <v>0.1246913</v>
      </c>
      <c r="AC7126" t="str">
        <f t="shared" si="777"/>
        <v>OK</v>
      </c>
      <c r="AD7126" t="str">
        <f t="shared" si="778"/>
        <v>OK</v>
      </c>
      <c r="AE7126" t="str">
        <f t="shared" si="779"/>
        <v>OK</v>
      </c>
      <c r="AF7126" t="str">
        <f t="shared" si="780"/>
        <v>OK</v>
      </c>
      <c r="AG7126" t="str">
        <f t="shared" si="781"/>
        <v>OK</v>
      </c>
      <c r="AH7126" t="str">
        <f t="shared" si="782"/>
        <v>OK</v>
      </c>
      <c r="AI7126" t="str">
        <f t="shared" si="783"/>
        <v>OK</v>
      </c>
    </row>
    <row r="7127" spans="1:35" x14ac:dyDescent="0.35">
      <c r="A7127">
        <v>889</v>
      </c>
      <c r="B7127">
        <v>2</v>
      </c>
      <c r="C7127" t="s">
        <v>18</v>
      </c>
      <c r="D7127">
        <v>1</v>
      </c>
      <c r="E7127">
        <v>0</v>
      </c>
      <c r="F7127">
        <v>-7.1191299999999999E-2</v>
      </c>
      <c r="G7127">
        <v>9.3297000000000005E-2</v>
      </c>
      <c r="T7127">
        <v>889</v>
      </c>
      <c r="U7127">
        <v>2</v>
      </c>
      <c r="V7127" t="s">
        <v>18</v>
      </c>
      <c r="W7127">
        <v>0</v>
      </c>
      <c r="X7127">
        <v>1</v>
      </c>
      <c r="Y7127">
        <v>-7.1191299999999999E-2</v>
      </c>
      <c r="Z7127">
        <v>9.3297000000000005E-2</v>
      </c>
      <c r="AC7127" t="str">
        <f t="shared" si="777"/>
        <v>OK</v>
      </c>
      <c r="AD7127" t="str">
        <f t="shared" si="778"/>
        <v>OK</v>
      </c>
      <c r="AE7127" t="str">
        <f t="shared" si="779"/>
        <v>OK</v>
      </c>
      <c r="AF7127" t="str">
        <f t="shared" si="780"/>
        <v>OK</v>
      </c>
      <c r="AG7127" t="str">
        <f t="shared" si="781"/>
        <v>OK</v>
      </c>
      <c r="AH7127" t="str">
        <f t="shared" si="782"/>
        <v>OK</v>
      </c>
      <c r="AI7127" t="str">
        <f t="shared" si="783"/>
        <v>OK</v>
      </c>
    </row>
    <row r="7128" spans="1:35" x14ac:dyDescent="0.35">
      <c r="A7128">
        <v>889</v>
      </c>
      <c r="B7128">
        <v>2</v>
      </c>
      <c r="C7128" t="s">
        <v>18</v>
      </c>
      <c r="D7128">
        <v>2</v>
      </c>
      <c r="E7128">
        <v>0</v>
      </c>
      <c r="F7128">
        <v>-5.1446499999999999E-2</v>
      </c>
      <c r="G7128">
        <v>0.12277929999999999</v>
      </c>
      <c r="T7128">
        <v>889</v>
      </c>
      <c r="U7128">
        <v>2</v>
      </c>
      <c r="V7128" t="s">
        <v>18</v>
      </c>
      <c r="W7128">
        <v>0</v>
      </c>
      <c r="X7128">
        <v>2</v>
      </c>
      <c r="Y7128">
        <v>-5.1446499999999999E-2</v>
      </c>
      <c r="Z7128">
        <v>0.12277929999999999</v>
      </c>
      <c r="AC7128" t="str">
        <f t="shared" si="777"/>
        <v>OK</v>
      </c>
      <c r="AD7128" t="str">
        <f t="shared" si="778"/>
        <v>OK</v>
      </c>
      <c r="AE7128" t="str">
        <f t="shared" si="779"/>
        <v>OK</v>
      </c>
      <c r="AF7128" t="str">
        <f t="shared" si="780"/>
        <v>OK</v>
      </c>
      <c r="AG7128" t="str">
        <f t="shared" si="781"/>
        <v>OK</v>
      </c>
      <c r="AH7128" t="str">
        <f t="shared" si="782"/>
        <v>OK</v>
      </c>
      <c r="AI7128" t="str">
        <f t="shared" si="783"/>
        <v>OK</v>
      </c>
    </row>
    <row r="7129" spans="1:35" x14ac:dyDescent="0.35">
      <c r="A7129">
        <v>890</v>
      </c>
      <c r="B7129">
        <v>1</v>
      </c>
      <c r="C7129" t="s">
        <v>17</v>
      </c>
      <c r="D7129">
        <v>1</v>
      </c>
      <c r="E7129">
        <v>0</v>
      </c>
      <c r="F7129">
        <v>-0.1312421</v>
      </c>
      <c r="G7129">
        <v>7.8198000000000004E-2</v>
      </c>
      <c r="T7129">
        <v>890</v>
      </c>
      <c r="U7129">
        <v>1</v>
      </c>
      <c r="V7129" t="s">
        <v>17</v>
      </c>
      <c r="W7129">
        <v>0</v>
      </c>
      <c r="X7129">
        <v>1</v>
      </c>
      <c r="Y7129">
        <v>-0.1312421</v>
      </c>
      <c r="Z7129">
        <v>7.8198000000000004E-2</v>
      </c>
      <c r="AC7129" t="str">
        <f t="shared" si="777"/>
        <v>OK</v>
      </c>
      <c r="AD7129" t="str">
        <f t="shared" si="778"/>
        <v>OK</v>
      </c>
      <c r="AE7129" t="str">
        <f t="shared" si="779"/>
        <v>OK</v>
      </c>
      <c r="AF7129" t="str">
        <f t="shared" si="780"/>
        <v>OK</v>
      </c>
      <c r="AG7129" t="str">
        <f t="shared" si="781"/>
        <v>OK</v>
      </c>
      <c r="AH7129" t="str">
        <f t="shared" si="782"/>
        <v>OK</v>
      </c>
      <c r="AI7129" t="str">
        <f t="shared" si="783"/>
        <v>OK</v>
      </c>
    </row>
    <row r="7130" spans="1:35" x14ac:dyDescent="0.35">
      <c r="A7130">
        <v>890</v>
      </c>
      <c r="B7130">
        <v>1</v>
      </c>
      <c r="C7130" t="s">
        <v>17</v>
      </c>
      <c r="D7130">
        <v>2</v>
      </c>
      <c r="E7130">
        <v>0</v>
      </c>
      <c r="F7130">
        <v>-0.18897939999999999</v>
      </c>
      <c r="G7130">
        <v>0.12017419999999999</v>
      </c>
      <c r="T7130">
        <v>890</v>
      </c>
      <c r="U7130">
        <v>1</v>
      </c>
      <c r="V7130" t="s">
        <v>17</v>
      </c>
      <c r="W7130">
        <v>0</v>
      </c>
      <c r="X7130">
        <v>2</v>
      </c>
      <c r="Y7130">
        <v>-0.18897939999999999</v>
      </c>
      <c r="Z7130">
        <v>0.12017419999999999</v>
      </c>
      <c r="AC7130" t="str">
        <f t="shared" si="777"/>
        <v>OK</v>
      </c>
      <c r="AD7130" t="str">
        <f t="shared" si="778"/>
        <v>OK</v>
      </c>
      <c r="AE7130" t="str">
        <f t="shared" si="779"/>
        <v>OK</v>
      </c>
      <c r="AF7130" t="str">
        <f t="shared" si="780"/>
        <v>OK</v>
      </c>
      <c r="AG7130" t="str">
        <f t="shared" si="781"/>
        <v>OK</v>
      </c>
      <c r="AH7130" t="str">
        <f t="shared" si="782"/>
        <v>OK</v>
      </c>
      <c r="AI7130" t="str">
        <f t="shared" si="783"/>
        <v>OK</v>
      </c>
    </row>
    <row r="7131" spans="1:35" x14ac:dyDescent="0.35">
      <c r="A7131">
        <v>890</v>
      </c>
      <c r="B7131">
        <v>1</v>
      </c>
      <c r="C7131" t="s">
        <v>18</v>
      </c>
      <c r="D7131">
        <v>1</v>
      </c>
      <c r="E7131">
        <v>0</v>
      </c>
      <c r="F7131">
        <v>-3.9439599999999998E-2</v>
      </c>
      <c r="G7131">
        <v>7.4410699999999996E-2</v>
      </c>
      <c r="T7131">
        <v>890</v>
      </c>
      <c r="U7131">
        <v>1</v>
      </c>
      <c r="V7131" t="s">
        <v>18</v>
      </c>
      <c r="W7131">
        <v>0</v>
      </c>
      <c r="X7131">
        <v>1</v>
      </c>
      <c r="Y7131">
        <v>-3.9439599999999998E-2</v>
      </c>
      <c r="Z7131">
        <v>7.4410699999999996E-2</v>
      </c>
      <c r="AC7131" t="str">
        <f t="shared" si="777"/>
        <v>OK</v>
      </c>
      <c r="AD7131" t="str">
        <f t="shared" si="778"/>
        <v>OK</v>
      </c>
      <c r="AE7131" t="str">
        <f t="shared" si="779"/>
        <v>OK</v>
      </c>
      <c r="AF7131" t="str">
        <f t="shared" si="780"/>
        <v>OK</v>
      </c>
      <c r="AG7131" t="str">
        <f t="shared" si="781"/>
        <v>OK</v>
      </c>
      <c r="AH7131" t="str">
        <f t="shared" si="782"/>
        <v>OK</v>
      </c>
      <c r="AI7131" t="str">
        <f t="shared" si="783"/>
        <v>OK</v>
      </c>
    </row>
    <row r="7132" spans="1:35" x14ac:dyDescent="0.35">
      <c r="A7132">
        <v>890</v>
      </c>
      <c r="B7132">
        <v>1</v>
      </c>
      <c r="C7132" t="s">
        <v>18</v>
      </c>
      <c r="D7132">
        <v>2</v>
      </c>
      <c r="E7132">
        <v>0</v>
      </c>
      <c r="F7132">
        <v>-6.9383399999999998E-2</v>
      </c>
      <c r="G7132">
        <v>0.11010200000000001</v>
      </c>
      <c r="T7132">
        <v>890</v>
      </c>
      <c r="U7132">
        <v>1</v>
      </c>
      <c r="V7132" t="s">
        <v>18</v>
      </c>
      <c r="W7132">
        <v>0</v>
      </c>
      <c r="X7132">
        <v>2</v>
      </c>
      <c r="Y7132">
        <v>-6.9383399999999998E-2</v>
      </c>
      <c r="Z7132">
        <v>0.11010200000000001</v>
      </c>
      <c r="AC7132" t="str">
        <f t="shared" si="777"/>
        <v>OK</v>
      </c>
      <c r="AD7132" t="str">
        <f t="shared" si="778"/>
        <v>OK</v>
      </c>
      <c r="AE7132" t="str">
        <f t="shared" si="779"/>
        <v>OK</v>
      </c>
      <c r="AF7132" t="str">
        <f t="shared" si="780"/>
        <v>OK</v>
      </c>
      <c r="AG7132" t="str">
        <f t="shared" si="781"/>
        <v>OK</v>
      </c>
      <c r="AH7132" t="str">
        <f t="shared" si="782"/>
        <v>OK</v>
      </c>
      <c r="AI7132" t="str">
        <f t="shared" si="783"/>
        <v>OK</v>
      </c>
    </row>
    <row r="7133" spans="1:35" x14ac:dyDescent="0.35">
      <c r="A7133">
        <v>890</v>
      </c>
      <c r="B7133">
        <v>2</v>
      </c>
      <c r="C7133" t="s">
        <v>17</v>
      </c>
      <c r="D7133">
        <v>1</v>
      </c>
      <c r="E7133">
        <v>0</v>
      </c>
      <c r="F7133">
        <v>-0.1084716</v>
      </c>
      <c r="G7133">
        <v>9.07274E-2</v>
      </c>
      <c r="T7133">
        <v>890</v>
      </c>
      <c r="U7133">
        <v>2</v>
      </c>
      <c r="V7133" t="s">
        <v>17</v>
      </c>
      <c r="W7133">
        <v>0</v>
      </c>
      <c r="X7133">
        <v>1</v>
      </c>
      <c r="Y7133">
        <v>-0.1084716</v>
      </c>
      <c r="Z7133">
        <v>9.07274E-2</v>
      </c>
      <c r="AC7133" t="str">
        <f t="shared" si="777"/>
        <v>OK</v>
      </c>
      <c r="AD7133" t="str">
        <f t="shared" si="778"/>
        <v>OK</v>
      </c>
      <c r="AE7133" t="str">
        <f t="shared" si="779"/>
        <v>OK</v>
      </c>
      <c r="AF7133" t="str">
        <f t="shared" si="780"/>
        <v>OK</v>
      </c>
      <c r="AG7133" t="str">
        <f t="shared" si="781"/>
        <v>OK</v>
      </c>
      <c r="AH7133" t="str">
        <f t="shared" si="782"/>
        <v>OK</v>
      </c>
      <c r="AI7133" t="str">
        <f t="shared" si="783"/>
        <v>OK</v>
      </c>
    </row>
    <row r="7134" spans="1:35" x14ac:dyDescent="0.35">
      <c r="A7134">
        <v>890</v>
      </c>
      <c r="B7134">
        <v>2</v>
      </c>
      <c r="C7134" t="s">
        <v>17</v>
      </c>
      <c r="D7134">
        <v>2</v>
      </c>
      <c r="E7134">
        <v>0</v>
      </c>
      <c r="F7134">
        <v>-0.14892089999999999</v>
      </c>
      <c r="G7134">
        <v>0.13166949999999999</v>
      </c>
      <c r="T7134">
        <v>890</v>
      </c>
      <c r="U7134">
        <v>2</v>
      </c>
      <c r="V7134" t="s">
        <v>17</v>
      </c>
      <c r="W7134">
        <v>0</v>
      </c>
      <c r="X7134">
        <v>2</v>
      </c>
      <c r="Y7134">
        <v>-0.14892089999999999</v>
      </c>
      <c r="Z7134">
        <v>0.13166949999999999</v>
      </c>
      <c r="AC7134" t="str">
        <f t="shared" si="777"/>
        <v>OK</v>
      </c>
      <c r="AD7134" t="str">
        <f t="shared" si="778"/>
        <v>OK</v>
      </c>
      <c r="AE7134" t="str">
        <f t="shared" si="779"/>
        <v>OK</v>
      </c>
      <c r="AF7134" t="str">
        <f t="shared" si="780"/>
        <v>OK</v>
      </c>
      <c r="AG7134" t="str">
        <f t="shared" si="781"/>
        <v>OK</v>
      </c>
      <c r="AH7134" t="str">
        <f t="shared" si="782"/>
        <v>OK</v>
      </c>
      <c r="AI7134" t="str">
        <f t="shared" si="783"/>
        <v>OK</v>
      </c>
    </row>
    <row r="7135" spans="1:35" x14ac:dyDescent="0.35">
      <c r="A7135">
        <v>890</v>
      </c>
      <c r="B7135">
        <v>2</v>
      </c>
      <c r="C7135" t="s">
        <v>18</v>
      </c>
      <c r="D7135">
        <v>1</v>
      </c>
      <c r="E7135">
        <v>0</v>
      </c>
      <c r="F7135">
        <v>-4.5540999999999998E-2</v>
      </c>
      <c r="G7135">
        <v>8.5921999999999998E-2</v>
      </c>
      <c r="T7135">
        <v>890</v>
      </c>
      <c r="U7135">
        <v>2</v>
      </c>
      <c r="V7135" t="s">
        <v>18</v>
      </c>
      <c r="W7135">
        <v>0</v>
      </c>
      <c r="X7135">
        <v>1</v>
      </c>
      <c r="Y7135">
        <v>-4.5540999999999998E-2</v>
      </c>
      <c r="Z7135">
        <v>8.5921999999999998E-2</v>
      </c>
      <c r="AC7135" t="str">
        <f t="shared" si="777"/>
        <v>OK</v>
      </c>
      <c r="AD7135" t="str">
        <f t="shared" si="778"/>
        <v>OK</v>
      </c>
      <c r="AE7135" t="str">
        <f t="shared" si="779"/>
        <v>OK</v>
      </c>
      <c r="AF7135" t="str">
        <f t="shared" si="780"/>
        <v>OK</v>
      </c>
      <c r="AG7135" t="str">
        <f t="shared" si="781"/>
        <v>OK</v>
      </c>
      <c r="AH7135" t="str">
        <f t="shared" si="782"/>
        <v>OK</v>
      </c>
      <c r="AI7135" t="str">
        <f t="shared" si="783"/>
        <v>OK</v>
      </c>
    </row>
    <row r="7136" spans="1:35" x14ac:dyDescent="0.35">
      <c r="A7136">
        <v>890</v>
      </c>
      <c r="B7136">
        <v>2</v>
      </c>
      <c r="C7136" t="s">
        <v>18</v>
      </c>
      <c r="D7136">
        <v>2</v>
      </c>
      <c r="E7136">
        <v>0</v>
      </c>
      <c r="F7136">
        <v>-8.0116999999999994E-2</v>
      </c>
      <c r="G7136">
        <v>0.1271349</v>
      </c>
      <c r="T7136">
        <v>890</v>
      </c>
      <c r="U7136">
        <v>2</v>
      </c>
      <c r="V7136" t="s">
        <v>18</v>
      </c>
      <c r="W7136">
        <v>0</v>
      </c>
      <c r="X7136">
        <v>2</v>
      </c>
      <c r="Y7136">
        <v>-8.0116999999999994E-2</v>
      </c>
      <c r="Z7136">
        <v>0.1271349</v>
      </c>
      <c r="AC7136" t="str">
        <f t="shared" si="777"/>
        <v>OK</v>
      </c>
      <c r="AD7136" t="str">
        <f t="shared" si="778"/>
        <v>OK</v>
      </c>
      <c r="AE7136" t="str">
        <f t="shared" si="779"/>
        <v>OK</v>
      </c>
      <c r="AF7136" t="str">
        <f t="shared" si="780"/>
        <v>OK</v>
      </c>
      <c r="AG7136" t="str">
        <f t="shared" si="781"/>
        <v>OK</v>
      </c>
      <c r="AH7136" t="str">
        <f t="shared" si="782"/>
        <v>OK</v>
      </c>
      <c r="AI7136" t="str">
        <f t="shared" si="783"/>
        <v>OK</v>
      </c>
    </row>
    <row r="7137" spans="1:35" x14ac:dyDescent="0.35">
      <c r="A7137">
        <v>891</v>
      </c>
      <c r="B7137">
        <v>1</v>
      </c>
      <c r="C7137" t="s">
        <v>17</v>
      </c>
      <c r="D7137">
        <v>1</v>
      </c>
      <c r="E7137">
        <v>0</v>
      </c>
      <c r="F7137">
        <v>1.9393199999999999E-2</v>
      </c>
      <c r="G7137">
        <v>7.5795699999999994E-2</v>
      </c>
      <c r="T7137">
        <v>891</v>
      </c>
      <c r="U7137">
        <v>1</v>
      </c>
      <c r="V7137" t="s">
        <v>17</v>
      </c>
      <c r="W7137">
        <v>0</v>
      </c>
      <c r="X7137">
        <v>1</v>
      </c>
      <c r="Y7137">
        <v>1.9393199999999999E-2</v>
      </c>
      <c r="Z7137">
        <v>7.5795699999999994E-2</v>
      </c>
      <c r="AC7137" t="str">
        <f t="shared" si="777"/>
        <v>OK</v>
      </c>
      <c r="AD7137" t="str">
        <f t="shared" si="778"/>
        <v>OK</v>
      </c>
      <c r="AE7137" t="str">
        <f t="shared" si="779"/>
        <v>OK</v>
      </c>
      <c r="AF7137" t="str">
        <f t="shared" si="780"/>
        <v>OK</v>
      </c>
      <c r="AG7137" t="str">
        <f t="shared" si="781"/>
        <v>OK</v>
      </c>
      <c r="AH7137" t="str">
        <f t="shared" si="782"/>
        <v>OK</v>
      </c>
      <c r="AI7137" t="str">
        <f t="shared" si="783"/>
        <v>OK</v>
      </c>
    </row>
    <row r="7138" spans="1:35" x14ac:dyDescent="0.35">
      <c r="A7138">
        <v>891</v>
      </c>
      <c r="B7138">
        <v>1</v>
      </c>
      <c r="C7138" t="s">
        <v>17</v>
      </c>
      <c r="D7138">
        <v>2</v>
      </c>
      <c r="E7138">
        <v>0</v>
      </c>
      <c r="F7138">
        <v>1.49383E-2</v>
      </c>
      <c r="G7138">
        <v>0.1083153</v>
      </c>
      <c r="T7138">
        <v>891</v>
      </c>
      <c r="U7138">
        <v>1</v>
      </c>
      <c r="V7138" t="s">
        <v>17</v>
      </c>
      <c r="W7138">
        <v>0</v>
      </c>
      <c r="X7138">
        <v>2</v>
      </c>
      <c r="Y7138">
        <v>1.49383E-2</v>
      </c>
      <c r="Z7138">
        <v>0.1083153</v>
      </c>
      <c r="AC7138" t="str">
        <f t="shared" si="777"/>
        <v>OK</v>
      </c>
      <c r="AD7138" t="str">
        <f t="shared" si="778"/>
        <v>OK</v>
      </c>
      <c r="AE7138" t="str">
        <f t="shared" si="779"/>
        <v>OK</v>
      </c>
      <c r="AF7138" t="str">
        <f t="shared" si="780"/>
        <v>OK</v>
      </c>
      <c r="AG7138" t="str">
        <f t="shared" si="781"/>
        <v>OK</v>
      </c>
      <c r="AH7138" t="str">
        <f t="shared" si="782"/>
        <v>OK</v>
      </c>
      <c r="AI7138" t="str">
        <f t="shared" si="783"/>
        <v>OK</v>
      </c>
    </row>
    <row r="7139" spans="1:35" x14ac:dyDescent="0.35">
      <c r="A7139">
        <v>891</v>
      </c>
      <c r="B7139">
        <v>1</v>
      </c>
      <c r="C7139" t="s">
        <v>18</v>
      </c>
      <c r="D7139">
        <v>1</v>
      </c>
      <c r="E7139">
        <v>0</v>
      </c>
      <c r="F7139">
        <v>3.7624299999999999E-2</v>
      </c>
      <c r="G7139">
        <v>7.4023900000000004E-2</v>
      </c>
      <c r="T7139">
        <v>891</v>
      </c>
      <c r="U7139">
        <v>1</v>
      </c>
      <c r="V7139" t="s">
        <v>18</v>
      </c>
      <c r="W7139">
        <v>0</v>
      </c>
      <c r="X7139">
        <v>1</v>
      </c>
      <c r="Y7139">
        <v>3.7624299999999999E-2</v>
      </c>
      <c r="Z7139">
        <v>7.4023900000000004E-2</v>
      </c>
      <c r="AC7139" t="str">
        <f t="shared" si="777"/>
        <v>OK</v>
      </c>
      <c r="AD7139" t="str">
        <f t="shared" si="778"/>
        <v>OK</v>
      </c>
      <c r="AE7139" t="str">
        <f t="shared" si="779"/>
        <v>OK</v>
      </c>
      <c r="AF7139" t="str">
        <f t="shared" si="780"/>
        <v>OK</v>
      </c>
      <c r="AG7139" t="str">
        <f t="shared" si="781"/>
        <v>OK</v>
      </c>
      <c r="AH7139" t="str">
        <f t="shared" si="782"/>
        <v>OK</v>
      </c>
      <c r="AI7139" t="str">
        <f t="shared" si="783"/>
        <v>OK</v>
      </c>
    </row>
    <row r="7140" spans="1:35" x14ac:dyDescent="0.35">
      <c r="A7140">
        <v>891</v>
      </c>
      <c r="B7140">
        <v>1</v>
      </c>
      <c r="C7140" t="s">
        <v>18</v>
      </c>
      <c r="D7140">
        <v>2</v>
      </c>
      <c r="E7140">
        <v>0</v>
      </c>
      <c r="F7140">
        <v>0.1472657</v>
      </c>
      <c r="G7140">
        <v>0.1089942</v>
      </c>
      <c r="T7140">
        <v>891</v>
      </c>
      <c r="U7140">
        <v>1</v>
      </c>
      <c r="V7140" t="s">
        <v>18</v>
      </c>
      <c r="W7140">
        <v>0</v>
      </c>
      <c r="X7140">
        <v>2</v>
      </c>
      <c r="Y7140">
        <v>0.1472657</v>
      </c>
      <c r="Z7140">
        <v>0.1089942</v>
      </c>
      <c r="AC7140" t="str">
        <f t="shared" si="777"/>
        <v>OK</v>
      </c>
      <c r="AD7140" t="str">
        <f t="shared" si="778"/>
        <v>OK</v>
      </c>
      <c r="AE7140" t="str">
        <f t="shared" si="779"/>
        <v>OK</v>
      </c>
      <c r="AF7140" t="str">
        <f t="shared" si="780"/>
        <v>OK</v>
      </c>
      <c r="AG7140" t="str">
        <f t="shared" si="781"/>
        <v>OK</v>
      </c>
      <c r="AH7140" t="str">
        <f t="shared" si="782"/>
        <v>OK</v>
      </c>
      <c r="AI7140" t="str">
        <f t="shared" si="783"/>
        <v>OK</v>
      </c>
    </row>
    <row r="7141" spans="1:35" x14ac:dyDescent="0.35">
      <c r="A7141">
        <v>891</v>
      </c>
      <c r="B7141">
        <v>2</v>
      </c>
      <c r="C7141" t="s">
        <v>17</v>
      </c>
      <c r="D7141">
        <v>1</v>
      </c>
      <c r="E7141">
        <v>0</v>
      </c>
      <c r="F7141">
        <v>-2.3292E-3</v>
      </c>
      <c r="G7141">
        <v>9.2841300000000002E-2</v>
      </c>
      <c r="T7141">
        <v>891</v>
      </c>
      <c r="U7141">
        <v>2</v>
      </c>
      <c r="V7141" t="s">
        <v>17</v>
      </c>
      <c r="W7141">
        <v>0</v>
      </c>
      <c r="X7141">
        <v>1</v>
      </c>
      <c r="Y7141">
        <v>-2.3292E-3</v>
      </c>
      <c r="Z7141">
        <v>9.2841300000000002E-2</v>
      </c>
      <c r="AC7141" t="str">
        <f t="shared" si="777"/>
        <v>OK</v>
      </c>
      <c r="AD7141" t="str">
        <f t="shared" si="778"/>
        <v>OK</v>
      </c>
      <c r="AE7141" t="str">
        <f t="shared" si="779"/>
        <v>OK</v>
      </c>
      <c r="AF7141" t="str">
        <f t="shared" si="780"/>
        <v>OK</v>
      </c>
      <c r="AG7141" t="str">
        <f t="shared" si="781"/>
        <v>OK</v>
      </c>
      <c r="AH7141" t="str">
        <f t="shared" si="782"/>
        <v>OK</v>
      </c>
      <c r="AI7141" t="str">
        <f t="shared" si="783"/>
        <v>OK</v>
      </c>
    </row>
    <row r="7142" spans="1:35" x14ac:dyDescent="0.35">
      <c r="A7142">
        <v>891</v>
      </c>
      <c r="B7142">
        <v>2</v>
      </c>
      <c r="C7142" t="s">
        <v>17</v>
      </c>
      <c r="D7142">
        <v>2</v>
      </c>
      <c r="E7142">
        <v>0</v>
      </c>
      <c r="F7142">
        <v>-7.0085599999999998E-2</v>
      </c>
      <c r="G7142">
        <v>0.13857040000000001</v>
      </c>
      <c r="T7142">
        <v>891</v>
      </c>
      <c r="U7142">
        <v>2</v>
      </c>
      <c r="V7142" t="s">
        <v>17</v>
      </c>
      <c r="W7142">
        <v>0</v>
      </c>
      <c r="X7142">
        <v>2</v>
      </c>
      <c r="Y7142">
        <v>-7.0085599999999998E-2</v>
      </c>
      <c r="Z7142">
        <v>0.13857040000000001</v>
      </c>
      <c r="AC7142" t="str">
        <f t="shared" si="777"/>
        <v>OK</v>
      </c>
      <c r="AD7142" t="str">
        <f t="shared" si="778"/>
        <v>OK</v>
      </c>
      <c r="AE7142" t="str">
        <f t="shared" si="779"/>
        <v>OK</v>
      </c>
      <c r="AF7142" t="str">
        <f t="shared" si="780"/>
        <v>OK</v>
      </c>
      <c r="AG7142" t="str">
        <f t="shared" si="781"/>
        <v>OK</v>
      </c>
      <c r="AH7142" t="str">
        <f t="shared" si="782"/>
        <v>OK</v>
      </c>
      <c r="AI7142" t="str">
        <f t="shared" si="783"/>
        <v>OK</v>
      </c>
    </row>
    <row r="7143" spans="1:35" x14ac:dyDescent="0.35">
      <c r="A7143">
        <v>891</v>
      </c>
      <c r="B7143">
        <v>2</v>
      </c>
      <c r="C7143" t="s">
        <v>18</v>
      </c>
      <c r="D7143">
        <v>1</v>
      </c>
      <c r="E7143">
        <v>0</v>
      </c>
      <c r="F7143">
        <v>4.3444799999999999E-2</v>
      </c>
      <c r="G7143">
        <v>8.5475400000000007E-2</v>
      </c>
      <c r="T7143">
        <v>891</v>
      </c>
      <c r="U7143">
        <v>2</v>
      </c>
      <c r="V7143" t="s">
        <v>18</v>
      </c>
      <c r="W7143">
        <v>0</v>
      </c>
      <c r="X7143">
        <v>1</v>
      </c>
      <c r="Y7143">
        <v>4.3444799999999999E-2</v>
      </c>
      <c r="Z7143">
        <v>8.5475400000000007E-2</v>
      </c>
      <c r="AC7143" t="str">
        <f t="shared" si="777"/>
        <v>OK</v>
      </c>
      <c r="AD7143" t="str">
        <f t="shared" si="778"/>
        <v>OK</v>
      </c>
      <c r="AE7143" t="str">
        <f t="shared" si="779"/>
        <v>OK</v>
      </c>
      <c r="AF7143" t="str">
        <f t="shared" si="780"/>
        <v>OK</v>
      </c>
      <c r="AG7143" t="str">
        <f t="shared" si="781"/>
        <v>OK</v>
      </c>
      <c r="AH7143" t="str">
        <f t="shared" si="782"/>
        <v>OK</v>
      </c>
      <c r="AI7143" t="str">
        <f t="shared" si="783"/>
        <v>OK</v>
      </c>
    </row>
    <row r="7144" spans="1:35" x14ac:dyDescent="0.35">
      <c r="A7144">
        <v>891</v>
      </c>
      <c r="B7144">
        <v>2</v>
      </c>
      <c r="C7144" t="s">
        <v>18</v>
      </c>
      <c r="D7144">
        <v>2</v>
      </c>
      <c r="E7144">
        <v>0</v>
      </c>
      <c r="F7144">
        <v>0.1700478</v>
      </c>
      <c r="G7144">
        <v>0.12585569999999999</v>
      </c>
      <c r="T7144">
        <v>891</v>
      </c>
      <c r="U7144">
        <v>2</v>
      </c>
      <c r="V7144" t="s">
        <v>18</v>
      </c>
      <c r="W7144">
        <v>0</v>
      </c>
      <c r="X7144">
        <v>2</v>
      </c>
      <c r="Y7144">
        <v>0.1700478</v>
      </c>
      <c r="Z7144">
        <v>0.12585569999999999</v>
      </c>
      <c r="AC7144" t="str">
        <f t="shared" si="777"/>
        <v>OK</v>
      </c>
      <c r="AD7144" t="str">
        <f t="shared" si="778"/>
        <v>OK</v>
      </c>
      <c r="AE7144" t="str">
        <f t="shared" si="779"/>
        <v>OK</v>
      </c>
      <c r="AF7144" t="str">
        <f t="shared" si="780"/>
        <v>OK</v>
      </c>
      <c r="AG7144" t="str">
        <f t="shared" si="781"/>
        <v>OK</v>
      </c>
      <c r="AH7144" t="str">
        <f t="shared" si="782"/>
        <v>OK</v>
      </c>
      <c r="AI7144" t="str">
        <f t="shared" si="783"/>
        <v>OK</v>
      </c>
    </row>
    <row r="7145" spans="1:35" x14ac:dyDescent="0.35">
      <c r="A7145">
        <v>892</v>
      </c>
      <c r="B7145">
        <v>1</v>
      </c>
      <c r="C7145" t="s">
        <v>17</v>
      </c>
      <c r="D7145">
        <v>1</v>
      </c>
      <c r="E7145">
        <v>0</v>
      </c>
      <c r="F7145">
        <v>4.33937E-2</v>
      </c>
      <c r="G7145">
        <v>7.9863100000000006E-2</v>
      </c>
      <c r="T7145">
        <v>892</v>
      </c>
      <c r="U7145">
        <v>1</v>
      </c>
      <c r="V7145" t="s">
        <v>17</v>
      </c>
      <c r="W7145">
        <v>0</v>
      </c>
      <c r="X7145">
        <v>1</v>
      </c>
      <c r="Y7145">
        <v>4.33937E-2</v>
      </c>
      <c r="Z7145">
        <v>7.9863100000000006E-2</v>
      </c>
      <c r="AC7145" t="str">
        <f t="shared" si="777"/>
        <v>OK</v>
      </c>
      <c r="AD7145" t="str">
        <f t="shared" si="778"/>
        <v>OK</v>
      </c>
      <c r="AE7145" t="str">
        <f t="shared" si="779"/>
        <v>OK</v>
      </c>
      <c r="AF7145" t="str">
        <f t="shared" si="780"/>
        <v>OK</v>
      </c>
      <c r="AG7145" t="str">
        <f t="shared" si="781"/>
        <v>OK</v>
      </c>
      <c r="AH7145" t="str">
        <f t="shared" si="782"/>
        <v>OK</v>
      </c>
      <c r="AI7145" t="str">
        <f t="shared" si="783"/>
        <v>OK</v>
      </c>
    </row>
    <row r="7146" spans="1:35" x14ac:dyDescent="0.35">
      <c r="A7146">
        <v>892</v>
      </c>
      <c r="B7146">
        <v>1</v>
      </c>
      <c r="C7146" t="s">
        <v>17</v>
      </c>
      <c r="D7146">
        <v>2</v>
      </c>
      <c r="E7146">
        <v>0</v>
      </c>
      <c r="F7146">
        <v>8.8553400000000004E-2</v>
      </c>
      <c r="G7146">
        <v>0.1095718</v>
      </c>
      <c r="T7146">
        <v>892</v>
      </c>
      <c r="U7146">
        <v>1</v>
      </c>
      <c r="V7146" t="s">
        <v>17</v>
      </c>
      <c r="W7146">
        <v>0</v>
      </c>
      <c r="X7146">
        <v>2</v>
      </c>
      <c r="Y7146">
        <v>8.8553400000000004E-2</v>
      </c>
      <c r="Z7146">
        <v>0.1095718</v>
      </c>
      <c r="AC7146" t="str">
        <f t="shared" si="777"/>
        <v>OK</v>
      </c>
      <c r="AD7146" t="str">
        <f t="shared" si="778"/>
        <v>OK</v>
      </c>
      <c r="AE7146" t="str">
        <f t="shared" si="779"/>
        <v>OK</v>
      </c>
      <c r="AF7146" t="str">
        <f t="shared" si="780"/>
        <v>OK</v>
      </c>
      <c r="AG7146" t="str">
        <f t="shared" si="781"/>
        <v>OK</v>
      </c>
      <c r="AH7146" t="str">
        <f t="shared" si="782"/>
        <v>OK</v>
      </c>
      <c r="AI7146" t="str">
        <f t="shared" si="783"/>
        <v>OK</v>
      </c>
    </row>
    <row r="7147" spans="1:35" x14ac:dyDescent="0.35">
      <c r="A7147">
        <v>892</v>
      </c>
      <c r="B7147">
        <v>1</v>
      </c>
      <c r="C7147" t="s">
        <v>18</v>
      </c>
      <c r="D7147">
        <v>1</v>
      </c>
      <c r="E7147">
        <v>0</v>
      </c>
      <c r="F7147">
        <v>5.13167E-2</v>
      </c>
      <c r="G7147">
        <v>7.9097500000000001E-2</v>
      </c>
      <c r="T7147">
        <v>892</v>
      </c>
      <c r="U7147">
        <v>1</v>
      </c>
      <c r="V7147" t="s">
        <v>18</v>
      </c>
      <c r="W7147">
        <v>0</v>
      </c>
      <c r="X7147">
        <v>1</v>
      </c>
      <c r="Y7147">
        <v>5.13167E-2</v>
      </c>
      <c r="Z7147">
        <v>7.9097500000000001E-2</v>
      </c>
      <c r="AC7147" t="str">
        <f t="shared" si="777"/>
        <v>OK</v>
      </c>
      <c r="AD7147" t="str">
        <f t="shared" si="778"/>
        <v>OK</v>
      </c>
      <c r="AE7147" t="str">
        <f t="shared" si="779"/>
        <v>OK</v>
      </c>
      <c r="AF7147" t="str">
        <f t="shared" si="780"/>
        <v>OK</v>
      </c>
      <c r="AG7147" t="str">
        <f t="shared" si="781"/>
        <v>OK</v>
      </c>
      <c r="AH7147" t="str">
        <f t="shared" si="782"/>
        <v>OK</v>
      </c>
      <c r="AI7147" t="str">
        <f t="shared" si="783"/>
        <v>OK</v>
      </c>
    </row>
    <row r="7148" spans="1:35" x14ac:dyDescent="0.35">
      <c r="A7148">
        <v>892</v>
      </c>
      <c r="B7148">
        <v>1</v>
      </c>
      <c r="C7148" t="s">
        <v>18</v>
      </c>
      <c r="D7148">
        <v>2</v>
      </c>
      <c r="E7148">
        <v>0</v>
      </c>
      <c r="F7148">
        <v>0.1619766</v>
      </c>
      <c r="G7148">
        <v>0.1167585</v>
      </c>
      <c r="T7148">
        <v>892</v>
      </c>
      <c r="U7148">
        <v>1</v>
      </c>
      <c r="V7148" t="s">
        <v>18</v>
      </c>
      <c r="W7148">
        <v>0</v>
      </c>
      <c r="X7148">
        <v>2</v>
      </c>
      <c r="Y7148">
        <v>0.1619766</v>
      </c>
      <c r="Z7148">
        <v>0.1167585</v>
      </c>
      <c r="AC7148" t="str">
        <f t="shared" si="777"/>
        <v>OK</v>
      </c>
      <c r="AD7148" t="str">
        <f t="shared" si="778"/>
        <v>OK</v>
      </c>
      <c r="AE7148" t="str">
        <f t="shared" si="779"/>
        <v>OK</v>
      </c>
      <c r="AF7148" t="str">
        <f t="shared" si="780"/>
        <v>OK</v>
      </c>
      <c r="AG7148" t="str">
        <f t="shared" si="781"/>
        <v>OK</v>
      </c>
      <c r="AH7148" t="str">
        <f t="shared" si="782"/>
        <v>OK</v>
      </c>
      <c r="AI7148" t="str">
        <f t="shared" si="783"/>
        <v>OK</v>
      </c>
    </row>
    <row r="7149" spans="1:35" x14ac:dyDescent="0.35">
      <c r="A7149">
        <v>892</v>
      </c>
      <c r="B7149">
        <v>2</v>
      </c>
      <c r="C7149" t="s">
        <v>17</v>
      </c>
      <c r="D7149">
        <v>1</v>
      </c>
      <c r="E7149">
        <v>0</v>
      </c>
      <c r="F7149">
        <v>1.3765899999999999E-2</v>
      </c>
      <c r="G7149">
        <v>9.4984700000000005E-2</v>
      </c>
      <c r="T7149">
        <v>892</v>
      </c>
      <c r="U7149">
        <v>2</v>
      </c>
      <c r="V7149" t="s">
        <v>17</v>
      </c>
      <c r="W7149">
        <v>0</v>
      </c>
      <c r="X7149">
        <v>1</v>
      </c>
      <c r="Y7149">
        <v>1.3765899999999999E-2</v>
      </c>
      <c r="Z7149">
        <v>9.4984700000000005E-2</v>
      </c>
      <c r="AC7149" t="str">
        <f t="shared" si="777"/>
        <v>OK</v>
      </c>
      <c r="AD7149" t="str">
        <f t="shared" si="778"/>
        <v>OK</v>
      </c>
      <c r="AE7149" t="str">
        <f t="shared" si="779"/>
        <v>OK</v>
      </c>
      <c r="AF7149" t="str">
        <f t="shared" si="780"/>
        <v>OK</v>
      </c>
      <c r="AG7149" t="str">
        <f t="shared" si="781"/>
        <v>OK</v>
      </c>
      <c r="AH7149" t="str">
        <f t="shared" si="782"/>
        <v>OK</v>
      </c>
      <c r="AI7149" t="str">
        <f t="shared" si="783"/>
        <v>OK</v>
      </c>
    </row>
    <row r="7150" spans="1:35" x14ac:dyDescent="0.35">
      <c r="A7150">
        <v>892</v>
      </c>
      <c r="B7150">
        <v>2</v>
      </c>
      <c r="C7150" t="s">
        <v>17</v>
      </c>
      <c r="D7150">
        <v>2</v>
      </c>
      <c r="E7150">
        <v>0</v>
      </c>
      <c r="F7150">
        <v>-4.9639000000000003E-3</v>
      </c>
      <c r="G7150">
        <v>0.1249106</v>
      </c>
      <c r="T7150">
        <v>892</v>
      </c>
      <c r="U7150">
        <v>2</v>
      </c>
      <c r="V7150" t="s">
        <v>17</v>
      </c>
      <c r="W7150">
        <v>0</v>
      </c>
      <c r="X7150">
        <v>2</v>
      </c>
      <c r="Y7150">
        <v>-4.9639000000000003E-3</v>
      </c>
      <c r="Z7150">
        <v>0.1249106</v>
      </c>
      <c r="AC7150" t="str">
        <f t="shared" si="777"/>
        <v>OK</v>
      </c>
      <c r="AD7150" t="str">
        <f t="shared" si="778"/>
        <v>OK</v>
      </c>
      <c r="AE7150" t="str">
        <f t="shared" si="779"/>
        <v>OK</v>
      </c>
      <c r="AF7150" t="str">
        <f t="shared" si="780"/>
        <v>OK</v>
      </c>
      <c r="AG7150" t="str">
        <f t="shared" si="781"/>
        <v>OK</v>
      </c>
      <c r="AH7150" t="str">
        <f t="shared" si="782"/>
        <v>OK</v>
      </c>
      <c r="AI7150" t="str">
        <f t="shared" si="783"/>
        <v>OK</v>
      </c>
    </row>
    <row r="7151" spans="1:35" x14ac:dyDescent="0.35">
      <c r="A7151">
        <v>892</v>
      </c>
      <c r="B7151">
        <v>2</v>
      </c>
      <c r="C7151" t="s">
        <v>18</v>
      </c>
      <c r="D7151">
        <v>1</v>
      </c>
      <c r="E7151">
        <v>0</v>
      </c>
      <c r="F7151">
        <v>5.9255500000000003E-2</v>
      </c>
      <c r="G7151">
        <v>9.1333999999999999E-2</v>
      </c>
      <c r="T7151">
        <v>892</v>
      </c>
      <c r="U7151">
        <v>2</v>
      </c>
      <c r="V7151" t="s">
        <v>18</v>
      </c>
      <c r="W7151">
        <v>0</v>
      </c>
      <c r="X7151">
        <v>1</v>
      </c>
      <c r="Y7151">
        <v>5.9255500000000003E-2</v>
      </c>
      <c r="Z7151">
        <v>9.1333999999999999E-2</v>
      </c>
      <c r="AC7151" t="str">
        <f t="shared" si="777"/>
        <v>OK</v>
      </c>
      <c r="AD7151" t="str">
        <f t="shared" si="778"/>
        <v>OK</v>
      </c>
      <c r="AE7151" t="str">
        <f t="shared" si="779"/>
        <v>OK</v>
      </c>
      <c r="AF7151" t="str">
        <f t="shared" si="780"/>
        <v>OK</v>
      </c>
      <c r="AG7151" t="str">
        <f t="shared" si="781"/>
        <v>OK</v>
      </c>
      <c r="AH7151" t="str">
        <f t="shared" si="782"/>
        <v>OK</v>
      </c>
      <c r="AI7151" t="str">
        <f t="shared" si="783"/>
        <v>OK</v>
      </c>
    </row>
    <row r="7152" spans="1:35" x14ac:dyDescent="0.35">
      <c r="A7152">
        <v>892</v>
      </c>
      <c r="B7152">
        <v>2</v>
      </c>
      <c r="C7152" t="s">
        <v>18</v>
      </c>
      <c r="D7152">
        <v>2</v>
      </c>
      <c r="E7152">
        <v>0</v>
      </c>
      <c r="F7152">
        <v>0.18703449999999999</v>
      </c>
      <c r="G7152">
        <v>0.1348211</v>
      </c>
      <c r="T7152">
        <v>892</v>
      </c>
      <c r="U7152">
        <v>2</v>
      </c>
      <c r="V7152" t="s">
        <v>18</v>
      </c>
      <c r="W7152">
        <v>0</v>
      </c>
      <c r="X7152">
        <v>2</v>
      </c>
      <c r="Y7152">
        <v>0.18703449999999999</v>
      </c>
      <c r="Z7152">
        <v>0.1348211</v>
      </c>
      <c r="AC7152" t="str">
        <f t="shared" si="777"/>
        <v>OK</v>
      </c>
      <c r="AD7152" t="str">
        <f t="shared" si="778"/>
        <v>OK</v>
      </c>
      <c r="AE7152" t="str">
        <f t="shared" si="779"/>
        <v>OK</v>
      </c>
      <c r="AF7152" t="str">
        <f t="shared" si="780"/>
        <v>OK</v>
      </c>
      <c r="AG7152" t="str">
        <f t="shared" si="781"/>
        <v>OK</v>
      </c>
      <c r="AH7152" t="str">
        <f t="shared" si="782"/>
        <v>OK</v>
      </c>
      <c r="AI7152" t="str">
        <f t="shared" si="783"/>
        <v>OK</v>
      </c>
    </row>
    <row r="7153" spans="1:35" x14ac:dyDescent="0.35">
      <c r="A7153">
        <v>893</v>
      </c>
      <c r="B7153">
        <v>1</v>
      </c>
      <c r="C7153" t="s">
        <v>17</v>
      </c>
      <c r="D7153">
        <v>1</v>
      </c>
      <c r="E7153">
        <v>0</v>
      </c>
      <c r="F7153">
        <v>-6.7865800000000004E-2</v>
      </c>
      <c r="G7153">
        <v>7.1127099999999999E-2</v>
      </c>
      <c r="T7153">
        <v>893</v>
      </c>
      <c r="U7153">
        <v>1</v>
      </c>
      <c r="V7153" t="s">
        <v>17</v>
      </c>
      <c r="W7153">
        <v>0</v>
      </c>
      <c r="X7153">
        <v>1</v>
      </c>
      <c r="Y7153">
        <v>-6.7865800000000004E-2</v>
      </c>
      <c r="Z7153">
        <v>7.1127099999999999E-2</v>
      </c>
      <c r="AC7153" t="str">
        <f t="shared" si="777"/>
        <v>OK</v>
      </c>
      <c r="AD7153" t="str">
        <f t="shared" si="778"/>
        <v>OK</v>
      </c>
      <c r="AE7153" t="str">
        <f t="shared" si="779"/>
        <v>OK</v>
      </c>
      <c r="AF7153" t="str">
        <f t="shared" si="780"/>
        <v>OK</v>
      </c>
      <c r="AG7153" t="str">
        <f t="shared" si="781"/>
        <v>OK</v>
      </c>
      <c r="AH7153" t="str">
        <f t="shared" si="782"/>
        <v>OK</v>
      </c>
      <c r="AI7153" t="str">
        <f t="shared" si="783"/>
        <v>OK</v>
      </c>
    </row>
    <row r="7154" spans="1:35" x14ac:dyDescent="0.35">
      <c r="A7154">
        <v>893</v>
      </c>
      <c r="B7154">
        <v>1</v>
      </c>
      <c r="C7154" t="s">
        <v>17</v>
      </c>
      <c r="D7154">
        <v>2</v>
      </c>
      <c r="E7154">
        <v>0</v>
      </c>
      <c r="F7154">
        <v>-7.9865599999999995E-2</v>
      </c>
      <c r="G7154">
        <v>0.1067404</v>
      </c>
      <c r="T7154">
        <v>893</v>
      </c>
      <c r="U7154">
        <v>1</v>
      </c>
      <c r="V7154" t="s">
        <v>17</v>
      </c>
      <c r="W7154">
        <v>0</v>
      </c>
      <c r="X7154">
        <v>2</v>
      </c>
      <c r="Y7154">
        <v>-7.9865599999999995E-2</v>
      </c>
      <c r="Z7154">
        <v>0.1067404</v>
      </c>
      <c r="AC7154" t="str">
        <f t="shared" si="777"/>
        <v>OK</v>
      </c>
      <c r="AD7154" t="str">
        <f t="shared" si="778"/>
        <v>OK</v>
      </c>
      <c r="AE7154" t="str">
        <f t="shared" si="779"/>
        <v>OK</v>
      </c>
      <c r="AF7154" t="str">
        <f t="shared" si="780"/>
        <v>OK</v>
      </c>
      <c r="AG7154" t="str">
        <f t="shared" si="781"/>
        <v>OK</v>
      </c>
      <c r="AH7154" t="str">
        <f t="shared" si="782"/>
        <v>OK</v>
      </c>
      <c r="AI7154" t="str">
        <f t="shared" si="783"/>
        <v>OK</v>
      </c>
    </row>
    <row r="7155" spans="1:35" x14ac:dyDescent="0.35">
      <c r="A7155">
        <v>893</v>
      </c>
      <c r="B7155">
        <v>1</v>
      </c>
      <c r="C7155" t="s">
        <v>18</v>
      </c>
      <c r="D7155">
        <v>1</v>
      </c>
      <c r="E7155">
        <v>0</v>
      </c>
      <c r="F7155">
        <v>-0.1361241</v>
      </c>
      <c r="G7155">
        <v>7.7945600000000004E-2</v>
      </c>
      <c r="T7155">
        <v>893</v>
      </c>
      <c r="U7155">
        <v>1</v>
      </c>
      <c r="V7155" t="s">
        <v>18</v>
      </c>
      <c r="W7155">
        <v>0</v>
      </c>
      <c r="X7155">
        <v>1</v>
      </c>
      <c r="Y7155">
        <v>-0.1361241</v>
      </c>
      <c r="Z7155">
        <v>7.7945600000000004E-2</v>
      </c>
      <c r="AC7155" t="str">
        <f t="shared" si="777"/>
        <v>OK</v>
      </c>
      <c r="AD7155" t="str">
        <f t="shared" si="778"/>
        <v>OK</v>
      </c>
      <c r="AE7155" t="str">
        <f t="shared" si="779"/>
        <v>OK</v>
      </c>
      <c r="AF7155" t="str">
        <f t="shared" si="780"/>
        <v>OK</v>
      </c>
      <c r="AG7155" t="str">
        <f t="shared" si="781"/>
        <v>OK</v>
      </c>
      <c r="AH7155" t="str">
        <f t="shared" si="782"/>
        <v>OK</v>
      </c>
      <c r="AI7155" t="str">
        <f t="shared" si="783"/>
        <v>OK</v>
      </c>
    </row>
    <row r="7156" spans="1:35" x14ac:dyDescent="0.35">
      <c r="A7156">
        <v>893</v>
      </c>
      <c r="B7156">
        <v>1</v>
      </c>
      <c r="C7156" t="s">
        <v>18</v>
      </c>
      <c r="D7156">
        <v>2</v>
      </c>
      <c r="E7156">
        <v>0</v>
      </c>
      <c r="F7156">
        <v>-0.1791748</v>
      </c>
      <c r="G7156">
        <v>0.11779729999999999</v>
      </c>
      <c r="T7156">
        <v>893</v>
      </c>
      <c r="U7156">
        <v>1</v>
      </c>
      <c r="V7156" t="s">
        <v>18</v>
      </c>
      <c r="W7156">
        <v>0</v>
      </c>
      <c r="X7156">
        <v>2</v>
      </c>
      <c r="Y7156">
        <v>-0.1791748</v>
      </c>
      <c r="Z7156">
        <v>0.11779729999999999</v>
      </c>
      <c r="AC7156" t="str">
        <f t="shared" si="777"/>
        <v>OK</v>
      </c>
      <c r="AD7156" t="str">
        <f t="shared" si="778"/>
        <v>OK</v>
      </c>
      <c r="AE7156" t="str">
        <f t="shared" si="779"/>
        <v>OK</v>
      </c>
      <c r="AF7156" t="str">
        <f t="shared" si="780"/>
        <v>OK</v>
      </c>
      <c r="AG7156" t="str">
        <f t="shared" si="781"/>
        <v>OK</v>
      </c>
      <c r="AH7156" t="str">
        <f t="shared" si="782"/>
        <v>OK</v>
      </c>
      <c r="AI7156" t="str">
        <f t="shared" si="783"/>
        <v>OK</v>
      </c>
    </row>
    <row r="7157" spans="1:35" x14ac:dyDescent="0.35">
      <c r="A7157">
        <v>893</v>
      </c>
      <c r="B7157">
        <v>2</v>
      </c>
      <c r="C7157" t="s">
        <v>17</v>
      </c>
      <c r="D7157">
        <v>1</v>
      </c>
      <c r="E7157">
        <v>0</v>
      </c>
      <c r="F7157">
        <v>1.0725500000000001E-2</v>
      </c>
      <c r="G7157">
        <v>7.9846100000000003E-2</v>
      </c>
      <c r="T7157">
        <v>893</v>
      </c>
      <c r="U7157">
        <v>2</v>
      </c>
      <c r="V7157" t="s">
        <v>17</v>
      </c>
      <c r="W7157">
        <v>0</v>
      </c>
      <c r="X7157">
        <v>1</v>
      </c>
      <c r="Y7157">
        <v>1.0725500000000001E-2</v>
      </c>
      <c r="Z7157">
        <v>7.9846100000000003E-2</v>
      </c>
      <c r="AC7157" t="str">
        <f t="shared" si="777"/>
        <v>OK</v>
      </c>
      <c r="AD7157" t="str">
        <f t="shared" si="778"/>
        <v>OK</v>
      </c>
      <c r="AE7157" t="str">
        <f t="shared" si="779"/>
        <v>OK</v>
      </c>
      <c r="AF7157" t="str">
        <f t="shared" si="780"/>
        <v>OK</v>
      </c>
      <c r="AG7157" t="str">
        <f t="shared" si="781"/>
        <v>OK</v>
      </c>
      <c r="AH7157" t="str">
        <f t="shared" si="782"/>
        <v>OK</v>
      </c>
      <c r="AI7157" t="str">
        <f t="shared" si="783"/>
        <v>OK</v>
      </c>
    </row>
    <row r="7158" spans="1:35" x14ac:dyDescent="0.35">
      <c r="A7158">
        <v>893</v>
      </c>
      <c r="B7158">
        <v>2</v>
      </c>
      <c r="C7158" t="s">
        <v>17</v>
      </c>
      <c r="D7158">
        <v>2</v>
      </c>
      <c r="E7158">
        <v>0</v>
      </c>
      <c r="F7158">
        <v>2.3581100000000001E-2</v>
      </c>
      <c r="G7158">
        <v>0.1084663</v>
      </c>
      <c r="T7158">
        <v>893</v>
      </c>
      <c r="U7158">
        <v>2</v>
      </c>
      <c r="V7158" t="s">
        <v>17</v>
      </c>
      <c r="W7158">
        <v>0</v>
      </c>
      <c r="X7158">
        <v>2</v>
      </c>
      <c r="Y7158">
        <v>2.3581100000000001E-2</v>
      </c>
      <c r="Z7158">
        <v>0.1084663</v>
      </c>
      <c r="AC7158" t="str">
        <f t="shared" si="777"/>
        <v>OK</v>
      </c>
      <c r="AD7158" t="str">
        <f t="shared" si="778"/>
        <v>OK</v>
      </c>
      <c r="AE7158" t="str">
        <f t="shared" si="779"/>
        <v>OK</v>
      </c>
      <c r="AF7158" t="str">
        <f t="shared" si="780"/>
        <v>OK</v>
      </c>
      <c r="AG7158" t="str">
        <f t="shared" si="781"/>
        <v>OK</v>
      </c>
      <c r="AH7158" t="str">
        <f t="shared" si="782"/>
        <v>OK</v>
      </c>
      <c r="AI7158" t="str">
        <f t="shared" si="783"/>
        <v>OK</v>
      </c>
    </row>
    <row r="7159" spans="1:35" x14ac:dyDescent="0.35">
      <c r="A7159">
        <v>893</v>
      </c>
      <c r="B7159">
        <v>2</v>
      </c>
      <c r="C7159" t="s">
        <v>18</v>
      </c>
      <c r="D7159">
        <v>1</v>
      </c>
      <c r="E7159">
        <v>0</v>
      </c>
      <c r="F7159">
        <v>-0.15718260000000001</v>
      </c>
      <c r="G7159">
        <v>9.0003799999999995E-2</v>
      </c>
      <c r="T7159">
        <v>893</v>
      </c>
      <c r="U7159">
        <v>2</v>
      </c>
      <c r="V7159" t="s">
        <v>18</v>
      </c>
      <c r="W7159">
        <v>0</v>
      </c>
      <c r="X7159">
        <v>1</v>
      </c>
      <c r="Y7159">
        <v>-0.15718260000000001</v>
      </c>
      <c r="Z7159">
        <v>9.0003799999999995E-2</v>
      </c>
      <c r="AC7159" t="str">
        <f t="shared" si="777"/>
        <v>OK</v>
      </c>
      <c r="AD7159" t="str">
        <f t="shared" si="778"/>
        <v>OK</v>
      </c>
      <c r="AE7159" t="str">
        <f t="shared" si="779"/>
        <v>OK</v>
      </c>
      <c r="AF7159" t="str">
        <f t="shared" si="780"/>
        <v>OK</v>
      </c>
      <c r="AG7159" t="str">
        <f t="shared" si="781"/>
        <v>OK</v>
      </c>
      <c r="AH7159" t="str">
        <f t="shared" si="782"/>
        <v>OK</v>
      </c>
      <c r="AI7159" t="str">
        <f t="shared" si="783"/>
        <v>OK</v>
      </c>
    </row>
    <row r="7160" spans="1:35" x14ac:dyDescent="0.35">
      <c r="A7160">
        <v>893</v>
      </c>
      <c r="B7160">
        <v>2</v>
      </c>
      <c r="C7160" t="s">
        <v>18</v>
      </c>
      <c r="D7160">
        <v>2</v>
      </c>
      <c r="E7160">
        <v>0</v>
      </c>
      <c r="F7160">
        <v>-0.2068933</v>
      </c>
      <c r="G7160">
        <v>0.13602059999999999</v>
      </c>
      <c r="T7160">
        <v>893</v>
      </c>
      <c r="U7160">
        <v>2</v>
      </c>
      <c r="V7160" t="s">
        <v>18</v>
      </c>
      <c r="W7160">
        <v>0</v>
      </c>
      <c r="X7160">
        <v>2</v>
      </c>
      <c r="Y7160">
        <v>-0.2068933</v>
      </c>
      <c r="Z7160">
        <v>0.13602059999999999</v>
      </c>
      <c r="AC7160" t="str">
        <f t="shared" si="777"/>
        <v>OK</v>
      </c>
      <c r="AD7160" t="str">
        <f t="shared" si="778"/>
        <v>OK</v>
      </c>
      <c r="AE7160" t="str">
        <f t="shared" si="779"/>
        <v>OK</v>
      </c>
      <c r="AF7160" t="str">
        <f t="shared" si="780"/>
        <v>OK</v>
      </c>
      <c r="AG7160" t="str">
        <f t="shared" si="781"/>
        <v>OK</v>
      </c>
      <c r="AH7160" t="str">
        <f t="shared" si="782"/>
        <v>OK</v>
      </c>
      <c r="AI7160" t="str">
        <f t="shared" si="783"/>
        <v>OK</v>
      </c>
    </row>
    <row r="7161" spans="1:35" x14ac:dyDescent="0.35">
      <c r="A7161">
        <v>894</v>
      </c>
      <c r="B7161">
        <v>1</v>
      </c>
      <c r="C7161" t="s">
        <v>17</v>
      </c>
      <c r="D7161">
        <v>1</v>
      </c>
      <c r="E7161">
        <v>0</v>
      </c>
      <c r="F7161">
        <v>4.2430000000000002E-2</v>
      </c>
      <c r="G7161">
        <v>8.2478599999999999E-2</v>
      </c>
      <c r="T7161">
        <v>894</v>
      </c>
      <c r="U7161">
        <v>1</v>
      </c>
      <c r="V7161" t="s">
        <v>17</v>
      </c>
      <c r="W7161">
        <v>0</v>
      </c>
      <c r="X7161">
        <v>1</v>
      </c>
      <c r="Y7161">
        <v>4.2430000000000002E-2</v>
      </c>
      <c r="Z7161">
        <v>8.2478599999999999E-2</v>
      </c>
      <c r="AC7161" t="str">
        <f t="shared" si="777"/>
        <v>OK</v>
      </c>
      <c r="AD7161" t="str">
        <f t="shared" si="778"/>
        <v>OK</v>
      </c>
      <c r="AE7161" t="str">
        <f t="shared" si="779"/>
        <v>OK</v>
      </c>
      <c r="AF7161" t="str">
        <f t="shared" si="780"/>
        <v>OK</v>
      </c>
      <c r="AG7161" t="str">
        <f t="shared" si="781"/>
        <v>OK</v>
      </c>
      <c r="AH7161" t="str">
        <f t="shared" si="782"/>
        <v>OK</v>
      </c>
      <c r="AI7161" t="str">
        <f t="shared" si="783"/>
        <v>OK</v>
      </c>
    </row>
    <row r="7162" spans="1:35" x14ac:dyDescent="0.35">
      <c r="A7162">
        <v>894</v>
      </c>
      <c r="B7162">
        <v>1</v>
      </c>
      <c r="C7162" t="s">
        <v>17</v>
      </c>
      <c r="D7162">
        <v>2</v>
      </c>
      <c r="E7162">
        <v>0</v>
      </c>
      <c r="F7162">
        <v>6.9715100000000002E-2</v>
      </c>
      <c r="G7162">
        <v>0.11322599999999999</v>
      </c>
      <c r="T7162">
        <v>894</v>
      </c>
      <c r="U7162">
        <v>1</v>
      </c>
      <c r="V7162" t="s">
        <v>17</v>
      </c>
      <c r="W7162">
        <v>0</v>
      </c>
      <c r="X7162">
        <v>2</v>
      </c>
      <c r="Y7162">
        <v>6.9715100000000002E-2</v>
      </c>
      <c r="Z7162">
        <v>0.11322599999999999</v>
      </c>
      <c r="AC7162" t="str">
        <f t="shared" si="777"/>
        <v>OK</v>
      </c>
      <c r="AD7162" t="str">
        <f t="shared" si="778"/>
        <v>OK</v>
      </c>
      <c r="AE7162" t="str">
        <f t="shared" si="779"/>
        <v>OK</v>
      </c>
      <c r="AF7162" t="str">
        <f t="shared" si="780"/>
        <v>OK</v>
      </c>
      <c r="AG7162" t="str">
        <f t="shared" si="781"/>
        <v>OK</v>
      </c>
      <c r="AH7162" t="str">
        <f t="shared" si="782"/>
        <v>OK</v>
      </c>
      <c r="AI7162" t="str">
        <f t="shared" si="783"/>
        <v>OK</v>
      </c>
    </row>
    <row r="7163" spans="1:35" x14ac:dyDescent="0.35">
      <c r="A7163">
        <v>894</v>
      </c>
      <c r="B7163">
        <v>1</v>
      </c>
      <c r="C7163" t="s">
        <v>18</v>
      </c>
      <c r="D7163">
        <v>1</v>
      </c>
      <c r="E7163">
        <v>0</v>
      </c>
      <c r="F7163">
        <v>5.50053E-2</v>
      </c>
      <c r="G7163">
        <v>8.2107100000000002E-2</v>
      </c>
      <c r="T7163">
        <v>894</v>
      </c>
      <c r="U7163">
        <v>1</v>
      </c>
      <c r="V7163" t="s">
        <v>18</v>
      </c>
      <c r="W7163">
        <v>0</v>
      </c>
      <c r="X7163">
        <v>1</v>
      </c>
      <c r="Y7163">
        <v>5.50053E-2</v>
      </c>
      <c r="Z7163">
        <v>8.2107100000000002E-2</v>
      </c>
      <c r="AC7163" t="str">
        <f t="shared" si="777"/>
        <v>OK</v>
      </c>
      <c r="AD7163" t="str">
        <f t="shared" si="778"/>
        <v>OK</v>
      </c>
      <c r="AE7163" t="str">
        <f t="shared" si="779"/>
        <v>OK</v>
      </c>
      <c r="AF7163" t="str">
        <f t="shared" si="780"/>
        <v>OK</v>
      </c>
      <c r="AG7163" t="str">
        <f t="shared" si="781"/>
        <v>OK</v>
      </c>
      <c r="AH7163" t="str">
        <f t="shared" si="782"/>
        <v>OK</v>
      </c>
      <c r="AI7163" t="str">
        <f t="shared" si="783"/>
        <v>OK</v>
      </c>
    </row>
    <row r="7164" spans="1:35" x14ac:dyDescent="0.35">
      <c r="A7164">
        <v>894</v>
      </c>
      <c r="B7164">
        <v>1</v>
      </c>
      <c r="C7164" t="s">
        <v>18</v>
      </c>
      <c r="D7164">
        <v>2</v>
      </c>
      <c r="E7164">
        <v>0</v>
      </c>
      <c r="F7164">
        <v>-9.2498399999999995E-2</v>
      </c>
      <c r="G7164">
        <v>0.1247183</v>
      </c>
      <c r="T7164">
        <v>894</v>
      </c>
      <c r="U7164">
        <v>1</v>
      </c>
      <c r="V7164" t="s">
        <v>18</v>
      </c>
      <c r="W7164">
        <v>0</v>
      </c>
      <c r="X7164">
        <v>2</v>
      </c>
      <c r="Y7164">
        <v>-9.2498399999999995E-2</v>
      </c>
      <c r="Z7164">
        <v>0.1247183</v>
      </c>
      <c r="AC7164" t="str">
        <f t="shared" si="777"/>
        <v>OK</v>
      </c>
      <c r="AD7164" t="str">
        <f t="shared" si="778"/>
        <v>OK</v>
      </c>
      <c r="AE7164" t="str">
        <f t="shared" si="779"/>
        <v>OK</v>
      </c>
      <c r="AF7164" t="str">
        <f t="shared" si="780"/>
        <v>OK</v>
      </c>
      <c r="AG7164" t="str">
        <f t="shared" si="781"/>
        <v>OK</v>
      </c>
      <c r="AH7164" t="str">
        <f t="shared" si="782"/>
        <v>OK</v>
      </c>
      <c r="AI7164" t="str">
        <f t="shared" si="783"/>
        <v>OK</v>
      </c>
    </row>
    <row r="7165" spans="1:35" x14ac:dyDescent="0.35">
      <c r="A7165">
        <v>894</v>
      </c>
      <c r="B7165">
        <v>2</v>
      </c>
      <c r="C7165" t="s">
        <v>17</v>
      </c>
      <c r="D7165">
        <v>1</v>
      </c>
      <c r="E7165">
        <v>0</v>
      </c>
      <c r="F7165">
        <v>1.06727E-2</v>
      </c>
      <c r="G7165">
        <v>9.7316100000000003E-2</v>
      </c>
      <c r="T7165">
        <v>894</v>
      </c>
      <c r="U7165">
        <v>2</v>
      </c>
      <c r="V7165" t="s">
        <v>17</v>
      </c>
      <c r="W7165">
        <v>0</v>
      </c>
      <c r="X7165">
        <v>1</v>
      </c>
      <c r="Y7165">
        <v>1.06727E-2</v>
      </c>
      <c r="Z7165">
        <v>9.7316100000000003E-2</v>
      </c>
      <c r="AC7165" t="str">
        <f t="shared" si="777"/>
        <v>OK</v>
      </c>
      <c r="AD7165" t="str">
        <f t="shared" si="778"/>
        <v>OK</v>
      </c>
      <c r="AE7165" t="str">
        <f t="shared" si="779"/>
        <v>OK</v>
      </c>
      <c r="AF7165" t="str">
        <f t="shared" si="780"/>
        <v>OK</v>
      </c>
      <c r="AG7165" t="str">
        <f t="shared" si="781"/>
        <v>OK</v>
      </c>
      <c r="AH7165" t="str">
        <f t="shared" si="782"/>
        <v>OK</v>
      </c>
      <c r="AI7165" t="str">
        <f t="shared" si="783"/>
        <v>OK</v>
      </c>
    </row>
    <row r="7166" spans="1:35" x14ac:dyDescent="0.35">
      <c r="A7166">
        <v>894</v>
      </c>
      <c r="B7166">
        <v>2</v>
      </c>
      <c r="C7166" t="s">
        <v>17</v>
      </c>
      <c r="D7166">
        <v>2</v>
      </c>
      <c r="E7166">
        <v>0</v>
      </c>
      <c r="F7166">
        <v>0.1231191</v>
      </c>
      <c r="G7166">
        <v>0.1377728</v>
      </c>
      <c r="T7166">
        <v>894</v>
      </c>
      <c r="U7166">
        <v>2</v>
      </c>
      <c r="V7166" t="s">
        <v>17</v>
      </c>
      <c r="W7166">
        <v>0</v>
      </c>
      <c r="X7166">
        <v>2</v>
      </c>
      <c r="Y7166">
        <v>0.1231191</v>
      </c>
      <c r="Z7166">
        <v>0.1377728</v>
      </c>
      <c r="AC7166" t="str">
        <f t="shared" si="777"/>
        <v>OK</v>
      </c>
      <c r="AD7166" t="str">
        <f t="shared" si="778"/>
        <v>OK</v>
      </c>
      <c r="AE7166" t="str">
        <f t="shared" si="779"/>
        <v>OK</v>
      </c>
      <c r="AF7166" t="str">
        <f t="shared" si="780"/>
        <v>OK</v>
      </c>
      <c r="AG7166" t="str">
        <f t="shared" si="781"/>
        <v>OK</v>
      </c>
      <c r="AH7166" t="str">
        <f t="shared" si="782"/>
        <v>OK</v>
      </c>
      <c r="AI7166" t="str">
        <f t="shared" si="783"/>
        <v>OK</v>
      </c>
    </row>
    <row r="7167" spans="1:35" x14ac:dyDescent="0.35">
      <c r="A7167">
        <v>894</v>
      </c>
      <c r="B7167">
        <v>2</v>
      </c>
      <c r="C7167" t="s">
        <v>18</v>
      </c>
      <c r="D7167">
        <v>1</v>
      </c>
      <c r="E7167">
        <v>0</v>
      </c>
      <c r="F7167">
        <v>6.3514600000000004E-2</v>
      </c>
      <c r="G7167">
        <v>9.4809099999999993E-2</v>
      </c>
      <c r="T7167">
        <v>894</v>
      </c>
      <c r="U7167">
        <v>2</v>
      </c>
      <c r="V7167" t="s">
        <v>18</v>
      </c>
      <c r="W7167">
        <v>0</v>
      </c>
      <c r="X7167">
        <v>1</v>
      </c>
      <c r="Y7167">
        <v>6.3514600000000004E-2</v>
      </c>
      <c r="Z7167">
        <v>9.4809099999999993E-2</v>
      </c>
      <c r="AC7167" t="str">
        <f t="shared" si="777"/>
        <v>OK</v>
      </c>
      <c r="AD7167" t="str">
        <f t="shared" si="778"/>
        <v>OK</v>
      </c>
      <c r="AE7167" t="str">
        <f t="shared" si="779"/>
        <v>OK</v>
      </c>
      <c r="AF7167" t="str">
        <f t="shared" si="780"/>
        <v>OK</v>
      </c>
      <c r="AG7167" t="str">
        <f t="shared" si="781"/>
        <v>OK</v>
      </c>
      <c r="AH7167" t="str">
        <f t="shared" si="782"/>
        <v>OK</v>
      </c>
      <c r="AI7167" t="str">
        <f t="shared" si="783"/>
        <v>OK</v>
      </c>
    </row>
    <row r="7168" spans="1:35" x14ac:dyDescent="0.35">
      <c r="A7168">
        <v>894</v>
      </c>
      <c r="B7168">
        <v>2</v>
      </c>
      <c r="C7168" t="s">
        <v>18</v>
      </c>
      <c r="D7168">
        <v>2</v>
      </c>
      <c r="E7168">
        <v>0</v>
      </c>
      <c r="F7168">
        <v>-0.106808</v>
      </c>
      <c r="G7168">
        <v>0.14401230000000001</v>
      </c>
      <c r="T7168">
        <v>894</v>
      </c>
      <c r="U7168">
        <v>2</v>
      </c>
      <c r="V7168" t="s">
        <v>18</v>
      </c>
      <c r="W7168">
        <v>0</v>
      </c>
      <c r="X7168">
        <v>2</v>
      </c>
      <c r="Y7168">
        <v>-0.106808</v>
      </c>
      <c r="Z7168">
        <v>0.14401230000000001</v>
      </c>
      <c r="AC7168" t="str">
        <f t="shared" si="777"/>
        <v>OK</v>
      </c>
      <c r="AD7168" t="str">
        <f t="shared" si="778"/>
        <v>OK</v>
      </c>
      <c r="AE7168" t="str">
        <f t="shared" si="779"/>
        <v>OK</v>
      </c>
      <c r="AF7168" t="str">
        <f t="shared" si="780"/>
        <v>OK</v>
      </c>
      <c r="AG7168" t="str">
        <f t="shared" si="781"/>
        <v>OK</v>
      </c>
      <c r="AH7168" t="str">
        <f t="shared" si="782"/>
        <v>OK</v>
      </c>
      <c r="AI7168" t="str">
        <f t="shared" si="783"/>
        <v>OK</v>
      </c>
    </row>
    <row r="7169" spans="1:35" x14ac:dyDescent="0.35">
      <c r="A7169">
        <v>895</v>
      </c>
      <c r="B7169">
        <v>1</v>
      </c>
      <c r="C7169" t="s">
        <v>17</v>
      </c>
      <c r="D7169">
        <v>1</v>
      </c>
      <c r="E7169">
        <v>0</v>
      </c>
      <c r="F7169">
        <v>0.1094053</v>
      </c>
      <c r="G7169">
        <v>7.4866600000000005E-2</v>
      </c>
      <c r="T7169">
        <v>895</v>
      </c>
      <c r="U7169">
        <v>1</v>
      </c>
      <c r="V7169" t="s">
        <v>17</v>
      </c>
      <c r="W7169">
        <v>0</v>
      </c>
      <c r="X7169">
        <v>1</v>
      </c>
      <c r="Y7169">
        <v>0.1094053</v>
      </c>
      <c r="Z7169">
        <v>7.4866600000000005E-2</v>
      </c>
      <c r="AC7169" t="str">
        <f t="shared" si="777"/>
        <v>OK</v>
      </c>
      <c r="AD7169" t="str">
        <f t="shared" si="778"/>
        <v>OK</v>
      </c>
      <c r="AE7169" t="str">
        <f t="shared" si="779"/>
        <v>OK</v>
      </c>
      <c r="AF7169" t="str">
        <f t="shared" si="780"/>
        <v>OK</v>
      </c>
      <c r="AG7169" t="str">
        <f t="shared" si="781"/>
        <v>OK</v>
      </c>
      <c r="AH7169" t="str">
        <f t="shared" si="782"/>
        <v>OK</v>
      </c>
      <c r="AI7169" t="str">
        <f t="shared" si="783"/>
        <v>OK</v>
      </c>
    </row>
    <row r="7170" spans="1:35" x14ac:dyDescent="0.35">
      <c r="A7170">
        <v>895</v>
      </c>
      <c r="B7170">
        <v>1</v>
      </c>
      <c r="C7170" t="s">
        <v>17</v>
      </c>
      <c r="D7170">
        <v>2</v>
      </c>
      <c r="E7170">
        <v>0</v>
      </c>
      <c r="F7170">
        <v>0.14338010000000001</v>
      </c>
      <c r="G7170">
        <v>0.1032323</v>
      </c>
      <c r="T7170">
        <v>895</v>
      </c>
      <c r="U7170">
        <v>1</v>
      </c>
      <c r="V7170" t="s">
        <v>17</v>
      </c>
      <c r="W7170">
        <v>0</v>
      </c>
      <c r="X7170">
        <v>2</v>
      </c>
      <c r="Y7170">
        <v>0.14338010000000001</v>
      </c>
      <c r="Z7170">
        <v>0.1032323</v>
      </c>
      <c r="AC7170" t="str">
        <f t="shared" si="777"/>
        <v>OK</v>
      </c>
      <c r="AD7170" t="str">
        <f t="shared" si="778"/>
        <v>OK</v>
      </c>
      <c r="AE7170" t="str">
        <f t="shared" si="779"/>
        <v>OK</v>
      </c>
      <c r="AF7170" t="str">
        <f t="shared" si="780"/>
        <v>OK</v>
      </c>
      <c r="AG7170" t="str">
        <f t="shared" si="781"/>
        <v>OK</v>
      </c>
      <c r="AH7170" t="str">
        <f t="shared" si="782"/>
        <v>OK</v>
      </c>
      <c r="AI7170" t="str">
        <f t="shared" si="783"/>
        <v>OK</v>
      </c>
    </row>
    <row r="7171" spans="1:35" x14ac:dyDescent="0.35">
      <c r="A7171">
        <v>895</v>
      </c>
      <c r="B7171">
        <v>1</v>
      </c>
      <c r="C7171" t="s">
        <v>18</v>
      </c>
      <c r="D7171">
        <v>1</v>
      </c>
      <c r="E7171">
        <v>0</v>
      </c>
      <c r="F7171">
        <v>2.35087E-2</v>
      </c>
      <c r="G7171">
        <v>7.76197E-2</v>
      </c>
      <c r="T7171">
        <v>895</v>
      </c>
      <c r="U7171">
        <v>1</v>
      </c>
      <c r="V7171" t="s">
        <v>18</v>
      </c>
      <c r="W7171">
        <v>0</v>
      </c>
      <c r="X7171">
        <v>1</v>
      </c>
      <c r="Y7171">
        <v>2.35087E-2</v>
      </c>
      <c r="Z7171">
        <v>7.76197E-2</v>
      </c>
      <c r="AC7171" t="str">
        <f t="shared" si="777"/>
        <v>OK</v>
      </c>
      <c r="AD7171" t="str">
        <f t="shared" si="778"/>
        <v>OK</v>
      </c>
      <c r="AE7171" t="str">
        <f t="shared" si="779"/>
        <v>OK</v>
      </c>
      <c r="AF7171" t="str">
        <f t="shared" si="780"/>
        <v>OK</v>
      </c>
      <c r="AG7171" t="str">
        <f t="shared" si="781"/>
        <v>OK</v>
      </c>
      <c r="AH7171" t="str">
        <f t="shared" si="782"/>
        <v>OK</v>
      </c>
      <c r="AI7171" t="str">
        <f t="shared" si="783"/>
        <v>OK</v>
      </c>
    </row>
    <row r="7172" spans="1:35" x14ac:dyDescent="0.35">
      <c r="A7172">
        <v>895</v>
      </c>
      <c r="B7172">
        <v>1</v>
      </c>
      <c r="C7172" t="s">
        <v>18</v>
      </c>
      <c r="D7172">
        <v>2</v>
      </c>
      <c r="E7172">
        <v>0</v>
      </c>
      <c r="F7172">
        <v>-0.12707180000000001</v>
      </c>
      <c r="G7172">
        <v>0.1036864</v>
      </c>
      <c r="T7172">
        <v>895</v>
      </c>
      <c r="U7172">
        <v>1</v>
      </c>
      <c r="V7172" t="s">
        <v>18</v>
      </c>
      <c r="W7172">
        <v>0</v>
      </c>
      <c r="X7172">
        <v>2</v>
      </c>
      <c r="Y7172">
        <v>-0.12707180000000001</v>
      </c>
      <c r="Z7172">
        <v>0.1036864</v>
      </c>
      <c r="AC7172" t="str">
        <f t="shared" si="777"/>
        <v>OK</v>
      </c>
      <c r="AD7172" t="str">
        <f t="shared" si="778"/>
        <v>OK</v>
      </c>
      <c r="AE7172" t="str">
        <f t="shared" si="779"/>
        <v>OK</v>
      </c>
      <c r="AF7172" t="str">
        <f t="shared" si="780"/>
        <v>OK</v>
      </c>
      <c r="AG7172" t="str">
        <f t="shared" si="781"/>
        <v>OK</v>
      </c>
      <c r="AH7172" t="str">
        <f t="shared" si="782"/>
        <v>OK</v>
      </c>
      <c r="AI7172" t="str">
        <f t="shared" si="783"/>
        <v>OK</v>
      </c>
    </row>
    <row r="7173" spans="1:35" x14ac:dyDescent="0.35">
      <c r="A7173">
        <v>895</v>
      </c>
      <c r="B7173">
        <v>2</v>
      </c>
      <c r="C7173" t="s">
        <v>17</v>
      </c>
      <c r="D7173">
        <v>1</v>
      </c>
      <c r="E7173">
        <v>0</v>
      </c>
      <c r="F7173">
        <v>9.5832500000000001E-2</v>
      </c>
      <c r="G7173">
        <v>8.5281300000000004E-2</v>
      </c>
      <c r="T7173">
        <v>895</v>
      </c>
      <c r="U7173">
        <v>2</v>
      </c>
      <c r="V7173" t="s">
        <v>17</v>
      </c>
      <c r="W7173">
        <v>0</v>
      </c>
      <c r="X7173">
        <v>1</v>
      </c>
      <c r="Y7173">
        <v>9.5832500000000001E-2</v>
      </c>
      <c r="Z7173">
        <v>8.5281300000000004E-2</v>
      </c>
      <c r="AC7173" t="str">
        <f t="shared" si="777"/>
        <v>OK</v>
      </c>
      <c r="AD7173" t="str">
        <f t="shared" si="778"/>
        <v>OK</v>
      </c>
      <c r="AE7173" t="str">
        <f t="shared" si="779"/>
        <v>OK</v>
      </c>
      <c r="AF7173" t="str">
        <f t="shared" si="780"/>
        <v>OK</v>
      </c>
      <c r="AG7173" t="str">
        <f t="shared" si="781"/>
        <v>OK</v>
      </c>
      <c r="AH7173" t="str">
        <f t="shared" si="782"/>
        <v>OK</v>
      </c>
      <c r="AI7173" t="str">
        <f t="shared" si="783"/>
        <v>OK</v>
      </c>
    </row>
    <row r="7174" spans="1:35" x14ac:dyDescent="0.35">
      <c r="A7174">
        <v>895</v>
      </c>
      <c r="B7174">
        <v>2</v>
      </c>
      <c r="C7174" t="s">
        <v>17</v>
      </c>
      <c r="D7174">
        <v>2</v>
      </c>
      <c r="E7174">
        <v>0</v>
      </c>
      <c r="F7174">
        <v>0.2167451</v>
      </c>
      <c r="G7174">
        <v>0.1082007</v>
      </c>
      <c r="T7174">
        <v>895</v>
      </c>
      <c r="U7174">
        <v>2</v>
      </c>
      <c r="V7174" t="s">
        <v>17</v>
      </c>
      <c r="W7174">
        <v>0</v>
      </c>
      <c r="X7174">
        <v>2</v>
      </c>
      <c r="Y7174">
        <v>0.2167451</v>
      </c>
      <c r="Z7174">
        <v>0.1082007</v>
      </c>
      <c r="AC7174" t="str">
        <f t="shared" si="777"/>
        <v>OK</v>
      </c>
      <c r="AD7174" t="str">
        <f t="shared" si="778"/>
        <v>OK</v>
      </c>
      <c r="AE7174" t="str">
        <f t="shared" si="779"/>
        <v>OK</v>
      </c>
      <c r="AF7174" t="str">
        <f t="shared" si="780"/>
        <v>OK</v>
      </c>
      <c r="AG7174" t="str">
        <f t="shared" si="781"/>
        <v>OK</v>
      </c>
      <c r="AH7174" t="str">
        <f t="shared" si="782"/>
        <v>OK</v>
      </c>
      <c r="AI7174" t="str">
        <f t="shared" si="783"/>
        <v>OK</v>
      </c>
    </row>
    <row r="7175" spans="1:35" x14ac:dyDescent="0.35">
      <c r="A7175">
        <v>895</v>
      </c>
      <c r="B7175">
        <v>2</v>
      </c>
      <c r="C7175" t="s">
        <v>18</v>
      </c>
      <c r="D7175">
        <v>1</v>
      </c>
      <c r="E7175">
        <v>0</v>
      </c>
      <c r="F7175">
        <v>2.7145499999999999E-2</v>
      </c>
      <c r="G7175">
        <v>8.9627499999999999E-2</v>
      </c>
      <c r="T7175">
        <v>895</v>
      </c>
      <c r="U7175">
        <v>2</v>
      </c>
      <c r="V7175" t="s">
        <v>18</v>
      </c>
      <c r="W7175">
        <v>0</v>
      </c>
      <c r="X7175">
        <v>1</v>
      </c>
      <c r="Y7175">
        <v>2.7145499999999999E-2</v>
      </c>
      <c r="Z7175">
        <v>8.9627499999999999E-2</v>
      </c>
      <c r="AC7175" t="str">
        <f t="shared" si="777"/>
        <v>OK</v>
      </c>
      <c r="AD7175" t="str">
        <f t="shared" si="778"/>
        <v>OK</v>
      </c>
      <c r="AE7175" t="str">
        <f t="shared" si="779"/>
        <v>OK</v>
      </c>
      <c r="AF7175" t="str">
        <f t="shared" si="780"/>
        <v>OK</v>
      </c>
      <c r="AG7175" t="str">
        <f t="shared" si="781"/>
        <v>OK</v>
      </c>
      <c r="AH7175" t="str">
        <f t="shared" si="782"/>
        <v>OK</v>
      </c>
      <c r="AI7175" t="str">
        <f t="shared" si="783"/>
        <v>OK</v>
      </c>
    </row>
    <row r="7176" spans="1:35" x14ac:dyDescent="0.35">
      <c r="A7176">
        <v>895</v>
      </c>
      <c r="B7176">
        <v>2</v>
      </c>
      <c r="C7176" t="s">
        <v>18</v>
      </c>
      <c r="D7176">
        <v>2</v>
      </c>
      <c r="E7176">
        <v>0</v>
      </c>
      <c r="F7176">
        <v>-0.1467299</v>
      </c>
      <c r="G7176">
        <v>0.11972679999999999</v>
      </c>
      <c r="T7176">
        <v>895</v>
      </c>
      <c r="U7176">
        <v>2</v>
      </c>
      <c r="V7176" t="s">
        <v>18</v>
      </c>
      <c r="W7176">
        <v>0</v>
      </c>
      <c r="X7176">
        <v>2</v>
      </c>
      <c r="Y7176">
        <v>-0.1467299</v>
      </c>
      <c r="Z7176">
        <v>0.11972679999999999</v>
      </c>
      <c r="AC7176" t="str">
        <f t="shared" si="777"/>
        <v>OK</v>
      </c>
      <c r="AD7176" t="str">
        <f t="shared" si="778"/>
        <v>OK</v>
      </c>
      <c r="AE7176" t="str">
        <f t="shared" si="779"/>
        <v>OK</v>
      </c>
      <c r="AF7176" t="str">
        <f t="shared" si="780"/>
        <v>OK</v>
      </c>
      <c r="AG7176" t="str">
        <f t="shared" si="781"/>
        <v>OK</v>
      </c>
      <c r="AH7176" t="str">
        <f t="shared" si="782"/>
        <v>OK</v>
      </c>
      <c r="AI7176" t="str">
        <f t="shared" si="783"/>
        <v>OK</v>
      </c>
    </row>
    <row r="7177" spans="1:35" x14ac:dyDescent="0.35">
      <c r="A7177">
        <v>896</v>
      </c>
      <c r="B7177">
        <v>1</v>
      </c>
      <c r="C7177" t="s">
        <v>17</v>
      </c>
      <c r="D7177">
        <v>1</v>
      </c>
      <c r="E7177">
        <v>0</v>
      </c>
      <c r="F7177">
        <v>0.1827915</v>
      </c>
      <c r="G7177">
        <v>8.2098400000000002E-2</v>
      </c>
      <c r="T7177">
        <v>896</v>
      </c>
      <c r="U7177">
        <v>1</v>
      </c>
      <c r="V7177" t="s">
        <v>17</v>
      </c>
      <c r="W7177">
        <v>0</v>
      </c>
      <c r="X7177">
        <v>1</v>
      </c>
      <c r="Y7177">
        <v>0.1827915</v>
      </c>
      <c r="Z7177">
        <v>8.2098400000000002E-2</v>
      </c>
      <c r="AC7177" t="str">
        <f t="shared" si="777"/>
        <v>OK</v>
      </c>
      <c r="AD7177" t="str">
        <f t="shared" si="778"/>
        <v>OK</v>
      </c>
      <c r="AE7177" t="str">
        <f t="shared" si="779"/>
        <v>OK</v>
      </c>
      <c r="AF7177" t="str">
        <f t="shared" si="780"/>
        <v>OK</v>
      </c>
      <c r="AG7177" t="str">
        <f t="shared" si="781"/>
        <v>OK</v>
      </c>
      <c r="AH7177" t="str">
        <f t="shared" si="782"/>
        <v>OK</v>
      </c>
      <c r="AI7177" t="str">
        <f t="shared" si="783"/>
        <v>OK</v>
      </c>
    </row>
    <row r="7178" spans="1:35" x14ac:dyDescent="0.35">
      <c r="A7178">
        <v>896</v>
      </c>
      <c r="B7178">
        <v>1</v>
      </c>
      <c r="C7178" t="s">
        <v>17</v>
      </c>
      <c r="D7178">
        <v>2</v>
      </c>
      <c r="E7178">
        <v>0</v>
      </c>
      <c r="F7178">
        <v>1.44963E-2</v>
      </c>
      <c r="G7178">
        <v>0.12772819999999999</v>
      </c>
      <c r="T7178">
        <v>896</v>
      </c>
      <c r="U7178">
        <v>1</v>
      </c>
      <c r="V7178" t="s">
        <v>17</v>
      </c>
      <c r="W7178">
        <v>0</v>
      </c>
      <c r="X7178">
        <v>2</v>
      </c>
      <c r="Y7178">
        <v>1.44963E-2</v>
      </c>
      <c r="Z7178">
        <v>0.12772819999999999</v>
      </c>
      <c r="AC7178" t="str">
        <f t="shared" si="777"/>
        <v>OK</v>
      </c>
      <c r="AD7178" t="str">
        <f t="shared" si="778"/>
        <v>OK</v>
      </c>
      <c r="AE7178" t="str">
        <f t="shared" si="779"/>
        <v>OK</v>
      </c>
      <c r="AF7178" t="str">
        <f t="shared" si="780"/>
        <v>OK</v>
      </c>
      <c r="AG7178" t="str">
        <f t="shared" si="781"/>
        <v>OK</v>
      </c>
      <c r="AH7178" t="str">
        <f t="shared" si="782"/>
        <v>OK</v>
      </c>
      <c r="AI7178" t="str">
        <f t="shared" si="783"/>
        <v>OK</v>
      </c>
    </row>
    <row r="7179" spans="1:35" x14ac:dyDescent="0.35">
      <c r="A7179">
        <v>896</v>
      </c>
      <c r="B7179">
        <v>1</v>
      </c>
      <c r="C7179" t="s">
        <v>18</v>
      </c>
      <c r="D7179">
        <v>1</v>
      </c>
      <c r="E7179">
        <v>0</v>
      </c>
      <c r="F7179">
        <v>0.15314330000000001</v>
      </c>
      <c r="G7179">
        <v>8.5428199999999996E-2</v>
      </c>
      <c r="T7179">
        <v>896</v>
      </c>
      <c r="U7179">
        <v>1</v>
      </c>
      <c r="V7179" t="s">
        <v>18</v>
      </c>
      <c r="W7179">
        <v>0</v>
      </c>
      <c r="X7179">
        <v>1</v>
      </c>
      <c r="Y7179">
        <v>0.15314330000000001</v>
      </c>
      <c r="Z7179">
        <v>8.5428199999999996E-2</v>
      </c>
      <c r="AC7179" t="str">
        <f t="shared" si="777"/>
        <v>OK</v>
      </c>
      <c r="AD7179" t="str">
        <f t="shared" si="778"/>
        <v>OK</v>
      </c>
      <c r="AE7179" t="str">
        <f t="shared" si="779"/>
        <v>OK</v>
      </c>
      <c r="AF7179" t="str">
        <f t="shared" si="780"/>
        <v>OK</v>
      </c>
      <c r="AG7179" t="str">
        <f t="shared" si="781"/>
        <v>OK</v>
      </c>
      <c r="AH7179" t="str">
        <f t="shared" si="782"/>
        <v>OK</v>
      </c>
      <c r="AI7179" t="str">
        <f t="shared" si="783"/>
        <v>OK</v>
      </c>
    </row>
    <row r="7180" spans="1:35" x14ac:dyDescent="0.35">
      <c r="A7180">
        <v>896</v>
      </c>
      <c r="B7180">
        <v>1</v>
      </c>
      <c r="C7180" t="s">
        <v>18</v>
      </c>
      <c r="D7180">
        <v>2</v>
      </c>
      <c r="E7180">
        <v>0</v>
      </c>
      <c r="F7180">
        <v>7.7379699999999996E-2</v>
      </c>
      <c r="G7180">
        <v>0.12224210000000001</v>
      </c>
      <c r="T7180">
        <v>896</v>
      </c>
      <c r="U7180">
        <v>1</v>
      </c>
      <c r="V7180" t="s">
        <v>18</v>
      </c>
      <c r="W7180">
        <v>0</v>
      </c>
      <c r="X7180">
        <v>2</v>
      </c>
      <c r="Y7180">
        <v>7.7379699999999996E-2</v>
      </c>
      <c r="Z7180">
        <v>0.12224210000000001</v>
      </c>
      <c r="AC7180" t="str">
        <f t="shared" si="777"/>
        <v>OK</v>
      </c>
      <c r="AD7180" t="str">
        <f t="shared" si="778"/>
        <v>OK</v>
      </c>
      <c r="AE7180" t="str">
        <f t="shared" si="779"/>
        <v>OK</v>
      </c>
      <c r="AF7180" t="str">
        <f t="shared" si="780"/>
        <v>OK</v>
      </c>
      <c r="AG7180" t="str">
        <f t="shared" si="781"/>
        <v>OK</v>
      </c>
      <c r="AH7180" t="str">
        <f t="shared" si="782"/>
        <v>OK</v>
      </c>
      <c r="AI7180" t="str">
        <f t="shared" si="783"/>
        <v>OK</v>
      </c>
    </row>
    <row r="7181" spans="1:35" x14ac:dyDescent="0.35">
      <c r="A7181">
        <v>896</v>
      </c>
      <c r="B7181">
        <v>2</v>
      </c>
      <c r="C7181" t="s">
        <v>17</v>
      </c>
      <c r="D7181">
        <v>1</v>
      </c>
      <c r="E7181">
        <v>0</v>
      </c>
      <c r="F7181">
        <v>9.4374200000000005E-2</v>
      </c>
      <c r="G7181">
        <v>8.8056700000000002E-2</v>
      </c>
      <c r="T7181">
        <v>896</v>
      </c>
      <c r="U7181">
        <v>2</v>
      </c>
      <c r="V7181" t="s">
        <v>17</v>
      </c>
      <c r="W7181">
        <v>0</v>
      </c>
      <c r="X7181">
        <v>1</v>
      </c>
      <c r="Y7181">
        <v>9.4374200000000005E-2</v>
      </c>
      <c r="Z7181">
        <v>8.8056700000000002E-2</v>
      </c>
      <c r="AC7181" t="str">
        <f t="shared" si="777"/>
        <v>OK</v>
      </c>
      <c r="AD7181" t="str">
        <f t="shared" si="778"/>
        <v>OK</v>
      </c>
      <c r="AE7181" t="str">
        <f t="shared" si="779"/>
        <v>OK</v>
      </c>
      <c r="AF7181" t="str">
        <f t="shared" si="780"/>
        <v>OK</v>
      </c>
      <c r="AG7181" t="str">
        <f t="shared" si="781"/>
        <v>OK</v>
      </c>
      <c r="AH7181" t="str">
        <f t="shared" si="782"/>
        <v>OK</v>
      </c>
      <c r="AI7181" t="str">
        <f t="shared" si="783"/>
        <v>OK</v>
      </c>
    </row>
    <row r="7182" spans="1:35" x14ac:dyDescent="0.35">
      <c r="A7182">
        <v>896</v>
      </c>
      <c r="B7182">
        <v>2</v>
      </c>
      <c r="C7182" t="s">
        <v>17</v>
      </c>
      <c r="D7182">
        <v>2</v>
      </c>
      <c r="E7182">
        <v>0</v>
      </c>
      <c r="F7182">
        <v>-3.0178900000000002E-2</v>
      </c>
      <c r="G7182">
        <v>0.13187460000000001</v>
      </c>
      <c r="T7182">
        <v>896</v>
      </c>
      <c r="U7182">
        <v>2</v>
      </c>
      <c r="V7182" t="s">
        <v>17</v>
      </c>
      <c r="W7182">
        <v>0</v>
      </c>
      <c r="X7182">
        <v>2</v>
      </c>
      <c r="Y7182">
        <v>-3.0178900000000002E-2</v>
      </c>
      <c r="Z7182">
        <v>0.13187460000000001</v>
      </c>
      <c r="AC7182" t="str">
        <f t="shared" si="777"/>
        <v>OK</v>
      </c>
      <c r="AD7182" t="str">
        <f t="shared" si="778"/>
        <v>OK</v>
      </c>
      <c r="AE7182" t="str">
        <f t="shared" si="779"/>
        <v>OK</v>
      </c>
      <c r="AF7182" t="str">
        <f t="shared" si="780"/>
        <v>OK</v>
      </c>
      <c r="AG7182" t="str">
        <f t="shared" si="781"/>
        <v>OK</v>
      </c>
      <c r="AH7182" t="str">
        <f t="shared" si="782"/>
        <v>OK</v>
      </c>
      <c r="AI7182" t="str">
        <f t="shared" si="783"/>
        <v>OK</v>
      </c>
    </row>
    <row r="7183" spans="1:35" x14ac:dyDescent="0.35">
      <c r="A7183">
        <v>896</v>
      </c>
      <c r="B7183">
        <v>2</v>
      </c>
      <c r="C7183" t="s">
        <v>18</v>
      </c>
      <c r="D7183">
        <v>1</v>
      </c>
      <c r="E7183">
        <v>0</v>
      </c>
      <c r="F7183">
        <v>0.17683470000000001</v>
      </c>
      <c r="G7183">
        <v>9.8643999999999996E-2</v>
      </c>
      <c r="T7183">
        <v>896</v>
      </c>
      <c r="U7183">
        <v>2</v>
      </c>
      <c r="V7183" t="s">
        <v>18</v>
      </c>
      <c r="W7183">
        <v>0</v>
      </c>
      <c r="X7183">
        <v>1</v>
      </c>
      <c r="Y7183">
        <v>0.17683470000000001</v>
      </c>
      <c r="Z7183">
        <v>9.8643999999999996E-2</v>
      </c>
      <c r="AC7183" t="str">
        <f t="shared" si="777"/>
        <v>OK</v>
      </c>
      <c r="AD7183" t="str">
        <f t="shared" si="778"/>
        <v>OK</v>
      </c>
      <c r="AE7183" t="str">
        <f t="shared" si="779"/>
        <v>OK</v>
      </c>
      <c r="AF7183" t="str">
        <f t="shared" si="780"/>
        <v>OK</v>
      </c>
      <c r="AG7183" t="str">
        <f t="shared" si="781"/>
        <v>OK</v>
      </c>
      <c r="AH7183" t="str">
        <f t="shared" si="782"/>
        <v>OK</v>
      </c>
      <c r="AI7183" t="str">
        <f t="shared" si="783"/>
        <v>OK</v>
      </c>
    </row>
    <row r="7184" spans="1:35" x14ac:dyDescent="0.35">
      <c r="A7184">
        <v>896</v>
      </c>
      <c r="B7184">
        <v>2</v>
      </c>
      <c r="C7184" t="s">
        <v>18</v>
      </c>
      <c r="D7184">
        <v>2</v>
      </c>
      <c r="E7184">
        <v>0</v>
      </c>
      <c r="F7184">
        <v>8.9350399999999996E-2</v>
      </c>
      <c r="G7184">
        <v>0.1411531</v>
      </c>
      <c r="T7184">
        <v>896</v>
      </c>
      <c r="U7184">
        <v>2</v>
      </c>
      <c r="V7184" t="s">
        <v>18</v>
      </c>
      <c r="W7184">
        <v>0</v>
      </c>
      <c r="X7184">
        <v>2</v>
      </c>
      <c r="Y7184">
        <v>8.9350399999999996E-2</v>
      </c>
      <c r="Z7184">
        <v>0.1411531</v>
      </c>
      <c r="AC7184" t="str">
        <f t="shared" si="777"/>
        <v>OK</v>
      </c>
      <c r="AD7184" t="str">
        <f t="shared" si="778"/>
        <v>OK</v>
      </c>
      <c r="AE7184" t="str">
        <f t="shared" si="779"/>
        <v>OK</v>
      </c>
      <c r="AF7184" t="str">
        <f t="shared" si="780"/>
        <v>OK</v>
      </c>
      <c r="AG7184" t="str">
        <f t="shared" si="781"/>
        <v>OK</v>
      </c>
      <c r="AH7184" t="str">
        <f t="shared" si="782"/>
        <v>OK</v>
      </c>
      <c r="AI7184" t="str">
        <f t="shared" si="783"/>
        <v>OK</v>
      </c>
    </row>
    <row r="7185" spans="1:35" x14ac:dyDescent="0.35">
      <c r="A7185">
        <v>897</v>
      </c>
      <c r="B7185">
        <v>1</v>
      </c>
      <c r="C7185" t="s">
        <v>17</v>
      </c>
      <c r="D7185">
        <v>1</v>
      </c>
      <c r="E7185">
        <v>0</v>
      </c>
      <c r="F7185">
        <v>-1.7635499999999998E-2</v>
      </c>
      <c r="G7185">
        <v>7.0301299999999997E-2</v>
      </c>
      <c r="T7185">
        <v>897</v>
      </c>
      <c r="U7185">
        <v>1</v>
      </c>
      <c r="V7185" t="s">
        <v>17</v>
      </c>
      <c r="W7185">
        <v>0</v>
      </c>
      <c r="X7185">
        <v>1</v>
      </c>
      <c r="Y7185">
        <v>-1.7635499999999998E-2</v>
      </c>
      <c r="Z7185">
        <v>7.0301299999999997E-2</v>
      </c>
      <c r="AC7185" t="str">
        <f t="shared" si="777"/>
        <v>OK</v>
      </c>
      <c r="AD7185" t="str">
        <f t="shared" si="778"/>
        <v>OK</v>
      </c>
      <c r="AE7185" t="str">
        <f t="shared" si="779"/>
        <v>OK</v>
      </c>
      <c r="AF7185" t="str">
        <f t="shared" si="780"/>
        <v>OK</v>
      </c>
      <c r="AG7185" t="str">
        <f t="shared" si="781"/>
        <v>OK</v>
      </c>
      <c r="AH7185" t="str">
        <f t="shared" si="782"/>
        <v>OK</v>
      </c>
      <c r="AI7185" t="str">
        <f t="shared" si="783"/>
        <v>OK</v>
      </c>
    </row>
    <row r="7186" spans="1:35" x14ac:dyDescent="0.35">
      <c r="A7186">
        <v>897</v>
      </c>
      <c r="B7186">
        <v>1</v>
      </c>
      <c r="C7186" t="s">
        <v>17</v>
      </c>
      <c r="D7186">
        <v>2</v>
      </c>
      <c r="E7186">
        <v>0</v>
      </c>
      <c r="F7186">
        <v>6.7322400000000004E-2</v>
      </c>
      <c r="G7186">
        <v>9.1853900000000002E-2</v>
      </c>
      <c r="T7186">
        <v>897</v>
      </c>
      <c r="U7186">
        <v>1</v>
      </c>
      <c r="V7186" t="s">
        <v>17</v>
      </c>
      <c r="W7186">
        <v>0</v>
      </c>
      <c r="X7186">
        <v>2</v>
      </c>
      <c r="Y7186">
        <v>6.7322400000000004E-2</v>
      </c>
      <c r="Z7186">
        <v>9.1853900000000002E-2</v>
      </c>
      <c r="AC7186" t="str">
        <f t="shared" ref="AC7186:AC7249" si="784">IF(A7186=T7186,"OK","ERROR")</f>
        <v>OK</v>
      </c>
      <c r="AD7186" t="str">
        <f t="shared" ref="AD7186:AD7249" si="785">IF(B7186=U7186,"OK","ERROR")</f>
        <v>OK</v>
      </c>
      <c r="AE7186" t="str">
        <f t="shared" ref="AE7186:AE7249" si="786">IF(C7186=V7186,"OK","ERROR")</f>
        <v>OK</v>
      </c>
      <c r="AF7186" t="str">
        <f t="shared" ref="AF7186:AF7249" si="787">IF(D7186=X7186,"OK","ERROR")</f>
        <v>OK</v>
      </c>
      <c r="AG7186" t="str">
        <f t="shared" ref="AG7186:AG7249" si="788">IF(E7186=W7186,"OK","ERROR")</f>
        <v>OK</v>
      </c>
      <c r="AH7186" t="str">
        <f t="shared" ref="AH7186:AH7249" si="789">IF(F7186=Y7186,"OK","ERROR")</f>
        <v>OK</v>
      </c>
      <c r="AI7186" t="str">
        <f t="shared" ref="AI7186:AI7249" si="790">IF(G7186=Z7186,"OK","ERROR")</f>
        <v>OK</v>
      </c>
    </row>
    <row r="7187" spans="1:35" x14ac:dyDescent="0.35">
      <c r="A7187">
        <v>897</v>
      </c>
      <c r="B7187">
        <v>1</v>
      </c>
      <c r="C7187" t="s">
        <v>18</v>
      </c>
      <c r="D7187">
        <v>1</v>
      </c>
      <c r="E7187">
        <v>0</v>
      </c>
      <c r="F7187">
        <v>9.7355999999999998E-2</v>
      </c>
      <c r="G7187">
        <v>7.5997200000000001E-2</v>
      </c>
      <c r="T7187">
        <v>897</v>
      </c>
      <c r="U7187">
        <v>1</v>
      </c>
      <c r="V7187" t="s">
        <v>18</v>
      </c>
      <c r="W7187">
        <v>0</v>
      </c>
      <c r="X7187">
        <v>1</v>
      </c>
      <c r="Y7187">
        <v>9.7355999999999998E-2</v>
      </c>
      <c r="Z7187">
        <v>7.5997200000000001E-2</v>
      </c>
      <c r="AC7187" t="str">
        <f t="shared" si="784"/>
        <v>OK</v>
      </c>
      <c r="AD7187" t="str">
        <f t="shared" si="785"/>
        <v>OK</v>
      </c>
      <c r="AE7187" t="str">
        <f t="shared" si="786"/>
        <v>OK</v>
      </c>
      <c r="AF7187" t="str">
        <f t="shared" si="787"/>
        <v>OK</v>
      </c>
      <c r="AG7187" t="str">
        <f t="shared" si="788"/>
        <v>OK</v>
      </c>
      <c r="AH7187" t="str">
        <f t="shared" si="789"/>
        <v>OK</v>
      </c>
      <c r="AI7187" t="str">
        <f t="shared" si="790"/>
        <v>OK</v>
      </c>
    </row>
    <row r="7188" spans="1:35" x14ac:dyDescent="0.35">
      <c r="A7188">
        <v>897</v>
      </c>
      <c r="B7188">
        <v>1</v>
      </c>
      <c r="C7188" t="s">
        <v>18</v>
      </c>
      <c r="D7188">
        <v>2</v>
      </c>
      <c r="E7188">
        <v>0</v>
      </c>
      <c r="F7188">
        <v>0.1191463</v>
      </c>
      <c r="G7188">
        <v>9.8572999999999994E-2</v>
      </c>
      <c r="T7188">
        <v>897</v>
      </c>
      <c r="U7188">
        <v>1</v>
      </c>
      <c r="V7188" t="s">
        <v>18</v>
      </c>
      <c r="W7188">
        <v>0</v>
      </c>
      <c r="X7188">
        <v>2</v>
      </c>
      <c r="Y7188">
        <v>0.1191463</v>
      </c>
      <c r="Z7188">
        <v>9.8572999999999994E-2</v>
      </c>
      <c r="AC7188" t="str">
        <f t="shared" si="784"/>
        <v>OK</v>
      </c>
      <c r="AD7188" t="str">
        <f t="shared" si="785"/>
        <v>OK</v>
      </c>
      <c r="AE7188" t="str">
        <f t="shared" si="786"/>
        <v>OK</v>
      </c>
      <c r="AF7188" t="str">
        <f t="shared" si="787"/>
        <v>OK</v>
      </c>
      <c r="AG7188" t="str">
        <f t="shared" si="788"/>
        <v>OK</v>
      </c>
      <c r="AH7188" t="str">
        <f t="shared" si="789"/>
        <v>OK</v>
      </c>
      <c r="AI7188" t="str">
        <f t="shared" si="790"/>
        <v>OK</v>
      </c>
    </row>
    <row r="7189" spans="1:35" x14ac:dyDescent="0.35">
      <c r="A7189">
        <v>897</v>
      </c>
      <c r="B7189">
        <v>2</v>
      </c>
      <c r="C7189" t="s">
        <v>17</v>
      </c>
      <c r="D7189">
        <v>1</v>
      </c>
      <c r="E7189">
        <v>0</v>
      </c>
      <c r="F7189">
        <v>-7.3844000000000007E-2</v>
      </c>
      <c r="G7189">
        <v>8.4823899999999994E-2</v>
      </c>
      <c r="T7189">
        <v>897</v>
      </c>
      <c r="U7189">
        <v>2</v>
      </c>
      <c r="V7189" t="s">
        <v>17</v>
      </c>
      <c r="W7189">
        <v>0</v>
      </c>
      <c r="X7189">
        <v>1</v>
      </c>
      <c r="Y7189">
        <v>-7.3844000000000007E-2</v>
      </c>
      <c r="Z7189">
        <v>8.4823899999999994E-2</v>
      </c>
      <c r="AC7189" t="str">
        <f t="shared" si="784"/>
        <v>OK</v>
      </c>
      <c r="AD7189" t="str">
        <f t="shared" si="785"/>
        <v>OK</v>
      </c>
      <c r="AE7189" t="str">
        <f t="shared" si="786"/>
        <v>OK</v>
      </c>
      <c r="AF7189" t="str">
        <f t="shared" si="787"/>
        <v>OK</v>
      </c>
      <c r="AG7189" t="str">
        <f t="shared" si="788"/>
        <v>OK</v>
      </c>
      <c r="AH7189" t="str">
        <f t="shared" si="789"/>
        <v>OK</v>
      </c>
      <c r="AI7189" t="str">
        <f t="shared" si="790"/>
        <v>OK</v>
      </c>
    </row>
    <row r="7190" spans="1:35" x14ac:dyDescent="0.35">
      <c r="A7190">
        <v>897</v>
      </c>
      <c r="B7190">
        <v>2</v>
      </c>
      <c r="C7190" t="s">
        <v>17</v>
      </c>
      <c r="D7190">
        <v>2</v>
      </c>
      <c r="E7190">
        <v>0</v>
      </c>
      <c r="F7190">
        <v>-1.4667E-3</v>
      </c>
      <c r="G7190">
        <v>0.1043496</v>
      </c>
      <c r="T7190">
        <v>897</v>
      </c>
      <c r="U7190">
        <v>2</v>
      </c>
      <c r="V7190" t="s">
        <v>17</v>
      </c>
      <c r="W7190">
        <v>0</v>
      </c>
      <c r="X7190">
        <v>2</v>
      </c>
      <c r="Y7190">
        <v>-1.4667E-3</v>
      </c>
      <c r="Z7190">
        <v>0.1043496</v>
      </c>
      <c r="AC7190" t="str">
        <f t="shared" si="784"/>
        <v>OK</v>
      </c>
      <c r="AD7190" t="str">
        <f t="shared" si="785"/>
        <v>OK</v>
      </c>
      <c r="AE7190" t="str">
        <f t="shared" si="786"/>
        <v>OK</v>
      </c>
      <c r="AF7190" t="str">
        <f t="shared" si="787"/>
        <v>OK</v>
      </c>
      <c r="AG7190" t="str">
        <f t="shared" si="788"/>
        <v>OK</v>
      </c>
      <c r="AH7190" t="str">
        <f t="shared" si="789"/>
        <v>OK</v>
      </c>
      <c r="AI7190" t="str">
        <f t="shared" si="790"/>
        <v>OK</v>
      </c>
    </row>
    <row r="7191" spans="1:35" x14ac:dyDescent="0.35">
      <c r="A7191">
        <v>897</v>
      </c>
      <c r="B7191">
        <v>2</v>
      </c>
      <c r="C7191" t="s">
        <v>18</v>
      </c>
      <c r="D7191">
        <v>1</v>
      </c>
      <c r="E7191">
        <v>0</v>
      </c>
      <c r="F7191">
        <v>0.11241710000000001</v>
      </c>
      <c r="G7191">
        <v>8.7753999999999999E-2</v>
      </c>
      <c r="T7191">
        <v>897</v>
      </c>
      <c r="U7191">
        <v>2</v>
      </c>
      <c r="V7191" t="s">
        <v>18</v>
      </c>
      <c r="W7191">
        <v>0</v>
      </c>
      <c r="X7191">
        <v>1</v>
      </c>
      <c r="Y7191">
        <v>0.11241710000000001</v>
      </c>
      <c r="Z7191">
        <v>8.7753999999999999E-2</v>
      </c>
      <c r="AC7191" t="str">
        <f t="shared" si="784"/>
        <v>OK</v>
      </c>
      <c r="AD7191" t="str">
        <f t="shared" si="785"/>
        <v>OK</v>
      </c>
      <c r="AE7191" t="str">
        <f t="shared" si="786"/>
        <v>OK</v>
      </c>
      <c r="AF7191" t="str">
        <f t="shared" si="787"/>
        <v>OK</v>
      </c>
      <c r="AG7191" t="str">
        <f t="shared" si="788"/>
        <v>OK</v>
      </c>
      <c r="AH7191" t="str">
        <f t="shared" si="789"/>
        <v>OK</v>
      </c>
      <c r="AI7191" t="str">
        <f t="shared" si="790"/>
        <v>OK</v>
      </c>
    </row>
    <row r="7192" spans="1:35" x14ac:dyDescent="0.35">
      <c r="A7192">
        <v>897</v>
      </c>
      <c r="B7192">
        <v>2</v>
      </c>
      <c r="C7192" t="s">
        <v>18</v>
      </c>
      <c r="D7192">
        <v>2</v>
      </c>
      <c r="E7192">
        <v>0</v>
      </c>
      <c r="F7192">
        <v>0.13757829999999999</v>
      </c>
      <c r="G7192">
        <v>0.1138223</v>
      </c>
      <c r="T7192">
        <v>897</v>
      </c>
      <c r="U7192">
        <v>2</v>
      </c>
      <c r="V7192" t="s">
        <v>18</v>
      </c>
      <c r="W7192">
        <v>0</v>
      </c>
      <c r="X7192">
        <v>2</v>
      </c>
      <c r="Y7192">
        <v>0.13757829999999999</v>
      </c>
      <c r="Z7192">
        <v>0.1138223</v>
      </c>
      <c r="AC7192" t="str">
        <f t="shared" si="784"/>
        <v>OK</v>
      </c>
      <c r="AD7192" t="str">
        <f t="shared" si="785"/>
        <v>OK</v>
      </c>
      <c r="AE7192" t="str">
        <f t="shared" si="786"/>
        <v>OK</v>
      </c>
      <c r="AF7192" t="str">
        <f t="shared" si="787"/>
        <v>OK</v>
      </c>
      <c r="AG7192" t="str">
        <f t="shared" si="788"/>
        <v>OK</v>
      </c>
      <c r="AH7192" t="str">
        <f t="shared" si="789"/>
        <v>OK</v>
      </c>
      <c r="AI7192" t="str">
        <f t="shared" si="790"/>
        <v>OK</v>
      </c>
    </row>
    <row r="7193" spans="1:35" x14ac:dyDescent="0.35">
      <c r="A7193">
        <v>898</v>
      </c>
      <c r="B7193">
        <v>1</v>
      </c>
      <c r="C7193" t="s">
        <v>17</v>
      </c>
      <c r="D7193">
        <v>1</v>
      </c>
      <c r="E7193">
        <v>0</v>
      </c>
      <c r="F7193">
        <v>-5.6591900000000001E-2</v>
      </c>
      <c r="G7193">
        <v>6.5823400000000004E-2</v>
      </c>
      <c r="T7193">
        <v>898</v>
      </c>
      <c r="U7193">
        <v>1</v>
      </c>
      <c r="V7193" t="s">
        <v>17</v>
      </c>
      <c r="W7193">
        <v>0</v>
      </c>
      <c r="X7193">
        <v>1</v>
      </c>
      <c r="Y7193">
        <v>-5.6591900000000001E-2</v>
      </c>
      <c r="Z7193">
        <v>6.5823400000000004E-2</v>
      </c>
      <c r="AC7193" t="str">
        <f t="shared" si="784"/>
        <v>OK</v>
      </c>
      <c r="AD7193" t="str">
        <f t="shared" si="785"/>
        <v>OK</v>
      </c>
      <c r="AE7193" t="str">
        <f t="shared" si="786"/>
        <v>OK</v>
      </c>
      <c r="AF7193" t="str">
        <f t="shared" si="787"/>
        <v>OK</v>
      </c>
      <c r="AG7193" t="str">
        <f t="shared" si="788"/>
        <v>OK</v>
      </c>
      <c r="AH7193" t="str">
        <f t="shared" si="789"/>
        <v>OK</v>
      </c>
      <c r="AI7193" t="str">
        <f t="shared" si="790"/>
        <v>OK</v>
      </c>
    </row>
    <row r="7194" spans="1:35" x14ac:dyDescent="0.35">
      <c r="A7194">
        <v>898</v>
      </c>
      <c r="B7194">
        <v>1</v>
      </c>
      <c r="C7194" t="s">
        <v>17</v>
      </c>
      <c r="D7194">
        <v>2</v>
      </c>
      <c r="E7194">
        <v>0</v>
      </c>
      <c r="F7194">
        <v>-0.1014224</v>
      </c>
      <c r="G7194">
        <v>9.6778900000000001E-2</v>
      </c>
      <c r="T7194">
        <v>898</v>
      </c>
      <c r="U7194">
        <v>1</v>
      </c>
      <c r="V7194" t="s">
        <v>17</v>
      </c>
      <c r="W7194">
        <v>0</v>
      </c>
      <c r="X7194">
        <v>2</v>
      </c>
      <c r="Y7194">
        <v>-0.1014224</v>
      </c>
      <c r="Z7194">
        <v>9.6778900000000001E-2</v>
      </c>
      <c r="AC7194" t="str">
        <f t="shared" si="784"/>
        <v>OK</v>
      </c>
      <c r="AD7194" t="str">
        <f t="shared" si="785"/>
        <v>OK</v>
      </c>
      <c r="AE7194" t="str">
        <f t="shared" si="786"/>
        <v>OK</v>
      </c>
      <c r="AF7194" t="str">
        <f t="shared" si="787"/>
        <v>OK</v>
      </c>
      <c r="AG7194" t="str">
        <f t="shared" si="788"/>
        <v>OK</v>
      </c>
      <c r="AH7194" t="str">
        <f t="shared" si="789"/>
        <v>OK</v>
      </c>
      <c r="AI7194" t="str">
        <f t="shared" si="790"/>
        <v>OK</v>
      </c>
    </row>
    <row r="7195" spans="1:35" x14ac:dyDescent="0.35">
      <c r="A7195">
        <v>898</v>
      </c>
      <c r="B7195">
        <v>1</v>
      </c>
      <c r="C7195" t="s">
        <v>18</v>
      </c>
      <c r="D7195">
        <v>1</v>
      </c>
      <c r="E7195">
        <v>0</v>
      </c>
      <c r="F7195">
        <v>-7.4151999999999996E-2</v>
      </c>
      <c r="G7195">
        <v>6.9800899999999999E-2</v>
      </c>
      <c r="T7195">
        <v>898</v>
      </c>
      <c r="U7195">
        <v>1</v>
      </c>
      <c r="V7195" t="s">
        <v>18</v>
      </c>
      <c r="W7195">
        <v>0</v>
      </c>
      <c r="X7195">
        <v>1</v>
      </c>
      <c r="Y7195">
        <v>-7.4151999999999996E-2</v>
      </c>
      <c r="Z7195">
        <v>6.9800899999999999E-2</v>
      </c>
      <c r="AC7195" t="str">
        <f t="shared" si="784"/>
        <v>OK</v>
      </c>
      <c r="AD7195" t="str">
        <f t="shared" si="785"/>
        <v>OK</v>
      </c>
      <c r="AE7195" t="str">
        <f t="shared" si="786"/>
        <v>OK</v>
      </c>
      <c r="AF7195" t="str">
        <f t="shared" si="787"/>
        <v>OK</v>
      </c>
      <c r="AG7195" t="str">
        <f t="shared" si="788"/>
        <v>OK</v>
      </c>
      <c r="AH7195" t="str">
        <f t="shared" si="789"/>
        <v>OK</v>
      </c>
      <c r="AI7195" t="str">
        <f t="shared" si="790"/>
        <v>OK</v>
      </c>
    </row>
    <row r="7196" spans="1:35" x14ac:dyDescent="0.35">
      <c r="A7196">
        <v>898</v>
      </c>
      <c r="B7196">
        <v>1</v>
      </c>
      <c r="C7196" t="s">
        <v>18</v>
      </c>
      <c r="D7196">
        <v>2</v>
      </c>
      <c r="E7196">
        <v>0</v>
      </c>
      <c r="F7196">
        <v>-0.21268970000000001</v>
      </c>
      <c r="G7196">
        <v>9.7559099999999996E-2</v>
      </c>
      <c r="T7196">
        <v>898</v>
      </c>
      <c r="U7196">
        <v>1</v>
      </c>
      <c r="V7196" t="s">
        <v>18</v>
      </c>
      <c r="W7196">
        <v>0</v>
      </c>
      <c r="X7196">
        <v>2</v>
      </c>
      <c r="Y7196">
        <v>-0.21268970000000001</v>
      </c>
      <c r="Z7196">
        <v>9.7559099999999996E-2</v>
      </c>
      <c r="AC7196" t="str">
        <f t="shared" si="784"/>
        <v>OK</v>
      </c>
      <c r="AD7196" t="str">
        <f t="shared" si="785"/>
        <v>OK</v>
      </c>
      <c r="AE7196" t="str">
        <f t="shared" si="786"/>
        <v>OK</v>
      </c>
      <c r="AF7196" t="str">
        <f t="shared" si="787"/>
        <v>OK</v>
      </c>
      <c r="AG7196" t="str">
        <f t="shared" si="788"/>
        <v>OK</v>
      </c>
      <c r="AH7196" t="str">
        <f t="shared" si="789"/>
        <v>OK</v>
      </c>
      <c r="AI7196" t="str">
        <f t="shared" si="790"/>
        <v>OK</v>
      </c>
    </row>
    <row r="7197" spans="1:35" x14ac:dyDescent="0.35">
      <c r="A7197">
        <v>898</v>
      </c>
      <c r="B7197">
        <v>2</v>
      </c>
      <c r="C7197" t="s">
        <v>17</v>
      </c>
      <c r="D7197">
        <v>1</v>
      </c>
      <c r="E7197">
        <v>0</v>
      </c>
      <c r="F7197">
        <v>-1.3780199999999999E-2</v>
      </c>
      <c r="G7197">
        <v>7.6093099999999997E-2</v>
      </c>
      <c r="T7197">
        <v>898</v>
      </c>
      <c r="U7197">
        <v>2</v>
      </c>
      <c r="V7197" t="s">
        <v>17</v>
      </c>
      <c r="W7197">
        <v>0</v>
      </c>
      <c r="X7197">
        <v>1</v>
      </c>
      <c r="Y7197">
        <v>-1.3780199999999999E-2</v>
      </c>
      <c r="Z7197">
        <v>7.6093099999999997E-2</v>
      </c>
      <c r="AC7197" t="str">
        <f t="shared" si="784"/>
        <v>OK</v>
      </c>
      <c r="AD7197" t="str">
        <f t="shared" si="785"/>
        <v>OK</v>
      </c>
      <c r="AE7197" t="str">
        <f t="shared" si="786"/>
        <v>OK</v>
      </c>
      <c r="AF7197" t="str">
        <f t="shared" si="787"/>
        <v>OK</v>
      </c>
      <c r="AG7197" t="str">
        <f t="shared" si="788"/>
        <v>OK</v>
      </c>
      <c r="AH7197" t="str">
        <f t="shared" si="789"/>
        <v>OK</v>
      </c>
      <c r="AI7197" t="str">
        <f t="shared" si="790"/>
        <v>OK</v>
      </c>
    </row>
    <row r="7198" spans="1:35" x14ac:dyDescent="0.35">
      <c r="A7198">
        <v>898</v>
      </c>
      <c r="B7198">
        <v>2</v>
      </c>
      <c r="C7198" t="s">
        <v>17</v>
      </c>
      <c r="D7198">
        <v>2</v>
      </c>
      <c r="E7198">
        <v>0</v>
      </c>
      <c r="F7198">
        <v>2.13741E-2</v>
      </c>
      <c r="G7198">
        <v>0.1052983</v>
      </c>
      <c r="T7198">
        <v>898</v>
      </c>
      <c r="U7198">
        <v>2</v>
      </c>
      <c r="V7198" t="s">
        <v>17</v>
      </c>
      <c r="W7198">
        <v>0</v>
      </c>
      <c r="X7198">
        <v>2</v>
      </c>
      <c r="Y7198">
        <v>2.13741E-2</v>
      </c>
      <c r="Z7198">
        <v>0.1052983</v>
      </c>
      <c r="AC7198" t="str">
        <f t="shared" si="784"/>
        <v>OK</v>
      </c>
      <c r="AD7198" t="str">
        <f t="shared" si="785"/>
        <v>OK</v>
      </c>
      <c r="AE7198" t="str">
        <f t="shared" si="786"/>
        <v>OK</v>
      </c>
      <c r="AF7198" t="str">
        <f t="shared" si="787"/>
        <v>OK</v>
      </c>
      <c r="AG7198" t="str">
        <f t="shared" si="788"/>
        <v>OK</v>
      </c>
      <c r="AH7198" t="str">
        <f t="shared" si="789"/>
        <v>OK</v>
      </c>
      <c r="AI7198" t="str">
        <f t="shared" si="790"/>
        <v>OK</v>
      </c>
    </row>
    <row r="7199" spans="1:35" x14ac:dyDescent="0.35">
      <c r="A7199">
        <v>898</v>
      </c>
      <c r="B7199">
        <v>2</v>
      </c>
      <c r="C7199" t="s">
        <v>18</v>
      </c>
      <c r="D7199">
        <v>1</v>
      </c>
      <c r="E7199">
        <v>0</v>
      </c>
      <c r="F7199">
        <v>-8.5623299999999999E-2</v>
      </c>
      <c r="G7199">
        <v>8.0599199999999996E-2</v>
      </c>
      <c r="T7199">
        <v>898</v>
      </c>
      <c r="U7199">
        <v>2</v>
      </c>
      <c r="V7199" t="s">
        <v>18</v>
      </c>
      <c r="W7199">
        <v>0</v>
      </c>
      <c r="X7199">
        <v>1</v>
      </c>
      <c r="Y7199">
        <v>-8.5623299999999999E-2</v>
      </c>
      <c r="Z7199">
        <v>8.0599199999999996E-2</v>
      </c>
      <c r="AC7199" t="str">
        <f t="shared" si="784"/>
        <v>OK</v>
      </c>
      <c r="AD7199" t="str">
        <f t="shared" si="785"/>
        <v>OK</v>
      </c>
      <c r="AE7199" t="str">
        <f t="shared" si="786"/>
        <v>OK</v>
      </c>
      <c r="AF7199" t="str">
        <f t="shared" si="787"/>
        <v>OK</v>
      </c>
      <c r="AG7199" t="str">
        <f t="shared" si="788"/>
        <v>OK</v>
      </c>
      <c r="AH7199" t="str">
        <f t="shared" si="789"/>
        <v>OK</v>
      </c>
      <c r="AI7199" t="str">
        <f t="shared" si="790"/>
        <v>OK</v>
      </c>
    </row>
    <row r="7200" spans="1:35" x14ac:dyDescent="0.35">
      <c r="A7200">
        <v>898</v>
      </c>
      <c r="B7200">
        <v>2</v>
      </c>
      <c r="C7200" t="s">
        <v>18</v>
      </c>
      <c r="D7200">
        <v>2</v>
      </c>
      <c r="E7200">
        <v>0</v>
      </c>
      <c r="F7200">
        <v>-0.2455929</v>
      </c>
      <c r="G7200">
        <v>0.1126516</v>
      </c>
      <c r="T7200">
        <v>898</v>
      </c>
      <c r="U7200">
        <v>2</v>
      </c>
      <c r="V7200" t="s">
        <v>18</v>
      </c>
      <c r="W7200">
        <v>0</v>
      </c>
      <c r="X7200">
        <v>2</v>
      </c>
      <c r="Y7200">
        <v>-0.2455929</v>
      </c>
      <c r="Z7200">
        <v>0.1126516</v>
      </c>
      <c r="AC7200" t="str">
        <f t="shared" si="784"/>
        <v>OK</v>
      </c>
      <c r="AD7200" t="str">
        <f t="shared" si="785"/>
        <v>OK</v>
      </c>
      <c r="AE7200" t="str">
        <f t="shared" si="786"/>
        <v>OK</v>
      </c>
      <c r="AF7200" t="str">
        <f t="shared" si="787"/>
        <v>OK</v>
      </c>
      <c r="AG7200" t="str">
        <f t="shared" si="788"/>
        <v>OK</v>
      </c>
      <c r="AH7200" t="str">
        <f t="shared" si="789"/>
        <v>OK</v>
      </c>
      <c r="AI7200" t="str">
        <f t="shared" si="790"/>
        <v>OK</v>
      </c>
    </row>
    <row r="7201" spans="1:35" x14ac:dyDescent="0.35">
      <c r="A7201">
        <v>899</v>
      </c>
      <c r="B7201">
        <v>1</v>
      </c>
      <c r="C7201" t="s">
        <v>17</v>
      </c>
      <c r="D7201">
        <v>1</v>
      </c>
      <c r="E7201">
        <v>0</v>
      </c>
      <c r="F7201">
        <v>0.1774387</v>
      </c>
      <c r="G7201">
        <v>7.7291799999999994E-2</v>
      </c>
      <c r="T7201">
        <v>899</v>
      </c>
      <c r="U7201">
        <v>1</v>
      </c>
      <c r="V7201" t="s">
        <v>17</v>
      </c>
      <c r="W7201">
        <v>0</v>
      </c>
      <c r="X7201">
        <v>1</v>
      </c>
      <c r="Y7201">
        <v>0.1774387</v>
      </c>
      <c r="Z7201">
        <v>7.7291799999999994E-2</v>
      </c>
      <c r="AC7201" t="str">
        <f t="shared" si="784"/>
        <v>OK</v>
      </c>
      <c r="AD7201" t="str">
        <f t="shared" si="785"/>
        <v>OK</v>
      </c>
      <c r="AE7201" t="str">
        <f t="shared" si="786"/>
        <v>OK</v>
      </c>
      <c r="AF7201" t="str">
        <f t="shared" si="787"/>
        <v>OK</v>
      </c>
      <c r="AG7201" t="str">
        <f t="shared" si="788"/>
        <v>OK</v>
      </c>
      <c r="AH7201" t="str">
        <f t="shared" si="789"/>
        <v>OK</v>
      </c>
      <c r="AI7201" t="str">
        <f t="shared" si="790"/>
        <v>OK</v>
      </c>
    </row>
    <row r="7202" spans="1:35" x14ac:dyDescent="0.35">
      <c r="A7202">
        <v>899</v>
      </c>
      <c r="B7202">
        <v>1</v>
      </c>
      <c r="C7202" t="s">
        <v>17</v>
      </c>
      <c r="D7202">
        <v>2</v>
      </c>
      <c r="E7202">
        <v>0</v>
      </c>
      <c r="F7202">
        <v>0.1661059</v>
      </c>
      <c r="G7202">
        <v>0.1090687</v>
      </c>
      <c r="T7202">
        <v>899</v>
      </c>
      <c r="U7202">
        <v>1</v>
      </c>
      <c r="V7202" t="s">
        <v>17</v>
      </c>
      <c r="W7202">
        <v>0</v>
      </c>
      <c r="X7202">
        <v>2</v>
      </c>
      <c r="Y7202">
        <v>0.1661059</v>
      </c>
      <c r="Z7202">
        <v>0.1090687</v>
      </c>
      <c r="AC7202" t="str">
        <f t="shared" si="784"/>
        <v>OK</v>
      </c>
      <c r="AD7202" t="str">
        <f t="shared" si="785"/>
        <v>OK</v>
      </c>
      <c r="AE7202" t="str">
        <f t="shared" si="786"/>
        <v>OK</v>
      </c>
      <c r="AF7202" t="str">
        <f t="shared" si="787"/>
        <v>OK</v>
      </c>
      <c r="AG7202" t="str">
        <f t="shared" si="788"/>
        <v>OK</v>
      </c>
      <c r="AH7202" t="str">
        <f t="shared" si="789"/>
        <v>OK</v>
      </c>
      <c r="AI7202" t="str">
        <f t="shared" si="790"/>
        <v>OK</v>
      </c>
    </row>
    <row r="7203" spans="1:35" x14ac:dyDescent="0.35">
      <c r="A7203">
        <v>899</v>
      </c>
      <c r="B7203">
        <v>1</v>
      </c>
      <c r="C7203" t="s">
        <v>18</v>
      </c>
      <c r="D7203">
        <v>1</v>
      </c>
      <c r="E7203">
        <v>0</v>
      </c>
      <c r="F7203">
        <v>-0.2128206</v>
      </c>
      <c r="G7203">
        <v>8.7181400000000006E-2</v>
      </c>
      <c r="T7203">
        <v>899</v>
      </c>
      <c r="U7203">
        <v>1</v>
      </c>
      <c r="V7203" t="s">
        <v>18</v>
      </c>
      <c r="W7203">
        <v>0</v>
      </c>
      <c r="X7203">
        <v>1</v>
      </c>
      <c r="Y7203">
        <v>-0.2128206</v>
      </c>
      <c r="Z7203">
        <v>8.7181400000000006E-2</v>
      </c>
      <c r="AC7203" t="str">
        <f t="shared" si="784"/>
        <v>OK</v>
      </c>
      <c r="AD7203" t="str">
        <f t="shared" si="785"/>
        <v>OK</v>
      </c>
      <c r="AE7203" t="str">
        <f t="shared" si="786"/>
        <v>OK</v>
      </c>
      <c r="AF7203" t="str">
        <f t="shared" si="787"/>
        <v>OK</v>
      </c>
      <c r="AG7203" t="str">
        <f t="shared" si="788"/>
        <v>OK</v>
      </c>
      <c r="AH7203" t="str">
        <f t="shared" si="789"/>
        <v>OK</v>
      </c>
      <c r="AI7203" t="str">
        <f t="shared" si="790"/>
        <v>OK</v>
      </c>
    </row>
    <row r="7204" spans="1:35" x14ac:dyDescent="0.35">
      <c r="A7204">
        <v>899</v>
      </c>
      <c r="B7204">
        <v>1</v>
      </c>
      <c r="C7204" t="s">
        <v>18</v>
      </c>
      <c r="D7204">
        <v>2</v>
      </c>
      <c r="E7204">
        <v>0</v>
      </c>
      <c r="F7204">
        <v>-0.13299359999999999</v>
      </c>
      <c r="G7204">
        <v>0.13611770000000001</v>
      </c>
      <c r="T7204">
        <v>899</v>
      </c>
      <c r="U7204">
        <v>1</v>
      </c>
      <c r="V7204" t="s">
        <v>18</v>
      </c>
      <c r="W7204">
        <v>0</v>
      </c>
      <c r="X7204">
        <v>2</v>
      </c>
      <c r="Y7204">
        <v>-0.13299359999999999</v>
      </c>
      <c r="Z7204">
        <v>0.13611770000000001</v>
      </c>
      <c r="AC7204" t="str">
        <f t="shared" si="784"/>
        <v>OK</v>
      </c>
      <c r="AD7204" t="str">
        <f t="shared" si="785"/>
        <v>OK</v>
      </c>
      <c r="AE7204" t="str">
        <f t="shared" si="786"/>
        <v>OK</v>
      </c>
      <c r="AF7204" t="str">
        <f t="shared" si="787"/>
        <v>OK</v>
      </c>
      <c r="AG7204" t="str">
        <f t="shared" si="788"/>
        <v>OK</v>
      </c>
      <c r="AH7204" t="str">
        <f t="shared" si="789"/>
        <v>OK</v>
      </c>
      <c r="AI7204" t="str">
        <f t="shared" si="790"/>
        <v>OK</v>
      </c>
    </row>
    <row r="7205" spans="1:35" x14ac:dyDescent="0.35">
      <c r="A7205">
        <v>899</v>
      </c>
      <c r="B7205">
        <v>2</v>
      </c>
      <c r="C7205" t="s">
        <v>17</v>
      </c>
      <c r="D7205">
        <v>1</v>
      </c>
      <c r="E7205">
        <v>0</v>
      </c>
      <c r="F7205">
        <v>0.30031069999999999</v>
      </c>
      <c r="G7205">
        <v>8.8355299999999998E-2</v>
      </c>
      <c r="T7205">
        <v>899</v>
      </c>
      <c r="U7205">
        <v>2</v>
      </c>
      <c r="V7205" t="s">
        <v>17</v>
      </c>
      <c r="W7205">
        <v>0</v>
      </c>
      <c r="X7205">
        <v>1</v>
      </c>
      <c r="Y7205">
        <v>0.30031069999999999</v>
      </c>
      <c r="Z7205">
        <v>8.8355299999999998E-2</v>
      </c>
      <c r="AC7205" t="str">
        <f t="shared" si="784"/>
        <v>OK</v>
      </c>
      <c r="AD7205" t="str">
        <f t="shared" si="785"/>
        <v>OK</v>
      </c>
      <c r="AE7205" t="str">
        <f t="shared" si="786"/>
        <v>OK</v>
      </c>
      <c r="AF7205" t="str">
        <f t="shared" si="787"/>
        <v>OK</v>
      </c>
      <c r="AG7205" t="str">
        <f t="shared" si="788"/>
        <v>OK</v>
      </c>
      <c r="AH7205" t="str">
        <f t="shared" si="789"/>
        <v>OK</v>
      </c>
      <c r="AI7205" t="str">
        <f t="shared" si="790"/>
        <v>OK</v>
      </c>
    </row>
    <row r="7206" spans="1:35" x14ac:dyDescent="0.35">
      <c r="A7206">
        <v>899</v>
      </c>
      <c r="B7206">
        <v>2</v>
      </c>
      <c r="C7206" t="s">
        <v>17</v>
      </c>
      <c r="D7206">
        <v>2</v>
      </c>
      <c r="E7206">
        <v>0</v>
      </c>
      <c r="F7206">
        <v>0.24288969999999999</v>
      </c>
      <c r="G7206">
        <v>0.12848390000000001</v>
      </c>
      <c r="T7206">
        <v>899</v>
      </c>
      <c r="U7206">
        <v>2</v>
      </c>
      <c r="V7206" t="s">
        <v>17</v>
      </c>
      <c r="W7206">
        <v>0</v>
      </c>
      <c r="X7206">
        <v>2</v>
      </c>
      <c r="Y7206">
        <v>0.24288969999999999</v>
      </c>
      <c r="Z7206">
        <v>0.12848390000000001</v>
      </c>
      <c r="AC7206" t="str">
        <f t="shared" si="784"/>
        <v>OK</v>
      </c>
      <c r="AD7206" t="str">
        <f t="shared" si="785"/>
        <v>OK</v>
      </c>
      <c r="AE7206" t="str">
        <f t="shared" si="786"/>
        <v>OK</v>
      </c>
      <c r="AF7206" t="str">
        <f t="shared" si="787"/>
        <v>OK</v>
      </c>
      <c r="AG7206" t="str">
        <f t="shared" si="788"/>
        <v>OK</v>
      </c>
      <c r="AH7206" t="str">
        <f t="shared" si="789"/>
        <v>OK</v>
      </c>
      <c r="AI7206" t="str">
        <f t="shared" si="790"/>
        <v>OK</v>
      </c>
    </row>
    <row r="7207" spans="1:35" x14ac:dyDescent="0.35">
      <c r="A7207">
        <v>899</v>
      </c>
      <c r="B7207">
        <v>2</v>
      </c>
      <c r="C7207" t="s">
        <v>18</v>
      </c>
      <c r="D7207">
        <v>1</v>
      </c>
      <c r="E7207">
        <v>0</v>
      </c>
      <c r="F7207">
        <v>-0.24574399999999999</v>
      </c>
      <c r="G7207">
        <v>0.10066840000000001</v>
      </c>
      <c r="T7207">
        <v>899</v>
      </c>
      <c r="U7207">
        <v>2</v>
      </c>
      <c r="V7207" t="s">
        <v>18</v>
      </c>
      <c r="W7207">
        <v>0</v>
      </c>
      <c r="X7207">
        <v>1</v>
      </c>
      <c r="Y7207">
        <v>-0.24574399999999999</v>
      </c>
      <c r="Z7207">
        <v>0.10066840000000001</v>
      </c>
      <c r="AC7207" t="str">
        <f t="shared" si="784"/>
        <v>OK</v>
      </c>
      <c r="AD7207" t="str">
        <f t="shared" si="785"/>
        <v>OK</v>
      </c>
      <c r="AE7207" t="str">
        <f t="shared" si="786"/>
        <v>OK</v>
      </c>
      <c r="AF7207" t="str">
        <f t="shared" si="787"/>
        <v>OK</v>
      </c>
      <c r="AG7207" t="str">
        <f t="shared" si="788"/>
        <v>OK</v>
      </c>
      <c r="AH7207" t="str">
        <f t="shared" si="789"/>
        <v>OK</v>
      </c>
      <c r="AI7207" t="str">
        <f t="shared" si="790"/>
        <v>OK</v>
      </c>
    </row>
    <row r="7208" spans="1:35" x14ac:dyDescent="0.35">
      <c r="A7208">
        <v>899</v>
      </c>
      <c r="B7208">
        <v>2</v>
      </c>
      <c r="C7208" t="s">
        <v>18</v>
      </c>
      <c r="D7208">
        <v>2</v>
      </c>
      <c r="E7208">
        <v>0</v>
      </c>
      <c r="F7208">
        <v>-0.1535678</v>
      </c>
      <c r="G7208">
        <v>0.15717510000000001</v>
      </c>
      <c r="T7208">
        <v>899</v>
      </c>
      <c r="U7208">
        <v>2</v>
      </c>
      <c r="V7208" t="s">
        <v>18</v>
      </c>
      <c r="W7208">
        <v>0</v>
      </c>
      <c r="X7208">
        <v>2</v>
      </c>
      <c r="Y7208">
        <v>-0.1535678</v>
      </c>
      <c r="Z7208">
        <v>0.15717510000000001</v>
      </c>
      <c r="AC7208" t="str">
        <f t="shared" si="784"/>
        <v>OK</v>
      </c>
      <c r="AD7208" t="str">
        <f t="shared" si="785"/>
        <v>OK</v>
      </c>
      <c r="AE7208" t="str">
        <f t="shared" si="786"/>
        <v>OK</v>
      </c>
      <c r="AF7208" t="str">
        <f t="shared" si="787"/>
        <v>OK</v>
      </c>
      <c r="AG7208" t="str">
        <f t="shared" si="788"/>
        <v>OK</v>
      </c>
      <c r="AH7208" t="str">
        <f t="shared" si="789"/>
        <v>OK</v>
      </c>
      <c r="AI7208" t="str">
        <f t="shared" si="790"/>
        <v>OK</v>
      </c>
    </row>
    <row r="7209" spans="1:35" x14ac:dyDescent="0.35">
      <c r="A7209">
        <v>900</v>
      </c>
      <c r="B7209">
        <v>1</v>
      </c>
      <c r="C7209" t="s">
        <v>17</v>
      </c>
      <c r="D7209">
        <v>1</v>
      </c>
      <c r="E7209">
        <v>0</v>
      </c>
      <c r="F7209">
        <v>4.8224299999999998E-2</v>
      </c>
      <c r="G7209">
        <v>8.0489000000000005E-2</v>
      </c>
      <c r="T7209">
        <v>900</v>
      </c>
      <c r="U7209">
        <v>1</v>
      </c>
      <c r="V7209" t="s">
        <v>17</v>
      </c>
      <c r="W7209">
        <v>0</v>
      </c>
      <c r="X7209">
        <v>1</v>
      </c>
      <c r="Y7209">
        <v>4.8224299999999998E-2</v>
      </c>
      <c r="Z7209">
        <v>8.0489000000000005E-2</v>
      </c>
      <c r="AC7209" t="str">
        <f t="shared" si="784"/>
        <v>OK</v>
      </c>
      <c r="AD7209" t="str">
        <f t="shared" si="785"/>
        <v>OK</v>
      </c>
      <c r="AE7209" t="str">
        <f t="shared" si="786"/>
        <v>OK</v>
      </c>
      <c r="AF7209" t="str">
        <f t="shared" si="787"/>
        <v>OK</v>
      </c>
      <c r="AG7209" t="str">
        <f t="shared" si="788"/>
        <v>OK</v>
      </c>
      <c r="AH7209" t="str">
        <f t="shared" si="789"/>
        <v>OK</v>
      </c>
      <c r="AI7209" t="str">
        <f t="shared" si="790"/>
        <v>OK</v>
      </c>
    </row>
    <row r="7210" spans="1:35" x14ac:dyDescent="0.35">
      <c r="A7210">
        <v>900</v>
      </c>
      <c r="B7210">
        <v>1</v>
      </c>
      <c r="C7210" t="s">
        <v>17</v>
      </c>
      <c r="D7210">
        <v>2</v>
      </c>
      <c r="E7210">
        <v>0</v>
      </c>
      <c r="F7210">
        <v>1.3343999999999999E-3</v>
      </c>
      <c r="G7210">
        <v>0.1062361</v>
      </c>
      <c r="T7210">
        <v>900</v>
      </c>
      <c r="U7210">
        <v>1</v>
      </c>
      <c r="V7210" t="s">
        <v>17</v>
      </c>
      <c r="W7210">
        <v>0</v>
      </c>
      <c r="X7210">
        <v>2</v>
      </c>
      <c r="Y7210">
        <v>1.3343999999999999E-3</v>
      </c>
      <c r="Z7210">
        <v>0.1062361</v>
      </c>
      <c r="AC7210" t="str">
        <f t="shared" si="784"/>
        <v>OK</v>
      </c>
      <c r="AD7210" t="str">
        <f t="shared" si="785"/>
        <v>OK</v>
      </c>
      <c r="AE7210" t="str">
        <f t="shared" si="786"/>
        <v>OK</v>
      </c>
      <c r="AF7210" t="str">
        <f t="shared" si="787"/>
        <v>OK</v>
      </c>
      <c r="AG7210" t="str">
        <f t="shared" si="788"/>
        <v>OK</v>
      </c>
      <c r="AH7210" t="str">
        <f t="shared" si="789"/>
        <v>OK</v>
      </c>
      <c r="AI7210" t="str">
        <f t="shared" si="790"/>
        <v>OK</v>
      </c>
    </row>
    <row r="7211" spans="1:35" x14ac:dyDescent="0.35">
      <c r="A7211">
        <v>900</v>
      </c>
      <c r="B7211">
        <v>1</v>
      </c>
      <c r="C7211" t="s">
        <v>18</v>
      </c>
      <c r="D7211">
        <v>1</v>
      </c>
      <c r="E7211">
        <v>0</v>
      </c>
      <c r="F7211">
        <v>-9.3012700000000004E-2</v>
      </c>
      <c r="G7211">
        <v>8.2328299999999993E-2</v>
      </c>
      <c r="T7211">
        <v>900</v>
      </c>
      <c r="U7211">
        <v>1</v>
      </c>
      <c r="V7211" t="s">
        <v>18</v>
      </c>
      <c r="W7211">
        <v>0</v>
      </c>
      <c r="X7211">
        <v>1</v>
      </c>
      <c r="Y7211">
        <v>-9.3012700000000004E-2</v>
      </c>
      <c r="Z7211">
        <v>8.2328299999999993E-2</v>
      </c>
      <c r="AC7211" t="str">
        <f t="shared" si="784"/>
        <v>OK</v>
      </c>
      <c r="AD7211" t="str">
        <f t="shared" si="785"/>
        <v>OK</v>
      </c>
      <c r="AE7211" t="str">
        <f t="shared" si="786"/>
        <v>OK</v>
      </c>
      <c r="AF7211" t="str">
        <f t="shared" si="787"/>
        <v>OK</v>
      </c>
      <c r="AG7211" t="str">
        <f t="shared" si="788"/>
        <v>OK</v>
      </c>
      <c r="AH7211" t="str">
        <f t="shared" si="789"/>
        <v>OK</v>
      </c>
      <c r="AI7211" t="str">
        <f t="shared" si="790"/>
        <v>OK</v>
      </c>
    </row>
    <row r="7212" spans="1:35" x14ac:dyDescent="0.35">
      <c r="A7212">
        <v>900</v>
      </c>
      <c r="B7212">
        <v>1</v>
      </c>
      <c r="C7212" t="s">
        <v>18</v>
      </c>
      <c r="D7212">
        <v>2</v>
      </c>
      <c r="E7212">
        <v>0</v>
      </c>
      <c r="F7212">
        <v>-0.1756682</v>
      </c>
      <c r="G7212">
        <v>0.11164739999999999</v>
      </c>
      <c r="T7212">
        <v>900</v>
      </c>
      <c r="U7212">
        <v>1</v>
      </c>
      <c r="V7212" t="s">
        <v>18</v>
      </c>
      <c r="W7212">
        <v>0</v>
      </c>
      <c r="X7212">
        <v>2</v>
      </c>
      <c r="Y7212">
        <v>-0.1756682</v>
      </c>
      <c r="Z7212">
        <v>0.11164739999999999</v>
      </c>
      <c r="AC7212" t="str">
        <f t="shared" si="784"/>
        <v>OK</v>
      </c>
      <c r="AD7212" t="str">
        <f t="shared" si="785"/>
        <v>OK</v>
      </c>
      <c r="AE7212" t="str">
        <f t="shared" si="786"/>
        <v>OK</v>
      </c>
      <c r="AF7212" t="str">
        <f t="shared" si="787"/>
        <v>OK</v>
      </c>
      <c r="AG7212" t="str">
        <f t="shared" si="788"/>
        <v>OK</v>
      </c>
      <c r="AH7212" t="str">
        <f t="shared" si="789"/>
        <v>OK</v>
      </c>
      <c r="AI7212" t="str">
        <f t="shared" si="790"/>
        <v>OK</v>
      </c>
    </row>
    <row r="7213" spans="1:35" x14ac:dyDescent="0.35">
      <c r="A7213">
        <v>900</v>
      </c>
      <c r="B7213">
        <v>2</v>
      </c>
      <c r="C7213" t="s">
        <v>17</v>
      </c>
      <c r="D7213">
        <v>1</v>
      </c>
      <c r="E7213">
        <v>0</v>
      </c>
      <c r="F7213">
        <v>0.10192519999999999</v>
      </c>
      <c r="G7213">
        <v>9.2018000000000003E-2</v>
      </c>
      <c r="T7213">
        <v>900</v>
      </c>
      <c r="U7213">
        <v>2</v>
      </c>
      <c r="V7213" t="s">
        <v>17</v>
      </c>
      <c r="W7213">
        <v>0</v>
      </c>
      <c r="X7213">
        <v>1</v>
      </c>
      <c r="Y7213">
        <v>0.10192519999999999</v>
      </c>
      <c r="Z7213">
        <v>9.2018000000000003E-2</v>
      </c>
      <c r="AC7213" t="str">
        <f t="shared" si="784"/>
        <v>OK</v>
      </c>
      <c r="AD7213" t="str">
        <f t="shared" si="785"/>
        <v>OK</v>
      </c>
      <c r="AE7213" t="str">
        <f t="shared" si="786"/>
        <v>OK</v>
      </c>
      <c r="AF7213" t="str">
        <f t="shared" si="787"/>
        <v>OK</v>
      </c>
      <c r="AG7213" t="str">
        <f t="shared" si="788"/>
        <v>OK</v>
      </c>
      <c r="AH7213" t="str">
        <f t="shared" si="789"/>
        <v>OK</v>
      </c>
      <c r="AI7213" t="str">
        <f t="shared" si="790"/>
        <v>OK</v>
      </c>
    </row>
    <row r="7214" spans="1:35" x14ac:dyDescent="0.35">
      <c r="A7214">
        <v>900</v>
      </c>
      <c r="B7214">
        <v>2</v>
      </c>
      <c r="C7214" t="s">
        <v>17</v>
      </c>
      <c r="D7214">
        <v>2</v>
      </c>
      <c r="E7214">
        <v>0</v>
      </c>
      <c r="F7214">
        <v>0.1027566</v>
      </c>
      <c r="G7214">
        <v>0.1233662</v>
      </c>
      <c r="T7214">
        <v>900</v>
      </c>
      <c r="U7214">
        <v>2</v>
      </c>
      <c r="V7214" t="s">
        <v>17</v>
      </c>
      <c r="W7214">
        <v>0</v>
      </c>
      <c r="X7214">
        <v>2</v>
      </c>
      <c r="Y7214">
        <v>0.1027566</v>
      </c>
      <c r="Z7214">
        <v>0.1233662</v>
      </c>
      <c r="AC7214" t="str">
        <f t="shared" si="784"/>
        <v>OK</v>
      </c>
      <c r="AD7214" t="str">
        <f t="shared" si="785"/>
        <v>OK</v>
      </c>
      <c r="AE7214" t="str">
        <f t="shared" si="786"/>
        <v>OK</v>
      </c>
      <c r="AF7214" t="str">
        <f t="shared" si="787"/>
        <v>OK</v>
      </c>
      <c r="AG7214" t="str">
        <f t="shared" si="788"/>
        <v>OK</v>
      </c>
      <c r="AH7214" t="str">
        <f t="shared" si="789"/>
        <v>OK</v>
      </c>
      <c r="AI7214" t="str">
        <f t="shared" si="790"/>
        <v>OK</v>
      </c>
    </row>
    <row r="7215" spans="1:35" x14ac:dyDescent="0.35">
      <c r="A7215">
        <v>900</v>
      </c>
      <c r="B7215">
        <v>2</v>
      </c>
      <c r="C7215" t="s">
        <v>18</v>
      </c>
      <c r="D7215">
        <v>1</v>
      </c>
      <c r="E7215">
        <v>0</v>
      </c>
      <c r="F7215">
        <v>-0.10740180000000001</v>
      </c>
      <c r="G7215">
        <v>9.5064599999999999E-2</v>
      </c>
      <c r="T7215">
        <v>900</v>
      </c>
      <c r="U7215">
        <v>2</v>
      </c>
      <c r="V7215" t="s">
        <v>18</v>
      </c>
      <c r="W7215">
        <v>0</v>
      </c>
      <c r="X7215">
        <v>1</v>
      </c>
      <c r="Y7215">
        <v>-0.10740180000000001</v>
      </c>
      <c r="Z7215">
        <v>9.5064599999999999E-2</v>
      </c>
      <c r="AC7215" t="str">
        <f t="shared" si="784"/>
        <v>OK</v>
      </c>
      <c r="AD7215" t="str">
        <f t="shared" si="785"/>
        <v>OK</v>
      </c>
      <c r="AE7215" t="str">
        <f t="shared" si="786"/>
        <v>OK</v>
      </c>
      <c r="AF7215" t="str">
        <f t="shared" si="787"/>
        <v>OK</v>
      </c>
      <c r="AG7215" t="str">
        <f t="shared" si="788"/>
        <v>OK</v>
      </c>
      <c r="AH7215" t="str">
        <f t="shared" si="789"/>
        <v>OK</v>
      </c>
      <c r="AI7215" t="str">
        <f t="shared" si="790"/>
        <v>OK</v>
      </c>
    </row>
    <row r="7216" spans="1:35" x14ac:dyDescent="0.35">
      <c r="A7216">
        <v>900</v>
      </c>
      <c r="B7216">
        <v>2</v>
      </c>
      <c r="C7216" t="s">
        <v>18</v>
      </c>
      <c r="D7216">
        <v>2</v>
      </c>
      <c r="E7216">
        <v>0</v>
      </c>
      <c r="F7216">
        <v>-0.2028442</v>
      </c>
      <c r="G7216">
        <v>0.12891929999999999</v>
      </c>
      <c r="T7216">
        <v>900</v>
      </c>
      <c r="U7216">
        <v>2</v>
      </c>
      <c r="V7216" t="s">
        <v>18</v>
      </c>
      <c r="W7216">
        <v>0</v>
      </c>
      <c r="X7216">
        <v>2</v>
      </c>
      <c r="Y7216">
        <v>-0.2028442</v>
      </c>
      <c r="Z7216">
        <v>0.12891929999999999</v>
      </c>
      <c r="AC7216" t="str">
        <f t="shared" si="784"/>
        <v>OK</v>
      </c>
      <c r="AD7216" t="str">
        <f t="shared" si="785"/>
        <v>OK</v>
      </c>
      <c r="AE7216" t="str">
        <f t="shared" si="786"/>
        <v>OK</v>
      </c>
      <c r="AF7216" t="str">
        <f t="shared" si="787"/>
        <v>OK</v>
      </c>
      <c r="AG7216" t="str">
        <f t="shared" si="788"/>
        <v>OK</v>
      </c>
      <c r="AH7216" t="str">
        <f t="shared" si="789"/>
        <v>OK</v>
      </c>
      <c r="AI7216" t="str">
        <f t="shared" si="790"/>
        <v>OK</v>
      </c>
    </row>
    <row r="7217" spans="1:35" x14ac:dyDescent="0.35">
      <c r="A7217">
        <v>901</v>
      </c>
      <c r="B7217">
        <v>1</v>
      </c>
      <c r="C7217" t="s">
        <v>17</v>
      </c>
      <c r="D7217">
        <v>1</v>
      </c>
      <c r="E7217">
        <v>0</v>
      </c>
      <c r="F7217">
        <v>-0.11684700000000001</v>
      </c>
      <c r="G7217">
        <v>8.3769099999999999E-2</v>
      </c>
      <c r="T7217">
        <v>901</v>
      </c>
      <c r="U7217">
        <v>1</v>
      </c>
      <c r="V7217" t="s">
        <v>17</v>
      </c>
      <c r="W7217">
        <v>0</v>
      </c>
      <c r="X7217">
        <v>1</v>
      </c>
      <c r="Y7217">
        <v>-0.11684700000000001</v>
      </c>
      <c r="Z7217">
        <v>8.3769099999999999E-2</v>
      </c>
      <c r="AC7217" t="str">
        <f t="shared" si="784"/>
        <v>OK</v>
      </c>
      <c r="AD7217" t="str">
        <f t="shared" si="785"/>
        <v>OK</v>
      </c>
      <c r="AE7217" t="str">
        <f t="shared" si="786"/>
        <v>OK</v>
      </c>
      <c r="AF7217" t="str">
        <f t="shared" si="787"/>
        <v>OK</v>
      </c>
      <c r="AG7217" t="str">
        <f t="shared" si="788"/>
        <v>OK</v>
      </c>
      <c r="AH7217" t="str">
        <f t="shared" si="789"/>
        <v>OK</v>
      </c>
      <c r="AI7217" t="str">
        <f t="shared" si="790"/>
        <v>OK</v>
      </c>
    </row>
    <row r="7218" spans="1:35" x14ac:dyDescent="0.35">
      <c r="A7218">
        <v>901</v>
      </c>
      <c r="B7218">
        <v>1</v>
      </c>
      <c r="C7218" t="s">
        <v>17</v>
      </c>
      <c r="D7218">
        <v>2</v>
      </c>
      <c r="E7218">
        <v>0</v>
      </c>
      <c r="F7218">
        <v>-9.4242699999999999E-2</v>
      </c>
      <c r="G7218">
        <v>0.1169219</v>
      </c>
      <c r="T7218">
        <v>901</v>
      </c>
      <c r="U7218">
        <v>1</v>
      </c>
      <c r="V7218" t="s">
        <v>17</v>
      </c>
      <c r="W7218">
        <v>0</v>
      </c>
      <c r="X7218">
        <v>2</v>
      </c>
      <c r="Y7218">
        <v>-9.4242699999999999E-2</v>
      </c>
      <c r="Z7218">
        <v>0.1169219</v>
      </c>
      <c r="AC7218" t="str">
        <f t="shared" si="784"/>
        <v>OK</v>
      </c>
      <c r="AD7218" t="str">
        <f t="shared" si="785"/>
        <v>OK</v>
      </c>
      <c r="AE7218" t="str">
        <f t="shared" si="786"/>
        <v>OK</v>
      </c>
      <c r="AF7218" t="str">
        <f t="shared" si="787"/>
        <v>OK</v>
      </c>
      <c r="AG7218" t="str">
        <f t="shared" si="788"/>
        <v>OK</v>
      </c>
      <c r="AH7218" t="str">
        <f t="shared" si="789"/>
        <v>OK</v>
      </c>
      <c r="AI7218" t="str">
        <f t="shared" si="790"/>
        <v>OK</v>
      </c>
    </row>
    <row r="7219" spans="1:35" x14ac:dyDescent="0.35">
      <c r="A7219">
        <v>901</v>
      </c>
      <c r="B7219">
        <v>1</v>
      </c>
      <c r="C7219" t="s">
        <v>18</v>
      </c>
      <c r="D7219">
        <v>1</v>
      </c>
      <c r="E7219">
        <v>0</v>
      </c>
      <c r="F7219">
        <v>6.6477000000000003E-3</v>
      </c>
      <c r="G7219">
        <v>7.8344899999999995E-2</v>
      </c>
      <c r="T7219">
        <v>901</v>
      </c>
      <c r="U7219">
        <v>1</v>
      </c>
      <c r="V7219" t="s">
        <v>18</v>
      </c>
      <c r="W7219">
        <v>0</v>
      </c>
      <c r="X7219">
        <v>1</v>
      </c>
      <c r="Y7219">
        <v>6.6477000000000003E-3</v>
      </c>
      <c r="Z7219">
        <v>7.8344899999999995E-2</v>
      </c>
      <c r="AC7219" t="str">
        <f t="shared" si="784"/>
        <v>OK</v>
      </c>
      <c r="AD7219" t="str">
        <f t="shared" si="785"/>
        <v>OK</v>
      </c>
      <c r="AE7219" t="str">
        <f t="shared" si="786"/>
        <v>OK</v>
      </c>
      <c r="AF7219" t="str">
        <f t="shared" si="787"/>
        <v>OK</v>
      </c>
      <c r="AG7219" t="str">
        <f t="shared" si="788"/>
        <v>OK</v>
      </c>
      <c r="AH7219" t="str">
        <f t="shared" si="789"/>
        <v>OK</v>
      </c>
      <c r="AI7219" t="str">
        <f t="shared" si="790"/>
        <v>OK</v>
      </c>
    </row>
    <row r="7220" spans="1:35" x14ac:dyDescent="0.35">
      <c r="A7220">
        <v>901</v>
      </c>
      <c r="B7220">
        <v>1</v>
      </c>
      <c r="C7220" t="s">
        <v>18</v>
      </c>
      <c r="D7220">
        <v>2</v>
      </c>
      <c r="E7220">
        <v>0</v>
      </c>
      <c r="F7220">
        <v>-6.6911300000000007E-2</v>
      </c>
      <c r="G7220">
        <v>0.1005455</v>
      </c>
      <c r="T7220">
        <v>901</v>
      </c>
      <c r="U7220">
        <v>1</v>
      </c>
      <c r="V7220" t="s">
        <v>18</v>
      </c>
      <c r="W7220">
        <v>0</v>
      </c>
      <c r="X7220">
        <v>2</v>
      </c>
      <c r="Y7220">
        <v>-6.6911300000000007E-2</v>
      </c>
      <c r="Z7220">
        <v>0.1005455</v>
      </c>
      <c r="AC7220" t="str">
        <f t="shared" si="784"/>
        <v>OK</v>
      </c>
      <c r="AD7220" t="str">
        <f t="shared" si="785"/>
        <v>OK</v>
      </c>
      <c r="AE7220" t="str">
        <f t="shared" si="786"/>
        <v>OK</v>
      </c>
      <c r="AF7220" t="str">
        <f t="shared" si="787"/>
        <v>OK</v>
      </c>
      <c r="AG7220" t="str">
        <f t="shared" si="788"/>
        <v>OK</v>
      </c>
      <c r="AH7220" t="str">
        <f t="shared" si="789"/>
        <v>OK</v>
      </c>
      <c r="AI7220" t="str">
        <f t="shared" si="790"/>
        <v>OK</v>
      </c>
    </row>
    <row r="7221" spans="1:35" x14ac:dyDescent="0.35">
      <c r="A7221">
        <v>901</v>
      </c>
      <c r="B7221">
        <v>2</v>
      </c>
      <c r="C7221" t="s">
        <v>17</v>
      </c>
      <c r="D7221">
        <v>1</v>
      </c>
      <c r="E7221">
        <v>0</v>
      </c>
      <c r="F7221">
        <v>-0.120685</v>
      </c>
      <c r="G7221">
        <v>9.0524599999999997E-2</v>
      </c>
      <c r="T7221">
        <v>901</v>
      </c>
      <c r="U7221">
        <v>2</v>
      </c>
      <c r="V7221" t="s">
        <v>17</v>
      </c>
      <c r="W7221">
        <v>0</v>
      </c>
      <c r="X7221">
        <v>1</v>
      </c>
      <c r="Y7221">
        <v>-0.120685</v>
      </c>
      <c r="Z7221">
        <v>9.0524599999999997E-2</v>
      </c>
      <c r="AC7221" t="str">
        <f t="shared" si="784"/>
        <v>OK</v>
      </c>
      <c r="AD7221" t="str">
        <f t="shared" si="785"/>
        <v>OK</v>
      </c>
      <c r="AE7221" t="str">
        <f t="shared" si="786"/>
        <v>OK</v>
      </c>
      <c r="AF7221" t="str">
        <f t="shared" si="787"/>
        <v>OK</v>
      </c>
      <c r="AG7221" t="str">
        <f t="shared" si="788"/>
        <v>OK</v>
      </c>
      <c r="AH7221" t="str">
        <f t="shared" si="789"/>
        <v>OK</v>
      </c>
      <c r="AI7221" t="str">
        <f t="shared" si="790"/>
        <v>OK</v>
      </c>
    </row>
    <row r="7222" spans="1:35" x14ac:dyDescent="0.35">
      <c r="A7222">
        <v>901</v>
      </c>
      <c r="B7222">
        <v>2</v>
      </c>
      <c r="C7222" t="s">
        <v>17</v>
      </c>
      <c r="D7222">
        <v>2</v>
      </c>
      <c r="E7222">
        <v>0</v>
      </c>
      <c r="F7222">
        <v>-5.5611500000000001E-2</v>
      </c>
      <c r="G7222">
        <v>0.12572220000000001</v>
      </c>
      <c r="T7222">
        <v>901</v>
      </c>
      <c r="U7222">
        <v>2</v>
      </c>
      <c r="V7222" t="s">
        <v>17</v>
      </c>
      <c r="W7222">
        <v>0</v>
      </c>
      <c r="X7222">
        <v>2</v>
      </c>
      <c r="Y7222">
        <v>-5.5611500000000001E-2</v>
      </c>
      <c r="Z7222">
        <v>0.12572220000000001</v>
      </c>
      <c r="AC7222" t="str">
        <f t="shared" si="784"/>
        <v>OK</v>
      </c>
      <c r="AD7222" t="str">
        <f t="shared" si="785"/>
        <v>OK</v>
      </c>
      <c r="AE7222" t="str">
        <f t="shared" si="786"/>
        <v>OK</v>
      </c>
      <c r="AF7222" t="str">
        <f t="shared" si="787"/>
        <v>OK</v>
      </c>
      <c r="AG7222" t="str">
        <f t="shared" si="788"/>
        <v>OK</v>
      </c>
      <c r="AH7222" t="str">
        <f t="shared" si="789"/>
        <v>OK</v>
      </c>
      <c r="AI7222" t="str">
        <f t="shared" si="790"/>
        <v>OK</v>
      </c>
    </row>
    <row r="7223" spans="1:35" x14ac:dyDescent="0.35">
      <c r="A7223">
        <v>901</v>
      </c>
      <c r="B7223">
        <v>2</v>
      </c>
      <c r="C7223" t="s">
        <v>18</v>
      </c>
      <c r="D7223">
        <v>1</v>
      </c>
      <c r="E7223">
        <v>0</v>
      </c>
      <c r="F7223">
        <v>7.6760999999999999E-3</v>
      </c>
      <c r="G7223">
        <v>9.0464900000000001E-2</v>
      </c>
      <c r="T7223">
        <v>901</v>
      </c>
      <c r="U7223">
        <v>2</v>
      </c>
      <c r="V7223" t="s">
        <v>18</v>
      </c>
      <c r="W7223">
        <v>0</v>
      </c>
      <c r="X7223">
        <v>1</v>
      </c>
      <c r="Y7223">
        <v>7.6760999999999999E-3</v>
      </c>
      <c r="Z7223">
        <v>9.0464900000000001E-2</v>
      </c>
      <c r="AC7223" t="str">
        <f t="shared" si="784"/>
        <v>OK</v>
      </c>
      <c r="AD7223" t="str">
        <f t="shared" si="785"/>
        <v>OK</v>
      </c>
      <c r="AE7223" t="str">
        <f t="shared" si="786"/>
        <v>OK</v>
      </c>
      <c r="AF7223" t="str">
        <f t="shared" si="787"/>
        <v>OK</v>
      </c>
      <c r="AG7223" t="str">
        <f t="shared" si="788"/>
        <v>OK</v>
      </c>
      <c r="AH7223" t="str">
        <f t="shared" si="789"/>
        <v>OK</v>
      </c>
      <c r="AI7223" t="str">
        <f t="shared" si="790"/>
        <v>OK</v>
      </c>
    </row>
    <row r="7224" spans="1:35" x14ac:dyDescent="0.35">
      <c r="A7224">
        <v>901</v>
      </c>
      <c r="B7224">
        <v>2</v>
      </c>
      <c r="C7224" t="s">
        <v>18</v>
      </c>
      <c r="D7224">
        <v>2</v>
      </c>
      <c r="E7224">
        <v>0</v>
      </c>
      <c r="F7224">
        <v>-7.7262499999999998E-2</v>
      </c>
      <c r="G7224">
        <v>0.11609990000000001</v>
      </c>
      <c r="T7224">
        <v>901</v>
      </c>
      <c r="U7224">
        <v>2</v>
      </c>
      <c r="V7224" t="s">
        <v>18</v>
      </c>
      <c r="W7224">
        <v>0</v>
      </c>
      <c r="X7224">
        <v>2</v>
      </c>
      <c r="Y7224">
        <v>-7.7262499999999998E-2</v>
      </c>
      <c r="Z7224">
        <v>0.11609990000000001</v>
      </c>
      <c r="AC7224" t="str">
        <f t="shared" si="784"/>
        <v>OK</v>
      </c>
      <c r="AD7224" t="str">
        <f t="shared" si="785"/>
        <v>OK</v>
      </c>
      <c r="AE7224" t="str">
        <f t="shared" si="786"/>
        <v>OK</v>
      </c>
      <c r="AF7224" t="str">
        <f t="shared" si="787"/>
        <v>OK</v>
      </c>
      <c r="AG7224" t="str">
        <f t="shared" si="788"/>
        <v>OK</v>
      </c>
      <c r="AH7224" t="str">
        <f t="shared" si="789"/>
        <v>OK</v>
      </c>
      <c r="AI7224" t="str">
        <f t="shared" si="790"/>
        <v>OK</v>
      </c>
    </row>
    <row r="7225" spans="1:35" x14ac:dyDescent="0.35">
      <c r="A7225">
        <v>902</v>
      </c>
      <c r="B7225">
        <v>1</v>
      </c>
      <c r="C7225" t="s">
        <v>17</v>
      </c>
      <c r="D7225">
        <v>1</v>
      </c>
      <c r="E7225">
        <v>0</v>
      </c>
      <c r="F7225">
        <v>2.73388E-2</v>
      </c>
      <c r="G7225">
        <v>7.9478099999999996E-2</v>
      </c>
      <c r="T7225">
        <v>902</v>
      </c>
      <c r="U7225">
        <v>1</v>
      </c>
      <c r="V7225" t="s">
        <v>17</v>
      </c>
      <c r="W7225">
        <v>0</v>
      </c>
      <c r="X7225">
        <v>1</v>
      </c>
      <c r="Y7225">
        <v>2.73388E-2</v>
      </c>
      <c r="Z7225">
        <v>7.9478099999999996E-2</v>
      </c>
      <c r="AC7225" t="str">
        <f t="shared" si="784"/>
        <v>OK</v>
      </c>
      <c r="AD7225" t="str">
        <f t="shared" si="785"/>
        <v>OK</v>
      </c>
      <c r="AE7225" t="str">
        <f t="shared" si="786"/>
        <v>OK</v>
      </c>
      <c r="AF7225" t="str">
        <f t="shared" si="787"/>
        <v>OK</v>
      </c>
      <c r="AG7225" t="str">
        <f t="shared" si="788"/>
        <v>OK</v>
      </c>
      <c r="AH7225" t="str">
        <f t="shared" si="789"/>
        <v>OK</v>
      </c>
      <c r="AI7225" t="str">
        <f t="shared" si="790"/>
        <v>OK</v>
      </c>
    </row>
    <row r="7226" spans="1:35" x14ac:dyDescent="0.35">
      <c r="A7226">
        <v>902</v>
      </c>
      <c r="B7226">
        <v>1</v>
      </c>
      <c r="C7226" t="s">
        <v>17</v>
      </c>
      <c r="D7226">
        <v>2</v>
      </c>
      <c r="E7226">
        <v>0</v>
      </c>
      <c r="F7226">
        <v>-5.1749799999999999E-2</v>
      </c>
      <c r="G7226">
        <v>0.1009119</v>
      </c>
      <c r="T7226">
        <v>902</v>
      </c>
      <c r="U7226">
        <v>1</v>
      </c>
      <c r="V7226" t="s">
        <v>17</v>
      </c>
      <c r="W7226">
        <v>0</v>
      </c>
      <c r="X7226">
        <v>2</v>
      </c>
      <c r="Y7226">
        <v>-5.1749799999999999E-2</v>
      </c>
      <c r="Z7226">
        <v>0.1009119</v>
      </c>
      <c r="AC7226" t="str">
        <f t="shared" si="784"/>
        <v>OK</v>
      </c>
      <c r="AD7226" t="str">
        <f t="shared" si="785"/>
        <v>OK</v>
      </c>
      <c r="AE7226" t="str">
        <f t="shared" si="786"/>
        <v>OK</v>
      </c>
      <c r="AF7226" t="str">
        <f t="shared" si="787"/>
        <v>OK</v>
      </c>
      <c r="AG7226" t="str">
        <f t="shared" si="788"/>
        <v>OK</v>
      </c>
      <c r="AH7226" t="str">
        <f t="shared" si="789"/>
        <v>OK</v>
      </c>
      <c r="AI7226" t="str">
        <f t="shared" si="790"/>
        <v>OK</v>
      </c>
    </row>
    <row r="7227" spans="1:35" x14ac:dyDescent="0.35">
      <c r="A7227">
        <v>902</v>
      </c>
      <c r="B7227">
        <v>1</v>
      </c>
      <c r="C7227" t="s">
        <v>18</v>
      </c>
      <c r="D7227">
        <v>1</v>
      </c>
      <c r="E7227">
        <v>0</v>
      </c>
      <c r="F7227">
        <v>0.10054689999999999</v>
      </c>
      <c r="G7227">
        <v>7.8533599999999995E-2</v>
      </c>
      <c r="T7227">
        <v>902</v>
      </c>
      <c r="U7227">
        <v>1</v>
      </c>
      <c r="V7227" t="s">
        <v>18</v>
      </c>
      <c r="W7227">
        <v>0</v>
      </c>
      <c r="X7227">
        <v>1</v>
      </c>
      <c r="Y7227">
        <v>0.10054689999999999</v>
      </c>
      <c r="Z7227">
        <v>7.8533599999999995E-2</v>
      </c>
      <c r="AC7227" t="str">
        <f t="shared" si="784"/>
        <v>OK</v>
      </c>
      <c r="AD7227" t="str">
        <f t="shared" si="785"/>
        <v>OK</v>
      </c>
      <c r="AE7227" t="str">
        <f t="shared" si="786"/>
        <v>OK</v>
      </c>
      <c r="AF7227" t="str">
        <f t="shared" si="787"/>
        <v>OK</v>
      </c>
      <c r="AG7227" t="str">
        <f t="shared" si="788"/>
        <v>OK</v>
      </c>
      <c r="AH7227" t="str">
        <f t="shared" si="789"/>
        <v>OK</v>
      </c>
      <c r="AI7227" t="str">
        <f t="shared" si="790"/>
        <v>OK</v>
      </c>
    </row>
    <row r="7228" spans="1:35" x14ac:dyDescent="0.35">
      <c r="A7228">
        <v>902</v>
      </c>
      <c r="B7228">
        <v>1</v>
      </c>
      <c r="C7228" t="s">
        <v>18</v>
      </c>
      <c r="D7228">
        <v>2</v>
      </c>
      <c r="E7228">
        <v>0</v>
      </c>
      <c r="F7228">
        <v>8.1977800000000003E-2</v>
      </c>
      <c r="G7228">
        <v>9.1097800000000007E-2</v>
      </c>
      <c r="T7228">
        <v>902</v>
      </c>
      <c r="U7228">
        <v>1</v>
      </c>
      <c r="V7228" t="s">
        <v>18</v>
      </c>
      <c r="W7228">
        <v>0</v>
      </c>
      <c r="X7228">
        <v>2</v>
      </c>
      <c r="Y7228">
        <v>8.1977800000000003E-2</v>
      </c>
      <c r="Z7228">
        <v>9.1097800000000007E-2</v>
      </c>
      <c r="AC7228" t="str">
        <f t="shared" si="784"/>
        <v>OK</v>
      </c>
      <c r="AD7228" t="str">
        <f t="shared" si="785"/>
        <v>OK</v>
      </c>
      <c r="AE7228" t="str">
        <f t="shared" si="786"/>
        <v>OK</v>
      </c>
      <c r="AF7228" t="str">
        <f t="shared" si="787"/>
        <v>OK</v>
      </c>
      <c r="AG7228" t="str">
        <f t="shared" si="788"/>
        <v>OK</v>
      </c>
      <c r="AH7228" t="str">
        <f t="shared" si="789"/>
        <v>OK</v>
      </c>
      <c r="AI7228" t="str">
        <f t="shared" si="790"/>
        <v>OK</v>
      </c>
    </row>
    <row r="7229" spans="1:35" x14ac:dyDescent="0.35">
      <c r="A7229">
        <v>902</v>
      </c>
      <c r="B7229">
        <v>2</v>
      </c>
      <c r="C7229" t="s">
        <v>17</v>
      </c>
      <c r="D7229">
        <v>1</v>
      </c>
      <c r="E7229">
        <v>0</v>
      </c>
      <c r="F7229">
        <v>-3.07119E-2</v>
      </c>
      <c r="G7229">
        <v>8.7000800000000003E-2</v>
      </c>
      <c r="T7229">
        <v>902</v>
      </c>
      <c r="U7229">
        <v>2</v>
      </c>
      <c r="V7229" t="s">
        <v>17</v>
      </c>
      <c r="W7229">
        <v>0</v>
      </c>
      <c r="X7229">
        <v>1</v>
      </c>
      <c r="Y7229">
        <v>-3.07119E-2</v>
      </c>
      <c r="Z7229">
        <v>8.7000800000000003E-2</v>
      </c>
      <c r="AC7229" t="str">
        <f t="shared" si="784"/>
        <v>OK</v>
      </c>
      <c r="AD7229" t="str">
        <f t="shared" si="785"/>
        <v>OK</v>
      </c>
      <c r="AE7229" t="str">
        <f t="shared" si="786"/>
        <v>OK</v>
      </c>
      <c r="AF7229" t="str">
        <f t="shared" si="787"/>
        <v>OK</v>
      </c>
      <c r="AG7229" t="str">
        <f t="shared" si="788"/>
        <v>OK</v>
      </c>
      <c r="AH7229" t="str">
        <f t="shared" si="789"/>
        <v>OK</v>
      </c>
      <c r="AI7229" t="str">
        <f t="shared" si="790"/>
        <v>OK</v>
      </c>
    </row>
    <row r="7230" spans="1:35" x14ac:dyDescent="0.35">
      <c r="A7230">
        <v>902</v>
      </c>
      <c r="B7230">
        <v>2</v>
      </c>
      <c r="C7230" t="s">
        <v>17</v>
      </c>
      <c r="D7230">
        <v>2</v>
      </c>
      <c r="E7230">
        <v>0</v>
      </c>
      <c r="F7230">
        <v>-9.9079700000000007E-2</v>
      </c>
      <c r="G7230">
        <v>0.1094376</v>
      </c>
      <c r="T7230">
        <v>902</v>
      </c>
      <c r="U7230">
        <v>2</v>
      </c>
      <c r="V7230" t="s">
        <v>17</v>
      </c>
      <c r="W7230">
        <v>0</v>
      </c>
      <c r="X7230">
        <v>2</v>
      </c>
      <c r="Y7230">
        <v>-9.9079700000000007E-2</v>
      </c>
      <c r="Z7230">
        <v>0.1094376</v>
      </c>
      <c r="AC7230" t="str">
        <f t="shared" si="784"/>
        <v>OK</v>
      </c>
      <c r="AD7230" t="str">
        <f t="shared" si="785"/>
        <v>OK</v>
      </c>
      <c r="AE7230" t="str">
        <f t="shared" si="786"/>
        <v>OK</v>
      </c>
      <c r="AF7230" t="str">
        <f t="shared" si="787"/>
        <v>OK</v>
      </c>
      <c r="AG7230" t="str">
        <f t="shared" si="788"/>
        <v>OK</v>
      </c>
      <c r="AH7230" t="str">
        <f t="shared" si="789"/>
        <v>OK</v>
      </c>
      <c r="AI7230" t="str">
        <f t="shared" si="790"/>
        <v>OK</v>
      </c>
    </row>
    <row r="7231" spans="1:35" x14ac:dyDescent="0.35">
      <c r="A7231">
        <v>902</v>
      </c>
      <c r="B7231">
        <v>2</v>
      </c>
      <c r="C7231" t="s">
        <v>18</v>
      </c>
      <c r="D7231">
        <v>1</v>
      </c>
      <c r="E7231">
        <v>0</v>
      </c>
      <c r="F7231">
        <v>0.1161015</v>
      </c>
      <c r="G7231">
        <v>9.0682799999999994E-2</v>
      </c>
      <c r="T7231">
        <v>902</v>
      </c>
      <c r="U7231">
        <v>2</v>
      </c>
      <c r="V7231" t="s">
        <v>18</v>
      </c>
      <c r="W7231">
        <v>0</v>
      </c>
      <c r="X7231">
        <v>1</v>
      </c>
      <c r="Y7231">
        <v>0.1161015</v>
      </c>
      <c r="Z7231">
        <v>9.0682799999999994E-2</v>
      </c>
      <c r="AC7231" t="str">
        <f t="shared" si="784"/>
        <v>OK</v>
      </c>
      <c r="AD7231" t="str">
        <f t="shared" si="785"/>
        <v>OK</v>
      </c>
      <c r="AE7231" t="str">
        <f t="shared" si="786"/>
        <v>OK</v>
      </c>
      <c r="AF7231" t="str">
        <f t="shared" si="787"/>
        <v>OK</v>
      </c>
      <c r="AG7231" t="str">
        <f t="shared" si="788"/>
        <v>OK</v>
      </c>
      <c r="AH7231" t="str">
        <f t="shared" si="789"/>
        <v>OK</v>
      </c>
      <c r="AI7231" t="str">
        <f t="shared" si="790"/>
        <v>OK</v>
      </c>
    </row>
    <row r="7232" spans="1:35" x14ac:dyDescent="0.35">
      <c r="A7232">
        <v>902</v>
      </c>
      <c r="B7232">
        <v>2</v>
      </c>
      <c r="C7232" t="s">
        <v>18</v>
      </c>
      <c r="D7232">
        <v>2</v>
      </c>
      <c r="E7232">
        <v>0</v>
      </c>
      <c r="F7232">
        <v>9.4659800000000002E-2</v>
      </c>
      <c r="G7232">
        <v>0.1051907</v>
      </c>
      <c r="T7232">
        <v>902</v>
      </c>
      <c r="U7232">
        <v>2</v>
      </c>
      <c r="V7232" t="s">
        <v>18</v>
      </c>
      <c r="W7232">
        <v>0</v>
      </c>
      <c r="X7232">
        <v>2</v>
      </c>
      <c r="Y7232">
        <v>9.4659800000000002E-2</v>
      </c>
      <c r="Z7232">
        <v>0.1051907</v>
      </c>
      <c r="AC7232" t="str">
        <f t="shared" si="784"/>
        <v>OK</v>
      </c>
      <c r="AD7232" t="str">
        <f t="shared" si="785"/>
        <v>OK</v>
      </c>
      <c r="AE7232" t="str">
        <f t="shared" si="786"/>
        <v>OK</v>
      </c>
      <c r="AF7232" t="str">
        <f t="shared" si="787"/>
        <v>OK</v>
      </c>
      <c r="AG7232" t="str">
        <f t="shared" si="788"/>
        <v>OK</v>
      </c>
      <c r="AH7232" t="str">
        <f t="shared" si="789"/>
        <v>OK</v>
      </c>
      <c r="AI7232" t="str">
        <f t="shared" si="790"/>
        <v>OK</v>
      </c>
    </row>
    <row r="7233" spans="1:35" x14ac:dyDescent="0.35">
      <c r="A7233">
        <v>903</v>
      </c>
      <c r="B7233">
        <v>1</v>
      </c>
      <c r="C7233" t="s">
        <v>17</v>
      </c>
      <c r="D7233">
        <v>1</v>
      </c>
      <c r="E7233">
        <v>0</v>
      </c>
      <c r="F7233">
        <v>1.5939999999999999E-2</v>
      </c>
      <c r="G7233">
        <v>8.8076799999999997E-2</v>
      </c>
      <c r="T7233">
        <v>903</v>
      </c>
      <c r="U7233">
        <v>1</v>
      </c>
      <c r="V7233" t="s">
        <v>17</v>
      </c>
      <c r="W7233">
        <v>0</v>
      </c>
      <c r="X7233">
        <v>1</v>
      </c>
      <c r="Y7233">
        <v>1.5939999999999999E-2</v>
      </c>
      <c r="Z7233">
        <v>8.8076799999999997E-2</v>
      </c>
      <c r="AC7233" t="str">
        <f t="shared" si="784"/>
        <v>OK</v>
      </c>
      <c r="AD7233" t="str">
        <f t="shared" si="785"/>
        <v>OK</v>
      </c>
      <c r="AE7233" t="str">
        <f t="shared" si="786"/>
        <v>OK</v>
      </c>
      <c r="AF7233" t="str">
        <f t="shared" si="787"/>
        <v>OK</v>
      </c>
      <c r="AG7233" t="str">
        <f t="shared" si="788"/>
        <v>OK</v>
      </c>
      <c r="AH7233" t="str">
        <f t="shared" si="789"/>
        <v>OK</v>
      </c>
      <c r="AI7233" t="str">
        <f t="shared" si="790"/>
        <v>OK</v>
      </c>
    </row>
    <row r="7234" spans="1:35" x14ac:dyDescent="0.35">
      <c r="A7234">
        <v>903</v>
      </c>
      <c r="B7234">
        <v>1</v>
      </c>
      <c r="C7234" t="s">
        <v>17</v>
      </c>
      <c r="D7234">
        <v>2</v>
      </c>
      <c r="E7234">
        <v>0</v>
      </c>
      <c r="F7234">
        <v>-6.94134E-2</v>
      </c>
      <c r="G7234">
        <v>0.12254710000000001</v>
      </c>
      <c r="T7234">
        <v>903</v>
      </c>
      <c r="U7234">
        <v>1</v>
      </c>
      <c r="V7234" t="s">
        <v>17</v>
      </c>
      <c r="W7234">
        <v>0</v>
      </c>
      <c r="X7234">
        <v>2</v>
      </c>
      <c r="Y7234">
        <v>-6.94134E-2</v>
      </c>
      <c r="Z7234">
        <v>0.12254710000000001</v>
      </c>
      <c r="AC7234" t="str">
        <f t="shared" si="784"/>
        <v>OK</v>
      </c>
      <c r="AD7234" t="str">
        <f t="shared" si="785"/>
        <v>OK</v>
      </c>
      <c r="AE7234" t="str">
        <f t="shared" si="786"/>
        <v>OK</v>
      </c>
      <c r="AF7234" t="str">
        <f t="shared" si="787"/>
        <v>OK</v>
      </c>
      <c r="AG7234" t="str">
        <f t="shared" si="788"/>
        <v>OK</v>
      </c>
      <c r="AH7234" t="str">
        <f t="shared" si="789"/>
        <v>OK</v>
      </c>
      <c r="AI7234" t="str">
        <f t="shared" si="790"/>
        <v>OK</v>
      </c>
    </row>
    <row r="7235" spans="1:35" x14ac:dyDescent="0.35">
      <c r="A7235">
        <v>903</v>
      </c>
      <c r="B7235">
        <v>1</v>
      </c>
      <c r="C7235" t="s">
        <v>18</v>
      </c>
      <c r="D7235">
        <v>1</v>
      </c>
      <c r="E7235">
        <v>0</v>
      </c>
      <c r="F7235">
        <v>6.5740999999999994E-2</v>
      </c>
      <c r="G7235">
        <v>8.3276900000000001E-2</v>
      </c>
      <c r="T7235">
        <v>903</v>
      </c>
      <c r="U7235">
        <v>1</v>
      </c>
      <c r="V7235" t="s">
        <v>18</v>
      </c>
      <c r="W7235">
        <v>0</v>
      </c>
      <c r="X7235">
        <v>1</v>
      </c>
      <c r="Y7235">
        <v>6.5740999999999994E-2</v>
      </c>
      <c r="Z7235">
        <v>8.3276900000000001E-2</v>
      </c>
      <c r="AC7235" t="str">
        <f t="shared" si="784"/>
        <v>OK</v>
      </c>
      <c r="AD7235" t="str">
        <f t="shared" si="785"/>
        <v>OK</v>
      </c>
      <c r="AE7235" t="str">
        <f t="shared" si="786"/>
        <v>OK</v>
      </c>
      <c r="AF7235" t="str">
        <f t="shared" si="787"/>
        <v>OK</v>
      </c>
      <c r="AG7235" t="str">
        <f t="shared" si="788"/>
        <v>OK</v>
      </c>
      <c r="AH7235" t="str">
        <f t="shared" si="789"/>
        <v>OK</v>
      </c>
      <c r="AI7235" t="str">
        <f t="shared" si="790"/>
        <v>OK</v>
      </c>
    </row>
    <row r="7236" spans="1:35" x14ac:dyDescent="0.35">
      <c r="A7236">
        <v>903</v>
      </c>
      <c r="B7236">
        <v>1</v>
      </c>
      <c r="C7236" t="s">
        <v>18</v>
      </c>
      <c r="D7236">
        <v>2</v>
      </c>
      <c r="E7236">
        <v>0</v>
      </c>
      <c r="F7236">
        <v>5.1953800000000001E-2</v>
      </c>
      <c r="G7236">
        <v>0.12505920000000001</v>
      </c>
      <c r="T7236">
        <v>903</v>
      </c>
      <c r="U7236">
        <v>1</v>
      </c>
      <c r="V7236" t="s">
        <v>18</v>
      </c>
      <c r="W7236">
        <v>0</v>
      </c>
      <c r="X7236">
        <v>2</v>
      </c>
      <c r="Y7236">
        <v>5.1953800000000001E-2</v>
      </c>
      <c r="Z7236">
        <v>0.12505920000000001</v>
      </c>
      <c r="AC7236" t="str">
        <f t="shared" si="784"/>
        <v>OK</v>
      </c>
      <c r="AD7236" t="str">
        <f t="shared" si="785"/>
        <v>OK</v>
      </c>
      <c r="AE7236" t="str">
        <f t="shared" si="786"/>
        <v>OK</v>
      </c>
      <c r="AF7236" t="str">
        <f t="shared" si="787"/>
        <v>OK</v>
      </c>
      <c r="AG7236" t="str">
        <f t="shared" si="788"/>
        <v>OK</v>
      </c>
      <c r="AH7236" t="str">
        <f t="shared" si="789"/>
        <v>OK</v>
      </c>
      <c r="AI7236" t="str">
        <f t="shared" si="790"/>
        <v>OK</v>
      </c>
    </row>
    <row r="7237" spans="1:35" x14ac:dyDescent="0.35">
      <c r="A7237">
        <v>903</v>
      </c>
      <c r="B7237">
        <v>2</v>
      </c>
      <c r="C7237" t="s">
        <v>17</v>
      </c>
      <c r="D7237">
        <v>1</v>
      </c>
      <c r="E7237">
        <v>0</v>
      </c>
      <c r="F7237">
        <v>-2.20156E-2</v>
      </c>
      <c r="G7237">
        <v>8.9858099999999996E-2</v>
      </c>
      <c r="T7237">
        <v>903</v>
      </c>
      <c r="U7237">
        <v>2</v>
      </c>
      <c r="V7237" t="s">
        <v>17</v>
      </c>
      <c r="W7237">
        <v>0</v>
      </c>
      <c r="X7237">
        <v>1</v>
      </c>
      <c r="Y7237">
        <v>-2.20156E-2</v>
      </c>
      <c r="Z7237">
        <v>8.9858099999999996E-2</v>
      </c>
      <c r="AC7237" t="str">
        <f t="shared" si="784"/>
        <v>OK</v>
      </c>
      <c r="AD7237" t="str">
        <f t="shared" si="785"/>
        <v>OK</v>
      </c>
      <c r="AE7237" t="str">
        <f t="shared" si="786"/>
        <v>OK</v>
      </c>
      <c r="AF7237" t="str">
        <f t="shared" si="787"/>
        <v>OK</v>
      </c>
      <c r="AG7237" t="str">
        <f t="shared" si="788"/>
        <v>OK</v>
      </c>
      <c r="AH7237" t="str">
        <f t="shared" si="789"/>
        <v>OK</v>
      </c>
      <c r="AI7237" t="str">
        <f t="shared" si="790"/>
        <v>OK</v>
      </c>
    </row>
    <row r="7238" spans="1:35" x14ac:dyDescent="0.35">
      <c r="A7238">
        <v>903</v>
      </c>
      <c r="B7238">
        <v>2</v>
      </c>
      <c r="C7238" t="s">
        <v>17</v>
      </c>
      <c r="D7238">
        <v>2</v>
      </c>
      <c r="E7238">
        <v>0</v>
      </c>
      <c r="F7238">
        <v>-9.9408999999999997E-2</v>
      </c>
      <c r="G7238">
        <v>0.1178432</v>
      </c>
      <c r="T7238">
        <v>903</v>
      </c>
      <c r="U7238">
        <v>2</v>
      </c>
      <c r="V7238" t="s">
        <v>17</v>
      </c>
      <c r="W7238">
        <v>0</v>
      </c>
      <c r="X7238">
        <v>2</v>
      </c>
      <c r="Y7238">
        <v>-9.9408999999999997E-2</v>
      </c>
      <c r="Z7238">
        <v>0.1178432</v>
      </c>
      <c r="AC7238" t="str">
        <f t="shared" si="784"/>
        <v>OK</v>
      </c>
      <c r="AD7238" t="str">
        <f t="shared" si="785"/>
        <v>OK</v>
      </c>
      <c r="AE7238" t="str">
        <f t="shared" si="786"/>
        <v>OK</v>
      </c>
      <c r="AF7238" t="str">
        <f t="shared" si="787"/>
        <v>OK</v>
      </c>
      <c r="AG7238" t="str">
        <f t="shared" si="788"/>
        <v>OK</v>
      </c>
      <c r="AH7238" t="str">
        <f t="shared" si="789"/>
        <v>OK</v>
      </c>
      <c r="AI7238" t="str">
        <f t="shared" si="790"/>
        <v>OK</v>
      </c>
    </row>
    <row r="7239" spans="1:35" x14ac:dyDescent="0.35">
      <c r="A7239">
        <v>903</v>
      </c>
      <c r="B7239">
        <v>2</v>
      </c>
      <c r="C7239" t="s">
        <v>18</v>
      </c>
      <c r="D7239">
        <v>1</v>
      </c>
      <c r="E7239">
        <v>0</v>
      </c>
      <c r="F7239">
        <v>7.5911199999999998E-2</v>
      </c>
      <c r="G7239">
        <v>9.6159900000000006E-2</v>
      </c>
      <c r="T7239">
        <v>903</v>
      </c>
      <c r="U7239">
        <v>2</v>
      </c>
      <c r="V7239" t="s">
        <v>18</v>
      </c>
      <c r="W7239">
        <v>0</v>
      </c>
      <c r="X7239">
        <v>1</v>
      </c>
      <c r="Y7239">
        <v>7.5911199999999998E-2</v>
      </c>
      <c r="Z7239">
        <v>9.6159900000000006E-2</v>
      </c>
      <c r="AC7239" t="str">
        <f t="shared" si="784"/>
        <v>OK</v>
      </c>
      <c r="AD7239" t="str">
        <f t="shared" si="785"/>
        <v>OK</v>
      </c>
      <c r="AE7239" t="str">
        <f t="shared" si="786"/>
        <v>OK</v>
      </c>
      <c r="AF7239" t="str">
        <f t="shared" si="787"/>
        <v>OK</v>
      </c>
      <c r="AG7239" t="str">
        <f t="shared" si="788"/>
        <v>OK</v>
      </c>
      <c r="AH7239" t="str">
        <f t="shared" si="789"/>
        <v>OK</v>
      </c>
      <c r="AI7239" t="str">
        <f t="shared" si="790"/>
        <v>OK</v>
      </c>
    </row>
    <row r="7240" spans="1:35" x14ac:dyDescent="0.35">
      <c r="A7240">
        <v>903</v>
      </c>
      <c r="B7240">
        <v>2</v>
      </c>
      <c r="C7240" t="s">
        <v>18</v>
      </c>
      <c r="D7240">
        <v>2</v>
      </c>
      <c r="E7240">
        <v>0</v>
      </c>
      <c r="F7240">
        <v>5.9991099999999999E-2</v>
      </c>
      <c r="G7240">
        <v>0.1444059</v>
      </c>
      <c r="T7240">
        <v>903</v>
      </c>
      <c r="U7240">
        <v>2</v>
      </c>
      <c r="V7240" t="s">
        <v>18</v>
      </c>
      <c r="W7240">
        <v>0</v>
      </c>
      <c r="X7240">
        <v>2</v>
      </c>
      <c r="Y7240">
        <v>5.9991099999999999E-2</v>
      </c>
      <c r="Z7240">
        <v>0.1444059</v>
      </c>
      <c r="AC7240" t="str">
        <f t="shared" si="784"/>
        <v>OK</v>
      </c>
      <c r="AD7240" t="str">
        <f t="shared" si="785"/>
        <v>OK</v>
      </c>
      <c r="AE7240" t="str">
        <f t="shared" si="786"/>
        <v>OK</v>
      </c>
      <c r="AF7240" t="str">
        <f t="shared" si="787"/>
        <v>OK</v>
      </c>
      <c r="AG7240" t="str">
        <f t="shared" si="788"/>
        <v>OK</v>
      </c>
      <c r="AH7240" t="str">
        <f t="shared" si="789"/>
        <v>OK</v>
      </c>
      <c r="AI7240" t="str">
        <f t="shared" si="790"/>
        <v>OK</v>
      </c>
    </row>
    <row r="7241" spans="1:35" x14ac:dyDescent="0.35">
      <c r="A7241">
        <v>904</v>
      </c>
      <c r="B7241">
        <v>1</v>
      </c>
      <c r="C7241" t="s">
        <v>17</v>
      </c>
      <c r="D7241">
        <v>1</v>
      </c>
      <c r="E7241">
        <v>0</v>
      </c>
      <c r="F7241">
        <v>7.8842999999999996E-2</v>
      </c>
      <c r="G7241">
        <v>7.7272099999999996E-2</v>
      </c>
      <c r="T7241">
        <v>904</v>
      </c>
      <c r="U7241">
        <v>1</v>
      </c>
      <c r="V7241" t="s">
        <v>17</v>
      </c>
      <c r="W7241">
        <v>0</v>
      </c>
      <c r="X7241">
        <v>1</v>
      </c>
      <c r="Y7241">
        <v>7.8842999999999996E-2</v>
      </c>
      <c r="Z7241">
        <v>7.7272099999999996E-2</v>
      </c>
      <c r="AC7241" t="str">
        <f t="shared" si="784"/>
        <v>OK</v>
      </c>
      <c r="AD7241" t="str">
        <f t="shared" si="785"/>
        <v>OK</v>
      </c>
      <c r="AE7241" t="str">
        <f t="shared" si="786"/>
        <v>OK</v>
      </c>
      <c r="AF7241" t="str">
        <f t="shared" si="787"/>
        <v>OK</v>
      </c>
      <c r="AG7241" t="str">
        <f t="shared" si="788"/>
        <v>OK</v>
      </c>
      <c r="AH7241" t="str">
        <f t="shared" si="789"/>
        <v>OK</v>
      </c>
      <c r="AI7241" t="str">
        <f t="shared" si="790"/>
        <v>OK</v>
      </c>
    </row>
    <row r="7242" spans="1:35" x14ac:dyDescent="0.35">
      <c r="A7242">
        <v>904</v>
      </c>
      <c r="B7242">
        <v>1</v>
      </c>
      <c r="C7242" t="s">
        <v>17</v>
      </c>
      <c r="D7242">
        <v>2</v>
      </c>
      <c r="E7242">
        <v>0</v>
      </c>
      <c r="F7242">
        <v>0.20241010000000001</v>
      </c>
      <c r="G7242">
        <v>0.1166895</v>
      </c>
      <c r="T7242">
        <v>904</v>
      </c>
      <c r="U7242">
        <v>1</v>
      </c>
      <c r="V7242" t="s">
        <v>17</v>
      </c>
      <c r="W7242">
        <v>0</v>
      </c>
      <c r="X7242">
        <v>2</v>
      </c>
      <c r="Y7242">
        <v>0.20241010000000001</v>
      </c>
      <c r="Z7242">
        <v>0.1166895</v>
      </c>
      <c r="AC7242" t="str">
        <f t="shared" si="784"/>
        <v>OK</v>
      </c>
      <c r="AD7242" t="str">
        <f t="shared" si="785"/>
        <v>OK</v>
      </c>
      <c r="AE7242" t="str">
        <f t="shared" si="786"/>
        <v>OK</v>
      </c>
      <c r="AF7242" t="str">
        <f t="shared" si="787"/>
        <v>OK</v>
      </c>
      <c r="AG7242" t="str">
        <f t="shared" si="788"/>
        <v>OK</v>
      </c>
      <c r="AH7242" t="str">
        <f t="shared" si="789"/>
        <v>OK</v>
      </c>
      <c r="AI7242" t="str">
        <f t="shared" si="790"/>
        <v>OK</v>
      </c>
    </row>
    <row r="7243" spans="1:35" x14ac:dyDescent="0.35">
      <c r="A7243">
        <v>904</v>
      </c>
      <c r="B7243">
        <v>1</v>
      </c>
      <c r="C7243" t="s">
        <v>18</v>
      </c>
      <c r="D7243">
        <v>1</v>
      </c>
      <c r="E7243">
        <v>0</v>
      </c>
      <c r="F7243">
        <v>-4.5675399999999998E-2</v>
      </c>
      <c r="G7243">
        <v>7.9697199999999996E-2</v>
      </c>
      <c r="T7243">
        <v>904</v>
      </c>
      <c r="U7243">
        <v>1</v>
      </c>
      <c r="V7243" t="s">
        <v>18</v>
      </c>
      <c r="W7243">
        <v>0</v>
      </c>
      <c r="X7243">
        <v>1</v>
      </c>
      <c r="Y7243">
        <v>-4.5675399999999998E-2</v>
      </c>
      <c r="Z7243">
        <v>7.9697199999999996E-2</v>
      </c>
      <c r="AC7243" t="str">
        <f t="shared" si="784"/>
        <v>OK</v>
      </c>
      <c r="AD7243" t="str">
        <f t="shared" si="785"/>
        <v>OK</v>
      </c>
      <c r="AE7243" t="str">
        <f t="shared" si="786"/>
        <v>OK</v>
      </c>
      <c r="AF7243" t="str">
        <f t="shared" si="787"/>
        <v>OK</v>
      </c>
      <c r="AG7243" t="str">
        <f t="shared" si="788"/>
        <v>OK</v>
      </c>
      <c r="AH7243" t="str">
        <f t="shared" si="789"/>
        <v>OK</v>
      </c>
      <c r="AI7243" t="str">
        <f t="shared" si="790"/>
        <v>OK</v>
      </c>
    </row>
    <row r="7244" spans="1:35" x14ac:dyDescent="0.35">
      <c r="A7244">
        <v>904</v>
      </c>
      <c r="B7244">
        <v>1</v>
      </c>
      <c r="C7244" t="s">
        <v>18</v>
      </c>
      <c r="D7244">
        <v>2</v>
      </c>
      <c r="E7244">
        <v>0</v>
      </c>
      <c r="F7244">
        <v>-0.14968799999999999</v>
      </c>
      <c r="G7244">
        <v>0.126387</v>
      </c>
      <c r="T7244">
        <v>904</v>
      </c>
      <c r="U7244">
        <v>1</v>
      </c>
      <c r="V7244" t="s">
        <v>18</v>
      </c>
      <c r="W7244">
        <v>0</v>
      </c>
      <c r="X7244">
        <v>2</v>
      </c>
      <c r="Y7244">
        <v>-0.14968799999999999</v>
      </c>
      <c r="Z7244">
        <v>0.126387</v>
      </c>
      <c r="AC7244" t="str">
        <f t="shared" si="784"/>
        <v>OK</v>
      </c>
      <c r="AD7244" t="str">
        <f t="shared" si="785"/>
        <v>OK</v>
      </c>
      <c r="AE7244" t="str">
        <f t="shared" si="786"/>
        <v>OK</v>
      </c>
      <c r="AF7244" t="str">
        <f t="shared" si="787"/>
        <v>OK</v>
      </c>
      <c r="AG7244" t="str">
        <f t="shared" si="788"/>
        <v>OK</v>
      </c>
      <c r="AH7244" t="str">
        <f t="shared" si="789"/>
        <v>OK</v>
      </c>
      <c r="AI7244" t="str">
        <f t="shared" si="790"/>
        <v>OK</v>
      </c>
    </row>
    <row r="7245" spans="1:35" x14ac:dyDescent="0.35">
      <c r="A7245">
        <v>904</v>
      </c>
      <c r="B7245">
        <v>2</v>
      </c>
      <c r="C7245" t="s">
        <v>17</v>
      </c>
      <c r="D7245">
        <v>1</v>
      </c>
      <c r="E7245">
        <v>0</v>
      </c>
      <c r="F7245">
        <v>0.10521369999999999</v>
      </c>
      <c r="G7245">
        <v>8.8732599999999995E-2</v>
      </c>
      <c r="T7245">
        <v>904</v>
      </c>
      <c r="U7245">
        <v>2</v>
      </c>
      <c r="V7245" t="s">
        <v>17</v>
      </c>
      <c r="W7245">
        <v>0</v>
      </c>
      <c r="X7245">
        <v>1</v>
      </c>
      <c r="Y7245">
        <v>0.10521369999999999</v>
      </c>
      <c r="Z7245">
        <v>8.8732599999999995E-2</v>
      </c>
      <c r="AC7245" t="str">
        <f t="shared" si="784"/>
        <v>OK</v>
      </c>
      <c r="AD7245" t="str">
        <f t="shared" si="785"/>
        <v>OK</v>
      </c>
      <c r="AE7245" t="str">
        <f t="shared" si="786"/>
        <v>OK</v>
      </c>
      <c r="AF7245" t="str">
        <f t="shared" si="787"/>
        <v>OK</v>
      </c>
      <c r="AG7245" t="str">
        <f t="shared" si="788"/>
        <v>OK</v>
      </c>
      <c r="AH7245" t="str">
        <f t="shared" si="789"/>
        <v>OK</v>
      </c>
      <c r="AI7245" t="str">
        <f t="shared" si="790"/>
        <v>OK</v>
      </c>
    </row>
    <row r="7246" spans="1:35" x14ac:dyDescent="0.35">
      <c r="A7246">
        <v>904</v>
      </c>
      <c r="B7246">
        <v>2</v>
      </c>
      <c r="C7246" t="s">
        <v>17</v>
      </c>
      <c r="D7246">
        <v>2</v>
      </c>
      <c r="E7246">
        <v>0</v>
      </c>
      <c r="F7246">
        <v>0.28883249999999999</v>
      </c>
      <c r="G7246">
        <v>0.13696150000000001</v>
      </c>
      <c r="T7246">
        <v>904</v>
      </c>
      <c r="U7246">
        <v>2</v>
      </c>
      <c r="V7246" t="s">
        <v>17</v>
      </c>
      <c r="W7246">
        <v>0</v>
      </c>
      <c r="X7246">
        <v>2</v>
      </c>
      <c r="Y7246">
        <v>0.28883249999999999</v>
      </c>
      <c r="Z7246">
        <v>0.13696150000000001</v>
      </c>
      <c r="AC7246" t="str">
        <f t="shared" si="784"/>
        <v>OK</v>
      </c>
      <c r="AD7246" t="str">
        <f t="shared" si="785"/>
        <v>OK</v>
      </c>
      <c r="AE7246" t="str">
        <f t="shared" si="786"/>
        <v>OK</v>
      </c>
      <c r="AF7246" t="str">
        <f t="shared" si="787"/>
        <v>OK</v>
      </c>
      <c r="AG7246" t="str">
        <f t="shared" si="788"/>
        <v>OK</v>
      </c>
      <c r="AH7246" t="str">
        <f t="shared" si="789"/>
        <v>OK</v>
      </c>
      <c r="AI7246" t="str">
        <f t="shared" si="790"/>
        <v>OK</v>
      </c>
    </row>
    <row r="7247" spans="1:35" x14ac:dyDescent="0.35">
      <c r="A7247">
        <v>904</v>
      </c>
      <c r="B7247">
        <v>2</v>
      </c>
      <c r="C7247" t="s">
        <v>18</v>
      </c>
      <c r="D7247">
        <v>1</v>
      </c>
      <c r="E7247">
        <v>0</v>
      </c>
      <c r="F7247">
        <v>-5.2741400000000001E-2</v>
      </c>
      <c r="G7247">
        <v>9.2026399999999994E-2</v>
      </c>
      <c r="T7247">
        <v>904</v>
      </c>
      <c r="U7247">
        <v>2</v>
      </c>
      <c r="V7247" t="s">
        <v>18</v>
      </c>
      <c r="W7247">
        <v>0</v>
      </c>
      <c r="X7247">
        <v>1</v>
      </c>
      <c r="Y7247">
        <v>-5.2741400000000001E-2</v>
      </c>
      <c r="Z7247">
        <v>9.2026399999999994E-2</v>
      </c>
      <c r="AC7247" t="str">
        <f t="shared" si="784"/>
        <v>OK</v>
      </c>
      <c r="AD7247" t="str">
        <f t="shared" si="785"/>
        <v>OK</v>
      </c>
      <c r="AE7247" t="str">
        <f t="shared" si="786"/>
        <v>OK</v>
      </c>
      <c r="AF7247" t="str">
        <f t="shared" si="787"/>
        <v>OK</v>
      </c>
      <c r="AG7247" t="str">
        <f t="shared" si="788"/>
        <v>OK</v>
      </c>
      <c r="AH7247" t="str">
        <f t="shared" si="789"/>
        <v>OK</v>
      </c>
      <c r="AI7247" t="str">
        <f t="shared" si="790"/>
        <v>OK</v>
      </c>
    </row>
    <row r="7248" spans="1:35" x14ac:dyDescent="0.35">
      <c r="A7248">
        <v>904</v>
      </c>
      <c r="B7248">
        <v>2</v>
      </c>
      <c r="C7248" t="s">
        <v>18</v>
      </c>
      <c r="D7248">
        <v>2</v>
      </c>
      <c r="E7248">
        <v>0</v>
      </c>
      <c r="F7248">
        <v>-0.17284479999999999</v>
      </c>
      <c r="G7248">
        <v>0.14593909999999999</v>
      </c>
      <c r="T7248">
        <v>904</v>
      </c>
      <c r="U7248">
        <v>2</v>
      </c>
      <c r="V7248" t="s">
        <v>18</v>
      </c>
      <c r="W7248">
        <v>0</v>
      </c>
      <c r="X7248">
        <v>2</v>
      </c>
      <c r="Y7248">
        <v>-0.17284479999999999</v>
      </c>
      <c r="Z7248">
        <v>0.14593909999999999</v>
      </c>
      <c r="AC7248" t="str">
        <f t="shared" si="784"/>
        <v>OK</v>
      </c>
      <c r="AD7248" t="str">
        <f t="shared" si="785"/>
        <v>OK</v>
      </c>
      <c r="AE7248" t="str">
        <f t="shared" si="786"/>
        <v>OK</v>
      </c>
      <c r="AF7248" t="str">
        <f t="shared" si="787"/>
        <v>OK</v>
      </c>
      <c r="AG7248" t="str">
        <f t="shared" si="788"/>
        <v>OK</v>
      </c>
      <c r="AH7248" t="str">
        <f t="shared" si="789"/>
        <v>OK</v>
      </c>
      <c r="AI7248" t="str">
        <f t="shared" si="790"/>
        <v>OK</v>
      </c>
    </row>
    <row r="7249" spans="1:35" x14ac:dyDescent="0.35">
      <c r="A7249">
        <v>905</v>
      </c>
      <c r="B7249">
        <v>1</v>
      </c>
      <c r="C7249" t="s">
        <v>17</v>
      </c>
      <c r="D7249">
        <v>1</v>
      </c>
      <c r="E7249">
        <v>0</v>
      </c>
      <c r="F7249">
        <v>-0.1108481</v>
      </c>
      <c r="G7249">
        <v>8.2546300000000003E-2</v>
      </c>
      <c r="T7249">
        <v>905</v>
      </c>
      <c r="U7249">
        <v>1</v>
      </c>
      <c r="V7249" t="s">
        <v>17</v>
      </c>
      <c r="W7249">
        <v>0</v>
      </c>
      <c r="X7249">
        <v>1</v>
      </c>
      <c r="Y7249">
        <v>-0.1108481</v>
      </c>
      <c r="Z7249">
        <v>8.2546300000000003E-2</v>
      </c>
      <c r="AC7249" t="str">
        <f t="shared" si="784"/>
        <v>OK</v>
      </c>
      <c r="AD7249" t="str">
        <f t="shared" si="785"/>
        <v>OK</v>
      </c>
      <c r="AE7249" t="str">
        <f t="shared" si="786"/>
        <v>OK</v>
      </c>
      <c r="AF7249" t="str">
        <f t="shared" si="787"/>
        <v>OK</v>
      </c>
      <c r="AG7249" t="str">
        <f t="shared" si="788"/>
        <v>OK</v>
      </c>
      <c r="AH7249" t="str">
        <f t="shared" si="789"/>
        <v>OK</v>
      </c>
      <c r="AI7249" t="str">
        <f t="shared" si="790"/>
        <v>OK</v>
      </c>
    </row>
    <row r="7250" spans="1:35" x14ac:dyDescent="0.35">
      <c r="A7250">
        <v>905</v>
      </c>
      <c r="B7250">
        <v>1</v>
      </c>
      <c r="C7250" t="s">
        <v>17</v>
      </c>
      <c r="D7250">
        <v>2</v>
      </c>
      <c r="E7250">
        <v>0</v>
      </c>
      <c r="F7250">
        <v>-0.16963049999999999</v>
      </c>
      <c r="G7250">
        <v>0.11403679999999999</v>
      </c>
      <c r="T7250">
        <v>905</v>
      </c>
      <c r="U7250">
        <v>1</v>
      </c>
      <c r="V7250" t="s">
        <v>17</v>
      </c>
      <c r="W7250">
        <v>0</v>
      </c>
      <c r="X7250">
        <v>2</v>
      </c>
      <c r="Y7250">
        <v>-0.16963049999999999</v>
      </c>
      <c r="Z7250">
        <v>0.11403679999999999</v>
      </c>
      <c r="AC7250" t="str">
        <f t="shared" ref="AC7250:AC7313" si="791">IF(A7250=T7250,"OK","ERROR")</f>
        <v>OK</v>
      </c>
      <c r="AD7250" t="str">
        <f t="shared" ref="AD7250:AD7313" si="792">IF(B7250=U7250,"OK","ERROR")</f>
        <v>OK</v>
      </c>
      <c r="AE7250" t="str">
        <f t="shared" ref="AE7250:AE7313" si="793">IF(C7250=V7250,"OK","ERROR")</f>
        <v>OK</v>
      </c>
      <c r="AF7250" t="str">
        <f t="shared" ref="AF7250:AF7313" si="794">IF(D7250=X7250,"OK","ERROR")</f>
        <v>OK</v>
      </c>
      <c r="AG7250" t="str">
        <f t="shared" ref="AG7250:AG7313" si="795">IF(E7250=W7250,"OK","ERROR")</f>
        <v>OK</v>
      </c>
      <c r="AH7250" t="str">
        <f t="shared" ref="AH7250:AH7313" si="796">IF(F7250=Y7250,"OK","ERROR")</f>
        <v>OK</v>
      </c>
      <c r="AI7250" t="str">
        <f t="shared" ref="AI7250:AI7313" si="797">IF(G7250=Z7250,"OK","ERROR")</f>
        <v>OK</v>
      </c>
    </row>
    <row r="7251" spans="1:35" x14ac:dyDescent="0.35">
      <c r="A7251">
        <v>905</v>
      </c>
      <c r="B7251">
        <v>1</v>
      </c>
      <c r="C7251" t="s">
        <v>18</v>
      </c>
      <c r="D7251">
        <v>1</v>
      </c>
      <c r="E7251">
        <v>0</v>
      </c>
      <c r="F7251">
        <v>7.0940900000000001E-2</v>
      </c>
      <c r="G7251">
        <v>7.9082200000000005E-2</v>
      </c>
      <c r="T7251">
        <v>905</v>
      </c>
      <c r="U7251">
        <v>1</v>
      </c>
      <c r="V7251" t="s">
        <v>18</v>
      </c>
      <c r="W7251">
        <v>0</v>
      </c>
      <c r="X7251">
        <v>1</v>
      </c>
      <c r="Y7251">
        <v>7.0940900000000001E-2</v>
      </c>
      <c r="Z7251">
        <v>7.9082200000000005E-2</v>
      </c>
      <c r="AC7251" t="str">
        <f t="shared" si="791"/>
        <v>OK</v>
      </c>
      <c r="AD7251" t="str">
        <f t="shared" si="792"/>
        <v>OK</v>
      </c>
      <c r="AE7251" t="str">
        <f t="shared" si="793"/>
        <v>OK</v>
      </c>
      <c r="AF7251" t="str">
        <f t="shared" si="794"/>
        <v>OK</v>
      </c>
      <c r="AG7251" t="str">
        <f t="shared" si="795"/>
        <v>OK</v>
      </c>
      <c r="AH7251" t="str">
        <f t="shared" si="796"/>
        <v>OK</v>
      </c>
      <c r="AI7251" t="str">
        <f t="shared" si="797"/>
        <v>OK</v>
      </c>
    </row>
    <row r="7252" spans="1:35" x14ac:dyDescent="0.35">
      <c r="A7252">
        <v>905</v>
      </c>
      <c r="B7252">
        <v>1</v>
      </c>
      <c r="C7252" t="s">
        <v>18</v>
      </c>
      <c r="D7252">
        <v>2</v>
      </c>
      <c r="E7252">
        <v>0</v>
      </c>
      <c r="F7252">
        <v>-4.6080500000000003E-2</v>
      </c>
      <c r="G7252">
        <v>0.12527160000000001</v>
      </c>
      <c r="T7252">
        <v>905</v>
      </c>
      <c r="U7252">
        <v>1</v>
      </c>
      <c r="V7252" t="s">
        <v>18</v>
      </c>
      <c r="W7252">
        <v>0</v>
      </c>
      <c r="X7252">
        <v>2</v>
      </c>
      <c r="Y7252">
        <v>-4.6080500000000003E-2</v>
      </c>
      <c r="Z7252">
        <v>0.12527160000000001</v>
      </c>
      <c r="AC7252" t="str">
        <f t="shared" si="791"/>
        <v>OK</v>
      </c>
      <c r="AD7252" t="str">
        <f t="shared" si="792"/>
        <v>OK</v>
      </c>
      <c r="AE7252" t="str">
        <f t="shared" si="793"/>
        <v>OK</v>
      </c>
      <c r="AF7252" t="str">
        <f t="shared" si="794"/>
        <v>OK</v>
      </c>
      <c r="AG7252" t="str">
        <f t="shared" si="795"/>
        <v>OK</v>
      </c>
      <c r="AH7252" t="str">
        <f t="shared" si="796"/>
        <v>OK</v>
      </c>
      <c r="AI7252" t="str">
        <f t="shared" si="797"/>
        <v>OK</v>
      </c>
    </row>
    <row r="7253" spans="1:35" x14ac:dyDescent="0.35">
      <c r="A7253">
        <v>905</v>
      </c>
      <c r="B7253">
        <v>2</v>
      </c>
      <c r="C7253" t="s">
        <v>17</v>
      </c>
      <c r="D7253">
        <v>1</v>
      </c>
      <c r="E7253">
        <v>0</v>
      </c>
      <c r="F7253">
        <v>-0.15180579999999999</v>
      </c>
      <c r="G7253">
        <v>9.3002100000000004E-2</v>
      </c>
      <c r="T7253">
        <v>905</v>
      </c>
      <c r="U7253">
        <v>2</v>
      </c>
      <c r="V7253" t="s">
        <v>17</v>
      </c>
      <c r="W7253">
        <v>0</v>
      </c>
      <c r="X7253">
        <v>1</v>
      </c>
      <c r="Y7253">
        <v>-0.15180579999999999</v>
      </c>
      <c r="Z7253">
        <v>9.3002100000000004E-2</v>
      </c>
      <c r="AC7253" t="str">
        <f t="shared" si="791"/>
        <v>OK</v>
      </c>
      <c r="AD7253" t="str">
        <f t="shared" si="792"/>
        <v>OK</v>
      </c>
      <c r="AE7253" t="str">
        <f t="shared" si="793"/>
        <v>OK</v>
      </c>
      <c r="AF7253" t="str">
        <f t="shared" si="794"/>
        <v>OK</v>
      </c>
      <c r="AG7253" t="str">
        <f t="shared" si="795"/>
        <v>OK</v>
      </c>
      <c r="AH7253" t="str">
        <f t="shared" si="796"/>
        <v>OK</v>
      </c>
      <c r="AI7253" t="str">
        <f t="shared" si="797"/>
        <v>OK</v>
      </c>
    </row>
    <row r="7254" spans="1:35" x14ac:dyDescent="0.35">
      <c r="A7254">
        <v>905</v>
      </c>
      <c r="B7254">
        <v>2</v>
      </c>
      <c r="C7254" t="s">
        <v>17</v>
      </c>
      <c r="D7254">
        <v>2</v>
      </c>
      <c r="E7254">
        <v>0</v>
      </c>
      <c r="F7254">
        <v>-0.14302590000000001</v>
      </c>
      <c r="G7254">
        <v>0.12873699999999999</v>
      </c>
      <c r="T7254">
        <v>905</v>
      </c>
      <c r="U7254">
        <v>2</v>
      </c>
      <c r="V7254" t="s">
        <v>17</v>
      </c>
      <c r="W7254">
        <v>0</v>
      </c>
      <c r="X7254">
        <v>2</v>
      </c>
      <c r="Y7254">
        <v>-0.14302590000000001</v>
      </c>
      <c r="Z7254">
        <v>0.12873699999999999</v>
      </c>
      <c r="AC7254" t="str">
        <f t="shared" si="791"/>
        <v>OK</v>
      </c>
      <c r="AD7254" t="str">
        <f t="shared" si="792"/>
        <v>OK</v>
      </c>
      <c r="AE7254" t="str">
        <f t="shared" si="793"/>
        <v>OK</v>
      </c>
      <c r="AF7254" t="str">
        <f t="shared" si="794"/>
        <v>OK</v>
      </c>
      <c r="AG7254" t="str">
        <f t="shared" si="795"/>
        <v>OK</v>
      </c>
      <c r="AH7254" t="str">
        <f t="shared" si="796"/>
        <v>OK</v>
      </c>
      <c r="AI7254" t="str">
        <f t="shared" si="797"/>
        <v>OK</v>
      </c>
    </row>
    <row r="7255" spans="1:35" x14ac:dyDescent="0.35">
      <c r="A7255">
        <v>905</v>
      </c>
      <c r="B7255">
        <v>2</v>
      </c>
      <c r="C7255" t="s">
        <v>18</v>
      </c>
      <c r="D7255">
        <v>1</v>
      </c>
      <c r="E7255">
        <v>0</v>
      </c>
      <c r="F7255">
        <v>8.1915500000000002E-2</v>
      </c>
      <c r="G7255">
        <v>9.13162E-2</v>
      </c>
      <c r="T7255">
        <v>905</v>
      </c>
      <c r="U7255">
        <v>2</v>
      </c>
      <c r="V7255" t="s">
        <v>18</v>
      </c>
      <c r="W7255">
        <v>0</v>
      </c>
      <c r="X7255">
        <v>1</v>
      </c>
      <c r="Y7255">
        <v>8.1915500000000002E-2</v>
      </c>
      <c r="Z7255">
        <v>9.13162E-2</v>
      </c>
      <c r="AC7255" t="str">
        <f t="shared" si="791"/>
        <v>OK</v>
      </c>
      <c r="AD7255" t="str">
        <f t="shared" si="792"/>
        <v>OK</v>
      </c>
      <c r="AE7255" t="str">
        <f t="shared" si="793"/>
        <v>OK</v>
      </c>
      <c r="AF7255" t="str">
        <f t="shared" si="794"/>
        <v>OK</v>
      </c>
      <c r="AG7255" t="str">
        <f t="shared" si="795"/>
        <v>OK</v>
      </c>
      <c r="AH7255" t="str">
        <f t="shared" si="796"/>
        <v>OK</v>
      </c>
      <c r="AI7255" t="str">
        <f t="shared" si="797"/>
        <v>OK</v>
      </c>
    </row>
    <row r="7256" spans="1:35" x14ac:dyDescent="0.35">
      <c r="A7256">
        <v>905</v>
      </c>
      <c r="B7256">
        <v>2</v>
      </c>
      <c r="C7256" t="s">
        <v>18</v>
      </c>
      <c r="D7256">
        <v>2</v>
      </c>
      <c r="E7256">
        <v>0</v>
      </c>
      <c r="F7256">
        <v>-5.3209100000000002E-2</v>
      </c>
      <c r="G7256">
        <v>0.14465120000000001</v>
      </c>
      <c r="T7256">
        <v>905</v>
      </c>
      <c r="U7256">
        <v>2</v>
      </c>
      <c r="V7256" t="s">
        <v>18</v>
      </c>
      <c r="W7256">
        <v>0</v>
      </c>
      <c r="X7256">
        <v>2</v>
      </c>
      <c r="Y7256">
        <v>-5.3209100000000002E-2</v>
      </c>
      <c r="Z7256">
        <v>0.14465120000000001</v>
      </c>
      <c r="AC7256" t="str">
        <f t="shared" si="791"/>
        <v>OK</v>
      </c>
      <c r="AD7256" t="str">
        <f t="shared" si="792"/>
        <v>OK</v>
      </c>
      <c r="AE7256" t="str">
        <f t="shared" si="793"/>
        <v>OK</v>
      </c>
      <c r="AF7256" t="str">
        <f t="shared" si="794"/>
        <v>OK</v>
      </c>
      <c r="AG7256" t="str">
        <f t="shared" si="795"/>
        <v>OK</v>
      </c>
      <c r="AH7256" t="str">
        <f t="shared" si="796"/>
        <v>OK</v>
      </c>
      <c r="AI7256" t="str">
        <f t="shared" si="797"/>
        <v>OK</v>
      </c>
    </row>
    <row r="7257" spans="1:35" x14ac:dyDescent="0.35">
      <c r="A7257">
        <v>906</v>
      </c>
      <c r="B7257">
        <v>1</v>
      </c>
      <c r="C7257" t="s">
        <v>17</v>
      </c>
      <c r="D7257">
        <v>1</v>
      </c>
      <c r="E7257">
        <v>0</v>
      </c>
      <c r="F7257">
        <v>-2.9459300000000001E-2</v>
      </c>
      <c r="G7257">
        <v>8.3693600000000007E-2</v>
      </c>
      <c r="T7257">
        <v>906</v>
      </c>
      <c r="U7257">
        <v>1</v>
      </c>
      <c r="V7257" t="s">
        <v>17</v>
      </c>
      <c r="W7257">
        <v>0</v>
      </c>
      <c r="X7257">
        <v>1</v>
      </c>
      <c r="Y7257">
        <v>-2.9459300000000001E-2</v>
      </c>
      <c r="Z7257">
        <v>8.3693600000000007E-2</v>
      </c>
      <c r="AC7257" t="str">
        <f t="shared" si="791"/>
        <v>OK</v>
      </c>
      <c r="AD7257" t="str">
        <f t="shared" si="792"/>
        <v>OK</v>
      </c>
      <c r="AE7257" t="str">
        <f t="shared" si="793"/>
        <v>OK</v>
      </c>
      <c r="AF7257" t="str">
        <f t="shared" si="794"/>
        <v>OK</v>
      </c>
      <c r="AG7257" t="str">
        <f t="shared" si="795"/>
        <v>OK</v>
      </c>
      <c r="AH7257" t="str">
        <f t="shared" si="796"/>
        <v>OK</v>
      </c>
      <c r="AI7257" t="str">
        <f t="shared" si="797"/>
        <v>OK</v>
      </c>
    </row>
    <row r="7258" spans="1:35" x14ac:dyDescent="0.35">
      <c r="A7258">
        <v>906</v>
      </c>
      <c r="B7258">
        <v>1</v>
      </c>
      <c r="C7258" t="s">
        <v>17</v>
      </c>
      <c r="D7258">
        <v>2</v>
      </c>
      <c r="E7258">
        <v>0</v>
      </c>
      <c r="F7258">
        <v>8.0424899999999994E-2</v>
      </c>
      <c r="G7258">
        <v>0.1259729</v>
      </c>
      <c r="T7258">
        <v>906</v>
      </c>
      <c r="U7258">
        <v>1</v>
      </c>
      <c r="V7258" t="s">
        <v>17</v>
      </c>
      <c r="W7258">
        <v>0</v>
      </c>
      <c r="X7258">
        <v>2</v>
      </c>
      <c r="Y7258">
        <v>8.0424899999999994E-2</v>
      </c>
      <c r="Z7258">
        <v>0.1259729</v>
      </c>
      <c r="AC7258" t="str">
        <f t="shared" si="791"/>
        <v>OK</v>
      </c>
      <c r="AD7258" t="str">
        <f t="shared" si="792"/>
        <v>OK</v>
      </c>
      <c r="AE7258" t="str">
        <f t="shared" si="793"/>
        <v>OK</v>
      </c>
      <c r="AF7258" t="str">
        <f t="shared" si="794"/>
        <v>OK</v>
      </c>
      <c r="AG7258" t="str">
        <f t="shared" si="795"/>
        <v>OK</v>
      </c>
      <c r="AH7258" t="str">
        <f t="shared" si="796"/>
        <v>OK</v>
      </c>
      <c r="AI7258" t="str">
        <f t="shared" si="797"/>
        <v>OK</v>
      </c>
    </row>
    <row r="7259" spans="1:35" x14ac:dyDescent="0.35">
      <c r="A7259">
        <v>906</v>
      </c>
      <c r="B7259">
        <v>1</v>
      </c>
      <c r="C7259" t="s">
        <v>18</v>
      </c>
      <c r="D7259">
        <v>1</v>
      </c>
      <c r="E7259">
        <v>0</v>
      </c>
      <c r="F7259">
        <v>-9.7117999999999996E-3</v>
      </c>
      <c r="G7259">
        <v>7.9023700000000002E-2</v>
      </c>
      <c r="T7259">
        <v>906</v>
      </c>
      <c r="U7259">
        <v>1</v>
      </c>
      <c r="V7259" t="s">
        <v>18</v>
      </c>
      <c r="W7259">
        <v>0</v>
      </c>
      <c r="X7259">
        <v>1</v>
      </c>
      <c r="Y7259">
        <v>-9.7117999999999996E-3</v>
      </c>
      <c r="Z7259">
        <v>7.9023700000000002E-2</v>
      </c>
      <c r="AC7259" t="str">
        <f t="shared" si="791"/>
        <v>OK</v>
      </c>
      <c r="AD7259" t="str">
        <f t="shared" si="792"/>
        <v>OK</v>
      </c>
      <c r="AE7259" t="str">
        <f t="shared" si="793"/>
        <v>OK</v>
      </c>
      <c r="AF7259" t="str">
        <f t="shared" si="794"/>
        <v>OK</v>
      </c>
      <c r="AG7259" t="str">
        <f t="shared" si="795"/>
        <v>OK</v>
      </c>
      <c r="AH7259" t="str">
        <f t="shared" si="796"/>
        <v>OK</v>
      </c>
      <c r="AI7259" t="str">
        <f t="shared" si="797"/>
        <v>OK</v>
      </c>
    </row>
    <row r="7260" spans="1:35" x14ac:dyDescent="0.35">
      <c r="A7260">
        <v>906</v>
      </c>
      <c r="B7260">
        <v>1</v>
      </c>
      <c r="C7260" t="s">
        <v>18</v>
      </c>
      <c r="D7260">
        <v>2</v>
      </c>
      <c r="E7260">
        <v>0</v>
      </c>
      <c r="F7260">
        <v>4.3503500000000001E-2</v>
      </c>
      <c r="G7260">
        <v>0.1146235</v>
      </c>
      <c r="T7260">
        <v>906</v>
      </c>
      <c r="U7260">
        <v>1</v>
      </c>
      <c r="V7260" t="s">
        <v>18</v>
      </c>
      <c r="W7260">
        <v>0</v>
      </c>
      <c r="X7260">
        <v>2</v>
      </c>
      <c r="Y7260">
        <v>4.3503500000000001E-2</v>
      </c>
      <c r="Z7260">
        <v>0.1146235</v>
      </c>
      <c r="AC7260" t="str">
        <f t="shared" si="791"/>
        <v>OK</v>
      </c>
      <c r="AD7260" t="str">
        <f t="shared" si="792"/>
        <v>OK</v>
      </c>
      <c r="AE7260" t="str">
        <f t="shared" si="793"/>
        <v>OK</v>
      </c>
      <c r="AF7260" t="str">
        <f t="shared" si="794"/>
        <v>OK</v>
      </c>
      <c r="AG7260" t="str">
        <f t="shared" si="795"/>
        <v>OK</v>
      </c>
      <c r="AH7260" t="str">
        <f t="shared" si="796"/>
        <v>OK</v>
      </c>
      <c r="AI7260" t="str">
        <f t="shared" si="797"/>
        <v>OK</v>
      </c>
    </row>
    <row r="7261" spans="1:35" x14ac:dyDescent="0.35">
      <c r="A7261">
        <v>906</v>
      </c>
      <c r="B7261">
        <v>2</v>
      </c>
      <c r="C7261" t="s">
        <v>17</v>
      </c>
      <c r="D7261">
        <v>1</v>
      </c>
      <c r="E7261">
        <v>0</v>
      </c>
      <c r="F7261">
        <v>-2.38522E-2</v>
      </c>
      <c r="G7261">
        <v>0.1022226</v>
      </c>
      <c r="T7261">
        <v>906</v>
      </c>
      <c r="U7261">
        <v>2</v>
      </c>
      <c r="V7261" t="s">
        <v>17</v>
      </c>
      <c r="W7261">
        <v>0</v>
      </c>
      <c r="X7261">
        <v>1</v>
      </c>
      <c r="Y7261">
        <v>-2.38522E-2</v>
      </c>
      <c r="Z7261">
        <v>0.1022226</v>
      </c>
      <c r="AC7261" t="str">
        <f t="shared" si="791"/>
        <v>OK</v>
      </c>
      <c r="AD7261" t="str">
        <f t="shared" si="792"/>
        <v>OK</v>
      </c>
      <c r="AE7261" t="str">
        <f t="shared" si="793"/>
        <v>OK</v>
      </c>
      <c r="AF7261" t="str">
        <f t="shared" si="794"/>
        <v>OK</v>
      </c>
      <c r="AG7261" t="str">
        <f t="shared" si="795"/>
        <v>OK</v>
      </c>
      <c r="AH7261" t="str">
        <f t="shared" si="796"/>
        <v>OK</v>
      </c>
      <c r="AI7261" t="str">
        <f t="shared" si="797"/>
        <v>OK</v>
      </c>
    </row>
    <row r="7262" spans="1:35" x14ac:dyDescent="0.35">
      <c r="A7262">
        <v>906</v>
      </c>
      <c r="B7262">
        <v>2</v>
      </c>
      <c r="C7262" t="s">
        <v>17</v>
      </c>
      <c r="D7262">
        <v>2</v>
      </c>
      <c r="E7262">
        <v>0</v>
      </c>
      <c r="F7262">
        <v>5.5308099999999999E-2</v>
      </c>
      <c r="G7262">
        <v>0.14922769999999999</v>
      </c>
      <c r="T7262">
        <v>906</v>
      </c>
      <c r="U7262">
        <v>2</v>
      </c>
      <c r="V7262" t="s">
        <v>17</v>
      </c>
      <c r="W7262">
        <v>0</v>
      </c>
      <c r="X7262">
        <v>2</v>
      </c>
      <c r="Y7262">
        <v>5.5308099999999999E-2</v>
      </c>
      <c r="Z7262">
        <v>0.14922769999999999</v>
      </c>
      <c r="AC7262" t="str">
        <f t="shared" si="791"/>
        <v>OK</v>
      </c>
      <c r="AD7262" t="str">
        <f t="shared" si="792"/>
        <v>OK</v>
      </c>
      <c r="AE7262" t="str">
        <f t="shared" si="793"/>
        <v>OK</v>
      </c>
      <c r="AF7262" t="str">
        <f t="shared" si="794"/>
        <v>OK</v>
      </c>
      <c r="AG7262" t="str">
        <f t="shared" si="795"/>
        <v>OK</v>
      </c>
      <c r="AH7262" t="str">
        <f t="shared" si="796"/>
        <v>OK</v>
      </c>
      <c r="AI7262" t="str">
        <f t="shared" si="797"/>
        <v>OK</v>
      </c>
    </row>
    <row r="7263" spans="1:35" x14ac:dyDescent="0.35">
      <c r="A7263">
        <v>906</v>
      </c>
      <c r="B7263">
        <v>2</v>
      </c>
      <c r="C7263" t="s">
        <v>18</v>
      </c>
      <c r="D7263">
        <v>1</v>
      </c>
      <c r="E7263">
        <v>0</v>
      </c>
      <c r="F7263">
        <v>-1.1214200000000001E-2</v>
      </c>
      <c r="G7263">
        <v>9.1248700000000002E-2</v>
      </c>
      <c r="T7263">
        <v>906</v>
      </c>
      <c r="U7263">
        <v>2</v>
      </c>
      <c r="V7263" t="s">
        <v>18</v>
      </c>
      <c r="W7263">
        <v>0</v>
      </c>
      <c r="X7263">
        <v>1</v>
      </c>
      <c r="Y7263">
        <v>-1.1214200000000001E-2</v>
      </c>
      <c r="Z7263">
        <v>9.1248700000000002E-2</v>
      </c>
      <c r="AC7263" t="str">
        <f t="shared" si="791"/>
        <v>OK</v>
      </c>
      <c r="AD7263" t="str">
        <f t="shared" si="792"/>
        <v>OK</v>
      </c>
      <c r="AE7263" t="str">
        <f t="shared" si="793"/>
        <v>OK</v>
      </c>
      <c r="AF7263" t="str">
        <f t="shared" si="794"/>
        <v>OK</v>
      </c>
      <c r="AG7263" t="str">
        <f t="shared" si="795"/>
        <v>OK</v>
      </c>
      <c r="AH7263" t="str">
        <f t="shared" si="796"/>
        <v>OK</v>
      </c>
      <c r="AI7263" t="str">
        <f t="shared" si="797"/>
        <v>OK</v>
      </c>
    </row>
    <row r="7264" spans="1:35" x14ac:dyDescent="0.35">
      <c r="A7264">
        <v>906</v>
      </c>
      <c r="B7264">
        <v>2</v>
      </c>
      <c r="C7264" t="s">
        <v>18</v>
      </c>
      <c r="D7264">
        <v>2</v>
      </c>
      <c r="E7264">
        <v>0</v>
      </c>
      <c r="F7264">
        <v>5.0233600000000003E-2</v>
      </c>
      <c r="G7264">
        <v>0.1323558</v>
      </c>
      <c r="T7264">
        <v>906</v>
      </c>
      <c r="U7264">
        <v>2</v>
      </c>
      <c r="V7264" t="s">
        <v>18</v>
      </c>
      <c r="W7264">
        <v>0</v>
      </c>
      <c r="X7264">
        <v>2</v>
      </c>
      <c r="Y7264">
        <v>5.0233600000000003E-2</v>
      </c>
      <c r="Z7264">
        <v>0.1323558</v>
      </c>
      <c r="AC7264" t="str">
        <f t="shared" si="791"/>
        <v>OK</v>
      </c>
      <c r="AD7264" t="str">
        <f t="shared" si="792"/>
        <v>OK</v>
      </c>
      <c r="AE7264" t="str">
        <f t="shared" si="793"/>
        <v>OK</v>
      </c>
      <c r="AF7264" t="str">
        <f t="shared" si="794"/>
        <v>OK</v>
      </c>
      <c r="AG7264" t="str">
        <f t="shared" si="795"/>
        <v>OK</v>
      </c>
      <c r="AH7264" t="str">
        <f t="shared" si="796"/>
        <v>OK</v>
      </c>
      <c r="AI7264" t="str">
        <f t="shared" si="797"/>
        <v>OK</v>
      </c>
    </row>
    <row r="7265" spans="1:35" x14ac:dyDescent="0.35">
      <c r="A7265">
        <v>907</v>
      </c>
      <c r="B7265">
        <v>1</v>
      </c>
      <c r="C7265" t="s">
        <v>17</v>
      </c>
      <c r="D7265">
        <v>1</v>
      </c>
      <c r="E7265">
        <v>0</v>
      </c>
      <c r="F7265">
        <v>-4.75685E-2</v>
      </c>
      <c r="G7265">
        <v>8.09695E-2</v>
      </c>
      <c r="T7265">
        <v>907</v>
      </c>
      <c r="U7265">
        <v>1</v>
      </c>
      <c r="V7265" t="s">
        <v>17</v>
      </c>
      <c r="W7265">
        <v>0</v>
      </c>
      <c r="X7265">
        <v>1</v>
      </c>
      <c r="Y7265">
        <v>-4.75685E-2</v>
      </c>
      <c r="Z7265">
        <v>8.09695E-2</v>
      </c>
      <c r="AC7265" t="str">
        <f t="shared" si="791"/>
        <v>OK</v>
      </c>
      <c r="AD7265" t="str">
        <f t="shared" si="792"/>
        <v>OK</v>
      </c>
      <c r="AE7265" t="str">
        <f t="shared" si="793"/>
        <v>OK</v>
      </c>
      <c r="AF7265" t="str">
        <f t="shared" si="794"/>
        <v>OK</v>
      </c>
      <c r="AG7265" t="str">
        <f t="shared" si="795"/>
        <v>OK</v>
      </c>
      <c r="AH7265" t="str">
        <f t="shared" si="796"/>
        <v>OK</v>
      </c>
      <c r="AI7265" t="str">
        <f t="shared" si="797"/>
        <v>OK</v>
      </c>
    </row>
    <row r="7266" spans="1:35" x14ac:dyDescent="0.35">
      <c r="A7266">
        <v>907</v>
      </c>
      <c r="B7266">
        <v>1</v>
      </c>
      <c r="C7266" t="s">
        <v>17</v>
      </c>
      <c r="D7266">
        <v>2</v>
      </c>
      <c r="E7266">
        <v>0</v>
      </c>
      <c r="F7266">
        <v>0.1188169</v>
      </c>
      <c r="G7266">
        <v>0.115982</v>
      </c>
      <c r="T7266">
        <v>907</v>
      </c>
      <c r="U7266">
        <v>1</v>
      </c>
      <c r="V7266" t="s">
        <v>17</v>
      </c>
      <c r="W7266">
        <v>0</v>
      </c>
      <c r="X7266">
        <v>2</v>
      </c>
      <c r="Y7266">
        <v>0.1188169</v>
      </c>
      <c r="Z7266">
        <v>0.115982</v>
      </c>
      <c r="AC7266" t="str">
        <f t="shared" si="791"/>
        <v>OK</v>
      </c>
      <c r="AD7266" t="str">
        <f t="shared" si="792"/>
        <v>OK</v>
      </c>
      <c r="AE7266" t="str">
        <f t="shared" si="793"/>
        <v>OK</v>
      </c>
      <c r="AF7266" t="str">
        <f t="shared" si="794"/>
        <v>OK</v>
      </c>
      <c r="AG7266" t="str">
        <f t="shared" si="795"/>
        <v>OK</v>
      </c>
      <c r="AH7266" t="str">
        <f t="shared" si="796"/>
        <v>OK</v>
      </c>
      <c r="AI7266" t="str">
        <f t="shared" si="797"/>
        <v>OK</v>
      </c>
    </row>
    <row r="7267" spans="1:35" x14ac:dyDescent="0.35">
      <c r="A7267">
        <v>907</v>
      </c>
      <c r="B7267">
        <v>1</v>
      </c>
      <c r="C7267" t="s">
        <v>18</v>
      </c>
      <c r="D7267">
        <v>1</v>
      </c>
      <c r="E7267">
        <v>0</v>
      </c>
      <c r="F7267">
        <v>2.2172899999999999E-2</v>
      </c>
      <c r="G7267">
        <v>8.2622399999999999E-2</v>
      </c>
      <c r="T7267">
        <v>907</v>
      </c>
      <c r="U7267">
        <v>1</v>
      </c>
      <c r="V7267" t="s">
        <v>18</v>
      </c>
      <c r="W7267">
        <v>0</v>
      </c>
      <c r="X7267">
        <v>1</v>
      </c>
      <c r="Y7267">
        <v>2.2172899999999999E-2</v>
      </c>
      <c r="Z7267">
        <v>8.2622399999999999E-2</v>
      </c>
      <c r="AC7267" t="str">
        <f t="shared" si="791"/>
        <v>OK</v>
      </c>
      <c r="AD7267" t="str">
        <f t="shared" si="792"/>
        <v>OK</v>
      </c>
      <c r="AE7267" t="str">
        <f t="shared" si="793"/>
        <v>OK</v>
      </c>
      <c r="AF7267" t="str">
        <f t="shared" si="794"/>
        <v>OK</v>
      </c>
      <c r="AG7267" t="str">
        <f t="shared" si="795"/>
        <v>OK</v>
      </c>
      <c r="AH7267" t="str">
        <f t="shared" si="796"/>
        <v>OK</v>
      </c>
      <c r="AI7267" t="str">
        <f t="shared" si="797"/>
        <v>OK</v>
      </c>
    </row>
    <row r="7268" spans="1:35" x14ac:dyDescent="0.35">
      <c r="A7268">
        <v>907</v>
      </c>
      <c r="B7268">
        <v>1</v>
      </c>
      <c r="C7268" t="s">
        <v>18</v>
      </c>
      <c r="D7268">
        <v>2</v>
      </c>
      <c r="E7268">
        <v>0</v>
      </c>
      <c r="F7268">
        <v>0.1199431</v>
      </c>
      <c r="G7268">
        <v>0.12216249999999999</v>
      </c>
      <c r="T7268">
        <v>907</v>
      </c>
      <c r="U7268">
        <v>1</v>
      </c>
      <c r="V7268" t="s">
        <v>18</v>
      </c>
      <c r="W7268">
        <v>0</v>
      </c>
      <c r="X7268">
        <v>2</v>
      </c>
      <c r="Y7268">
        <v>0.1199431</v>
      </c>
      <c r="Z7268">
        <v>0.12216249999999999</v>
      </c>
      <c r="AC7268" t="str">
        <f t="shared" si="791"/>
        <v>OK</v>
      </c>
      <c r="AD7268" t="str">
        <f t="shared" si="792"/>
        <v>OK</v>
      </c>
      <c r="AE7268" t="str">
        <f t="shared" si="793"/>
        <v>OK</v>
      </c>
      <c r="AF7268" t="str">
        <f t="shared" si="794"/>
        <v>OK</v>
      </c>
      <c r="AG7268" t="str">
        <f t="shared" si="795"/>
        <v>OK</v>
      </c>
      <c r="AH7268" t="str">
        <f t="shared" si="796"/>
        <v>OK</v>
      </c>
      <c r="AI7268" t="str">
        <f t="shared" si="797"/>
        <v>OK</v>
      </c>
    </row>
    <row r="7269" spans="1:35" x14ac:dyDescent="0.35">
      <c r="A7269">
        <v>907</v>
      </c>
      <c r="B7269">
        <v>2</v>
      </c>
      <c r="C7269" t="s">
        <v>17</v>
      </c>
      <c r="D7269">
        <v>1</v>
      </c>
      <c r="E7269">
        <v>0</v>
      </c>
      <c r="F7269">
        <v>-6.037E-2</v>
      </c>
      <c r="G7269">
        <v>9.35444E-2</v>
      </c>
      <c r="T7269">
        <v>907</v>
      </c>
      <c r="U7269">
        <v>2</v>
      </c>
      <c r="V7269" t="s">
        <v>17</v>
      </c>
      <c r="W7269">
        <v>0</v>
      </c>
      <c r="X7269">
        <v>1</v>
      </c>
      <c r="Y7269">
        <v>-6.037E-2</v>
      </c>
      <c r="Z7269">
        <v>9.35444E-2</v>
      </c>
      <c r="AC7269" t="str">
        <f t="shared" si="791"/>
        <v>OK</v>
      </c>
      <c r="AD7269" t="str">
        <f t="shared" si="792"/>
        <v>OK</v>
      </c>
      <c r="AE7269" t="str">
        <f t="shared" si="793"/>
        <v>OK</v>
      </c>
      <c r="AF7269" t="str">
        <f t="shared" si="794"/>
        <v>OK</v>
      </c>
      <c r="AG7269" t="str">
        <f t="shared" si="795"/>
        <v>OK</v>
      </c>
      <c r="AH7269" t="str">
        <f t="shared" si="796"/>
        <v>OK</v>
      </c>
      <c r="AI7269" t="str">
        <f t="shared" si="797"/>
        <v>OK</v>
      </c>
    </row>
    <row r="7270" spans="1:35" x14ac:dyDescent="0.35">
      <c r="A7270">
        <v>907</v>
      </c>
      <c r="B7270">
        <v>2</v>
      </c>
      <c r="C7270" t="s">
        <v>17</v>
      </c>
      <c r="D7270">
        <v>2</v>
      </c>
      <c r="E7270">
        <v>0</v>
      </c>
      <c r="F7270">
        <v>4.9567699999999999E-2</v>
      </c>
      <c r="G7270">
        <v>0.13164239999999999</v>
      </c>
      <c r="T7270">
        <v>907</v>
      </c>
      <c r="U7270">
        <v>2</v>
      </c>
      <c r="V7270" t="s">
        <v>17</v>
      </c>
      <c r="W7270">
        <v>0</v>
      </c>
      <c r="X7270">
        <v>2</v>
      </c>
      <c r="Y7270">
        <v>4.9567699999999999E-2</v>
      </c>
      <c r="Z7270">
        <v>0.13164239999999999</v>
      </c>
      <c r="AC7270" t="str">
        <f t="shared" si="791"/>
        <v>OK</v>
      </c>
      <c r="AD7270" t="str">
        <f t="shared" si="792"/>
        <v>OK</v>
      </c>
      <c r="AE7270" t="str">
        <f t="shared" si="793"/>
        <v>OK</v>
      </c>
      <c r="AF7270" t="str">
        <f t="shared" si="794"/>
        <v>OK</v>
      </c>
      <c r="AG7270" t="str">
        <f t="shared" si="795"/>
        <v>OK</v>
      </c>
      <c r="AH7270" t="str">
        <f t="shared" si="796"/>
        <v>OK</v>
      </c>
      <c r="AI7270" t="str">
        <f t="shared" si="797"/>
        <v>OK</v>
      </c>
    </row>
    <row r="7271" spans="1:35" x14ac:dyDescent="0.35">
      <c r="A7271">
        <v>907</v>
      </c>
      <c r="B7271">
        <v>2</v>
      </c>
      <c r="C7271" t="s">
        <v>18</v>
      </c>
      <c r="D7271">
        <v>1</v>
      </c>
      <c r="E7271">
        <v>0</v>
      </c>
      <c r="F7271">
        <v>2.5603000000000001E-2</v>
      </c>
      <c r="G7271">
        <v>9.5404100000000006E-2</v>
      </c>
      <c r="T7271">
        <v>907</v>
      </c>
      <c r="U7271">
        <v>2</v>
      </c>
      <c r="V7271" t="s">
        <v>18</v>
      </c>
      <c r="W7271">
        <v>0</v>
      </c>
      <c r="X7271">
        <v>1</v>
      </c>
      <c r="Y7271">
        <v>2.5603000000000001E-2</v>
      </c>
      <c r="Z7271">
        <v>9.5404100000000006E-2</v>
      </c>
      <c r="AC7271" t="str">
        <f t="shared" si="791"/>
        <v>OK</v>
      </c>
      <c r="AD7271" t="str">
        <f t="shared" si="792"/>
        <v>OK</v>
      </c>
      <c r="AE7271" t="str">
        <f t="shared" si="793"/>
        <v>OK</v>
      </c>
      <c r="AF7271" t="str">
        <f t="shared" si="794"/>
        <v>OK</v>
      </c>
      <c r="AG7271" t="str">
        <f t="shared" si="795"/>
        <v>OK</v>
      </c>
      <c r="AH7271" t="str">
        <f t="shared" si="796"/>
        <v>OK</v>
      </c>
      <c r="AI7271" t="str">
        <f t="shared" si="797"/>
        <v>OK</v>
      </c>
    </row>
    <row r="7272" spans="1:35" x14ac:dyDescent="0.35">
      <c r="A7272">
        <v>907</v>
      </c>
      <c r="B7272">
        <v>2</v>
      </c>
      <c r="C7272" t="s">
        <v>18</v>
      </c>
      <c r="D7272">
        <v>2</v>
      </c>
      <c r="E7272">
        <v>0</v>
      </c>
      <c r="F7272">
        <v>0.13849839999999999</v>
      </c>
      <c r="G7272">
        <v>0.14106109999999999</v>
      </c>
      <c r="T7272">
        <v>907</v>
      </c>
      <c r="U7272">
        <v>2</v>
      </c>
      <c r="V7272" t="s">
        <v>18</v>
      </c>
      <c r="W7272">
        <v>0</v>
      </c>
      <c r="X7272">
        <v>2</v>
      </c>
      <c r="Y7272">
        <v>0.13849839999999999</v>
      </c>
      <c r="Z7272">
        <v>0.14106109999999999</v>
      </c>
      <c r="AC7272" t="str">
        <f t="shared" si="791"/>
        <v>OK</v>
      </c>
      <c r="AD7272" t="str">
        <f t="shared" si="792"/>
        <v>OK</v>
      </c>
      <c r="AE7272" t="str">
        <f t="shared" si="793"/>
        <v>OK</v>
      </c>
      <c r="AF7272" t="str">
        <f t="shared" si="794"/>
        <v>OK</v>
      </c>
      <c r="AG7272" t="str">
        <f t="shared" si="795"/>
        <v>OK</v>
      </c>
      <c r="AH7272" t="str">
        <f t="shared" si="796"/>
        <v>OK</v>
      </c>
      <c r="AI7272" t="str">
        <f t="shared" si="797"/>
        <v>OK</v>
      </c>
    </row>
    <row r="7273" spans="1:35" x14ac:dyDescent="0.35">
      <c r="A7273">
        <v>908</v>
      </c>
      <c r="B7273">
        <v>1</v>
      </c>
      <c r="C7273" t="s">
        <v>17</v>
      </c>
      <c r="D7273">
        <v>1</v>
      </c>
      <c r="E7273">
        <v>0</v>
      </c>
      <c r="F7273">
        <v>-4.1043E-3</v>
      </c>
      <c r="G7273">
        <v>7.6504100000000005E-2</v>
      </c>
      <c r="T7273">
        <v>908</v>
      </c>
      <c r="U7273">
        <v>1</v>
      </c>
      <c r="V7273" t="s">
        <v>17</v>
      </c>
      <c r="W7273">
        <v>0</v>
      </c>
      <c r="X7273">
        <v>1</v>
      </c>
      <c r="Y7273">
        <v>-4.1043E-3</v>
      </c>
      <c r="Z7273">
        <v>7.6504100000000005E-2</v>
      </c>
      <c r="AC7273" t="str">
        <f t="shared" si="791"/>
        <v>OK</v>
      </c>
      <c r="AD7273" t="str">
        <f t="shared" si="792"/>
        <v>OK</v>
      </c>
      <c r="AE7273" t="str">
        <f t="shared" si="793"/>
        <v>OK</v>
      </c>
      <c r="AF7273" t="str">
        <f t="shared" si="794"/>
        <v>OK</v>
      </c>
      <c r="AG7273" t="str">
        <f t="shared" si="795"/>
        <v>OK</v>
      </c>
      <c r="AH7273" t="str">
        <f t="shared" si="796"/>
        <v>OK</v>
      </c>
      <c r="AI7273" t="str">
        <f t="shared" si="797"/>
        <v>OK</v>
      </c>
    </row>
    <row r="7274" spans="1:35" x14ac:dyDescent="0.35">
      <c r="A7274">
        <v>908</v>
      </c>
      <c r="B7274">
        <v>1</v>
      </c>
      <c r="C7274" t="s">
        <v>17</v>
      </c>
      <c r="D7274">
        <v>2</v>
      </c>
      <c r="E7274">
        <v>0</v>
      </c>
      <c r="F7274">
        <v>2.9482100000000001E-2</v>
      </c>
      <c r="G7274">
        <v>0.1101572</v>
      </c>
      <c r="T7274">
        <v>908</v>
      </c>
      <c r="U7274">
        <v>1</v>
      </c>
      <c r="V7274" t="s">
        <v>17</v>
      </c>
      <c r="W7274">
        <v>0</v>
      </c>
      <c r="X7274">
        <v>2</v>
      </c>
      <c r="Y7274">
        <v>2.9482100000000001E-2</v>
      </c>
      <c r="Z7274">
        <v>0.1101572</v>
      </c>
      <c r="AC7274" t="str">
        <f t="shared" si="791"/>
        <v>OK</v>
      </c>
      <c r="AD7274" t="str">
        <f t="shared" si="792"/>
        <v>OK</v>
      </c>
      <c r="AE7274" t="str">
        <f t="shared" si="793"/>
        <v>OK</v>
      </c>
      <c r="AF7274" t="str">
        <f t="shared" si="794"/>
        <v>OK</v>
      </c>
      <c r="AG7274" t="str">
        <f t="shared" si="795"/>
        <v>OK</v>
      </c>
      <c r="AH7274" t="str">
        <f t="shared" si="796"/>
        <v>OK</v>
      </c>
      <c r="AI7274" t="str">
        <f t="shared" si="797"/>
        <v>OK</v>
      </c>
    </row>
    <row r="7275" spans="1:35" x14ac:dyDescent="0.35">
      <c r="A7275">
        <v>908</v>
      </c>
      <c r="B7275">
        <v>1</v>
      </c>
      <c r="C7275" t="s">
        <v>18</v>
      </c>
      <c r="D7275">
        <v>1</v>
      </c>
      <c r="E7275">
        <v>0</v>
      </c>
      <c r="F7275">
        <v>9.7762500000000002E-2</v>
      </c>
      <c r="G7275">
        <v>8.7656800000000007E-2</v>
      </c>
      <c r="T7275">
        <v>908</v>
      </c>
      <c r="U7275">
        <v>1</v>
      </c>
      <c r="V7275" t="s">
        <v>18</v>
      </c>
      <c r="W7275">
        <v>0</v>
      </c>
      <c r="X7275">
        <v>1</v>
      </c>
      <c r="Y7275">
        <v>9.7762500000000002E-2</v>
      </c>
      <c r="Z7275">
        <v>8.7656800000000007E-2</v>
      </c>
      <c r="AC7275" t="str">
        <f t="shared" si="791"/>
        <v>OK</v>
      </c>
      <c r="AD7275" t="str">
        <f t="shared" si="792"/>
        <v>OK</v>
      </c>
      <c r="AE7275" t="str">
        <f t="shared" si="793"/>
        <v>OK</v>
      </c>
      <c r="AF7275" t="str">
        <f t="shared" si="794"/>
        <v>OK</v>
      </c>
      <c r="AG7275" t="str">
        <f t="shared" si="795"/>
        <v>OK</v>
      </c>
      <c r="AH7275" t="str">
        <f t="shared" si="796"/>
        <v>OK</v>
      </c>
      <c r="AI7275" t="str">
        <f t="shared" si="797"/>
        <v>OK</v>
      </c>
    </row>
    <row r="7276" spans="1:35" x14ac:dyDescent="0.35">
      <c r="A7276">
        <v>908</v>
      </c>
      <c r="B7276">
        <v>1</v>
      </c>
      <c r="C7276" t="s">
        <v>18</v>
      </c>
      <c r="D7276">
        <v>2</v>
      </c>
      <c r="E7276">
        <v>0</v>
      </c>
      <c r="F7276">
        <v>0.13858409999999999</v>
      </c>
      <c r="G7276">
        <v>0.12827839999999999</v>
      </c>
      <c r="T7276">
        <v>908</v>
      </c>
      <c r="U7276">
        <v>1</v>
      </c>
      <c r="V7276" t="s">
        <v>18</v>
      </c>
      <c r="W7276">
        <v>0</v>
      </c>
      <c r="X7276">
        <v>2</v>
      </c>
      <c r="Y7276">
        <v>0.13858409999999999</v>
      </c>
      <c r="Z7276">
        <v>0.12827839999999999</v>
      </c>
      <c r="AC7276" t="str">
        <f t="shared" si="791"/>
        <v>OK</v>
      </c>
      <c r="AD7276" t="str">
        <f t="shared" si="792"/>
        <v>OK</v>
      </c>
      <c r="AE7276" t="str">
        <f t="shared" si="793"/>
        <v>OK</v>
      </c>
      <c r="AF7276" t="str">
        <f t="shared" si="794"/>
        <v>OK</v>
      </c>
      <c r="AG7276" t="str">
        <f t="shared" si="795"/>
        <v>OK</v>
      </c>
      <c r="AH7276" t="str">
        <f t="shared" si="796"/>
        <v>OK</v>
      </c>
      <c r="AI7276" t="str">
        <f t="shared" si="797"/>
        <v>OK</v>
      </c>
    </row>
    <row r="7277" spans="1:35" x14ac:dyDescent="0.35">
      <c r="A7277">
        <v>908</v>
      </c>
      <c r="B7277">
        <v>2</v>
      </c>
      <c r="C7277" t="s">
        <v>17</v>
      </c>
      <c r="D7277">
        <v>1</v>
      </c>
      <c r="E7277">
        <v>0</v>
      </c>
      <c r="F7277">
        <v>-6.0547499999999997E-2</v>
      </c>
      <c r="G7277">
        <v>9.2199799999999998E-2</v>
      </c>
      <c r="T7277">
        <v>908</v>
      </c>
      <c r="U7277">
        <v>2</v>
      </c>
      <c r="V7277" t="s">
        <v>17</v>
      </c>
      <c r="W7277">
        <v>0</v>
      </c>
      <c r="X7277">
        <v>1</v>
      </c>
      <c r="Y7277">
        <v>-6.0547499999999997E-2</v>
      </c>
      <c r="Z7277">
        <v>9.2199799999999998E-2</v>
      </c>
      <c r="AC7277" t="str">
        <f t="shared" si="791"/>
        <v>OK</v>
      </c>
      <c r="AD7277" t="str">
        <f t="shared" si="792"/>
        <v>OK</v>
      </c>
      <c r="AE7277" t="str">
        <f t="shared" si="793"/>
        <v>OK</v>
      </c>
      <c r="AF7277" t="str">
        <f t="shared" si="794"/>
        <v>OK</v>
      </c>
      <c r="AG7277" t="str">
        <f t="shared" si="795"/>
        <v>OK</v>
      </c>
      <c r="AH7277" t="str">
        <f t="shared" si="796"/>
        <v>OK</v>
      </c>
      <c r="AI7277" t="str">
        <f t="shared" si="797"/>
        <v>OK</v>
      </c>
    </row>
    <row r="7278" spans="1:35" x14ac:dyDescent="0.35">
      <c r="A7278">
        <v>908</v>
      </c>
      <c r="B7278">
        <v>2</v>
      </c>
      <c r="C7278" t="s">
        <v>17</v>
      </c>
      <c r="D7278">
        <v>2</v>
      </c>
      <c r="E7278">
        <v>0</v>
      </c>
      <c r="F7278">
        <v>-5.0529499999999998E-2</v>
      </c>
      <c r="G7278">
        <v>0.12975829999999999</v>
      </c>
      <c r="T7278">
        <v>908</v>
      </c>
      <c r="U7278">
        <v>2</v>
      </c>
      <c r="V7278" t="s">
        <v>17</v>
      </c>
      <c r="W7278">
        <v>0</v>
      </c>
      <c r="X7278">
        <v>2</v>
      </c>
      <c r="Y7278">
        <v>-5.0529499999999998E-2</v>
      </c>
      <c r="Z7278">
        <v>0.12975829999999999</v>
      </c>
      <c r="AC7278" t="str">
        <f t="shared" si="791"/>
        <v>OK</v>
      </c>
      <c r="AD7278" t="str">
        <f t="shared" si="792"/>
        <v>OK</v>
      </c>
      <c r="AE7278" t="str">
        <f t="shared" si="793"/>
        <v>OK</v>
      </c>
      <c r="AF7278" t="str">
        <f t="shared" si="794"/>
        <v>OK</v>
      </c>
      <c r="AG7278" t="str">
        <f t="shared" si="795"/>
        <v>OK</v>
      </c>
      <c r="AH7278" t="str">
        <f t="shared" si="796"/>
        <v>OK</v>
      </c>
      <c r="AI7278" t="str">
        <f t="shared" si="797"/>
        <v>OK</v>
      </c>
    </row>
    <row r="7279" spans="1:35" x14ac:dyDescent="0.35">
      <c r="A7279">
        <v>908</v>
      </c>
      <c r="B7279">
        <v>2</v>
      </c>
      <c r="C7279" t="s">
        <v>18</v>
      </c>
      <c r="D7279">
        <v>1</v>
      </c>
      <c r="E7279">
        <v>0</v>
      </c>
      <c r="F7279">
        <v>0.1128864</v>
      </c>
      <c r="G7279">
        <v>0.1012173</v>
      </c>
      <c r="T7279">
        <v>908</v>
      </c>
      <c r="U7279">
        <v>2</v>
      </c>
      <c r="V7279" t="s">
        <v>18</v>
      </c>
      <c r="W7279">
        <v>0</v>
      </c>
      <c r="X7279">
        <v>1</v>
      </c>
      <c r="Y7279">
        <v>0.1128864</v>
      </c>
      <c r="Z7279">
        <v>0.1012173</v>
      </c>
      <c r="AC7279" t="str">
        <f t="shared" si="791"/>
        <v>OK</v>
      </c>
      <c r="AD7279" t="str">
        <f t="shared" si="792"/>
        <v>OK</v>
      </c>
      <c r="AE7279" t="str">
        <f t="shared" si="793"/>
        <v>OK</v>
      </c>
      <c r="AF7279" t="str">
        <f t="shared" si="794"/>
        <v>OK</v>
      </c>
      <c r="AG7279" t="str">
        <f t="shared" si="795"/>
        <v>OK</v>
      </c>
      <c r="AH7279" t="str">
        <f t="shared" si="796"/>
        <v>OK</v>
      </c>
      <c r="AI7279" t="str">
        <f t="shared" si="797"/>
        <v>OK</v>
      </c>
    </row>
    <row r="7280" spans="1:35" x14ac:dyDescent="0.35">
      <c r="A7280">
        <v>908</v>
      </c>
      <c r="B7280">
        <v>2</v>
      </c>
      <c r="C7280" t="s">
        <v>18</v>
      </c>
      <c r="D7280">
        <v>2</v>
      </c>
      <c r="E7280">
        <v>0</v>
      </c>
      <c r="F7280">
        <v>0.1600232</v>
      </c>
      <c r="G7280">
        <v>0.14812310000000001</v>
      </c>
      <c r="T7280">
        <v>908</v>
      </c>
      <c r="U7280">
        <v>2</v>
      </c>
      <c r="V7280" t="s">
        <v>18</v>
      </c>
      <c r="W7280">
        <v>0</v>
      </c>
      <c r="X7280">
        <v>2</v>
      </c>
      <c r="Y7280">
        <v>0.1600232</v>
      </c>
      <c r="Z7280">
        <v>0.14812310000000001</v>
      </c>
      <c r="AC7280" t="str">
        <f t="shared" si="791"/>
        <v>OK</v>
      </c>
      <c r="AD7280" t="str">
        <f t="shared" si="792"/>
        <v>OK</v>
      </c>
      <c r="AE7280" t="str">
        <f t="shared" si="793"/>
        <v>OK</v>
      </c>
      <c r="AF7280" t="str">
        <f t="shared" si="794"/>
        <v>OK</v>
      </c>
      <c r="AG7280" t="str">
        <f t="shared" si="795"/>
        <v>OK</v>
      </c>
      <c r="AH7280" t="str">
        <f t="shared" si="796"/>
        <v>OK</v>
      </c>
      <c r="AI7280" t="str">
        <f t="shared" si="797"/>
        <v>OK</v>
      </c>
    </row>
    <row r="7281" spans="1:35" x14ac:dyDescent="0.35">
      <c r="A7281">
        <v>909</v>
      </c>
      <c r="B7281">
        <v>1</v>
      </c>
      <c r="C7281" t="s">
        <v>17</v>
      </c>
      <c r="D7281">
        <v>1</v>
      </c>
      <c r="E7281">
        <v>0</v>
      </c>
      <c r="F7281">
        <v>-5.8198800000000002E-2</v>
      </c>
      <c r="G7281">
        <v>7.7216800000000002E-2</v>
      </c>
      <c r="T7281">
        <v>909</v>
      </c>
      <c r="U7281">
        <v>1</v>
      </c>
      <c r="V7281" t="s">
        <v>17</v>
      </c>
      <c r="W7281">
        <v>0</v>
      </c>
      <c r="X7281">
        <v>1</v>
      </c>
      <c r="Y7281">
        <v>-5.8198800000000002E-2</v>
      </c>
      <c r="Z7281">
        <v>7.7216800000000002E-2</v>
      </c>
      <c r="AC7281" t="str">
        <f t="shared" si="791"/>
        <v>OK</v>
      </c>
      <c r="AD7281" t="str">
        <f t="shared" si="792"/>
        <v>OK</v>
      </c>
      <c r="AE7281" t="str">
        <f t="shared" si="793"/>
        <v>OK</v>
      </c>
      <c r="AF7281" t="str">
        <f t="shared" si="794"/>
        <v>OK</v>
      </c>
      <c r="AG7281" t="str">
        <f t="shared" si="795"/>
        <v>OK</v>
      </c>
      <c r="AH7281" t="str">
        <f t="shared" si="796"/>
        <v>OK</v>
      </c>
      <c r="AI7281" t="str">
        <f t="shared" si="797"/>
        <v>OK</v>
      </c>
    </row>
    <row r="7282" spans="1:35" x14ac:dyDescent="0.35">
      <c r="A7282">
        <v>909</v>
      </c>
      <c r="B7282">
        <v>1</v>
      </c>
      <c r="C7282" t="s">
        <v>17</v>
      </c>
      <c r="D7282">
        <v>2</v>
      </c>
      <c r="E7282">
        <v>0</v>
      </c>
      <c r="F7282">
        <v>-3.6358500000000002E-2</v>
      </c>
      <c r="G7282">
        <v>0.123512</v>
      </c>
      <c r="T7282">
        <v>909</v>
      </c>
      <c r="U7282">
        <v>1</v>
      </c>
      <c r="V7282" t="s">
        <v>17</v>
      </c>
      <c r="W7282">
        <v>0</v>
      </c>
      <c r="X7282">
        <v>2</v>
      </c>
      <c r="Y7282">
        <v>-3.6358500000000002E-2</v>
      </c>
      <c r="Z7282">
        <v>0.123512</v>
      </c>
      <c r="AC7282" t="str">
        <f t="shared" si="791"/>
        <v>OK</v>
      </c>
      <c r="AD7282" t="str">
        <f t="shared" si="792"/>
        <v>OK</v>
      </c>
      <c r="AE7282" t="str">
        <f t="shared" si="793"/>
        <v>OK</v>
      </c>
      <c r="AF7282" t="str">
        <f t="shared" si="794"/>
        <v>OK</v>
      </c>
      <c r="AG7282" t="str">
        <f t="shared" si="795"/>
        <v>OK</v>
      </c>
      <c r="AH7282" t="str">
        <f t="shared" si="796"/>
        <v>OK</v>
      </c>
      <c r="AI7282" t="str">
        <f t="shared" si="797"/>
        <v>OK</v>
      </c>
    </row>
    <row r="7283" spans="1:35" x14ac:dyDescent="0.35">
      <c r="A7283">
        <v>909</v>
      </c>
      <c r="B7283">
        <v>1</v>
      </c>
      <c r="C7283" t="s">
        <v>18</v>
      </c>
      <c r="D7283">
        <v>1</v>
      </c>
      <c r="E7283">
        <v>0</v>
      </c>
      <c r="F7283">
        <v>-4.6083800000000001E-2</v>
      </c>
      <c r="G7283">
        <v>8.2455500000000001E-2</v>
      </c>
      <c r="T7283">
        <v>909</v>
      </c>
      <c r="U7283">
        <v>1</v>
      </c>
      <c r="V7283" t="s">
        <v>18</v>
      </c>
      <c r="W7283">
        <v>0</v>
      </c>
      <c r="X7283">
        <v>1</v>
      </c>
      <c r="Y7283">
        <v>-4.6083800000000001E-2</v>
      </c>
      <c r="Z7283">
        <v>8.2455500000000001E-2</v>
      </c>
      <c r="AC7283" t="str">
        <f t="shared" si="791"/>
        <v>OK</v>
      </c>
      <c r="AD7283" t="str">
        <f t="shared" si="792"/>
        <v>OK</v>
      </c>
      <c r="AE7283" t="str">
        <f t="shared" si="793"/>
        <v>OK</v>
      </c>
      <c r="AF7283" t="str">
        <f t="shared" si="794"/>
        <v>OK</v>
      </c>
      <c r="AG7283" t="str">
        <f t="shared" si="795"/>
        <v>OK</v>
      </c>
      <c r="AH7283" t="str">
        <f t="shared" si="796"/>
        <v>OK</v>
      </c>
      <c r="AI7283" t="str">
        <f t="shared" si="797"/>
        <v>OK</v>
      </c>
    </row>
    <row r="7284" spans="1:35" x14ac:dyDescent="0.35">
      <c r="A7284">
        <v>909</v>
      </c>
      <c r="B7284">
        <v>1</v>
      </c>
      <c r="C7284" t="s">
        <v>18</v>
      </c>
      <c r="D7284">
        <v>2</v>
      </c>
      <c r="E7284">
        <v>0</v>
      </c>
      <c r="F7284">
        <v>6.2235499999999999E-2</v>
      </c>
      <c r="G7284">
        <v>0.121362</v>
      </c>
      <c r="T7284">
        <v>909</v>
      </c>
      <c r="U7284">
        <v>1</v>
      </c>
      <c r="V7284" t="s">
        <v>18</v>
      </c>
      <c r="W7284">
        <v>0</v>
      </c>
      <c r="X7284">
        <v>2</v>
      </c>
      <c r="Y7284">
        <v>6.2235499999999999E-2</v>
      </c>
      <c r="Z7284">
        <v>0.121362</v>
      </c>
      <c r="AC7284" t="str">
        <f t="shared" si="791"/>
        <v>OK</v>
      </c>
      <c r="AD7284" t="str">
        <f t="shared" si="792"/>
        <v>OK</v>
      </c>
      <c r="AE7284" t="str">
        <f t="shared" si="793"/>
        <v>OK</v>
      </c>
      <c r="AF7284" t="str">
        <f t="shared" si="794"/>
        <v>OK</v>
      </c>
      <c r="AG7284" t="str">
        <f t="shared" si="795"/>
        <v>OK</v>
      </c>
      <c r="AH7284" t="str">
        <f t="shared" si="796"/>
        <v>OK</v>
      </c>
      <c r="AI7284" t="str">
        <f t="shared" si="797"/>
        <v>OK</v>
      </c>
    </row>
    <row r="7285" spans="1:35" x14ac:dyDescent="0.35">
      <c r="A7285">
        <v>909</v>
      </c>
      <c r="B7285">
        <v>2</v>
      </c>
      <c r="C7285" t="s">
        <v>17</v>
      </c>
      <c r="D7285">
        <v>1</v>
      </c>
      <c r="E7285">
        <v>0</v>
      </c>
      <c r="F7285">
        <v>-3.1592299999999997E-2</v>
      </c>
      <c r="G7285">
        <v>8.9262300000000003E-2</v>
      </c>
      <c r="T7285">
        <v>909</v>
      </c>
      <c r="U7285">
        <v>2</v>
      </c>
      <c r="V7285" t="s">
        <v>17</v>
      </c>
      <c r="W7285">
        <v>0</v>
      </c>
      <c r="X7285">
        <v>1</v>
      </c>
      <c r="Y7285">
        <v>-3.1592299999999997E-2</v>
      </c>
      <c r="Z7285">
        <v>8.9262300000000003E-2</v>
      </c>
      <c r="AC7285" t="str">
        <f t="shared" si="791"/>
        <v>OK</v>
      </c>
      <c r="AD7285" t="str">
        <f t="shared" si="792"/>
        <v>OK</v>
      </c>
      <c r="AE7285" t="str">
        <f t="shared" si="793"/>
        <v>OK</v>
      </c>
      <c r="AF7285" t="str">
        <f t="shared" si="794"/>
        <v>OK</v>
      </c>
      <c r="AG7285" t="str">
        <f t="shared" si="795"/>
        <v>OK</v>
      </c>
      <c r="AH7285" t="str">
        <f t="shared" si="796"/>
        <v>OK</v>
      </c>
      <c r="AI7285" t="str">
        <f t="shared" si="797"/>
        <v>OK</v>
      </c>
    </row>
    <row r="7286" spans="1:35" x14ac:dyDescent="0.35">
      <c r="A7286">
        <v>909</v>
      </c>
      <c r="B7286">
        <v>2</v>
      </c>
      <c r="C7286" t="s">
        <v>17</v>
      </c>
      <c r="D7286">
        <v>2</v>
      </c>
      <c r="E7286">
        <v>0</v>
      </c>
      <c r="F7286">
        <v>-7.2290199999999999E-2</v>
      </c>
      <c r="G7286">
        <v>0.13833000000000001</v>
      </c>
      <c r="T7286">
        <v>909</v>
      </c>
      <c r="U7286">
        <v>2</v>
      </c>
      <c r="V7286" t="s">
        <v>17</v>
      </c>
      <c r="W7286">
        <v>0</v>
      </c>
      <c r="X7286">
        <v>2</v>
      </c>
      <c r="Y7286">
        <v>-7.2290199999999999E-2</v>
      </c>
      <c r="Z7286">
        <v>0.13833000000000001</v>
      </c>
      <c r="AC7286" t="str">
        <f t="shared" si="791"/>
        <v>OK</v>
      </c>
      <c r="AD7286" t="str">
        <f t="shared" si="792"/>
        <v>OK</v>
      </c>
      <c r="AE7286" t="str">
        <f t="shared" si="793"/>
        <v>OK</v>
      </c>
      <c r="AF7286" t="str">
        <f t="shared" si="794"/>
        <v>OK</v>
      </c>
      <c r="AG7286" t="str">
        <f t="shared" si="795"/>
        <v>OK</v>
      </c>
      <c r="AH7286" t="str">
        <f t="shared" si="796"/>
        <v>OK</v>
      </c>
      <c r="AI7286" t="str">
        <f t="shared" si="797"/>
        <v>OK</v>
      </c>
    </row>
    <row r="7287" spans="1:35" x14ac:dyDescent="0.35">
      <c r="A7287">
        <v>909</v>
      </c>
      <c r="B7287">
        <v>2</v>
      </c>
      <c r="C7287" t="s">
        <v>18</v>
      </c>
      <c r="D7287">
        <v>1</v>
      </c>
      <c r="E7287">
        <v>0</v>
      </c>
      <c r="F7287">
        <v>-5.3213000000000003E-2</v>
      </c>
      <c r="G7287">
        <v>9.5211400000000002E-2</v>
      </c>
      <c r="T7287">
        <v>909</v>
      </c>
      <c r="U7287">
        <v>2</v>
      </c>
      <c r="V7287" t="s">
        <v>18</v>
      </c>
      <c r="W7287">
        <v>0</v>
      </c>
      <c r="X7287">
        <v>1</v>
      </c>
      <c r="Y7287">
        <v>-5.3213000000000003E-2</v>
      </c>
      <c r="Z7287">
        <v>9.5211400000000002E-2</v>
      </c>
      <c r="AC7287" t="str">
        <f t="shared" si="791"/>
        <v>OK</v>
      </c>
      <c r="AD7287" t="str">
        <f t="shared" si="792"/>
        <v>OK</v>
      </c>
      <c r="AE7287" t="str">
        <f t="shared" si="793"/>
        <v>OK</v>
      </c>
      <c r="AF7287" t="str">
        <f t="shared" si="794"/>
        <v>OK</v>
      </c>
      <c r="AG7287" t="str">
        <f t="shared" si="795"/>
        <v>OK</v>
      </c>
      <c r="AH7287" t="str">
        <f t="shared" si="796"/>
        <v>OK</v>
      </c>
      <c r="AI7287" t="str">
        <f t="shared" si="797"/>
        <v>OK</v>
      </c>
    </row>
    <row r="7288" spans="1:35" x14ac:dyDescent="0.35">
      <c r="A7288">
        <v>909</v>
      </c>
      <c r="B7288">
        <v>2</v>
      </c>
      <c r="C7288" t="s">
        <v>18</v>
      </c>
      <c r="D7288">
        <v>2</v>
      </c>
      <c r="E7288">
        <v>0</v>
      </c>
      <c r="F7288">
        <v>7.1863399999999994E-2</v>
      </c>
      <c r="G7288">
        <v>0.14013680000000001</v>
      </c>
      <c r="T7288">
        <v>909</v>
      </c>
      <c r="U7288">
        <v>2</v>
      </c>
      <c r="V7288" t="s">
        <v>18</v>
      </c>
      <c r="W7288">
        <v>0</v>
      </c>
      <c r="X7288">
        <v>2</v>
      </c>
      <c r="Y7288">
        <v>7.1863399999999994E-2</v>
      </c>
      <c r="Z7288">
        <v>0.14013680000000001</v>
      </c>
      <c r="AC7288" t="str">
        <f t="shared" si="791"/>
        <v>OK</v>
      </c>
      <c r="AD7288" t="str">
        <f t="shared" si="792"/>
        <v>OK</v>
      </c>
      <c r="AE7288" t="str">
        <f t="shared" si="793"/>
        <v>OK</v>
      </c>
      <c r="AF7288" t="str">
        <f t="shared" si="794"/>
        <v>OK</v>
      </c>
      <c r="AG7288" t="str">
        <f t="shared" si="795"/>
        <v>OK</v>
      </c>
      <c r="AH7288" t="str">
        <f t="shared" si="796"/>
        <v>OK</v>
      </c>
      <c r="AI7288" t="str">
        <f t="shared" si="797"/>
        <v>OK</v>
      </c>
    </row>
    <row r="7289" spans="1:35" x14ac:dyDescent="0.35">
      <c r="A7289">
        <v>910</v>
      </c>
      <c r="B7289">
        <v>1</v>
      </c>
      <c r="C7289" t="s">
        <v>17</v>
      </c>
      <c r="D7289">
        <v>1</v>
      </c>
      <c r="E7289">
        <v>0</v>
      </c>
      <c r="F7289">
        <v>4.13899E-2</v>
      </c>
      <c r="G7289">
        <v>8.4789299999999998E-2</v>
      </c>
      <c r="T7289">
        <v>910</v>
      </c>
      <c r="U7289">
        <v>1</v>
      </c>
      <c r="V7289" t="s">
        <v>17</v>
      </c>
      <c r="W7289">
        <v>0</v>
      </c>
      <c r="X7289">
        <v>1</v>
      </c>
      <c r="Y7289">
        <v>4.13899E-2</v>
      </c>
      <c r="Z7289">
        <v>8.4789299999999998E-2</v>
      </c>
      <c r="AC7289" t="str">
        <f t="shared" si="791"/>
        <v>OK</v>
      </c>
      <c r="AD7289" t="str">
        <f t="shared" si="792"/>
        <v>OK</v>
      </c>
      <c r="AE7289" t="str">
        <f t="shared" si="793"/>
        <v>OK</v>
      </c>
      <c r="AF7289" t="str">
        <f t="shared" si="794"/>
        <v>OK</v>
      </c>
      <c r="AG7289" t="str">
        <f t="shared" si="795"/>
        <v>OK</v>
      </c>
      <c r="AH7289" t="str">
        <f t="shared" si="796"/>
        <v>OK</v>
      </c>
      <c r="AI7289" t="str">
        <f t="shared" si="797"/>
        <v>OK</v>
      </c>
    </row>
    <row r="7290" spans="1:35" x14ac:dyDescent="0.35">
      <c r="A7290">
        <v>910</v>
      </c>
      <c r="B7290">
        <v>1</v>
      </c>
      <c r="C7290" t="s">
        <v>17</v>
      </c>
      <c r="D7290">
        <v>2</v>
      </c>
      <c r="E7290">
        <v>0</v>
      </c>
      <c r="F7290">
        <v>-0.1648028</v>
      </c>
      <c r="G7290">
        <v>0.1305057</v>
      </c>
      <c r="T7290">
        <v>910</v>
      </c>
      <c r="U7290">
        <v>1</v>
      </c>
      <c r="V7290" t="s">
        <v>17</v>
      </c>
      <c r="W7290">
        <v>0</v>
      </c>
      <c r="X7290">
        <v>2</v>
      </c>
      <c r="Y7290">
        <v>-0.1648028</v>
      </c>
      <c r="Z7290">
        <v>0.1305057</v>
      </c>
      <c r="AC7290" t="str">
        <f t="shared" si="791"/>
        <v>OK</v>
      </c>
      <c r="AD7290" t="str">
        <f t="shared" si="792"/>
        <v>OK</v>
      </c>
      <c r="AE7290" t="str">
        <f t="shared" si="793"/>
        <v>OK</v>
      </c>
      <c r="AF7290" t="str">
        <f t="shared" si="794"/>
        <v>OK</v>
      </c>
      <c r="AG7290" t="str">
        <f t="shared" si="795"/>
        <v>OK</v>
      </c>
      <c r="AH7290" t="str">
        <f t="shared" si="796"/>
        <v>OK</v>
      </c>
      <c r="AI7290" t="str">
        <f t="shared" si="797"/>
        <v>OK</v>
      </c>
    </row>
    <row r="7291" spans="1:35" x14ac:dyDescent="0.35">
      <c r="A7291">
        <v>910</v>
      </c>
      <c r="B7291">
        <v>1</v>
      </c>
      <c r="C7291" t="s">
        <v>18</v>
      </c>
      <c r="D7291">
        <v>1</v>
      </c>
      <c r="E7291">
        <v>0</v>
      </c>
      <c r="F7291">
        <v>2.68445E-2</v>
      </c>
      <c r="G7291">
        <v>7.9916100000000004E-2</v>
      </c>
      <c r="T7291">
        <v>910</v>
      </c>
      <c r="U7291">
        <v>1</v>
      </c>
      <c r="V7291" t="s">
        <v>18</v>
      </c>
      <c r="W7291">
        <v>0</v>
      </c>
      <c r="X7291">
        <v>1</v>
      </c>
      <c r="Y7291">
        <v>2.68445E-2</v>
      </c>
      <c r="Z7291">
        <v>7.9916100000000004E-2</v>
      </c>
      <c r="AC7291" t="str">
        <f t="shared" si="791"/>
        <v>OK</v>
      </c>
      <c r="AD7291" t="str">
        <f t="shared" si="792"/>
        <v>OK</v>
      </c>
      <c r="AE7291" t="str">
        <f t="shared" si="793"/>
        <v>OK</v>
      </c>
      <c r="AF7291" t="str">
        <f t="shared" si="794"/>
        <v>OK</v>
      </c>
      <c r="AG7291" t="str">
        <f t="shared" si="795"/>
        <v>OK</v>
      </c>
      <c r="AH7291" t="str">
        <f t="shared" si="796"/>
        <v>OK</v>
      </c>
      <c r="AI7291" t="str">
        <f t="shared" si="797"/>
        <v>OK</v>
      </c>
    </row>
    <row r="7292" spans="1:35" x14ac:dyDescent="0.35">
      <c r="A7292">
        <v>910</v>
      </c>
      <c r="B7292">
        <v>1</v>
      </c>
      <c r="C7292" t="s">
        <v>18</v>
      </c>
      <c r="D7292">
        <v>2</v>
      </c>
      <c r="E7292">
        <v>0</v>
      </c>
      <c r="F7292">
        <v>0.15639539999999999</v>
      </c>
      <c r="G7292">
        <v>0.1097533</v>
      </c>
      <c r="T7292">
        <v>910</v>
      </c>
      <c r="U7292">
        <v>1</v>
      </c>
      <c r="V7292" t="s">
        <v>18</v>
      </c>
      <c r="W7292">
        <v>0</v>
      </c>
      <c r="X7292">
        <v>2</v>
      </c>
      <c r="Y7292">
        <v>0.15639539999999999</v>
      </c>
      <c r="Z7292">
        <v>0.1097533</v>
      </c>
      <c r="AC7292" t="str">
        <f t="shared" si="791"/>
        <v>OK</v>
      </c>
      <c r="AD7292" t="str">
        <f t="shared" si="792"/>
        <v>OK</v>
      </c>
      <c r="AE7292" t="str">
        <f t="shared" si="793"/>
        <v>OK</v>
      </c>
      <c r="AF7292" t="str">
        <f t="shared" si="794"/>
        <v>OK</v>
      </c>
      <c r="AG7292" t="str">
        <f t="shared" si="795"/>
        <v>OK</v>
      </c>
      <c r="AH7292" t="str">
        <f t="shared" si="796"/>
        <v>OK</v>
      </c>
      <c r="AI7292" t="str">
        <f t="shared" si="797"/>
        <v>OK</v>
      </c>
    </row>
    <row r="7293" spans="1:35" x14ac:dyDescent="0.35">
      <c r="A7293">
        <v>910</v>
      </c>
      <c r="B7293">
        <v>2</v>
      </c>
      <c r="C7293" t="s">
        <v>17</v>
      </c>
      <c r="D7293">
        <v>1</v>
      </c>
      <c r="E7293">
        <v>0</v>
      </c>
      <c r="F7293">
        <v>2.58912E-2</v>
      </c>
      <c r="G7293">
        <v>0.1024719</v>
      </c>
      <c r="T7293">
        <v>910</v>
      </c>
      <c r="U7293">
        <v>2</v>
      </c>
      <c r="V7293" t="s">
        <v>17</v>
      </c>
      <c r="W7293">
        <v>0</v>
      </c>
      <c r="X7293">
        <v>1</v>
      </c>
      <c r="Y7293">
        <v>2.58912E-2</v>
      </c>
      <c r="Z7293">
        <v>0.1024719</v>
      </c>
      <c r="AC7293" t="str">
        <f t="shared" si="791"/>
        <v>OK</v>
      </c>
      <c r="AD7293" t="str">
        <f t="shared" si="792"/>
        <v>OK</v>
      </c>
      <c r="AE7293" t="str">
        <f t="shared" si="793"/>
        <v>OK</v>
      </c>
      <c r="AF7293" t="str">
        <f t="shared" si="794"/>
        <v>OK</v>
      </c>
      <c r="AG7293" t="str">
        <f t="shared" si="795"/>
        <v>OK</v>
      </c>
      <c r="AH7293" t="str">
        <f t="shared" si="796"/>
        <v>OK</v>
      </c>
      <c r="AI7293" t="str">
        <f t="shared" si="797"/>
        <v>OK</v>
      </c>
    </row>
    <row r="7294" spans="1:35" x14ac:dyDescent="0.35">
      <c r="A7294">
        <v>910</v>
      </c>
      <c r="B7294">
        <v>2</v>
      </c>
      <c r="C7294" t="s">
        <v>17</v>
      </c>
      <c r="D7294">
        <v>2</v>
      </c>
      <c r="E7294">
        <v>0</v>
      </c>
      <c r="F7294">
        <v>-0.25509769999999998</v>
      </c>
      <c r="G7294">
        <v>0.1562752</v>
      </c>
      <c r="T7294">
        <v>910</v>
      </c>
      <c r="U7294">
        <v>2</v>
      </c>
      <c r="V7294" t="s">
        <v>17</v>
      </c>
      <c r="W7294">
        <v>0</v>
      </c>
      <c r="X7294">
        <v>2</v>
      </c>
      <c r="Y7294">
        <v>-0.25509769999999998</v>
      </c>
      <c r="Z7294">
        <v>0.1562752</v>
      </c>
      <c r="AC7294" t="str">
        <f t="shared" si="791"/>
        <v>OK</v>
      </c>
      <c r="AD7294" t="str">
        <f t="shared" si="792"/>
        <v>OK</v>
      </c>
      <c r="AE7294" t="str">
        <f t="shared" si="793"/>
        <v>OK</v>
      </c>
      <c r="AF7294" t="str">
        <f t="shared" si="794"/>
        <v>OK</v>
      </c>
      <c r="AG7294" t="str">
        <f t="shared" si="795"/>
        <v>OK</v>
      </c>
      <c r="AH7294" t="str">
        <f t="shared" si="796"/>
        <v>OK</v>
      </c>
      <c r="AI7294" t="str">
        <f t="shared" si="797"/>
        <v>OK</v>
      </c>
    </row>
    <row r="7295" spans="1:35" x14ac:dyDescent="0.35">
      <c r="A7295">
        <v>910</v>
      </c>
      <c r="B7295">
        <v>2</v>
      </c>
      <c r="C7295" t="s">
        <v>18</v>
      </c>
      <c r="D7295">
        <v>1</v>
      </c>
      <c r="E7295">
        <v>0</v>
      </c>
      <c r="F7295">
        <v>3.0997400000000001E-2</v>
      </c>
      <c r="G7295">
        <v>9.2279200000000006E-2</v>
      </c>
      <c r="T7295">
        <v>910</v>
      </c>
      <c r="U7295">
        <v>2</v>
      </c>
      <c r="V7295" t="s">
        <v>18</v>
      </c>
      <c r="W7295">
        <v>0</v>
      </c>
      <c r="X7295">
        <v>1</v>
      </c>
      <c r="Y7295">
        <v>3.0997400000000001E-2</v>
      </c>
      <c r="Z7295">
        <v>9.2279200000000006E-2</v>
      </c>
      <c r="AC7295" t="str">
        <f t="shared" si="791"/>
        <v>OK</v>
      </c>
      <c r="AD7295" t="str">
        <f t="shared" si="792"/>
        <v>OK</v>
      </c>
      <c r="AE7295" t="str">
        <f t="shared" si="793"/>
        <v>OK</v>
      </c>
      <c r="AF7295" t="str">
        <f t="shared" si="794"/>
        <v>OK</v>
      </c>
      <c r="AG7295" t="str">
        <f t="shared" si="795"/>
        <v>OK</v>
      </c>
      <c r="AH7295" t="str">
        <f t="shared" si="796"/>
        <v>OK</v>
      </c>
      <c r="AI7295" t="str">
        <f t="shared" si="797"/>
        <v>OK</v>
      </c>
    </row>
    <row r="7296" spans="1:35" x14ac:dyDescent="0.35">
      <c r="A7296">
        <v>910</v>
      </c>
      <c r="B7296">
        <v>2</v>
      </c>
      <c r="C7296" t="s">
        <v>18</v>
      </c>
      <c r="D7296">
        <v>2</v>
      </c>
      <c r="E7296">
        <v>0</v>
      </c>
      <c r="F7296">
        <v>0.18058979999999999</v>
      </c>
      <c r="G7296">
        <v>0.12673219999999999</v>
      </c>
      <c r="T7296">
        <v>910</v>
      </c>
      <c r="U7296">
        <v>2</v>
      </c>
      <c r="V7296" t="s">
        <v>18</v>
      </c>
      <c r="W7296">
        <v>0</v>
      </c>
      <c r="X7296">
        <v>2</v>
      </c>
      <c r="Y7296">
        <v>0.18058979999999999</v>
      </c>
      <c r="Z7296">
        <v>0.12673219999999999</v>
      </c>
      <c r="AC7296" t="str">
        <f t="shared" si="791"/>
        <v>OK</v>
      </c>
      <c r="AD7296" t="str">
        <f t="shared" si="792"/>
        <v>OK</v>
      </c>
      <c r="AE7296" t="str">
        <f t="shared" si="793"/>
        <v>OK</v>
      </c>
      <c r="AF7296" t="str">
        <f t="shared" si="794"/>
        <v>OK</v>
      </c>
      <c r="AG7296" t="str">
        <f t="shared" si="795"/>
        <v>OK</v>
      </c>
      <c r="AH7296" t="str">
        <f t="shared" si="796"/>
        <v>OK</v>
      </c>
      <c r="AI7296" t="str">
        <f t="shared" si="797"/>
        <v>OK</v>
      </c>
    </row>
    <row r="7297" spans="1:35" x14ac:dyDescent="0.35">
      <c r="A7297">
        <v>911</v>
      </c>
      <c r="B7297">
        <v>1</v>
      </c>
      <c r="C7297" t="s">
        <v>17</v>
      </c>
      <c r="D7297">
        <v>1</v>
      </c>
      <c r="E7297">
        <v>0</v>
      </c>
      <c r="F7297">
        <v>-1.19478E-2</v>
      </c>
      <c r="G7297">
        <v>8.2297999999999996E-2</v>
      </c>
      <c r="T7297">
        <v>911</v>
      </c>
      <c r="U7297">
        <v>1</v>
      </c>
      <c r="V7297" t="s">
        <v>17</v>
      </c>
      <c r="W7297">
        <v>0</v>
      </c>
      <c r="X7297">
        <v>1</v>
      </c>
      <c r="Y7297">
        <v>-1.19478E-2</v>
      </c>
      <c r="Z7297">
        <v>8.2297999999999996E-2</v>
      </c>
      <c r="AC7297" t="str">
        <f t="shared" si="791"/>
        <v>OK</v>
      </c>
      <c r="AD7297" t="str">
        <f t="shared" si="792"/>
        <v>OK</v>
      </c>
      <c r="AE7297" t="str">
        <f t="shared" si="793"/>
        <v>OK</v>
      </c>
      <c r="AF7297" t="str">
        <f t="shared" si="794"/>
        <v>OK</v>
      </c>
      <c r="AG7297" t="str">
        <f t="shared" si="795"/>
        <v>OK</v>
      </c>
      <c r="AH7297" t="str">
        <f t="shared" si="796"/>
        <v>OK</v>
      </c>
      <c r="AI7297" t="str">
        <f t="shared" si="797"/>
        <v>OK</v>
      </c>
    </row>
    <row r="7298" spans="1:35" x14ac:dyDescent="0.35">
      <c r="A7298">
        <v>911</v>
      </c>
      <c r="B7298">
        <v>1</v>
      </c>
      <c r="C7298" t="s">
        <v>17</v>
      </c>
      <c r="D7298">
        <v>2</v>
      </c>
      <c r="E7298">
        <v>0</v>
      </c>
      <c r="F7298">
        <v>-0.10987470000000001</v>
      </c>
      <c r="G7298">
        <v>0.1101892</v>
      </c>
      <c r="T7298">
        <v>911</v>
      </c>
      <c r="U7298">
        <v>1</v>
      </c>
      <c r="V7298" t="s">
        <v>17</v>
      </c>
      <c r="W7298">
        <v>0</v>
      </c>
      <c r="X7298">
        <v>2</v>
      </c>
      <c r="Y7298">
        <v>-0.10987470000000001</v>
      </c>
      <c r="Z7298">
        <v>0.1101892</v>
      </c>
      <c r="AC7298" t="str">
        <f t="shared" si="791"/>
        <v>OK</v>
      </c>
      <c r="AD7298" t="str">
        <f t="shared" si="792"/>
        <v>OK</v>
      </c>
      <c r="AE7298" t="str">
        <f t="shared" si="793"/>
        <v>OK</v>
      </c>
      <c r="AF7298" t="str">
        <f t="shared" si="794"/>
        <v>OK</v>
      </c>
      <c r="AG7298" t="str">
        <f t="shared" si="795"/>
        <v>OK</v>
      </c>
      <c r="AH7298" t="str">
        <f t="shared" si="796"/>
        <v>OK</v>
      </c>
      <c r="AI7298" t="str">
        <f t="shared" si="797"/>
        <v>OK</v>
      </c>
    </row>
    <row r="7299" spans="1:35" x14ac:dyDescent="0.35">
      <c r="A7299">
        <v>911</v>
      </c>
      <c r="B7299">
        <v>1</v>
      </c>
      <c r="C7299" t="s">
        <v>18</v>
      </c>
      <c r="D7299">
        <v>1</v>
      </c>
      <c r="E7299">
        <v>0</v>
      </c>
      <c r="F7299">
        <v>-2.1952300000000001E-2</v>
      </c>
      <c r="G7299">
        <v>7.0870600000000006E-2</v>
      </c>
      <c r="T7299">
        <v>911</v>
      </c>
      <c r="U7299">
        <v>1</v>
      </c>
      <c r="V7299" t="s">
        <v>18</v>
      </c>
      <c r="W7299">
        <v>0</v>
      </c>
      <c r="X7299">
        <v>1</v>
      </c>
      <c r="Y7299">
        <v>-2.1952300000000001E-2</v>
      </c>
      <c r="Z7299">
        <v>7.0870600000000006E-2</v>
      </c>
      <c r="AC7299" t="str">
        <f t="shared" si="791"/>
        <v>OK</v>
      </c>
      <c r="AD7299" t="str">
        <f t="shared" si="792"/>
        <v>OK</v>
      </c>
      <c r="AE7299" t="str">
        <f t="shared" si="793"/>
        <v>OK</v>
      </c>
      <c r="AF7299" t="str">
        <f t="shared" si="794"/>
        <v>OK</v>
      </c>
      <c r="AG7299" t="str">
        <f t="shared" si="795"/>
        <v>OK</v>
      </c>
      <c r="AH7299" t="str">
        <f t="shared" si="796"/>
        <v>OK</v>
      </c>
      <c r="AI7299" t="str">
        <f t="shared" si="797"/>
        <v>OK</v>
      </c>
    </row>
    <row r="7300" spans="1:35" x14ac:dyDescent="0.35">
      <c r="A7300">
        <v>911</v>
      </c>
      <c r="B7300">
        <v>1</v>
      </c>
      <c r="C7300" t="s">
        <v>18</v>
      </c>
      <c r="D7300">
        <v>2</v>
      </c>
      <c r="E7300">
        <v>0</v>
      </c>
      <c r="F7300">
        <v>-4.1633900000000001E-2</v>
      </c>
      <c r="G7300">
        <v>9.4801999999999997E-2</v>
      </c>
      <c r="T7300">
        <v>911</v>
      </c>
      <c r="U7300">
        <v>1</v>
      </c>
      <c r="V7300" t="s">
        <v>18</v>
      </c>
      <c r="W7300">
        <v>0</v>
      </c>
      <c r="X7300">
        <v>2</v>
      </c>
      <c r="Y7300">
        <v>-4.1633900000000001E-2</v>
      </c>
      <c r="Z7300">
        <v>9.4801999999999997E-2</v>
      </c>
      <c r="AC7300" t="str">
        <f t="shared" si="791"/>
        <v>OK</v>
      </c>
      <c r="AD7300" t="str">
        <f t="shared" si="792"/>
        <v>OK</v>
      </c>
      <c r="AE7300" t="str">
        <f t="shared" si="793"/>
        <v>OK</v>
      </c>
      <c r="AF7300" t="str">
        <f t="shared" si="794"/>
        <v>OK</v>
      </c>
      <c r="AG7300" t="str">
        <f t="shared" si="795"/>
        <v>OK</v>
      </c>
      <c r="AH7300" t="str">
        <f t="shared" si="796"/>
        <v>OK</v>
      </c>
      <c r="AI7300" t="str">
        <f t="shared" si="797"/>
        <v>OK</v>
      </c>
    </row>
    <row r="7301" spans="1:35" x14ac:dyDescent="0.35">
      <c r="A7301">
        <v>911</v>
      </c>
      <c r="B7301">
        <v>2</v>
      </c>
      <c r="C7301" t="s">
        <v>17</v>
      </c>
      <c r="D7301">
        <v>1</v>
      </c>
      <c r="E7301">
        <v>0</v>
      </c>
      <c r="F7301">
        <v>7.2639999999999998E-4</v>
      </c>
      <c r="G7301">
        <v>9.9474999999999994E-2</v>
      </c>
      <c r="T7301">
        <v>911</v>
      </c>
      <c r="U7301">
        <v>2</v>
      </c>
      <c r="V7301" t="s">
        <v>17</v>
      </c>
      <c r="W7301">
        <v>0</v>
      </c>
      <c r="X7301">
        <v>1</v>
      </c>
      <c r="Y7301">
        <v>7.2639999999999998E-4</v>
      </c>
      <c r="Z7301">
        <v>9.9474999999999994E-2</v>
      </c>
      <c r="AC7301" t="str">
        <f t="shared" si="791"/>
        <v>OK</v>
      </c>
      <c r="AD7301" t="str">
        <f t="shared" si="792"/>
        <v>OK</v>
      </c>
      <c r="AE7301" t="str">
        <f t="shared" si="793"/>
        <v>OK</v>
      </c>
      <c r="AF7301" t="str">
        <f t="shared" si="794"/>
        <v>OK</v>
      </c>
      <c r="AG7301" t="str">
        <f t="shared" si="795"/>
        <v>OK</v>
      </c>
      <c r="AH7301" t="str">
        <f t="shared" si="796"/>
        <v>OK</v>
      </c>
      <c r="AI7301" t="str">
        <f t="shared" si="797"/>
        <v>OK</v>
      </c>
    </row>
    <row r="7302" spans="1:35" x14ac:dyDescent="0.35">
      <c r="A7302">
        <v>911</v>
      </c>
      <c r="B7302">
        <v>2</v>
      </c>
      <c r="C7302" t="s">
        <v>17</v>
      </c>
      <c r="D7302">
        <v>2</v>
      </c>
      <c r="E7302">
        <v>0</v>
      </c>
      <c r="F7302">
        <v>-8.5837300000000005E-2</v>
      </c>
      <c r="G7302">
        <v>0.13544030000000001</v>
      </c>
      <c r="T7302">
        <v>911</v>
      </c>
      <c r="U7302">
        <v>2</v>
      </c>
      <c r="V7302" t="s">
        <v>17</v>
      </c>
      <c r="W7302">
        <v>0</v>
      </c>
      <c r="X7302">
        <v>2</v>
      </c>
      <c r="Y7302">
        <v>-8.5837300000000005E-2</v>
      </c>
      <c r="Z7302">
        <v>0.13544030000000001</v>
      </c>
      <c r="AC7302" t="str">
        <f t="shared" si="791"/>
        <v>OK</v>
      </c>
      <c r="AD7302" t="str">
        <f t="shared" si="792"/>
        <v>OK</v>
      </c>
      <c r="AE7302" t="str">
        <f t="shared" si="793"/>
        <v>OK</v>
      </c>
      <c r="AF7302" t="str">
        <f t="shared" si="794"/>
        <v>OK</v>
      </c>
      <c r="AG7302" t="str">
        <f t="shared" si="795"/>
        <v>OK</v>
      </c>
      <c r="AH7302" t="str">
        <f t="shared" si="796"/>
        <v>OK</v>
      </c>
      <c r="AI7302" t="str">
        <f t="shared" si="797"/>
        <v>OK</v>
      </c>
    </row>
    <row r="7303" spans="1:35" x14ac:dyDescent="0.35">
      <c r="A7303">
        <v>911</v>
      </c>
      <c r="B7303">
        <v>2</v>
      </c>
      <c r="C7303" t="s">
        <v>18</v>
      </c>
      <c r="D7303">
        <v>1</v>
      </c>
      <c r="E7303">
        <v>0</v>
      </c>
      <c r="F7303">
        <v>-2.53484E-2</v>
      </c>
      <c r="G7303">
        <v>8.1834400000000002E-2</v>
      </c>
      <c r="T7303">
        <v>911</v>
      </c>
      <c r="U7303">
        <v>2</v>
      </c>
      <c r="V7303" t="s">
        <v>18</v>
      </c>
      <c r="W7303">
        <v>0</v>
      </c>
      <c r="X7303">
        <v>1</v>
      </c>
      <c r="Y7303">
        <v>-2.53484E-2</v>
      </c>
      <c r="Z7303">
        <v>8.1834400000000002E-2</v>
      </c>
      <c r="AC7303" t="str">
        <f t="shared" si="791"/>
        <v>OK</v>
      </c>
      <c r="AD7303" t="str">
        <f t="shared" si="792"/>
        <v>OK</v>
      </c>
      <c r="AE7303" t="str">
        <f t="shared" si="793"/>
        <v>OK</v>
      </c>
      <c r="AF7303" t="str">
        <f t="shared" si="794"/>
        <v>OK</v>
      </c>
      <c r="AG7303" t="str">
        <f t="shared" si="795"/>
        <v>OK</v>
      </c>
      <c r="AH7303" t="str">
        <f t="shared" si="796"/>
        <v>OK</v>
      </c>
      <c r="AI7303" t="str">
        <f t="shared" si="797"/>
        <v>OK</v>
      </c>
    </row>
    <row r="7304" spans="1:35" x14ac:dyDescent="0.35">
      <c r="A7304">
        <v>911</v>
      </c>
      <c r="B7304">
        <v>2</v>
      </c>
      <c r="C7304" t="s">
        <v>18</v>
      </c>
      <c r="D7304">
        <v>2</v>
      </c>
      <c r="E7304">
        <v>0</v>
      </c>
      <c r="F7304">
        <v>-4.8074699999999998E-2</v>
      </c>
      <c r="G7304">
        <v>0.10946790000000001</v>
      </c>
      <c r="T7304">
        <v>911</v>
      </c>
      <c r="U7304">
        <v>2</v>
      </c>
      <c r="V7304" t="s">
        <v>18</v>
      </c>
      <c r="W7304">
        <v>0</v>
      </c>
      <c r="X7304">
        <v>2</v>
      </c>
      <c r="Y7304">
        <v>-4.8074699999999998E-2</v>
      </c>
      <c r="Z7304">
        <v>0.10946790000000001</v>
      </c>
      <c r="AC7304" t="str">
        <f t="shared" si="791"/>
        <v>OK</v>
      </c>
      <c r="AD7304" t="str">
        <f t="shared" si="792"/>
        <v>OK</v>
      </c>
      <c r="AE7304" t="str">
        <f t="shared" si="793"/>
        <v>OK</v>
      </c>
      <c r="AF7304" t="str">
        <f t="shared" si="794"/>
        <v>OK</v>
      </c>
      <c r="AG7304" t="str">
        <f t="shared" si="795"/>
        <v>OK</v>
      </c>
      <c r="AH7304" t="str">
        <f t="shared" si="796"/>
        <v>OK</v>
      </c>
      <c r="AI7304" t="str">
        <f t="shared" si="797"/>
        <v>OK</v>
      </c>
    </row>
    <row r="7305" spans="1:35" x14ac:dyDescent="0.35">
      <c r="A7305">
        <v>912</v>
      </c>
      <c r="B7305">
        <v>1</v>
      </c>
      <c r="C7305" t="s">
        <v>17</v>
      </c>
      <c r="D7305">
        <v>1</v>
      </c>
      <c r="E7305">
        <v>0</v>
      </c>
      <c r="F7305">
        <v>5.7723799999999999E-2</v>
      </c>
      <c r="G7305">
        <v>7.7816300000000005E-2</v>
      </c>
      <c r="T7305">
        <v>912</v>
      </c>
      <c r="U7305">
        <v>1</v>
      </c>
      <c r="V7305" t="s">
        <v>17</v>
      </c>
      <c r="W7305">
        <v>0</v>
      </c>
      <c r="X7305">
        <v>1</v>
      </c>
      <c r="Y7305">
        <v>5.7723799999999999E-2</v>
      </c>
      <c r="Z7305">
        <v>7.7816300000000005E-2</v>
      </c>
      <c r="AC7305" t="str">
        <f t="shared" si="791"/>
        <v>OK</v>
      </c>
      <c r="AD7305" t="str">
        <f t="shared" si="792"/>
        <v>OK</v>
      </c>
      <c r="AE7305" t="str">
        <f t="shared" si="793"/>
        <v>OK</v>
      </c>
      <c r="AF7305" t="str">
        <f t="shared" si="794"/>
        <v>OK</v>
      </c>
      <c r="AG7305" t="str">
        <f t="shared" si="795"/>
        <v>OK</v>
      </c>
      <c r="AH7305" t="str">
        <f t="shared" si="796"/>
        <v>OK</v>
      </c>
      <c r="AI7305" t="str">
        <f t="shared" si="797"/>
        <v>OK</v>
      </c>
    </row>
    <row r="7306" spans="1:35" x14ac:dyDescent="0.35">
      <c r="A7306">
        <v>912</v>
      </c>
      <c r="B7306">
        <v>1</v>
      </c>
      <c r="C7306" t="s">
        <v>17</v>
      </c>
      <c r="D7306">
        <v>2</v>
      </c>
      <c r="E7306">
        <v>0</v>
      </c>
      <c r="F7306">
        <v>0.1878512</v>
      </c>
      <c r="G7306">
        <v>0.1047632</v>
      </c>
      <c r="T7306">
        <v>912</v>
      </c>
      <c r="U7306">
        <v>1</v>
      </c>
      <c r="V7306" t="s">
        <v>17</v>
      </c>
      <c r="W7306">
        <v>0</v>
      </c>
      <c r="X7306">
        <v>2</v>
      </c>
      <c r="Y7306">
        <v>0.1878512</v>
      </c>
      <c r="Z7306">
        <v>0.1047632</v>
      </c>
      <c r="AC7306" t="str">
        <f t="shared" si="791"/>
        <v>OK</v>
      </c>
      <c r="AD7306" t="str">
        <f t="shared" si="792"/>
        <v>OK</v>
      </c>
      <c r="AE7306" t="str">
        <f t="shared" si="793"/>
        <v>OK</v>
      </c>
      <c r="AF7306" t="str">
        <f t="shared" si="794"/>
        <v>OK</v>
      </c>
      <c r="AG7306" t="str">
        <f t="shared" si="795"/>
        <v>OK</v>
      </c>
      <c r="AH7306" t="str">
        <f t="shared" si="796"/>
        <v>OK</v>
      </c>
      <c r="AI7306" t="str">
        <f t="shared" si="797"/>
        <v>OK</v>
      </c>
    </row>
    <row r="7307" spans="1:35" x14ac:dyDescent="0.35">
      <c r="A7307">
        <v>912</v>
      </c>
      <c r="B7307">
        <v>1</v>
      </c>
      <c r="C7307" t="s">
        <v>18</v>
      </c>
      <c r="D7307">
        <v>1</v>
      </c>
      <c r="E7307">
        <v>0</v>
      </c>
      <c r="F7307">
        <v>0.10351440000000001</v>
      </c>
      <c r="G7307">
        <v>8.4191500000000002E-2</v>
      </c>
      <c r="T7307">
        <v>912</v>
      </c>
      <c r="U7307">
        <v>1</v>
      </c>
      <c r="V7307" t="s">
        <v>18</v>
      </c>
      <c r="W7307">
        <v>0</v>
      </c>
      <c r="X7307">
        <v>1</v>
      </c>
      <c r="Y7307">
        <v>0.10351440000000001</v>
      </c>
      <c r="Z7307">
        <v>8.4191500000000002E-2</v>
      </c>
      <c r="AC7307" t="str">
        <f t="shared" si="791"/>
        <v>OK</v>
      </c>
      <c r="AD7307" t="str">
        <f t="shared" si="792"/>
        <v>OK</v>
      </c>
      <c r="AE7307" t="str">
        <f t="shared" si="793"/>
        <v>OK</v>
      </c>
      <c r="AF7307" t="str">
        <f t="shared" si="794"/>
        <v>OK</v>
      </c>
      <c r="AG7307" t="str">
        <f t="shared" si="795"/>
        <v>OK</v>
      </c>
      <c r="AH7307" t="str">
        <f t="shared" si="796"/>
        <v>OK</v>
      </c>
      <c r="AI7307" t="str">
        <f t="shared" si="797"/>
        <v>OK</v>
      </c>
    </row>
    <row r="7308" spans="1:35" x14ac:dyDescent="0.35">
      <c r="A7308">
        <v>912</v>
      </c>
      <c r="B7308">
        <v>1</v>
      </c>
      <c r="C7308" t="s">
        <v>18</v>
      </c>
      <c r="D7308">
        <v>2</v>
      </c>
      <c r="E7308">
        <v>0</v>
      </c>
      <c r="F7308">
        <v>0.1132309</v>
      </c>
      <c r="G7308">
        <v>0.1168679</v>
      </c>
      <c r="T7308">
        <v>912</v>
      </c>
      <c r="U7308">
        <v>1</v>
      </c>
      <c r="V7308" t="s">
        <v>18</v>
      </c>
      <c r="W7308">
        <v>0</v>
      </c>
      <c r="X7308">
        <v>2</v>
      </c>
      <c r="Y7308">
        <v>0.1132309</v>
      </c>
      <c r="Z7308">
        <v>0.1168679</v>
      </c>
      <c r="AC7308" t="str">
        <f t="shared" si="791"/>
        <v>OK</v>
      </c>
      <c r="AD7308" t="str">
        <f t="shared" si="792"/>
        <v>OK</v>
      </c>
      <c r="AE7308" t="str">
        <f t="shared" si="793"/>
        <v>OK</v>
      </c>
      <c r="AF7308" t="str">
        <f t="shared" si="794"/>
        <v>OK</v>
      </c>
      <c r="AG7308" t="str">
        <f t="shared" si="795"/>
        <v>OK</v>
      </c>
      <c r="AH7308" t="str">
        <f t="shared" si="796"/>
        <v>OK</v>
      </c>
      <c r="AI7308" t="str">
        <f t="shared" si="797"/>
        <v>OK</v>
      </c>
    </row>
    <row r="7309" spans="1:35" x14ac:dyDescent="0.35">
      <c r="A7309">
        <v>912</v>
      </c>
      <c r="B7309">
        <v>2</v>
      </c>
      <c r="C7309" t="s">
        <v>17</v>
      </c>
      <c r="D7309">
        <v>1</v>
      </c>
      <c r="E7309">
        <v>0</v>
      </c>
      <c r="F7309">
        <v>-2.0401999999999998E-3</v>
      </c>
      <c r="G7309">
        <v>9.5520599999999997E-2</v>
      </c>
      <c r="T7309">
        <v>912</v>
      </c>
      <c r="U7309">
        <v>2</v>
      </c>
      <c r="V7309" t="s">
        <v>17</v>
      </c>
      <c r="W7309">
        <v>0</v>
      </c>
      <c r="X7309">
        <v>1</v>
      </c>
      <c r="Y7309">
        <v>-2.0401999999999998E-3</v>
      </c>
      <c r="Z7309">
        <v>9.5520599999999997E-2</v>
      </c>
      <c r="AC7309" t="str">
        <f t="shared" si="791"/>
        <v>OK</v>
      </c>
      <c r="AD7309" t="str">
        <f t="shared" si="792"/>
        <v>OK</v>
      </c>
      <c r="AE7309" t="str">
        <f t="shared" si="793"/>
        <v>OK</v>
      </c>
      <c r="AF7309" t="str">
        <f t="shared" si="794"/>
        <v>OK</v>
      </c>
      <c r="AG7309" t="str">
        <f t="shared" si="795"/>
        <v>OK</v>
      </c>
      <c r="AH7309" t="str">
        <f t="shared" si="796"/>
        <v>OK</v>
      </c>
      <c r="AI7309" t="str">
        <f t="shared" si="797"/>
        <v>OK</v>
      </c>
    </row>
    <row r="7310" spans="1:35" x14ac:dyDescent="0.35">
      <c r="A7310">
        <v>912</v>
      </c>
      <c r="B7310">
        <v>2</v>
      </c>
      <c r="C7310" t="s">
        <v>17</v>
      </c>
      <c r="D7310">
        <v>2</v>
      </c>
      <c r="E7310">
        <v>0</v>
      </c>
      <c r="F7310">
        <v>0.1224774</v>
      </c>
      <c r="G7310">
        <v>0.12721370000000001</v>
      </c>
      <c r="T7310">
        <v>912</v>
      </c>
      <c r="U7310">
        <v>2</v>
      </c>
      <c r="V7310" t="s">
        <v>17</v>
      </c>
      <c r="W7310">
        <v>0</v>
      </c>
      <c r="X7310">
        <v>2</v>
      </c>
      <c r="Y7310">
        <v>0.1224774</v>
      </c>
      <c r="Z7310">
        <v>0.12721370000000001</v>
      </c>
      <c r="AC7310" t="str">
        <f t="shared" si="791"/>
        <v>OK</v>
      </c>
      <c r="AD7310" t="str">
        <f t="shared" si="792"/>
        <v>OK</v>
      </c>
      <c r="AE7310" t="str">
        <f t="shared" si="793"/>
        <v>OK</v>
      </c>
      <c r="AF7310" t="str">
        <f t="shared" si="794"/>
        <v>OK</v>
      </c>
      <c r="AG7310" t="str">
        <f t="shared" si="795"/>
        <v>OK</v>
      </c>
      <c r="AH7310" t="str">
        <f t="shared" si="796"/>
        <v>OK</v>
      </c>
      <c r="AI7310" t="str">
        <f t="shared" si="797"/>
        <v>OK</v>
      </c>
    </row>
    <row r="7311" spans="1:35" x14ac:dyDescent="0.35">
      <c r="A7311">
        <v>912</v>
      </c>
      <c r="B7311">
        <v>2</v>
      </c>
      <c r="C7311" t="s">
        <v>18</v>
      </c>
      <c r="D7311">
        <v>1</v>
      </c>
      <c r="E7311">
        <v>0</v>
      </c>
      <c r="F7311">
        <v>0.1195281</v>
      </c>
      <c r="G7311">
        <v>9.7215999999999997E-2</v>
      </c>
      <c r="T7311">
        <v>912</v>
      </c>
      <c r="U7311">
        <v>2</v>
      </c>
      <c r="V7311" t="s">
        <v>18</v>
      </c>
      <c r="W7311">
        <v>0</v>
      </c>
      <c r="X7311">
        <v>1</v>
      </c>
      <c r="Y7311">
        <v>0.1195281</v>
      </c>
      <c r="Z7311">
        <v>9.7215999999999997E-2</v>
      </c>
      <c r="AC7311" t="str">
        <f t="shared" si="791"/>
        <v>OK</v>
      </c>
      <c r="AD7311" t="str">
        <f t="shared" si="792"/>
        <v>OK</v>
      </c>
      <c r="AE7311" t="str">
        <f t="shared" si="793"/>
        <v>OK</v>
      </c>
      <c r="AF7311" t="str">
        <f t="shared" si="794"/>
        <v>OK</v>
      </c>
      <c r="AG7311" t="str">
        <f t="shared" si="795"/>
        <v>OK</v>
      </c>
      <c r="AH7311" t="str">
        <f t="shared" si="796"/>
        <v>OK</v>
      </c>
      <c r="AI7311" t="str">
        <f t="shared" si="797"/>
        <v>OK</v>
      </c>
    </row>
    <row r="7312" spans="1:35" x14ac:dyDescent="0.35">
      <c r="A7312">
        <v>912</v>
      </c>
      <c r="B7312">
        <v>2</v>
      </c>
      <c r="C7312" t="s">
        <v>18</v>
      </c>
      <c r="D7312">
        <v>2</v>
      </c>
      <c r="E7312">
        <v>0</v>
      </c>
      <c r="F7312">
        <v>0.13074769999999999</v>
      </c>
      <c r="G7312">
        <v>0.1349474</v>
      </c>
      <c r="T7312">
        <v>912</v>
      </c>
      <c r="U7312">
        <v>2</v>
      </c>
      <c r="V7312" t="s">
        <v>18</v>
      </c>
      <c r="W7312">
        <v>0</v>
      </c>
      <c r="X7312">
        <v>2</v>
      </c>
      <c r="Y7312">
        <v>0.13074769999999999</v>
      </c>
      <c r="Z7312">
        <v>0.1349474</v>
      </c>
      <c r="AC7312" t="str">
        <f t="shared" si="791"/>
        <v>OK</v>
      </c>
      <c r="AD7312" t="str">
        <f t="shared" si="792"/>
        <v>OK</v>
      </c>
      <c r="AE7312" t="str">
        <f t="shared" si="793"/>
        <v>OK</v>
      </c>
      <c r="AF7312" t="str">
        <f t="shared" si="794"/>
        <v>OK</v>
      </c>
      <c r="AG7312" t="str">
        <f t="shared" si="795"/>
        <v>OK</v>
      </c>
      <c r="AH7312" t="str">
        <f t="shared" si="796"/>
        <v>OK</v>
      </c>
      <c r="AI7312" t="str">
        <f t="shared" si="797"/>
        <v>OK</v>
      </c>
    </row>
    <row r="7313" spans="1:35" x14ac:dyDescent="0.35">
      <c r="A7313">
        <v>913</v>
      </c>
      <c r="B7313">
        <v>1</v>
      </c>
      <c r="C7313" t="s">
        <v>17</v>
      </c>
      <c r="D7313">
        <v>1</v>
      </c>
      <c r="E7313">
        <v>0</v>
      </c>
      <c r="F7313">
        <v>0.1212825</v>
      </c>
      <c r="G7313">
        <v>8.6025199999999996E-2</v>
      </c>
      <c r="T7313">
        <v>913</v>
      </c>
      <c r="U7313">
        <v>1</v>
      </c>
      <c r="V7313" t="s">
        <v>17</v>
      </c>
      <c r="W7313">
        <v>0</v>
      </c>
      <c r="X7313">
        <v>1</v>
      </c>
      <c r="Y7313">
        <v>0.1212825</v>
      </c>
      <c r="Z7313">
        <v>8.6025199999999996E-2</v>
      </c>
      <c r="AC7313" t="str">
        <f t="shared" si="791"/>
        <v>OK</v>
      </c>
      <c r="AD7313" t="str">
        <f t="shared" si="792"/>
        <v>OK</v>
      </c>
      <c r="AE7313" t="str">
        <f t="shared" si="793"/>
        <v>OK</v>
      </c>
      <c r="AF7313" t="str">
        <f t="shared" si="794"/>
        <v>OK</v>
      </c>
      <c r="AG7313" t="str">
        <f t="shared" si="795"/>
        <v>OK</v>
      </c>
      <c r="AH7313" t="str">
        <f t="shared" si="796"/>
        <v>OK</v>
      </c>
      <c r="AI7313" t="str">
        <f t="shared" si="797"/>
        <v>OK</v>
      </c>
    </row>
    <row r="7314" spans="1:35" x14ac:dyDescent="0.35">
      <c r="A7314">
        <v>913</v>
      </c>
      <c r="B7314">
        <v>1</v>
      </c>
      <c r="C7314" t="s">
        <v>17</v>
      </c>
      <c r="D7314">
        <v>2</v>
      </c>
      <c r="E7314">
        <v>0</v>
      </c>
      <c r="F7314">
        <v>2.07747E-2</v>
      </c>
      <c r="G7314">
        <v>0.1241091</v>
      </c>
      <c r="T7314">
        <v>913</v>
      </c>
      <c r="U7314">
        <v>1</v>
      </c>
      <c r="V7314" t="s">
        <v>17</v>
      </c>
      <c r="W7314">
        <v>0</v>
      </c>
      <c r="X7314">
        <v>2</v>
      </c>
      <c r="Y7314">
        <v>2.07747E-2</v>
      </c>
      <c r="Z7314">
        <v>0.1241091</v>
      </c>
      <c r="AC7314" t="str">
        <f t="shared" ref="AC7314:AC7377" si="798">IF(A7314=T7314,"OK","ERROR")</f>
        <v>OK</v>
      </c>
      <c r="AD7314" t="str">
        <f t="shared" ref="AD7314:AD7377" si="799">IF(B7314=U7314,"OK","ERROR")</f>
        <v>OK</v>
      </c>
      <c r="AE7314" t="str">
        <f t="shared" ref="AE7314:AE7377" si="800">IF(C7314=V7314,"OK","ERROR")</f>
        <v>OK</v>
      </c>
      <c r="AF7314" t="str">
        <f t="shared" ref="AF7314:AF7377" si="801">IF(D7314=X7314,"OK","ERROR")</f>
        <v>OK</v>
      </c>
      <c r="AG7314" t="str">
        <f t="shared" ref="AG7314:AG7377" si="802">IF(E7314=W7314,"OK","ERROR")</f>
        <v>OK</v>
      </c>
      <c r="AH7314" t="str">
        <f t="shared" ref="AH7314:AH7377" si="803">IF(F7314=Y7314,"OK","ERROR")</f>
        <v>OK</v>
      </c>
      <c r="AI7314" t="str">
        <f t="shared" ref="AI7314:AI7377" si="804">IF(G7314=Z7314,"OK","ERROR")</f>
        <v>OK</v>
      </c>
    </row>
    <row r="7315" spans="1:35" x14ac:dyDescent="0.35">
      <c r="A7315">
        <v>913</v>
      </c>
      <c r="B7315">
        <v>1</v>
      </c>
      <c r="C7315" t="s">
        <v>18</v>
      </c>
      <c r="D7315">
        <v>1</v>
      </c>
      <c r="E7315">
        <v>0</v>
      </c>
      <c r="F7315">
        <v>6.2892E-3</v>
      </c>
      <c r="G7315">
        <v>8.06732E-2</v>
      </c>
      <c r="T7315">
        <v>913</v>
      </c>
      <c r="U7315">
        <v>1</v>
      </c>
      <c r="V7315" t="s">
        <v>18</v>
      </c>
      <c r="W7315">
        <v>0</v>
      </c>
      <c r="X7315">
        <v>1</v>
      </c>
      <c r="Y7315">
        <v>6.2892E-3</v>
      </c>
      <c r="Z7315">
        <v>8.06732E-2</v>
      </c>
      <c r="AC7315" t="str">
        <f t="shared" si="798"/>
        <v>OK</v>
      </c>
      <c r="AD7315" t="str">
        <f t="shared" si="799"/>
        <v>OK</v>
      </c>
      <c r="AE7315" t="str">
        <f t="shared" si="800"/>
        <v>OK</v>
      </c>
      <c r="AF7315" t="str">
        <f t="shared" si="801"/>
        <v>OK</v>
      </c>
      <c r="AG7315" t="str">
        <f t="shared" si="802"/>
        <v>OK</v>
      </c>
      <c r="AH7315" t="str">
        <f t="shared" si="803"/>
        <v>OK</v>
      </c>
      <c r="AI7315" t="str">
        <f t="shared" si="804"/>
        <v>OK</v>
      </c>
    </row>
    <row r="7316" spans="1:35" x14ac:dyDescent="0.35">
      <c r="A7316">
        <v>913</v>
      </c>
      <c r="B7316">
        <v>1</v>
      </c>
      <c r="C7316" t="s">
        <v>18</v>
      </c>
      <c r="D7316">
        <v>2</v>
      </c>
      <c r="E7316">
        <v>0</v>
      </c>
      <c r="F7316">
        <v>3.1661300000000003E-2</v>
      </c>
      <c r="G7316">
        <v>0.12542819999999999</v>
      </c>
      <c r="T7316">
        <v>913</v>
      </c>
      <c r="U7316">
        <v>1</v>
      </c>
      <c r="V7316" t="s">
        <v>18</v>
      </c>
      <c r="W7316">
        <v>0</v>
      </c>
      <c r="X7316">
        <v>2</v>
      </c>
      <c r="Y7316">
        <v>3.1661300000000003E-2</v>
      </c>
      <c r="Z7316">
        <v>0.12542819999999999</v>
      </c>
      <c r="AC7316" t="str">
        <f t="shared" si="798"/>
        <v>OK</v>
      </c>
      <c r="AD7316" t="str">
        <f t="shared" si="799"/>
        <v>OK</v>
      </c>
      <c r="AE7316" t="str">
        <f t="shared" si="800"/>
        <v>OK</v>
      </c>
      <c r="AF7316" t="str">
        <f t="shared" si="801"/>
        <v>OK</v>
      </c>
      <c r="AG7316" t="str">
        <f t="shared" si="802"/>
        <v>OK</v>
      </c>
      <c r="AH7316" t="str">
        <f t="shared" si="803"/>
        <v>OK</v>
      </c>
      <c r="AI7316" t="str">
        <f t="shared" si="804"/>
        <v>OK</v>
      </c>
    </row>
    <row r="7317" spans="1:35" x14ac:dyDescent="0.35">
      <c r="A7317">
        <v>913</v>
      </c>
      <c r="B7317">
        <v>2</v>
      </c>
      <c r="C7317" t="s">
        <v>17</v>
      </c>
      <c r="D7317">
        <v>1</v>
      </c>
      <c r="E7317">
        <v>0</v>
      </c>
      <c r="F7317">
        <v>0.11765150000000001</v>
      </c>
      <c r="G7317">
        <v>9.7344299999999995E-2</v>
      </c>
      <c r="T7317">
        <v>913</v>
      </c>
      <c r="U7317">
        <v>2</v>
      </c>
      <c r="V7317" t="s">
        <v>17</v>
      </c>
      <c r="W7317">
        <v>0</v>
      </c>
      <c r="X7317">
        <v>1</v>
      </c>
      <c r="Y7317">
        <v>0.11765150000000001</v>
      </c>
      <c r="Z7317">
        <v>9.7344299999999995E-2</v>
      </c>
      <c r="AC7317" t="str">
        <f t="shared" si="798"/>
        <v>OK</v>
      </c>
      <c r="AD7317" t="str">
        <f t="shared" si="799"/>
        <v>OK</v>
      </c>
      <c r="AE7317" t="str">
        <f t="shared" si="800"/>
        <v>OK</v>
      </c>
      <c r="AF7317" t="str">
        <f t="shared" si="801"/>
        <v>OK</v>
      </c>
      <c r="AG7317" t="str">
        <f t="shared" si="802"/>
        <v>OK</v>
      </c>
      <c r="AH7317" t="str">
        <f t="shared" si="803"/>
        <v>OK</v>
      </c>
      <c r="AI7317" t="str">
        <f t="shared" si="804"/>
        <v>OK</v>
      </c>
    </row>
    <row r="7318" spans="1:35" x14ac:dyDescent="0.35">
      <c r="A7318">
        <v>913</v>
      </c>
      <c r="B7318">
        <v>2</v>
      </c>
      <c r="C7318" t="s">
        <v>17</v>
      </c>
      <c r="D7318">
        <v>2</v>
      </c>
      <c r="E7318">
        <v>0</v>
      </c>
      <c r="F7318">
        <v>2.4951000000000001E-3</v>
      </c>
      <c r="G7318">
        <v>0.1350642</v>
      </c>
      <c r="T7318">
        <v>913</v>
      </c>
      <c r="U7318">
        <v>2</v>
      </c>
      <c r="V7318" t="s">
        <v>17</v>
      </c>
      <c r="W7318">
        <v>0</v>
      </c>
      <c r="X7318">
        <v>2</v>
      </c>
      <c r="Y7318">
        <v>2.4951000000000001E-3</v>
      </c>
      <c r="Z7318">
        <v>0.1350642</v>
      </c>
      <c r="AC7318" t="str">
        <f t="shared" si="798"/>
        <v>OK</v>
      </c>
      <c r="AD7318" t="str">
        <f t="shared" si="799"/>
        <v>OK</v>
      </c>
      <c r="AE7318" t="str">
        <f t="shared" si="800"/>
        <v>OK</v>
      </c>
      <c r="AF7318" t="str">
        <f t="shared" si="801"/>
        <v>OK</v>
      </c>
      <c r="AG7318" t="str">
        <f t="shared" si="802"/>
        <v>OK</v>
      </c>
      <c r="AH7318" t="str">
        <f t="shared" si="803"/>
        <v>OK</v>
      </c>
      <c r="AI7318" t="str">
        <f t="shared" si="804"/>
        <v>OK</v>
      </c>
    </row>
    <row r="7319" spans="1:35" x14ac:dyDescent="0.35">
      <c r="A7319">
        <v>913</v>
      </c>
      <c r="B7319">
        <v>2</v>
      </c>
      <c r="C7319" t="s">
        <v>18</v>
      </c>
      <c r="D7319">
        <v>1</v>
      </c>
      <c r="E7319">
        <v>0</v>
      </c>
      <c r="F7319">
        <v>7.2620999999999996E-3</v>
      </c>
      <c r="G7319">
        <v>9.3153399999999997E-2</v>
      </c>
      <c r="T7319">
        <v>913</v>
      </c>
      <c r="U7319">
        <v>2</v>
      </c>
      <c r="V7319" t="s">
        <v>18</v>
      </c>
      <c r="W7319">
        <v>0</v>
      </c>
      <c r="X7319">
        <v>1</v>
      </c>
      <c r="Y7319">
        <v>7.2620999999999996E-3</v>
      </c>
      <c r="Z7319">
        <v>9.3153399999999997E-2</v>
      </c>
      <c r="AC7319" t="str">
        <f t="shared" si="798"/>
        <v>OK</v>
      </c>
      <c r="AD7319" t="str">
        <f t="shared" si="799"/>
        <v>OK</v>
      </c>
      <c r="AE7319" t="str">
        <f t="shared" si="800"/>
        <v>OK</v>
      </c>
      <c r="AF7319" t="str">
        <f t="shared" si="801"/>
        <v>OK</v>
      </c>
      <c r="AG7319" t="str">
        <f t="shared" si="802"/>
        <v>OK</v>
      </c>
      <c r="AH7319" t="str">
        <f t="shared" si="803"/>
        <v>OK</v>
      </c>
      <c r="AI7319" t="str">
        <f t="shared" si="804"/>
        <v>OK</v>
      </c>
    </row>
    <row r="7320" spans="1:35" x14ac:dyDescent="0.35">
      <c r="A7320">
        <v>913</v>
      </c>
      <c r="B7320">
        <v>2</v>
      </c>
      <c r="C7320" t="s">
        <v>18</v>
      </c>
      <c r="D7320">
        <v>2</v>
      </c>
      <c r="E7320">
        <v>0</v>
      </c>
      <c r="F7320">
        <v>3.6559399999999999E-2</v>
      </c>
      <c r="G7320">
        <v>0.14483199999999999</v>
      </c>
      <c r="T7320">
        <v>913</v>
      </c>
      <c r="U7320">
        <v>2</v>
      </c>
      <c r="V7320" t="s">
        <v>18</v>
      </c>
      <c r="W7320">
        <v>0</v>
      </c>
      <c r="X7320">
        <v>2</v>
      </c>
      <c r="Y7320">
        <v>3.6559399999999999E-2</v>
      </c>
      <c r="Z7320">
        <v>0.14483199999999999</v>
      </c>
      <c r="AC7320" t="str">
        <f t="shared" si="798"/>
        <v>OK</v>
      </c>
      <c r="AD7320" t="str">
        <f t="shared" si="799"/>
        <v>OK</v>
      </c>
      <c r="AE7320" t="str">
        <f t="shared" si="800"/>
        <v>OK</v>
      </c>
      <c r="AF7320" t="str">
        <f t="shared" si="801"/>
        <v>OK</v>
      </c>
      <c r="AG7320" t="str">
        <f t="shared" si="802"/>
        <v>OK</v>
      </c>
      <c r="AH7320" t="str">
        <f t="shared" si="803"/>
        <v>OK</v>
      </c>
      <c r="AI7320" t="str">
        <f t="shared" si="804"/>
        <v>OK</v>
      </c>
    </row>
    <row r="7321" spans="1:35" x14ac:dyDescent="0.35">
      <c r="A7321">
        <v>914</v>
      </c>
      <c r="B7321">
        <v>1</v>
      </c>
      <c r="C7321" t="s">
        <v>17</v>
      </c>
      <c r="D7321">
        <v>1</v>
      </c>
      <c r="E7321">
        <v>0</v>
      </c>
      <c r="F7321">
        <v>-9.6292900000000001E-2</v>
      </c>
      <c r="G7321">
        <v>7.7389700000000006E-2</v>
      </c>
      <c r="T7321">
        <v>914</v>
      </c>
      <c r="U7321">
        <v>1</v>
      </c>
      <c r="V7321" t="s">
        <v>17</v>
      </c>
      <c r="W7321">
        <v>0</v>
      </c>
      <c r="X7321">
        <v>1</v>
      </c>
      <c r="Y7321">
        <v>-9.6292900000000001E-2</v>
      </c>
      <c r="Z7321">
        <v>7.7389700000000006E-2</v>
      </c>
      <c r="AC7321" t="str">
        <f t="shared" si="798"/>
        <v>OK</v>
      </c>
      <c r="AD7321" t="str">
        <f t="shared" si="799"/>
        <v>OK</v>
      </c>
      <c r="AE7321" t="str">
        <f t="shared" si="800"/>
        <v>OK</v>
      </c>
      <c r="AF7321" t="str">
        <f t="shared" si="801"/>
        <v>OK</v>
      </c>
      <c r="AG7321" t="str">
        <f t="shared" si="802"/>
        <v>OK</v>
      </c>
      <c r="AH7321" t="str">
        <f t="shared" si="803"/>
        <v>OK</v>
      </c>
      <c r="AI7321" t="str">
        <f t="shared" si="804"/>
        <v>OK</v>
      </c>
    </row>
    <row r="7322" spans="1:35" x14ac:dyDescent="0.35">
      <c r="A7322">
        <v>914</v>
      </c>
      <c r="B7322">
        <v>1</v>
      </c>
      <c r="C7322" t="s">
        <v>17</v>
      </c>
      <c r="D7322">
        <v>2</v>
      </c>
      <c r="E7322">
        <v>0</v>
      </c>
      <c r="F7322">
        <v>-0.1927152</v>
      </c>
      <c r="G7322">
        <v>0.1129573</v>
      </c>
      <c r="T7322">
        <v>914</v>
      </c>
      <c r="U7322">
        <v>1</v>
      </c>
      <c r="V7322" t="s">
        <v>17</v>
      </c>
      <c r="W7322">
        <v>0</v>
      </c>
      <c r="X7322">
        <v>2</v>
      </c>
      <c r="Y7322">
        <v>-0.1927152</v>
      </c>
      <c r="Z7322">
        <v>0.1129573</v>
      </c>
      <c r="AC7322" t="str">
        <f t="shared" si="798"/>
        <v>OK</v>
      </c>
      <c r="AD7322" t="str">
        <f t="shared" si="799"/>
        <v>OK</v>
      </c>
      <c r="AE7322" t="str">
        <f t="shared" si="800"/>
        <v>OK</v>
      </c>
      <c r="AF7322" t="str">
        <f t="shared" si="801"/>
        <v>OK</v>
      </c>
      <c r="AG7322" t="str">
        <f t="shared" si="802"/>
        <v>OK</v>
      </c>
      <c r="AH7322" t="str">
        <f t="shared" si="803"/>
        <v>OK</v>
      </c>
      <c r="AI7322" t="str">
        <f t="shared" si="804"/>
        <v>OK</v>
      </c>
    </row>
    <row r="7323" spans="1:35" x14ac:dyDescent="0.35">
      <c r="A7323">
        <v>914</v>
      </c>
      <c r="B7323">
        <v>1</v>
      </c>
      <c r="C7323" t="s">
        <v>18</v>
      </c>
      <c r="D7323">
        <v>1</v>
      </c>
      <c r="E7323">
        <v>0</v>
      </c>
      <c r="F7323">
        <v>-0.1626146</v>
      </c>
      <c r="G7323">
        <v>7.2393399999999997E-2</v>
      </c>
      <c r="T7323">
        <v>914</v>
      </c>
      <c r="U7323">
        <v>1</v>
      </c>
      <c r="V7323" t="s">
        <v>18</v>
      </c>
      <c r="W7323">
        <v>0</v>
      </c>
      <c r="X7323">
        <v>1</v>
      </c>
      <c r="Y7323">
        <v>-0.1626146</v>
      </c>
      <c r="Z7323">
        <v>7.2393399999999997E-2</v>
      </c>
      <c r="AC7323" t="str">
        <f t="shared" si="798"/>
        <v>OK</v>
      </c>
      <c r="AD7323" t="str">
        <f t="shared" si="799"/>
        <v>OK</v>
      </c>
      <c r="AE7323" t="str">
        <f t="shared" si="800"/>
        <v>OK</v>
      </c>
      <c r="AF7323" t="str">
        <f t="shared" si="801"/>
        <v>OK</v>
      </c>
      <c r="AG7323" t="str">
        <f t="shared" si="802"/>
        <v>OK</v>
      </c>
      <c r="AH7323" t="str">
        <f t="shared" si="803"/>
        <v>OK</v>
      </c>
      <c r="AI7323" t="str">
        <f t="shared" si="804"/>
        <v>OK</v>
      </c>
    </row>
    <row r="7324" spans="1:35" x14ac:dyDescent="0.35">
      <c r="A7324">
        <v>914</v>
      </c>
      <c r="B7324">
        <v>1</v>
      </c>
      <c r="C7324" t="s">
        <v>18</v>
      </c>
      <c r="D7324">
        <v>2</v>
      </c>
      <c r="E7324">
        <v>0</v>
      </c>
      <c r="F7324">
        <v>-0.2584727</v>
      </c>
      <c r="G7324">
        <v>0.11199629999999999</v>
      </c>
      <c r="T7324">
        <v>914</v>
      </c>
      <c r="U7324">
        <v>1</v>
      </c>
      <c r="V7324" t="s">
        <v>18</v>
      </c>
      <c r="W7324">
        <v>0</v>
      </c>
      <c r="X7324">
        <v>2</v>
      </c>
      <c r="Y7324">
        <v>-0.2584727</v>
      </c>
      <c r="Z7324">
        <v>0.11199629999999999</v>
      </c>
      <c r="AC7324" t="str">
        <f t="shared" si="798"/>
        <v>OK</v>
      </c>
      <c r="AD7324" t="str">
        <f t="shared" si="799"/>
        <v>OK</v>
      </c>
      <c r="AE7324" t="str">
        <f t="shared" si="800"/>
        <v>OK</v>
      </c>
      <c r="AF7324" t="str">
        <f t="shared" si="801"/>
        <v>OK</v>
      </c>
      <c r="AG7324" t="str">
        <f t="shared" si="802"/>
        <v>OK</v>
      </c>
      <c r="AH7324" t="str">
        <f t="shared" si="803"/>
        <v>OK</v>
      </c>
      <c r="AI7324" t="str">
        <f t="shared" si="804"/>
        <v>OK</v>
      </c>
    </row>
    <row r="7325" spans="1:35" x14ac:dyDescent="0.35">
      <c r="A7325">
        <v>914</v>
      </c>
      <c r="B7325">
        <v>2</v>
      </c>
      <c r="C7325" t="s">
        <v>17</v>
      </c>
      <c r="D7325">
        <v>1</v>
      </c>
      <c r="E7325">
        <v>0</v>
      </c>
      <c r="F7325">
        <v>-2.4072999999999998E-3</v>
      </c>
      <c r="G7325">
        <v>8.8586399999999996E-2</v>
      </c>
      <c r="T7325">
        <v>914</v>
      </c>
      <c r="U7325">
        <v>2</v>
      </c>
      <c r="V7325" t="s">
        <v>17</v>
      </c>
      <c r="W7325">
        <v>0</v>
      </c>
      <c r="X7325">
        <v>1</v>
      </c>
      <c r="Y7325">
        <v>-2.4072999999999998E-3</v>
      </c>
      <c r="Z7325">
        <v>8.8586399999999996E-2</v>
      </c>
      <c r="AC7325" t="str">
        <f t="shared" si="798"/>
        <v>OK</v>
      </c>
      <c r="AD7325" t="str">
        <f t="shared" si="799"/>
        <v>OK</v>
      </c>
      <c r="AE7325" t="str">
        <f t="shared" si="800"/>
        <v>OK</v>
      </c>
      <c r="AF7325" t="str">
        <f t="shared" si="801"/>
        <v>OK</v>
      </c>
      <c r="AG7325" t="str">
        <f t="shared" si="802"/>
        <v>OK</v>
      </c>
      <c r="AH7325" t="str">
        <f t="shared" si="803"/>
        <v>OK</v>
      </c>
      <c r="AI7325" t="str">
        <f t="shared" si="804"/>
        <v>OK</v>
      </c>
    </row>
    <row r="7326" spans="1:35" x14ac:dyDescent="0.35">
      <c r="A7326">
        <v>914</v>
      </c>
      <c r="B7326">
        <v>2</v>
      </c>
      <c r="C7326" t="s">
        <v>17</v>
      </c>
      <c r="D7326">
        <v>2</v>
      </c>
      <c r="E7326">
        <v>0</v>
      </c>
      <c r="F7326">
        <v>-4.3485900000000001E-2</v>
      </c>
      <c r="G7326">
        <v>0.1376445</v>
      </c>
      <c r="T7326">
        <v>914</v>
      </c>
      <c r="U7326">
        <v>2</v>
      </c>
      <c r="V7326" t="s">
        <v>17</v>
      </c>
      <c r="W7326">
        <v>0</v>
      </c>
      <c r="X7326">
        <v>2</v>
      </c>
      <c r="Y7326">
        <v>-4.3485900000000001E-2</v>
      </c>
      <c r="Z7326">
        <v>0.1376445</v>
      </c>
      <c r="AC7326" t="str">
        <f t="shared" si="798"/>
        <v>OK</v>
      </c>
      <c r="AD7326" t="str">
        <f t="shared" si="799"/>
        <v>OK</v>
      </c>
      <c r="AE7326" t="str">
        <f t="shared" si="800"/>
        <v>OK</v>
      </c>
      <c r="AF7326" t="str">
        <f t="shared" si="801"/>
        <v>OK</v>
      </c>
      <c r="AG7326" t="str">
        <f t="shared" si="802"/>
        <v>OK</v>
      </c>
      <c r="AH7326" t="str">
        <f t="shared" si="803"/>
        <v>OK</v>
      </c>
      <c r="AI7326" t="str">
        <f t="shared" si="804"/>
        <v>OK</v>
      </c>
    </row>
    <row r="7327" spans="1:35" x14ac:dyDescent="0.35">
      <c r="A7327">
        <v>914</v>
      </c>
      <c r="B7327">
        <v>2</v>
      </c>
      <c r="C7327" t="s">
        <v>18</v>
      </c>
      <c r="D7327">
        <v>1</v>
      </c>
      <c r="E7327">
        <v>0</v>
      </c>
      <c r="F7327">
        <v>-0.1877712</v>
      </c>
      <c r="G7327">
        <v>8.3592700000000006E-2</v>
      </c>
      <c r="T7327">
        <v>914</v>
      </c>
      <c r="U7327">
        <v>2</v>
      </c>
      <c r="V7327" t="s">
        <v>18</v>
      </c>
      <c r="W7327">
        <v>0</v>
      </c>
      <c r="X7327">
        <v>1</v>
      </c>
      <c r="Y7327">
        <v>-0.1877712</v>
      </c>
      <c r="Z7327">
        <v>8.3592700000000006E-2</v>
      </c>
      <c r="AC7327" t="str">
        <f t="shared" si="798"/>
        <v>OK</v>
      </c>
      <c r="AD7327" t="str">
        <f t="shared" si="799"/>
        <v>OK</v>
      </c>
      <c r="AE7327" t="str">
        <f t="shared" si="800"/>
        <v>OK</v>
      </c>
      <c r="AF7327" t="str">
        <f t="shared" si="801"/>
        <v>OK</v>
      </c>
      <c r="AG7327" t="str">
        <f t="shared" si="802"/>
        <v>OK</v>
      </c>
      <c r="AH7327" t="str">
        <f t="shared" si="803"/>
        <v>OK</v>
      </c>
      <c r="AI7327" t="str">
        <f t="shared" si="804"/>
        <v>OK</v>
      </c>
    </row>
    <row r="7328" spans="1:35" x14ac:dyDescent="0.35">
      <c r="A7328">
        <v>914</v>
      </c>
      <c r="B7328">
        <v>2</v>
      </c>
      <c r="C7328" t="s">
        <v>18</v>
      </c>
      <c r="D7328">
        <v>2</v>
      </c>
      <c r="E7328">
        <v>0</v>
      </c>
      <c r="F7328">
        <v>-0.29845860000000002</v>
      </c>
      <c r="G7328">
        <v>0.1293222</v>
      </c>
      <c r="T7328">
        <v>914</v>
      </c>
      <c r="U7328">
        <v>2</v>
      </c>
      <c r="V7328" t="s">
        <v>18</v>
      </c>
      <c r="W7328">
        <v>0</v>
      </c>
      <c r="X7328">
        <v>2</v>
      </c>
      <c r="Y7328">
        <v>-0.29845860000000002</v>
      </c>
      <c r="Z7328">
        <v>0.1293222</v>
      </c>
      <c r="AC7328" t="str">
        <f t="shared" si="798"/>
        <v>OK</v>
      </c>
      <c r="AD7328" t="str">
        <f t="shared" si="799"/>
        <v>OK</v>
      </c>
      <c r="AE7328" t="str">
        <f t="shared" si="800"/>
        <v>OK</v>
      </c>
      <c r="AF7328" t="str">
        <f t="shared" si="801"/>
        <v>OK</v>
      </c>
      <c r="AG7328" t="str">
        <f t="shared" si="802"/>
        <v>OK</v>
      </c>
      <c r="AH7328" t="str">
        <f t="shared" si="803"/>
        <v>OK</v>
      </c>
      <c r="AI7328" t="str">
        <f t="shared" si="804"/>
        <v>OK</v>
      </c>
    </row>
    <row r="7329" spans="1:35" x14ac:dyDescent="0.35">
      <c r="A7329">
        <v>915</v>
      </c>
      <c r="B7329">
        <v>1</v>
      </c>
      <c r="C7329" t="s">
        <v>17</v>
      </c>
      <c r="D7329">
        <v>1</v>
      </c>
      <c r="E7329">
        <v>0</v>
      </c>
      <c r="F7329">
        <v>-0.109403</v>
      </c>
      <c r="G7329">
        <v>7.77172E-2</v>
      </c>
      <c r="T7329">
        <v>915</v>
      </c>
      <c r="U7329">
        <v>1</v>
      </c>
      <c r="V7329" t="s">
        <v>17</v>
      </c>
      <c r="W7329">
        <v>0</v>
      </c>
      <c r="X7329">
        <v>1</v>
      </c>
      <c r="Y7329">
        <v>-0.109403</v>
      </c>
      <c r="Z7329">
        <v>7.77172E-2</v>
      </c>
      <c r="AC7329" t="str">
        <f t="shared" si="798"/>
        <v>OK</v>
      </c>
      <c r="AD7329" t="str">
        <f t="shared" si="799"/>
        <v>OK</v>
      </c>
      <c r="AE7329" t="str">
        <f t="shared" si="800"/>
        <v>OK</v>
      </c>
      <c r="AF7329" t="str">
        <f t="shared" si="801"/>
        <v>OK</v>
      </c>
      <c r="AG7329" t="str">
        <f t="shared" si="802"/>
        <v>OK</v>
      </c>
      <c r="AH7329" t="str">
        <f t="shared" si="803"/>
        <v>OK</v>
      </c>
      <c r="AI7329" t="str">
        <f t="shared" si="804"/>
        <v>OK</v>
      </c>
    </row>
    <row r="7330" spans="1:35" x14ac:dyDescent="0.35">
      <c r="A7330">
        <v>915</v>
      </c>
      <c r="B7330">
        <v>1</v>
      </c>
      <c r="C7330" t="s">
        <v>17</v>
      </c>
      <c r="D7330">
        <v>2</v>
      </c>
      <c r="E7330">
        <v>0</v>
      </c>
      <c r="F7330">
        <v>0.1127527</v>
      </c>
      <c r="G7330">
        <v>0.10539</v>
      </c>
      <c r="T7330">
        <v>915</v>
      </c>
      <c r="U7330">
        <v>1</v>
      </c>
      <c r="V7330" t="s">
        <v>17</v>
      </c>
      <c r="W7330">
        <v>0</v>
      </c>
      <c r="X7330">
        <v>2</v>
      </c>
      <c r="Y7330">
        <v>0.1127527</v>
      </c>
      <c r="Z7330">
        <v>0.10539</v>
      </c>
      <c r="AC7330" t="str">
        <f t="shared" si="798"/>
        <v>OK</v>
      </c>
      <c r="AD7330" t="str">
        <f t="shared" si="799"/>
        <v>OK</v>
      </c>
      <c r="AE7330" t="str">
        <f t="shared" si="800"/>
        <v>OK</v>
      </c>
      <c r="AF7330" t="str">
        <f t="shared" si="801"/>
        <v>OK</v>
      </c>
      <c r="AG7330" t="str">
        <f t="shared" si="802"/>
        <v>OK</v>
      </c>
      <c r="AH7330" t="str">
        <f t="shared" si="803"/>
        <v>OK</v>
      </c>
      <c r="AI7330" t="str">
        <f t="shared" si="804"/>
        <v>OK</v>
      </c>
    </row>
    <row r="7331" spans="1:35" x14ac:dyDescent="0.35">
      <c r="A7331">
        <v>915</v>
      </c>
      <c r="B7331">
        <v>1</v>
      </c>
      <c r="C7331" t="s">
        <v>18</v>
      </c>
      <c r="D7331">
        <v>1</v>
      </c>
      <c r="E7331">
        <v>0</v>
      </c>
      <c r="F7331">
        <v>-4.07087E-2</v>
      </c>
      <c r="G7331">
        <v>7.42559E-2</v>
      </c>
      <c r="T7331">
        <v>915</v>
      </c>
      <c r="U7331">
        <v>1</v>
      </c>
      <c r="V7331" t="s">
        <v>18</v>
      </c>
      <c r="W7331">
        <v>0</v>
      </c>
      <c r="X7331">
        <v>1</v>
      </c>
      <c r="Y7331">
        <v>-4.07087E-2</v>
      </c>
      <c r="Z7331">
        <v>7.42559E-2</v>
      </c>
      <c r="AC7331" t="str">
        <f t="shared" si="798"/>
        <v>OK</v>
      </c>
      <c r="AD7331" t="str">
        <f t="shared" si="799"/>
        <v>OK</v>
      </c>
      <c r="AE7331" t="str">
        <f t="shared" si="800"/>
        <v>OK</v>
      </c>
      <c r="AF7331" t="str">
        <f t="shared" si="801"/>
        <v>OK</v>
      </c>
      <c r="AG7331" t="str">
        <f t="shared" si="802"/>
        <v>OK</v>
      </c>
      <c r="AH7331" t="str">
        <f t="shared" si="803"/>
        <v>OK</v>
      </c>
      <c r="AI7331" t="str">
        <f t="shared" si="804"/>
        <v>OK</v>
      </c>
    </row>
    <row r="7332" spans="1:35" x14ac:dyDescent="0.35">
      <c r="A7332">
        <v>915</v>
      </c>
      <c r="B7332">
        <v>1</v>
      </c>
      <c r="C7332" t="s">
        <v>18</v>
      </c>
      <c r="D7332">
        <v>2</v>
      </c>
      <c r="E7332">
        <v>0</v>
      </c>
      <c r="F7332">
        <v>0.1013608</v>
      </c>
      <c r="G7332">
        <v>9.50014E-2</v>
      </c>
      <c r="T7332">
        <v>915</v>
      </c>
      <c r="U7332">
        <v>1</v>
      </c>
      <c r="V7332" t="s">
        <v>18</v>
      </c>
      <c r="W7332">
        <v>0</v>
      </c>
      <c r="X7332">
        <v>2</v>
      </c>
      <c r="Y7332">
        <v>0.1013608</v>
      </c>
      <c r="Z7332">
        <v>9.50014E-2</v>
      </c>
      <c r="AC7332" t="str">
        <f t="shared" si="798"/>
        <v>OK</v>
      </c>
      <c r="AD7332" t="str">
        <f t="shared" si="799"/>
        <v>OK</v>
      </c>
      <c r="AE7332" t="str">
        <f t="shared" si="800"/>
        <v>OK</v>
      </c>
      <c r="AF7332" t="str">
        <f t="shared" si="801"/>
        <v>OK</v>
      </c>
      <c r="AG7332" t="str">
        <f t="shared" si="802"/>
        <v>OK</v>
      </c>
      <c r="AH7332" t="str">
        <f t="shared" si="803"/>
        <v>OK</v>
      </c>
      <c r="AI7332" t="str">
        <f t="shared" si="804"/>
        <v>OK</v>
      </c>
    </row>
    <row r="7333" spans="1:35" x14ac:dyDescent="0.35">
      <c r="A7333">
        <v>915</v>
      </c>
      <c r="B7333">
        <v>2</v>
      </c>
      <c r="C7333" t="s">
        <v>17</v>
      </c>
      <c r="D7333">
        <v>1</v>
      </c>
      <c r="E7333">
        <v>0</v>
      </c>
      <c r="F7333">
        <v>-8.5899799999999998E-2</v>
      </c>
      <c r="G7333">
        <v>8.7663599999999994E-2</v>
      </c>
      <c r="T7333">
        <v>915</v>
      </c>
      <c r="U7333">
        <v>2</v>
      </c>
      <c r="V7333" t="s">
        <v>17</v>
      </c>
      <c r="W7333">
        <v>0</v>
      </c>
      <c r="X7333">
        <v>1</v>
      </c>
      <c r="Y7333">
        <v>-8.5899799999999998E-2</v>
      </c>
      <c r="Z7333">
        <v>8.7663599999999994E-2</v>
      </c>
      <c r="AC7333" t="str">
        <f t="shared" si="798"/>
        <v>OK</v>
      </c>
      <c r="AD7333" t="str">
        <f t="shared" si="799"/>
        <v>OK</v>
      </c>
      <c r="AE7333" t="str">
        <f t="shared" si="800"/>
        <v>OK</v>
      </c>
      <c r="AF7333" t="str">
        <f t="shared" si="801"/>
        <v>OK</v>
      </c>
      <c r="AG7333" t="str">
        <f t="shared" si="802"/>
        <v>OK</v>
      </c>
      <c r="AH7333" t="str">
        <f t="shared" si="803"/>
        <v>OK</v>
      </c>
      <c r="AI7333" t="str">
        <f t="shared" si="804"/>
        <v>OK</v>
      </c>
    </row>
    <row r="7334" spans="1:35" x14ac:dyDescent="0.35">
      <c r="A7334">
        <v>915</v>
      </c>
      <c r="B7334">
        <v>2</v>
      </c>
      <c r="C7334" t="s">
        <v>17</v>
      </c>
      <c r="D7334">
        <v>2</v>
      </c>
      <c r="E7334">
        <v>0</v>
      </c>
      <c r="F7334">
        <v>5.4232000000000002E-2</v>
      </c>
      <c r="G7334">
        <v>0.11562890000000001</v>
      </c>
      <c r="T7334">
        <v>915</v>
      </c>
      <c r="U7334">
        <v>2</v>
      </c>
      <c r="V7334" t="s">
        <v>17</v>
      </c>
      <c r="W7334">
        <v>0</v>
      </c>
      <c r="X7334">
        <v>2</v>
      </c>
      <c r="Y7334">
        <v>5.4232000000000002E-2</v>
      </c>
      <c r="Z7334">
        <v>0.11562890000000001</v>
      </c>
      <c r="AC7334" t="str">
        <f t="shared" si="798"/>
        <v>OK</v>
      </c>
      <c r="AD7334" t="str">
        <f t="shared" si="799"/>
        <v>OK</v>
      </c>
      <c r="AE7334" t="str">
        <f t="shared" si="800"/>
        <v>OK</v>
      </c>
      <c r="AF7334" t="str">
        <f t="shared" si="801"/>
        <v>OK</v>
      </c>
      <c r="AG7334" t="str">
        <f t="shared" si="802"/>
        <v>OK</v>
      </c>
      <c r="AH7334" t="str">
        <f t="shared" si="803"/>
        <v>OK</v>
      </c>
      <c r="AI7334" t="str">
        <f t="shared" si="804"/>
        <v>OK</v>
      </c>
    </row>
    <row r="7335" spans="1:35" x14ac:dyDescent="0.35">
      <c r="A7335">
        <v>915</v>
      </c>
      <c r="B7335">
        <v>2</v>
      </c>
      <c r="C7335" t="s">
        <v>18</v>
      </c>
      <c r="D7335">
        <v>1</v>
      </c>
      <c r="E7335">
        <v>0</v>
      </c>
      <c r="F7335">
        <v>-4.7006300000000001E-2</v>
      </c>
      <c r="G7335">
        <v>8.5743299999999995E-2</v>
      </c>
      <c r="T7335">
        <v>915</v>
      </c>
      <c r="U7335">
        <v>2</v>
      </c>
      <c r="V7335" t="s">
        <v>18</v>
      </c>
      <c r="W7335">
        <v>0</v>
      </c>
      <c r="X7335">
        <v>1</v>
      </c>
      <c r="Y7335">
        <v>-4.7006300000000001E-2</v>
      </c>
      <c r="Z7335">
        <v>8.5743299999999995E-2</v>
      </c>
      <c r="AC7335" t="str">
        <f t="shared" si="798"/>
        <v>OK</v>
      </c>
      <c r="AD7335" t="str">
        <f t="shared" si="799"/>
        <v>OK</v>
      </c>
      <c r="AE7335" t="str">
        <f t="shared" si="800"/>
        <v>OK</v>
      </c>
      <c r="AF7335" t="str">
        <f t="shared" si="801"/>
        <v>OK</v>
      </c>
      <c r="AG7335" t="str">
        <f t="shared" si="802"/>
        <v>OK</v>
      </c>
      <c r="AH7335" t="str">
        <f t="shared" si="803"/>
        <v>OK</v>
      </c>
      <c r="AI7335" t="str">
        <f t="shared" si="804"/>
        <v>OK</v>
      </c>
    </row>
    <row r="7336" spans="1:35" x14ac:dyDescent="0.35">
      <c r="A7336">
        <v>915</v>
      </c>
      <c r="B7336">
        <v>2</v>
      </c>
      <c r="C7336" t="s">
        <v>18</v>
      </c>
      <c r="D7336">
        <v>2</v>
      </c>
      <c r="E7336">
        <v>0</v>
      </c>
      <c r="F7336">
        <v>0.1170413</v>
      </c>
      <c r="G7336">
        <v>0.10969810000000001</v>
      </c>
      <c r="T7336">
        <v>915</v>
      </c>
      <c r="U7336">
        <v>2</v>
      </c>
      <c r="V7336" t="s">
        <v>18</v>
      </c>
      <c r="W7336">
        <v>0</v>
      </c>
      <c r="X7336">
        <v>2</v>
      </c>
      <c r="Y7336">
        <v>0.1170413</v>
      </c>
      <c r="Z7336">
        <v>0.10969810000000001</v>
      </c>
      <c r="AC7336" t="str">
        <f t="shared" si="798"/>
        <v>OK</v>
      </c>
      <c r="AD7336" t="str">
        <f t="shared" si="799"/>
        <v>OK</v>
      </c>
      <c r="AE7336" t="str">
        <f t="shared" si="800"/>
        <v>OK</v>
      </c>
      <c r="AF7336" t="str">
        <f t="shared" si="801"/>
        <v>OK</v>
      </c>
      <c r="AG7336" t="str">
        <f t="shared" si="802"/>
        <v>OK</v>
      </c>
      <c r="AH7336" t="str">
        <f t="shared" si="803"/>
        <v>OK</v>
      </c>
      <c r="AI7336" t="str">
        <f t="shared" si="804"/>
        <v>OK</v>
      </c>
    </row>
    <row r="7337" spans="1:35" x14ac:dyDescent="0.35">
      <c r="A7337">
        <v>916</v>
      </c>
      <c r="B7337">
        <v>1</v>
      </c>
      <c r="C7337" t="s">
        <v>17</v>
      </c>
      <c r="D7337">
        <v>1</v>
      </c>
      <c r="E7337">
        <v>0</v>
      </c>
      <c r="F7337">
        <v>0.1051598</v>
      </c>
      <c r="G7337">
        <v>7.1158600000000002E-2</v>
      </c>
      <c r="T7337">
        <v>916</v>
      </c>
      <c r="U7337">
        <v>1</v>
      </c>
      <c r="V7337" t="s">
        <v>17</v>
      </c>
      <c r="W7337">
        <v>0</v>
      </c>
      <c r="X7337">
        <v>1</v>
      </c>
      <c r="Y7337">
        <v>0.1051598</v>
      </c>
      <c r="Z7337">
        <v>7.1158600000000002E-2</v>
      </c>
      <c r="AC7337" t="str">
        <f t="shared" si="798"/>
        <v>OK</v>
      </c>
      <c r="AD7337" t="str">
        <f t="shared" si="799"/>
        <v>OK</v>
      </c>
      <c r="AE7337" t="str">
        <f t="shared" si="800"/>
        <v>OK</v>
      </c>
      <c r="AF7337" t="str">
        <f t="shared" si="801"/>
        <v>OK</v>
      </c>
      <c r="AG7337" t="str">
        <f t="shared" si="802"/>
        <v>OK</v>
      </c>
      <c r="AH7337" t="str">
        <f t="shared" si="803"/>
        <v>OK</v>
      </c>
      <c r="AI7337" t="str">
        <f t="shared" si="804"/>
        <v>OK</v>
      </c>
    </row>
    <row r="7338" spans="1:35" x14ac:dyDescent="0.35">
      <c r="A7338">
        <v>916</v>
      </c>
      <c r="B7338">
        <v>1</v>
      </c>
      <c r="C7338" t="s">
        <v>17</v>
      </c>
      <c r="D7338">
        <v>2</v>
      </c>
      <c r="E7338">
        <v>0</v>
      </c>
      <c r="F7338">
        <v>0.1009171</v>
      </c>
      <c r="G7338">
        <v>0.1113179</v>
      </c>
      <c r="T7338">
        <v>916</v>
      </c>
      <c r="U7338">
        <v>1</v>
      </c>
      <c r="V7338" t="s">
        <v>17</v>
      </c>
      <c r="W7338">
        <v>0</v>
      </c>
      <c r="X7338">
        <v>2</v>
      </c>
      <c r="Y7338">
        <v>0.1009171</v>
      </c>
      <c r="Z7338">
        <v>0.1113179</v>
      </c>
      <c r="AC7338" t="str">
        <f t="shared" si="798"/>
        <v>OK</v>
      </c>
      <c r="AD7338" t="str">
        <f t="shared" si="799"/>
        <v>OK</v>
      </c>
      <c r="AE7338" t="str">
        <f t="shared" si="800"/>
        <v>OK</v>
      </c>
      <c r="AF7338" t="str">
        <f t="shared" si="801"/>
        <v>OK</v>
      </c>
      <c r="AG7338" t="str">
        <f t="shared" si="802"/>
        <v>OK</v>
      </c>
      <c r="AH7338" t="str">
        <f t="shared" si="803"/>
        <v>OK</v>
      </c>
      <c r="AI7338" t="str">
        <f t="shared" si="804"/>
        <v>OK</v>
      </c>
    </row>
    <row r="7339" spans="1:35" x14ac:dyDescent="0.35">
      <c r="A7339">
        <v>916</v>
      </c>
      <c r="B7339">
        <v>1</v>
      </c>
      <c r="C7339" t="s">
        <v>18</v>
      </c>
      <c r="D7339">
        <v>1</v>
      </c>
      <c r="E7339">
        <v>0</v>
      </c>
      <c r="F7339">
        <v>-8.7362899999999993E-2</v>
      </c>
      <c r="G7339">
        <v>7.9795699999999997E-2</v>
      </c>
      <c r="T7339">
        <v>916</v>
      </c>
      <c r="U7339">
        <v>1</v>
      </c>
      <c r="V7339" t="s">
        <v>18</v>
      </c>
      <c r="W7339">
        <v>0</v>
      </c>
      <c r="X7339">
        <v>1</v>
      </c>
      <c r="Y7339">
        <v>-8.7362899999999993E-2</v>
      </c>
      <c r="Z7339">
        <v>7.9795699999999997E-2</v>
      </c>
      <c r="AC7339" t="str">
        <f t="shared" si="798"/>
        <v>OK</v>
      </c>
      <c r="AD7339" t="str">
        <f t="shared" si="799"/>
        <v>OK</v>
      </c>
      <c r="AE7339" t="str">
        <f t="shared" si="800"/>
        <v>OK</v>
      </c>
      <c r="AF7339" t="str">
        <f t="shared" si="801"/>
        <v>OK</v>
      </c>
      <c r="AG7339" t="str">
        <f t="shared" si="802"/>
        <v>OK</v>
      </c>
      <c r="AH7339" t="str">
        <f t="shared" si="803"/>
        <v>OK</v>
      </c>
      <c r="AI7339" t="str">
        <f t="shared" si="804"/>
        <v>OK</v>
      </c>
    </row>
    <row r="7340" spans="1:35" x14ac:dyDescent="0.35">
      <c r="A7340">
        <v>916</v>
      </c>
      <c r="B7340">
        <v>1</v>
      </c>
      <c r="C7340" t="s">
        <v>18</v>
      </c>
      <c r="D7340">
        <v>2</v>
      </c>
      <c r="E7340">
        <v>0</v>
      </c>
      <c r="F7340">
        <v>4.7318000000000004E-3</v>
      </c>
      <c r="G7340">
        <v>0.1271824</v>
      </c>
      <c r="T7340">
        <v>916</v>
      </c>
      <c r="U7340">
        <v>1</v>
      </c>
      <c r="V7340" t="s">
        <v>18</v>
      </c>
      <c r="W7340">
        <v>0</v>
      </c>
      <c r="X7340">
        <v>2</v>
      </c>
      <c r="Y7340">
        <v>4.7318000000000004E-3</v>
      </c>
      <c r="Z7340">
        <v>0.1271824</v>
      </c>
      <c r="AC7340" t="str">
        <f t="shared" si="798"/>
        <v>OK</v>
      </c>
      <c r="AD7340" t="str">
        <f t="shared" si="799"/>
        <v>OK</v>
      </c>
      <c r="AE7340" t="str">
        <f t="shared" si="800"/>
        <v>OK</v>
      </c>
      <c r="AF7340" t="str">
        <f t="shared" si="801"/>
        <v>OK</v>
      </c>
      <c r="AG7340" t="str">
        <f t="shared" si="802"/>
        <v>OK</v>
      </c>
      <c r="AH7340" t="str">
        <f t="shared" si="803"/>
        <v>OK</v>
      </c>
      <c r="AI7340" t="str">
        <f t="shared" si="804"/>
        <v>OK</v>
      </c>
    </row>
    <row r="7341" spans="1:35" x14ac:dyDescent="0.35">
      <c r="A7341">
        <v>916</v>
      </c>
      <c r="B7341">
        <v>2</v>
      </c>
      <c r="C7341" t="s">
        <v>17</v>
      </c>
      <c r="D7341">
        <v>1</v>
      </c>
      <c r="E7341">
        <v>0</v>
      </c>
      <c r="F7341">
        <v>0.15559880000000001</v>
      </c>
      <c r="G7341">
        <v>8.8660000000000003E-2</v>
      </c>
      <c r="T7341">
        <v>916</v>
      </c>
      <c r="U7341">
        <v>2</v>
      </c>
      <c r="V7341" t="s">
        <v>17</v>
      </c>
      <c r="W7341">
        <v>0</v>
      </c>
      <c r="X7341">
        <v>1</v>
      </c>
      <c r="Y7341">
        <v>0.15559880000000001</v>
      </c>
      <c r="Z7341">
        <v>8.8660000000000003E-2</v>
      </c>
      <c r="AC7341" t="str">
        <f t="shared" si="798"/>
        <v>OK</v>
      </c>
      <c r="AD7341" t="str">
        <f t="shared" si="799"/>
        <v>OK</v>
      </c>
      <c r="AE7341" t="str">
        <f t="shared" si="800"/>
        <v>OK</v>
      </c>
      <c r="AF7341" t="str">
        <f t="shared" si="801"/>
        <v>OK</v>
      </c>
      <c r="AG7341" t="str">
        <f t="shared" si="802"/>
        <v>OK</v>
      </c>
      <c r="AH7341" t="str">
        <f t="shared" si="803"/>
        <v>OK</v>
      </c>
      <c r="AI7341" t="str">
        <f t="shared" si="804"/>
        <v>OK</v>
      </c>
    </row>
    <row r="7342" spans="1:35" x14ac:dyDescent="0.35">
      <c r="A7342">
        <v>916</v>
      </c>
      <c r="B7342">
        <v>2</v>
      </c>
      <c r="C7342" t="s">
        <v>17</v>
      </c>
      <c r="D7342">
        <v>2</v>
      </c>
      <c r="E7342">
        <v>0</v>
      </c>
      <c r="F7342">
        <v>9.81852E-2</v>
      </c>
      <c r="G7342">
        <v>0.14608270000000001</v>
      </c>
      <c r="T7342">
        <v>916</v>
      </c>
      <c r="U7342">
        <v>2</v>
      </c>
      <c r="V7342" t="s">
        <v>17</v>
      </c>
      <c r="W7342">
        <v>0</v>
      </c>
      <c r="X7342">
        <v>2</v>
      </c>
      <c r="Y7342">
        <v>9.81852E-2</v>
      </c>
      <c r="Z7342">
        <v>0.14608270000000001</v>
      </c>
      <c r="AC7342" t="str">
        <f t="shared" si="798"/>
        <v>OK</v>
      </c>
      <c r="AD7342" t="str">
        <f t="shared" si="799"/>
        <v>OK</v>
      </c>
      <c r="AE7342" t="str">
        <f t="shared" si="800"/>
        <v>OK</v>
      </c>
      <c r="AF7342" t="str">
        <f t="shared" si="801"/>
        <v>OK</v>
      </c>
      <c r="AG7342" t="str">
        <f t="shared" si="802"/>
        <v>OK</v>
      </c>
      <c r="AH7342" t="str">
        <f t="shared" si="803"/>
        <v>OK</v>
      </c>
      <c r="AI7342" t="str">
        <f t="shared" si="804"/>
        <v>OK</v>
      </c>
    </row>
    <row r="7343" spans="1:35" x14ac:dyDescent="0.35">
      <c r="A7343">
        <v>916</v>
      </c>
      <c r="B7343">
        <v>2</v>
      </c>
      <c r="C7343" t="s">
        <v>18</v>
      </c>
      <c r="D7343">
        <v>1</v>
      </c>
      <c r="E7343">
        <v>0</v>
      </c>
      <c r="F7343">
        <v>-0.100878</v>
      </c>
      <c r="G7343">
        <v>9.2140100000000003E-2</v>
      </c>
      <c r="T7343">
        <v>916</v>
      </c>
      <c r="U7343">
        <v>2</v>
      </c>
      <c r="V7343" t="s">
        <v>18</v>
      </c>
      <c r="W7343">
        <v>0</v>
      </c>
      <c r="X7343">
        <v>1</v>
      </c>
      <c r="Y7343">
        <v>-0.100878</v>
      </c>
      <c r="Z7343">
        <v>9.2140100000000003E-2</v>
      </c>
      <c r="AC7343" t="str">
        <f t="shared" si="798"/>
        <v>OK</v>
      </c>
      <c r="AD7343" t="str">
        <f t="shared" si="799"/>
        <v>OK</v>
      </c>
      <c r="AE7343" t="str">
        <f t="shared" si="800"/>
        <v>OK</v>
      </c>
      <c r="AF7343" t="str">
        <f t="shared" si="801"/>
        <v>OK</v>
      </c>
      <c r="AG7343" t="str">
        <f t="shared" si="802"/>
        <v>OK</v>
      </c>
      <c r="AH7343" t="str">
        <f t="shared" si="803"/>
        <v>OK</v>
      </c>
      <c r="AI7343" t="str">
        <f t="shared" si="804"/>
        <v>OK</v>
      </c>
    </row>
    <row r="7344" spans="1:35" x14ac:dyDescent="0.35">
      <c r="A7344">
        <v>916</v>
      </c>
      <c r="B7344">
        <v>2</v>
      </c>
      <c r="C7344" t="s">
        <v>18</v>
      </c>
      <c r="D7344">
        <v>2</v>
      </c>
      <c r="E7344">
        <v>0</v>
      </c>
      <c r="F7344">
        <v>5.4638000000000004E-3</v>
      </c>
      <c r="G7344">
        <v>0.1468576</v>
      </c>
      <c r="T7344">
        <v>916</v>
      </c>
      <c r="U7344">
        <v>2</v>
      </c>
      <c r="V7344" t="s">
        <v>18</v>
      </c>
      <c r="W7344">
        <v>0</v>
      </c>
      <c r="X7344">
        <v>2</v>
      </c>
      <c r="Y7344">
        <v>5.4638000000000004E-3</v>
      </c>
      <c r="Z7344">
        <v>0.1468576</v>
      </c>
      <c r="AC7344" t="str">
        <f t="shared" si="798"/>
        <v>OK</v>
      </c>
      <c r="AD7344" t="str">
        <f t="shared" si="799"/>
        <v>OK</v>
      </c>
      <c r="AE7344" t="str">
        <f t="shared" si="800"/>
        <v>OK</v>
      </c>
      <c r="AF7344" t="str">
        <f t="shared" si="801"/>
        <v>OK</v>
      </c>
      <c r="AG7344" t="str">
        <f t="shared" si="802"/>
        <v>OK</v>
      </c>
      <c r="AH7344" t="str">
        <f t="shared" si="803"/>
        <v>OK</v>
      </c>
      <c r="AI7344" t="str">
        <f t="shared" si="804"/>
        <v>OK</v>
      </c>
    </row>
    <row r="7345" spans="1:35" x14ac:dyDescent="0.35">
      <c r="A7345">
        <v>917</v>
      </c>
      <c r="B7345">
        <v>1</v>
      </c>
      <c r="C7345" t="s">
        <v>17</v>
      </c>
      <c r="D7345">
        <v>1</v>
      </c>
      <c r="E7345">
        <v>0</v>
      </c>
      <c r="F7345">
        <v>0.1358066</v>
      </c>
      <c r="G7345">
        <v>7.7617099999999994E-2</v>
      </c>
      <c r="T7345">
        <v>917</v>
      </c>
      <c r="U7345">
        <v>1</v>
      </c>
      <c r="V7345" t="s">
        <v>17</v>
      </c>
      <c r="W7345">
        <v>0</v>
      </c>
      <c r="X7345">
        <v>1</v>
      </c>
      <c r="Y7345">
        <v>0.1358066</v>
      </c>
      <c r="Z7345">
        <v>7.7617099999999994E-2</v>
      </c>
      <c r="AC7345" t="str">
        <f t="shared" si="798"/>
        <v>OK</v>
      </c>
      <c r="AD7345" t="str">
        <f t="shared" si="799"/>
        <v>OK</v>
      </c>
      <c r="AE7345" t="str">
        <f t="shared" si="800"/>
        <v>OK</v>
      </c>
      <c r="AF7345" t="str">
        <f t="shared" si="801"/>
        <v>OK</v>
      </c>
      <c r="AG7345" t="str">
        <f t="shared" si="802"/>
        <v>OK</v>
      </c>
      <c r="AH7345" t="str">
        <f t="shared" si="803"/>
        <v>OK</v>
      </c>
      <c r="AI7345" t="str">
        <f t="shared" si="804"/>
        <v>OK</v>
      </c>
    </row>
    <row r="7346" spans="1:35" x14ac:dyDescent="0.35">
      <c r="A7346">
        <v>917</v>
      </c>
      <c r="B7346">
        <v>1</v>
      </c>
      <c r="C7346" t="s">
        <v>17</v>
      </c>
      <c r="D7346">
        <v>2</v>
      </c>
      <c r="E7346">
        <v>0</v>
      </c>
      <c r="F7346">
        <v>0.12599859999999999</v>
      </c>
      <c r="G7346">
        <v>0.10497339999999999</v>
      </c>
      <c r="T7346">
        <v>917</v>
      </c>
      <c r="U7346">
        <v>1</v>
      </c>
      <c r="V7346" t="s">
        <v>17</v>
      </c>
      <c r="W7346">
        <v>0</v>
      </c>
      <c r="X7346">
        <v>2</v>
      </c>
      <c r="Y7346">
        <v>0.12599859999999999</v>
      </c>
      <c r="Z7346">
        <v>0.10497339999999999</v>
      </c>
      <c r="AC7346" t="str">
        <f t="shared" si="798"/>
        <v>OK</v>
      </c>
      <c r="AD7346" t="str">
        <f t="shared" si="799"/>
        <v>OK</v>
      </c>
      <c r="AE7346" t="str">
        <f t="shared" si="800"/>
        <v>OK</v>
      </c>
      <c r="AF7346" t="str">
        <f t="shared" si="801"/>
        <v>OK</v>
      </c>
      <c r="AG7346" t="str">
        <f t="shared" si="802"/>
        <v>OK</v>
      </c>
      <c r="AH7346" t="str">
        <f t="shared" si="803"/>
        <v>OK</v>
      </c>
      <c r="AI7346" t="str">
        <f t="shared" si="804"/>
        <v>OK</v>
      </c>
    </row>
    <row r="7347" spans="1:35" x14ac:dyDescent="0.35">
      <c r="A7347">
        <v>917</v>
      </c>
      <c r="B7347">
        <v>1</v>
      </c>
      <c r="C7347" t="s">
        <v>18</v>
      </c>
      <c r="D7347">
        <v>1</v>
      </c>
      <c r="E7347">
        <v>0</v>
      </c>
      <c r="F7347">
        <v>-6.0948000000000002E-2</v>
      </c>
      <c r="G7347">
        <v>8.40804E-2</v>
      </c>
      <c r="T7347">
        <v>917</v>
      </c>
      <c r="U7347">
        <v>1</v>
      </c>
      <c r="V7347" t="s">
        <v>18</v>
      </c>
      <c r="W7347">
        <v>0</v>
      </c>
      <c r="X7347">
        <v>1</v>
      </c>
      <c r="Y7347">
        <v>-6.0948000000000002E-2</v>
      </c>
      <c r="Z7347">
        <v>8.40804E-2</v>
      </c>
      <c r="AC7347" t="str">
        <f t="shared" si="798"/>
        <v>OK</v>
      </c>
      <c r="AD7347" t="str">
        <f t="shared" si="799"/>
        <v>OK</v>
      </c>
      <c r="AE7347" t="str">
        <f t="shared" si="800"/>
        <v>OK</v>
      </c>
      <c r="AF7347" t="str">
        <f t="shared" si="801"/>
        <v>OK</v>
      </c>
      <c r="AG7347" t="str">
        <f t="shared" si="802"/>
        <v>OK</v>
      </c>
      <c r="AH7347" t="str">
        <f t="shared" si="803"/>
        <v>OK</v>
      </c>
      <c r="AI7347" t="str">
        <f t="shared" si="804"/>
        <v>OK</v>
      </c>
    </row>
    <row r="7348" spans="1:35" x14ac:dyDescent="0.35">
      <c r="A7348">
        <v>917</v>
      </c>
      <c r="B7348">
        <v>1</v>
      </c>
      <c r="C7348" t="s">
        <v>18</v>
      </c>
      <c r="D7348">
        <v>2</v>
      </c>
      <c r="E7348">
        <v>0</v>
      </c>
      <c r="F7348">
        <v>-0.10713019999999999</v>
      </c>
      <c r="G7348">
        <v>0.1205917</v>
      </c>
      <c r="T7348">
        <v>917</v>
      </c>
      <c r="U7348">
        <v>1</v>
      </c>
      <c r="V7348" t="s">
        <v>18</v>
      </c>
      <c r="W7348">
        <v>0</v>
      </c>
      <c r="X7348">
        <v>2</v>
      </c>
      <c r="Y7348">
        <v>-0.10713019999999999</v>
      </c>
      <c r="Z7348">
        <v>0.1205917</v>
      </c>
      <c r="AC7348" t="str">
        <f t="shared" si="798"/>
        <v>OK</v>
      </c>
      <c r="AD7348" t="str">
        <f t="shared" si="799"/>
        <v>OK</v>
      </c>
      <c r="AE7348" t="str">
        <f t="shared" si="800"/>
        <v>OK</v>
      </c>
      <c r="AF7348" t="str">
        <f t="shared" si="801"/>
        <v>OK</v>
      </c>
      <c r="AG7348" t="str">
        <f t="shared" si="802"/>
        <v>OK</v>
      </c>
      <c r="AH7348" t="str">
        <f t="shared" si="803"/>
        <v>OK</v>
      </c>
      <c r="AI7348" t="str">
        <f t="shared" si="804"/>
        <v>OK</v>
      </c>
    </row>
    <row r="7349" spans="1:35" x14ac:dyDescent="0.35">
      <c r="A7349">
        <v>917</v>
      </c>
      <c r="B7349">
        <v>2</v>
      </c>
      <c r="C7349" t="s">
        <v>17</v>
      </c>
      <c r="D7349">
        <v>1</v>
      </c>
      <c r="E7349">
        <v>0</v>
      </c>
      <c r="F7349">
        <v>0.17099490000000001</v>
      </c>
      <c r="G7349">
        <v>8.8508000000000003E-2</v>
      </c>
      <c r="T7349">
        <v>917</v>
      </c>
      <c r="U7349">
        <v>2</v>
      </c>
      <c r="V7349" t="s">
        <v>17</v>
      </c>
      <c r="W7349">
        <v>0</v>
      </c>
      <c r="X7349">
        <v>1</v>
      </c>
      <c r="Y7349">
        <v>0.17099490000000001</v>
      </c>
      <c r="Z7349">
        <v>8.8508000000000003E-2</v>
      </c>
      <c r="AC7349" t="str">
        <f t="shared" si="798"/>
        <v>OK</v>
      </c>
      <c r="AD7349" t="str">
        <f t="shared" si="799"/>
        <v>OK</v>
      </c>
      <c r="AE7349" t="str">
        <f t="shared" si="800"/>
        <v>OK</v>
      </c>
      <c r="AF7349" t="str">
        <f t="shared" si="801"/>
        <v>OK</v>
      </c>
      <c r="AG7349" t="str">
        <f t="shared" si="802"/>
        <v>OK</v>
      </c>
      <c r="AH7349" t="str">
        <f t="shared" si="803"/>
        <v>OK</v>
      </c>
      <c r="AI7349" t="str">
        <f t="shared" si="804"/>
        <v>OK</v>
      </c>
    </row>
    <row r="7350" spans="1:35" x14ac:dyDescent="0.35">
      <c r="A7350">
        <v>917</v>
      </c>
      <c r="B7350">
        <v>2</v>
      </c>
      <c r="C7350" t="s">
        <v>17</v>
      </c>
      <c r="D7350">
        <v>2</v>
      </c>
      <c r="E7350">
        <v>0</v>
      </c>
      <c r="F7350">
        <v>0.18785019999999999</v>
      </c>
      <c r="G7350">
        <v>0.1195345</v>
      </c>
      <c r="T7350">
        <v>917</v>
      </c>
      <c r="U7350">
        <v>2</v>
      </c>
      <c r="V7350" t="s">
        <v>17</v>
      </c>
      <c r="W7350">
        <v>0</v>
      </c>
      <c r="X7350">
        <v>2</v>
      </c>
      <c r="Y7350">
        <v>0.18785019999999999</v>
      </c>
      <c r="Z7350">
        <v>0.1195345</v>
      </c>
      <c r="AC7350" t="str">
        <f t="shared" si="798"/>
        <v>OK</v>
      </c>
      <c r="AD7350" t="str">
        <f t="shared" si="799"/>
        <v>OK</v>
      </c>
      <c r="AE7350" t="str">
        <f t="shared" si="800"/>
        <v>OK</v>
      </c>
      <c r="AF7350" t="str">
        <f t="shared" si="801"/>
        <v>OK</v>
      </c>
      <c r="AG7350" t="str">
        <f t="shared" si="802"/>
        <v>OK</v>
      </c>
      <c r="AH7350" t="str">
        <f t="shared" si="803"/>
        <v>OK</v>
      </c>
      <c r="AI7350" t="str">
        <f t="shared" si="804"/>
        <v>OK</v>
      </c>
    </row>
    <row r="7351" spans="1:35" x14ac:dyDescent="0.35">
      <c r="A7351">
        <v>917</v>
      </c>
      <c r="B7351">
        <v>2</v>
      </c>
      <c r="C7351" t="s">
        <v>18</v>
      </c>
      <c r="D7351">
        <v>1</v>
      </c>
      <c r="E7351">
        <v>0</v>
      </c>
      <c r="F7351">
        <v>-7.03767E-2</v>
      </c>
      <c r="G7351">
        <v>9.7087599999999996E-2</v>
      </c>
      <c r="T7351">
        <v>917</v>
      </c>
      <c r="U7351">
        <v>2</v>
      </c>
      <c r="V7351" t="s">
        <v>18</v>
      </c>
      <c r="W7351">
        <v>0</v>
      </c>
      <c r="X7351">
        <v>1</v>
      </c>
      <c r="Y7351">
        <v>-7.03767E-2</v>
      </c>
      <c r="Z7351">
        <v>9.7087599999999996E-2</v>
      </c>
      <c r="AC7351" t="str">
        <f t="shared" si="798"/>
        <v>OK</v>
      </c>
      <c r="AD7351" t="str">
        <f t="shared" si="799"/>
        <v>OK</v>
      </c>
      <c r="AE7351" t="str">
        <f t="shared" si="800"/>
        <v>OK</v>
      </c>
      <c r="AF7351" t="str">
        <f t="shared" si="801"/>
        <v>OK</v>
      </c>
      <c r="AG7351" t="str">
        <f t="shared" si="802"/>
        <v>OK</v>
      </c>
      <c r="AH7351" t="str">
        <f t="shared" si="803"/>
        <v>OK</v>
      </c>
      <c r="AI7351" t="str">
        <f t="shared" si="804"/>
        <v>OK</v>
      </c>
    </row>
    <row r="7352" spans="1:35" x14ac:dyDescent="0.35">
      <c r="A7352">
        <v>917</v>
      </c>
      <c r="B7352">
        <v>2</v>
      </c>
      <c r="C7352" t="s">
        <v>18</v>
      </c>
      <c r="D7352">
        <v>2</v>
      </c>
      <c r="E7352">
        <v>0</v>
      </c>
      <c r="F7352">
        <v>-0.1237033</v>
      </c>
      <c r="G7352">
        <v>0.13924729999999999</v>
      </c>
      <c r="T7352">
        <v>917</v>
      </c>
      <c r="U7352">
        <v>2</v>
      </c>
      <c r="V7352" t="s">
        <v>18</v>
      </c>
      <c r="W7352">
        <v>0</v>
      </c>
      <c r="X7352">
        <v>2</v>
      </c>
      <c r="Y7352">
        <v>-0.1237033</v>
      </c>
      <c r="Z7352">
        <v>0.13924729999999999</v>
      </c>
      <c r="AC7352" t="str">
        <f t="shared" si="798"/>
        <v>OK</v>
      </c>
      <c r="AD7352" t="str">
        <f t="shared" si="799"/>
        <v>OK</v>
      </c>
      <c r="AE7352" t="str">
        <f t="shared" si="800"/>
        <v>OK</v>
      </c>
      <c r="AF7352" t="str">
        <f t="shared" si="801"/>
        <v>OK</v>
      </c>
      <c r="AG7352" t="str">
        <f t="shared" si="802"/>
        <v>OK</v>
      </c>
      <c r="AH7352" t="str">
        <f t="shared" si="803"/>
        <v>OK</v>
      </c>
      <c r="AI7352" t="str">
        <f t="shared" si="804"/>
        <v>OK</v>
      </c>
    </row>
    <row r="7353" spans="1:35" x14ac:dyDescent="0.35">
      <c r="A7353">
        <v>918</v>
      </c>
      <c r="B7353">
        <v>1</v>
      </c>
      <c r="C7353" t="s">
        <v>17</v>
      </c>
      <c r="D7353">
        <v>1</v>
      </c>
      <c r="E7353">
        <v>0</v>
      </c>
      <c r="F7353">
        <v>-6.2977599999999995E-2</v>
      </c>
      <c r="G7353">
        <v>7.7279700000000007E-2</v>
      </c>
      <c r="T7353">
        <v>918</v>
      </c>
      <c r="U7353">
        <v>1</v>
      </c>
      <c r="V7353" t="s">
        <v>17</v>
      </c>
      <c r="W7353">
        <v>0</v>
      </c>
      <c r="X7353">
        <v>1</v>
      </c>
      <c r="Y7353">
        <v>-6.2977599999999995E-2</v>
      </c>
      <c r="Z7353">
        <v>7.7279700000000007E-2</v>
      </c>
      <c r="AC7353" t="str">
        <f t="shared" si="798"/>
        <v>OK</v>
      </c>
      <c r="AD7353" t="str">
        <f t="shared" si="799"/>
        <v>OK</v>
      </c>
      <c r="AE7353" t="str">
        <f t="shared" si="800"/>
        <v>OK</v>
      </c>
      <c r="AF7353" t="str">
        <f t="shared" si="801"/>
        <v>OK</v>
      </c>
      <c r="AG7353" t="str">
        <f t="shared" si="802"/>
        <v>OK</v>
      </c>
      <c r="AH7353" t="str">
        <f t="shared" si="803"/>
        <v>OK</v>
      </c>
      <c r="AI7353" t="str">
        <f t="shared" si="804"/>
        <v>OK</v>
      </c>
    </row>
    <row r="7354" spans="1:35" x14ac:dyDescent="0.35">
      <c r="A7354">
        <v>918</v>
      </c>
      <c r="B7354">
        <v>1</v>
      </c>
      <c r="C7354" t="s">
        <v>17</v>
      </c>
      <c r="D7354">
        <v>2</v>
      </c>
      <c r="E7354">
        <v>0</v>
      </c>
      <c r="F7354">
        <v>2.4045400000000001E-2</v>
      </c>
      <c r="G7354">
        <v>0.1125162</v>
      </c>
      <c r="T7354">
        <v>918</v>
      </c>
      <c r="U7354">
        <v>1</v>
      </c>
      <c r="V7354" t="s">
        <v>17</v>
      </c>
      <c r="W7354">
        <v>0</v>
      </c>
      <c r="X7354">
        <v>2</v>
      </c>
      <c r="Y7354">
        <v>2.4045400000000001E-2</v>
      </c>
      <c r="Z7354">
        <v>0.1125162</v>
      </c>
      <c r="AC7354" t="str">
        <f t="shared" si="798"/>
        <v>OK</v>
      </c>
      <c r="AD7354" t="str">
        <f t="shared" si="799"/>
        <v>OK</v>
      </c>
      <c r="AE7354" t="str">
        <f t="shared" si="800"/>
        <v>OK</v>
      </c>
      <c r="AF7354" t="str">
        <f t="shared" si="801"/>
        <v>OK</v>
      </c>
      <c r="AG7354" t="str">
        <f t="shared" si="802"/>
        <v>OK</v>
      </c>
      <c r="AH7354" t="str">
        <f t="shared" si="803"/>
        <v>OK</v>
      </c>
      <c r="AI7354" t="str">
        <f t="shared" si="804"/>
        <v>OK</v>
      </c>
    </row>
    <row r="7355" spans="1:35" x14ac:dyDescent="0.35">
      <c r="A7355">
        <v>918</v>
      </c>
      <c r="B7355">
        <v>1</v>
      </c>
      <c r="C7355" t="s">
        <v>18</v>
      </c>
      <c r="D7355">
        <v>1</v>
      </c>
      <c r="E7355">
        <v>0</v>
      </c>
      <c r="F7355">
        <v>4.9357400000000003E-2</v>
      </c>
      <c r="G7355">
        <v>8.0077099999999998E-2</v>
      </c>
      <c r="T7355">
        <v>918</v>
      </c>
      <c r="U7355">
        <v>1</v>
      </c>
      <c r="V7355" t="s">
        <v>18</v>
      </c>
      <c r="W7355">
        <v>0</v>
      </c>
      <c r="X7355">
        <v>1</v>
      </c>
      <c r="Y7355">
        <v>4.9357400000000003E-2</v>
      </c>
      <c r="Z7355">
        <v>8.0077099999999998E-2</v>
      </c>
      <c r="AC7355" t="str">
        <f t="shared" si="798"/>
        <v>OK</v>
      </c>
      <c r="AD7355" t="str">
        <f t="shared" si="799"/>
        <v>OK</v>
      </c>
      <c r="AE7355" t="str">
        <f t="shared" si="800"/>
        <v>OK</v>
      </c>
      <c r="AF7355" t="str">
        <f t="shared" si="801"/>
        <v>OK</v>
      </c>
      <c r="AG7355" t="str">
        <f t="shared" si="802"/>
        <v>OK</v>
      </c>
      <c r="AH7355" t="str">
        <f t="shared" si="803"/>
        <v>OK</v>
      </c>
      <c r="AI7355" t="str">
        <f t="shared" si="804"/>
        <v>OK</v>
      </c>
    </row>
    <row r="7356" spans="1:35" x14ac:dyDescent="0.35">
      <c r="A7356">
        <v>918</v>
      </c>
      <c r="B7356">
        <v>1</v>
      </c>
      <c r="C7356" t="s">
        <v>18</v>
      </c>
      <c r="D7356">
        <v>2</v>
      </c>
      <c r="E7356">
        <v>0</v>
      </c>
      <c r="F7356">
        <v>0.1180929</v>
      </c>
      <c r="G7356">
        <v>0.1189167</v>
      </c>
      <c r="T7356">
        <v>918</v>
      </c>
      <c r="U7356">
        <v>1</v>
      </c>
      <c r="V7356" t="s">
        <v>18</v>
      </c>
      <c r="W7356">
        <v>0</v>
      </c>
      <c r="X7356">
        <v>2</v>
      </c>
      <c r="Y7356">
        <v>0.1180929</v>
      </c>
      <c r="Z7356">
        <v>0.1189167</v>
      </c>
      <c r="AC7356" t="str">
        <f t="shared" si="798"/>
        <v>OK</v>
      </c>
      <c r="AD7356" t="str">
        <f t="shared" si="799"/>
        <v>OK</v>
      </c>
      <c r="AE7356" t="str">
        <f t="shared" si="800"/>
        <v>OK</v>
      </c>
      <c r="AF7356" t="str">
        <f t="shared" si="801"/>
        <v>OK</v>
      </c>
      <c r="AG7356" t="str">
        <f t="shared" si="802"/>
        <v>OK</v>
      </c>
      <c r="AH7356" t="str">
        <f t="shared" si="803"/>
        <v>OK</v>
      </c>
      <c r="AI7356" t="str">
        <f t="shared" si="804"/>
        <v>OK</v>
      </c>
    </row>
    <row r="7357" spans="1:35" x14ac:dyDescent="0.35">
      <c r="A7357">
        <v>918</v>
      </c>
      <c r="B7357">
        <v>2</v>
      </c>
      <c r="C7357" t="s">
        <v>17</v>
      </c>
      <c r="D7357">
        <v>1</v>
      </c>
      <c r="E7357">
        <v>0</v>
      </c>
      <c r="F7357">
        <v>-9.1474100000000003E-2</v>
      </c>
      <c r="G7357">
        <v>9.2046799999999998E-2</v>
      </c>
      <c r="T7357">
        <v>918</v>
      </c>
      <c r="U7357">
        <v>2</v>
      </c>
      <c r="V7357" t="s">
        <v>17</v>
      </c>
      <c r="W7357">
        <v>0</v>
      </c>
      <c r="X7357">
        <v>1</v>
      </c>
      <c r="Y7357">
        <v>-9.1474100000000003E-2</v>
      </c>
      <c r="Z7357">
        <v>9.2046799999999998E-2</v>
      </c>
      <c r="AC7357" t="str">
        <f t="shared" si="798"/>
        <v>OK</v>
      </c>
      <c r="AD7357" t="str">
        <f t="shared" si="799"/>
        <v>OK</v>
      </c>
      <c r="AE7357" t="str">
        <f t="shared" si="800"/>
        <v>OK</v>
      </c>
      <c r="AF7357" t="str">
        <f t="shared" si="801"/>
        <v>OK</v>
      </c>
      <c r="AG7357" t="str">
        <f t="shared" si="802"/>
        <v>OK</v>
      </c>
      <c r="AH7357" t="str">
        <f t="shared" si="803"/>
        <v>OK</v>
      </c>
      <c r="AI7357" t="str">
        <f t="shared" si="804"/>
        <v>OK</v>
      </c>
    </row>
    <row r="7358" spans="1:35" x14ac:dyDescent="0.35">
      <c r="A7358">
        <v>918</v>
      </c>
      <c r="B7358">
        <v>2</v>
      </c>
      <c r="C7358" t="s">
        <v>17</v>
      </c>
      <c r="D7358">
        <v>2</v>
      </c>
      <c r="E7358">
        <v>0</v>
      </c>
      <c r="F7358">
        <v>-4.4135599999999997E-2</v>
      </c>
      <c r="G7358">
        <v>0.1275385</v>
      </c>
      <c r="T7358">
        <v>918</v>
      </c>
      <c r="U7358">
        <v>2</v>
      </c>
      <c r="V7358" t="s">
        <v>17</v>
      </c>
      <c r="W7358">
        <v>0</v>
      </c>
      <c r="X7358">
        <v>2</v>
      </c>
      <c r="Y7358">
        <v>-4.4135599999999997E-2</v>
      </c>
      <c r="Z7358">
        <v>0.1275385</v>
      </c>
      <c r="AC7358" t="str">
        <f t="shared" si="798"/>
        <v>OK</v>
      </c>
      <c r="AD7358" t="str">
        <f t="shared" si="799"/>
        <v>OK</v>
      </c>
      <c r="AE7358" t="str">
        <f t="shared" si="800"/>
        <v>OK</v>
      </c>
      <c r="AF7358" t="str">
        <f t="shared" si="801"/>
        <v>OK</v>
      </c>
      <c r="AG7358" t="str">
        <f t="shared" si="802"/>
        <v>OK</v>
      </c>
      <c r="AH7358" t="str">
        <f t="shared" si="803"/>
        <v>OK</v>
      </c>
      <c r="AI7358" t="str">
        <f t="shared" si="804"/>
        <v>OK</v>
      </c>
    </row>
    <row r="7359" spans="1:35" x14ac:dyDescent="0.35">
      <c r="A7359">
        <v>918</v>
      </c>
      <c r="B7359">
        <v>2</v>
      </c>
      <c r="C7359" t="s">
        <v>18</v>
      </c>
      <c r="D7359">
        <v>1</v>
      </c>
      <c r="E7359">
        <v>0</v>
      </c>
      <c r="F7359">
        <v>5.6993000000000002E-2</v>
      </c>
      <c r="G7359">
        <v>9.2465099999999995E-2</v>
      </c>
      <c r="T7359">
        <v>918</v>
      </c>
      <c r="U7359">
        <v>2</v>
      </c>
      <c r="V7359" t="s">
        <v>18</v>
      </c>
      <c r="W7359">
        <v>0</v>
      </c>
      <c r="X7359">
        <v>1</v>
      </c>
      <c r="Y7359">
        <v>5.6993000000000002E-2</v>
      </c>
      <c r="Z7359">
        <v>9.2465099999999995E-2</v>
      </c>
      <c r="AC7359" t="str">
        <f t="shared" si="798"/>
        <v>OK</v>
      </c>
      <c r="AD7359" t="str">
        <f t="shared" si="799"/>
        <v>OK</v>
      </c>
      <c r="AE7359" t="str">
        <f t="shared" si="800"/>
        <v>OK</v>
      </c>
      <c r="AF7359" t="str">
        <f t="shared" si="801"/>
        <v>OK</v>
      </c>
      <c r="AG7359" t="str">
        <f t="shared" si="802"/>
        <v>OK</v>
      </c>
      <c r="AH7359" t="str">
        <f t="shared" si="803"/>
        <v>OK</v>
      </c>
      <c r="AI7359" t="str">
        <f t="shared" si="804"/>
        <v>OK</v>
      </c>
    </row>
    <row r="7360" spans="1:35" x14ac:dyDescent="0.35">
      <c r="A7360">
        <v>918</v>
      </c>
      <c r="B7360">
        <v>2</v>
      </c>
      <c r="C7360" t="s">
        <v>18</v>
      </c>
      <c r="D7360">
        <v>2</v>
      </c>
      <c r="E7360">
        <v>0</v>
      </c>
      <c r="F7360">
        <v>0.13636190000000001</v>
      </c>
      <c r="G7360">
        <v>0.1373132</v>
      </c>
      <c r="T7360">
        <v>918</v>
      </c>
      <c r="U7360">
        <v>2</v>
      </c>
      <c r="V7360" t="s">
        <v>18</v>
      </c>
      <c r="W7360">
        <v>0</v>
      </c>
      <c r="X7360">
        <v>2</v>
      </c>
      <c r="Y7360">
        <v>0.13636190000000001</v>
      </c>
      <c r="Z7360">
        <v>0.1373132</v>
      </c>
      <c r="AC7360" t="str">
        <f t="shared" si="798"/>
        <v>OK</v>
      </c>
      <c r="AD7360" t="str">
        <f t="shared" si="799"/>
        <v>OK</v>
      </c>
      <c r="AE7360" t="str">
        <f t="shared" si="800"/>
        <v>OK</v>
      </c>
      <c r="AF7360" t="str">
        <f t="shared" si="801"/>
        <v>OK</v>
      </c>
      <c r="AG7360" t="str">
        <f t="shared" si="802"/>
        <v>OK</v>
      </c>
      <c r="AH7360" t="str">
        <f t="shared" si="803"/>
        <v>OK</v>
      </c>
      <c r="AI7360" t="str">
        <f t="shared" si="804"/>
        <v>OK</v>
      </c>
    </row>
    <row r="7361" spans="1:35" x14ac:dyDescent="0.35">
      <c r="A7361">
        <v>919</v>
      </c>
      <c r="B7361">
        <v>1</v>
      </c>
      <c r="C7361" t="s">
        <v>17</v>
      </c>
      <c r="D7361">
        <v>1</v>
      </c>
      <c r="E7361">
        <v>0</v>
      </c>
      <c r="F7361">
        <v>-6.19426E-2</v>
      </c>
      <c r="G7361">
        <v>8.2231200000000004E-2</v>
      </c>
      <c r="T7361">
        <v>919</v>
      </c>
      <c r="U7361">
        <v>1</v>
      </c>
      <c r="V7361" t="s">
        <v>17</v>
      </c>
      <c r="W7361">
        <v>0</v>
      </c>
      <c r="X7361">
        <v>1</v>
      </c>
      <c r="Y7361">
        <v>-6.19426E-2</v>
      </c>
      <c r="Z7361">
        <v>8.2231200000000004E-2</v>
      </c>
      <c r="AC7361" t="str">
        <f t="shared" si="798"/>
        <v>OK</v>
      </c>
      <c r="AD7361" t="str">
        <f t="shared" si="799"/>
        <v>OK</v>
      </c>
      <c r="AE7361" t="str">
        <f t="shared" si="800"/>
        <v>OK</v>
      </c>
      <c r="AF7361" t="str">
        <f t="shared" si="801"/>
        <v>OK</v>
      </c>
      <c r="AG7361" t="str">
        <f t="shared" si="802"/>
        <v>OK</v>
      </c>
      <c r="AH7361" t="str">
        <f t="shared" si="803"/>
        <v>OK</v>
      </c>
      <c r="AI7361" t="str">
        <f t="shared" si="804"/>
        <v>OK</v>
      </c>
    </row>
    <row r="7362" spans="1:35" x14ac:dyDescent="0.35">
      <c r="A7362">
        <v>919</v>
      </c>
      <c r="B7362">
        <v>1</v>
      </c>
      <c r="C7362" t="s">
        <v>17</v>
      </c>
      <c r="D7362">
        <v>2</v>
      </c>
      <c r="E7362">
        <v>0</v>
      </c>
      <c r="F7362">
        <v>-6.6995299999999994E-2</v>
      </c>
      <c r="G7362">
        <v>0.11911389999999999</v>
      </c>
      <c r="T7362">
        <v>919</v>
      </c>
      <c r="U7362">
        <v>1</v>
      </c>
      <c r="V7362" t="s">
        <v>17</v>
      </c>
      <c r="W7362">
        <v>0</v>
      </c>
      <c r="X7362">
        <v>2</v>
      </c>
      <c r="Y7362">
        <v>-6.6995299999999994E-2</v>
      </c>
      <c r="Z7362">
        <v>0.11911389999999999</v>
      </c>
      <c r="AC7362" t="str">
        <f t="shared" si="798"/>
        <v>OK</v>
      </c>
      <c r="AD7362" t="str">
        <f t="shared" si="799"/>
        <v>OK</v>
      </c>
      <c r="AE7362" t="str">
        <f t="shared" si="800"/>
        <v>OK</v>
      </c>
      <c r="AF7362" t="str">
        <f t="shared" si="801"/>
        <v>OK</v>
      </c>
      <c r="AG7362" t="str">
        <f t="shared" si="802"/>
        <v>OK</v>
      </c>
      <c r="AH7362" t="str">
        <f t="shared" si="803"/>
        <v>OK</v>
      </c>
      <c r="AI7362" t="str">
        <f t="shared" si="804"/>
        <v>OK</v>
      </c>
    </row>
    <row r="7363" spans="1:35" x14ac:dyDescent="0.35">
      <c r="A7363">
        <v>919</v>
      </c>
      <c r="B7363">
        <v>1</v>
      </c>
      <c r="C7363" t="s">
        <v>18</v>
      </c>
      <c r="D7363">
        <v>1</v>
      </c>
      <c r="E7363">
        <v>0</v>
      </c>
      <c r="F7363">
        <v>3.14889E-2</v>
      </c>
      <c r="G7363">
        <v>6.9411399999999998E-2</v>
      </c>
      <c r="T7363">
        <v>919</v>
      </c>
      <c r="U7363">
        <v>1</v>
      </c>
      <c r="V7363" t="s">
        <v>18</v>
      </c>
      <c r="W7363">
        <v>0</v>
      </c>
      <c r="X7363">
        <v>1</v>
      </c>
      <c r="Y7363">
        <v>3.14889E-2</v>
      </c>
      <c r="Z7363">
        <v>6.9411399999999998E-2</v>
      </c>
      <c r="AC7363" t="str">
        <f t="shared" si="798"/>
        <v>OK</v>
      </c>
      <c r="AD7363" t="str">
        <f t="shared" si="799"/>
        <v>OK</v>
      </c>
      <c r="AE7363" t="str">
        <f t="shared" si="800"/>
        <v>OK</v>
      </c>
      <c r="AF7363" t="str">
        <f t="shared" si="801"/>
        <v>OK</v>
      </c>
      <c r="AG7363" t="str">
        <f t="shared" si="802"/>
        <v>OK</v>
      </c>
      <c r="AH7363" t="str">
        <f t="shared" si="803"/>
        <v>OK</v>
      </c>
      <c r="AI7363" t="str">
        <f t="shared" si="804"/>
        <v>OK</v>
      </c>
    </row>
    <row r="7364" spans="1:35" x14ac:dyDescent="0.35">
      <c r="A7364">
        <v>919</v>
      </c>
      <c r="B7364">
        <v>1</v>
      </c>
      <c r="C7364" t="s">
        <v>18</v>
      </c>
      <c r="D7364">
        <v>2</v>
      </c>
      <c r="E7364">
        <v>0</v>
      </c>
      <c r="F7364">
        <v>2.0143399999999999E-2</v>
      </c>
      <c r="G7364">
        <v>8.9069300000000004E-2</v>
      </c>
      <c r="T7364">
        <v>919</v>
      </c>
      <c r="U7364">
        <v>1</v>
      </c>
      <c r="V7364" t="s">
        <v>18</v>
      </c>
      <c r="W7364">
        <v>0</v>
      </c>
      <c r="X7364">
        <v>2</v>
      </c>
      <c r="Y7364">
        <v>2.0143399999999999E-2</v>
      </c>
      <c r="Z7364">
        <v>8.9069300000000004E-2</v>
      </c>
      <c r="AC7364" t="str">
        <f t="shared" si="798"/>
        <v>OK</v>
      </c>
      <c r="AD7364" t="str">
        <f t="shared" si="799"/>
        <v>OK</v>
      </c>
      <c r="AE7364" t="str">
        <f t="shared" si="800"/>
        <v>OK</v>
      </c>
      <c r="AF7364" t="str">
        <f t="shared" si="801"/>
        <v>OK</v>
      </c>
      <c r="AG7364" t="str">
        <f t="shared" si="802"/>
        <v>OK</v>
      </c>
      <c r="AH7364" t="str">
        <f t="shared" si="803"/>
        <v>OK</v>
      </c>
      <c r="AI7364" t="str">
        <f t="shared" si="804"/>
        <v>OK</v>
      </c>
    </row>
    <row r="7365" spans="1:35" x14ac:dyDescent="0.35">
      <c r="A7365">
        <v>919</v>
      </c>
      <c r="B7365">
        <v>2</v>
      </c>
      <c r="C7365" t="s">
        <v>17</v>
      </c>
      <c r="D7365">
        <v>1</v>
      </c>
      <c r="E7365">
        <v>0</v>
      </c>
      <c r="F7365">
        <v>-8.0122700000000005E-2</v>
      </c>
      <c r="G7365">
        <v>9.4304600000000002E-2</v>
      </c>
      <c r="T7365">
        <v>919</v>
      </c>
      <c r="U7365">
        <v>2</v>
      </c>
      <c r="V7365" t="s">
        <v>17</v>
      </c>
      <c r="W7365">
        <v>0</v>
      </c>
      <c r="X7365">
        <v>1</v>
      </c>
      <c r="Y7365">
        <v>-8.0122700000000005E-2</v>
      </c>
      <c r="Z7365">
        <v>9.4304600000000002E-2</v>
      </c>
      <c r="AC7365" t="str">
        <f t="shared" si="798"/>
        <v>OK</v>
      </c>
      <c r="AD7365" t="str">
        <f t="shared" si="799"/>
        <v>OK</v>
      </c>
      <c r="AE7365" t="str">
        <f t="shared" si="800"/>
        <v>OK</v>
      </c>
      <c r="AF7365" t="str">
        <f t="shared" si="801"/>
        <v>OK</v>
      </c>
      <c r="AG7365" t="str">
        <f t="shared" si="802"/>
        <v>OK</v>
      </c>
      <c r="AH7365" t="str">
        <f t="shared" si="803"/>
        <v>OK</v>
      </c>
      <c r="AI7365" t="str">
        <f t="shared" si="804"/>
        <v>OK</v>
      </c>
    </row>
    <row r="7366" spans="1:35" x14ac:dyDescent="0.35">
      <c r="A7366">
        <v>919</v>
      </c>
      <c r="B7366">
        <v>2</v>
      </c>
      <c r="C7366" t="s">
        <v>17</v>
      </c>
      <c r="D7366">
        <v>2</v>
      </c>
      <c r="E7366">
        <v>0</v>
      </c>
      <c r="F7366">
        <v>-7.8625100000000003E-2</v>
      </c>
      <c r="G7366">
        <v>0.1293357</v>
      </c>
      <c r="T7366">
        <v>919</v>
      </c>
      <c r="U7366">
        <v>2</v>
      </c>
      <c r="V7366" t="s">
        <v>17</v>
      </c>
      <c r="W7366">
        <v>0</v>
      </c>
      <c r="X7366">
        <v>2</v>
      </c>
      <c r="Y7366">
        <v>-7.8625100000000003E-2</v>
      </c>
      <c r="Z7366">
        <v>0.1293357</v>
      </c>
      <c r="AC7366" t="str">
        <f t="shared" si="798"/>
        <v>OK</v>
      </c>
      <c r="AD7366" t="str">
        <f t="shared" si="799"/>
        <v>OK</v>
      </c>
      <c r="AE7366" t="str">
        <f t="shared" si="800"/>
        <v>OK</v>
      </c>
      <c r="AF7366" t="str">
        <f t="shared" si="801"/>
        <v>OK</v>
      </c>
      <c r="AG7366" t="str">
        <f t="shared" si="802"/>
        <v>OK</v>
      </c>
      <c r="AH7366" t="str">
        <f t="shared" si="803"/>
        <v>OK</v>
      </c>
      <c r="AI7366" t="str">
        <f t="shared" si="804"/>
        <v>OK</v>
      </c>
    </row>
    <row r="7367" spans="1:35" x14ac:dyDescent="0.35">
      <c r="A7367">
        <v>919</v>
      </c>
      <c r="B7367">
        <v>2</v>
      </c>
      <c r="C7367" t="s">
        <v>18</v>
      </c>
      <c r="D7367">
        <v>1</v>
      </c>
      <c r="E7367">
        <v>0</v>
      </c>
      <c r="F7367">
        <v>3.6360200000000002E-2</v>
      </c>
      <c r="G7367">
        <v>8.0149399999999996E-2</v>
      </c>
      <c r="T7367">
        <v>919</v>
      </c>
      <c r="U7367">
        <v>2</v>
      </c>
      <c r="V7367" t="s">
        <v>18</v>
      </c>
      <c r="W7367">
        <v>0</v>
      </c>
      <c r="X7367">
        <v>1</v>
      </c>
      <c r="Y7367">
        <v>3.6360200000000002E-2</v>
      </c>
      <c r="Z7367">
        <v>8.0149399999999996E-2</v>
      </c>
      <c r="AC7367" t="str">
        <f t="shared" si="798"/>
        <v>OK</v>
      </c>
      <c r="AD7367" t="str">
        <f t="shared" si="799"/>
        <v>OK</v>
      </c>
      <c r="AE7367" t="str">
        <f t="shared" si="800"/>
        <v>OK</v>
      </c>
      <c r="AF7367" t="str">
        <f t="shared" si="801"/>
        <v>OK</v>
      </c>
      <c r="AG7367" t="str">
        <f t="shared" si="802"/>
        <v>OK</v>
      </c>
      <c r="AH7367" t="str">
        <f t="shared" si="803"/>
        <v>OK</v>
      </c>
      <c r="AI7367" t="str">
        <f t="shared" si="804"/>
        <v>OK</v>
      </c>
    </row>
    <row r="7368" spans="1:35" x14ac:dyDescent="0.35">
      <c r="A7368">
        <v>919</v>
      </c>
      <c r="B7368">
        <v>2</v>
      </c>
      <c r="C7368" t="s">
        <v>18</v>
      </c>
      <c r="D7368">
        <v>2</v>
      </c>
      <c r="E7368">
        <v>0</v>
      </c>
      <c r="F7368">
        <v>2.3259599999999998E-2</v>
      </c>
      <c r="G7368">
        <v>0.10284840000000001</v>
      </c>
      <c r="T7368">
        <v>919</v>
      </c>
      <c r="U7368">
        <v>2</v>
      </c>
      <c r="V7368" t="s">
        <v>18</v>
      </c>
      <c r="W7368">
        <v>0</v>
      </c>
      <c r="X7368">
        <v>2</v>
      </c>
      <c r="Y7368">
        <v>2.3259599999999998E-2</v>
      </c>
      <c r="Z7368">
        <v>0.10284840000000001</v>
      </c>
      <c r="AC7368" t="str">
        <f t="shared" si="798"/>
        <v>OK</v>
      </c>
      <c r="AD7368" t="str">
        <f t="shared" si="799"/>
        <v>OK</v>
      </c>
      <c r="AE7368" t="str">
        <f t="shared" si="800"/>
        <v>OK</v>
      </c>
      <c r="AF7368" t="str">
        <f t="shared" si="801"/>
        <v>OK</v>
      </c>
      <c r="AG7368" t="str">
        <f t="shared" si="802"/>
        <v>OK</v>
      </c>
      <c r="AH7368" t="str">
        <f t="shared" si="803"/>
        <v>OK</v>
      </c>
      <c r="AI7368" t="str">
        <f t="shared" si="804"/>
        <v>OK</v>
      </c>
    </row>
    <row r="7369" spans="1:35" x14ac:dyDescent="0.35">
      <c r="A7369">
        <v>920</v>
      </c>
      <c r="B7369">
        <v>1</v>
      </c>
      <c r="C7369" t="s">
        <v>17</v>
      </c>
      <c r="D7369">
        <v>1</v>
      </c>
      <c r="E7369">
        <v>0</v>
      </c>
      <c r="F7369">
        <v>-2.9402899999999999E-2</v>
      </c>
      <c r="G7369">
        <v>8.1134499999999998E-2</v>
      </c>
      <c r="T7369">
        <v>920</v>
      </c>
      <c r="U7369">
        <v>1</v>
      </c>
      <c r="V7369" t="s">
        <v>17</v>
      </c>
      <c r="W7369">
        <v>0</v>
      </c>
      <c r="X7369">
        <v>1</v>
      </c>
      <c r="Y7369">
        <v>-2.9402899999999999E-2</v>
      </c>
      <c r="Z7369">
        <v>8.1134499999999998E-2</v>
      </c>
      <c r="AC7369" t="str">
        <f t="shared" si="798"/>
        <v>OK</v>
      </c>
      <c r="AD7369" t="str">
        <f t="shared" si="799"/>
        <v>OK</v>
      </c>
      <c r="AE7369" t="str">
        <f t="shared" si="800"/>
        <v>OK</v>
      </c>
      <c r="AF7369" t="str">
        <f t="shared" si="801"/>
        <v>OK</v>
      </c>
      <c r="AG7369" t="str">
        <f t="shared" si="802"/>
        <v>OK</v>
      </c>
      <c r="AH7369" t="str">
        <f t="shared" si="803"/>
        <v>OK</v>
      </c>
      <c r="AI7369" t="str">
        <f t="shared" si="804"/>
        <v>OK</v>
      </c>
    </row>
    <row r="7370" spans="1:35" x14ac:dyDescent="0.35">
      <c r="A7370">
        <v>920</v>
      </c>
      <c r="B7370">
        <v>1</v>
      </c>
      <c r="C7370" t="s">
        <v>17</v>
      </c>
      <c r="D7370">
        <v>2</v>
      </c>
      <c r="E7370">
        <v>0</v>
      </c>
      <c r="F7370">
        <v>8.83E-4</v>
      </c>
      <c r="G7370">
        <v>0.1156126</v>
      </c>
      <c r="T7370">
        <v>920</v>
      </c>
      <c r="U7370">
        <v>1</v>
      </c>
      <c r="V7370" t="s">
        <v>17</v>
      </c>
      <c r="W7370">
        <v>0</v>
      </c>
      <c r="X7370">
        <v>2</v>
      </c>
      <c r="Y7370">
        <v>8.83E-4</v>
      </c>
      <c r="Z7370">
        <v>0.1156126</v>
      </c>
      <c r="AC7370" t="str">
        <f t="shared" si="798"/>
        <v>OK</v>
      </c>
      <c r="AD7370" t="str">
        <f t="shared" si="799"/>
        <v>OK</v>
      </c>
      <c r="AE7370" t="str">
        <f t="shared" si="800"/>
        <v>OK</v>
      </c>
      <c r="AF7370" t="str">
        <f t="shared" si="801"/>
        <v>OK</v>
      </c>
      <c r="AG7370" t="str">
        <f t="shared" si="802"/>
        <v>OK</v>
      </c>
      <c r="AH7370" t="str">
        <f t="shared" si="803"/>
        <v>OK</v>
      </c>
      <c r="AI7370" t="str">
        <f t="shared" si="804"/>
        <v>OK</v>
      </c>
    </row>
    <row r="7371" spans="1:35" x14ac:dyDescent="0.35">
      <c r="A7371">
        <v>920</v>
      </c>
      <c r="B7371">
        <v>1</v>
      </c>
      <c r="C7371" t="s">
        <v>18</v>
      </c>
      <c r="D7371">
        <v>1</v>
      </c>
      <c r="E7371">
        <v>0</v>
      </c>
      <c r="F7371">
        <v>-7.1005E-3</v>
      </c>
      <c r="G7371">
        <v>7.9583799999999996E-2</v>
      </c>
      <c r="T7371">
        <v>920</v>
      </c>
      <c r="U7371">
        <v>1</v>
      </c>
      <c r="V7371" t="s">
        <v>18</v>
      </c>
      <c r="W7371">
        <v>0</v>
      </c>
      <c r="X7371">
        <v>1</v>
      </c>
      <c r="Y7371">
        <v>-7.1005E-3</v>
      </c>
      <c r="Z7371">
        <v>7.9583799999999996E-2</v>
      </c>
      <c r="AC7371" t="str">
        <f t="shared" si="798"/>
        <v>OK</v>
      </c>
      <c r="AD7371" t="str">
        <f t="shared" si="799"/>
        <v>OK</v>
      </c>
      <c r="AE7371" t="str">
        <f t="shared" si="800"/>
        <v>OK</v>
      </c>
      <c r="AF7371" t="str">
        <f t="shared" si="801"/>
        <v>OK</v>
      </c>
      <c r="AG7371" t="str">
        <f t="shared" si="802"/>
        <v>OK</v>
      </c>
      <c r="AH7371" t="str">
        <f t="shared" si="803"/>
        <v>OK</v>
      </c>
      <c r="AI7371" t="str">
        <f t="shared" si="804"/>
        <v>OK</v>
      </c>
    </row>
    <row r="7372" spans="1:35" x14ac:dyDescent="0.35">
      <c r="A7372">
        <v>920</v>
      </c>
      <c r="B7372">
        <v>1</v>
      </c>
      <c r="C7372" t="s">
        <v>18</v>
      </c>
      <c r="D7372">
        <v>2</v>
      </c>
      <c r="E7372">
        <v>0</v>
      </c>
      <c r="F7372">
        <v>5.96724E-2</v>
      </c>
      <c r="G7372">
        <v>0.10602200000000001</v>
      </c>
      <c r="T7372">
        <v>920</v>
      </c>
      <c r="U7372">
        <v>1</v>
      </c>
      <c r="V7372" t="s">
        <v>18</v>
      </c>
      <c r="W7372">
        <v>0</v>
      </c>
      <c r="X7372">
        <v>2</v>
      </c>
      <c r="Y7372">
        <v>5.96724E-2</v>
      </c>
      <c r="Z7372">
        <v>0.10602200000000001</v>
      </c>
      <c r="AC7372" t="str">
        <f t="shared" si="798"/>
        <v>OK</v>
      </c>
      <c r="AD7372" t="str">
        <f t="shared" si="799"/>
        <v>OK</v>
      </c>
      <c r="AE7372" t="str">
        <f t="shared" si="800"/>
        <v>OK</v>
      </c>
      <c r="AF7372" t="str">
        <f t="shared" si="801"/>
        <v>OK</v>
      </c>
      <c r="AG7372" t="str">
        <f t="shared" si="802"/>
        <v>OK</v>
      </c>
      <c r="AH7372" t="str">
        <f t="shared" si="803"/>
        <v>OK</v>
      </c>
      <c r="AI7372" t="str">
        <f t="shared" si="804"/>
        <v>OK</v>
      </c>
    </row>
    <row r="7373" spans="1:35" x14ac:dyDescent="0.35">
      <c r="A7373">
        <v>920</v>
      </c>
      <c r="B7373">
        <v>2</v>
      </c>
      <c r="C7373" t="s">
        <v>17</v>
      </c>
      <c r="D7373">
        <v>1</v>
      </c>
      <c r="E7373">
        <v>0</v>
      </c>
      <c r="F7373">
        <v>-2.53035E-2</v>
      </c>
      <c r="G7373">
        <v>9.1581999999999997E-2</v>
      </c>
      <c r="T7373">
        <v>920</v>
      </c>
      <c r="U7373">
        <v>2</v>
      </c>
      <c r="V7373" t="s">
        <v>17</v>
      </c>
      <c r="W7373">
        <v>0</v>
      </c>
      <c r="X7373">
        <v>1</v>
      </c>
      <c r="Y7373">
        <v>-2.53035E-2</v>
      </c>
      <c r="Z7373">
        <v>9.1581999999999997E-2</v>
      </c>
      <c r="AC7373" t="str">
        <f t="shared" si="798"/>
        <v>OK</v>
      </c>
      <c r="AD7373" t="str">
        <f t="shared" si="799"/>
        <v>OK</v>
      </c>
      <c r="AE7373" t="str">
        <f t="shared" si="800"/>
        <v>OK</v>
      </c>
      <c r="AF7373" t="str">
        <f t="shared" si="801"/>
        <v>OK</v>
      </c>
      <c r="AG7373" t="str">
        <f t="shared" si="802"/>
        <v>OK</v>
      </c>
      <c r="AH7373" t="str">
        <f t="shared" si="803"/>
        <v>OK</v>
      </c>
      <c r="AI7373" t="str">
        <f t="shared" si="804"/>
        <v>OK</v>
      </c>
    </row>
    <row r="7374" spans="1:35" x14ac:dyDescent="0.35">
      <c r="A7374">
        <v>920</v>
      </c>
      <c r="B7374">
        <v>2</v>
      </c>
      <c r="C7374" t="s">
        <v>17</v>
      </c>
      <c r="D7374">
        <v>2</v>
      </c>
      <c r="E7374">
        <v>0</v>
      </c>
      <c r="F7374">
        <v>-3.3568800000000003E-2</v>
      </c>
      <c r="G7374">
        <v>0.12635460000000001</v>
      </c>
      <c r="T7374">
        <v>920</v>
      </c>
      <c r="U7374">
        <v>2</v>
      </c>
      <c r="V7374" t="s">
        <v>17</v>
      </c>
      <c r="W7374">
        <v>0</v>
      </c>
      <c r="X7374">
        <v>2</v>
      </c>
      <c r="Y7374">
        <v>-3.3568800000000003E-2</v>
      </c>
      <c r="Z7374">
        <v>0.12635460000000001</v>
      </c>
      <c r="AC7374" t="str">
        <f t="shared" si="798"/>
        <v>OK</v>
      </c>
      <c r="AD7374" t="str">
        <f t="shared" si="799"/>
        <v>OK</v>
      </c>
      <c r="AE7374" t="str">
        <f t="shared" si="800"/>
        <v>OK</v>
      </c>
      <c r="AF7374" t="str">
        <f t="shared" si="801"/>
        <v>OK</v>
      </c>
      <c r="AG7374" t="str">
        <f t="shared" si="802"/>
        <v>OK</v>
      </c>
      <c r="AH7374" t="str">
        <f t="shared" si="803"/>
        <v>OK</v>
      </c>
      <c r="AI7374" t="str">
        <f t="shared" si="804"/>
        <v>OK</v>
      </c>
    </row>
    <row r="7375" spans="1:35" x14ac:dyDescent="0.35">
      <c r="A7375">
        <v>920</v>
      </c>
      <c r="B7375">
        <v>2</v>
      </c>
      <c r="C7375" t="s">
        <v>18</v>
      </c>
      <c r="D7375">
        <v>1</v>
      </c>
      <c r="E7375">
        <v>0</v>
      </c>
      <c r="F7375">
        <v>-8.1989000000000003E-3</v>
      </c>
      <c r="G7375">
        <v>9.1895400000000002E-2</v>
      </c>
      <c r="T7375">
        <v>920</v>
      </c>
      <c r="U7375">
        <v>2</v>
      </c>
      <c r="V7375" t="s">
        <v>18</v>
      </c>
      <c r="W7375">
        <v>0</v>
      </c>
      <c r="X7375">
        <v>1</v>
      </c>
      <c r="Y7375">
        <v>-8.1989000000000003E-3</v>
      </c>
      <c r="Z7375">
        <v>9.1895400000000002E-2</v>
      </c>
      <c r="AC7375" t="str">
        <f t="shared" si="798"/>
        <v>OK</v>
      </c>
      <c r="AD7375" t="str">
        <f t="shared" si="799"/>
        <v>OK</v>
      </c>
      <c r="AE7375" t="str">
        <f t="shared" si="800"/>
        <v>OK</v>
      </c>
      <c r="AF7375" t="str">
        <f t="shared" si="801"/>
        <v>OK</v>
      </c>
      <c r="AG7375" t="str">
        <f t="shared" si="802"/>
        <v>OK</v>
      </c>
      <c r="AH7375" t="str">
        <f t="shared" si="803"/>
        <v>OK</v>
      </c>
      <c r="AI7375" t="str">
        <f t="shared" si="804"/>
        <v>OK</v>
      </c>
    </row>
    <row r="7376" spans="1:35" x14ac:dyDescent="0.35">
      <c r="A7376">
        <v>920</v>
      </c>
      <c r="B7376">
        <v>2</v>
      </c>
      <c r="C7376" t="s">
        <v>18</v>
      </c>
      <c r="D7376">
        <v>2</v>
      </c>
      <c r="E7376">
        <v>0</v>
      </c>
      <c r="F7376">
        <v>6.8903699999999998E-2</v>
      </c>
      <c r="G7376">
        <v>0.1224237</v>
      </c>
      <c r="T7376">
        <v>920</v>
      </c>
      <c r="U7376">
        <v>2</v>
      </c>
      <c r="V7376" t="s">
        <v>18</v>
      </c>
      <c r="W7376">
        <v>0</v>
      </c>
      <c r="X7376">
        <v>2</v>
      </c>
      <c r="Y7376">
        <v>6.8903699999999998E-2</v>
      </c>
      <c r="Z7376">
        <v>0.1224237</v>
      </c>
      <c r="AC7376" t="str">
        <f t="shared" si="798"/>
        <v>OK</v>
      </c>
      <c r="AD7376" t="str">
        <f t="shared" si="799"/>
        <v>OK</v>
      </c>
      <c r="AE7376" t="str">
        <f t="shared" si="800"/>
        <v>OK</v>
      </c>
      <c r="AF7376" t="str">
        <f t="shared" si="801"/>
        <v>OK</v>
      </c>
      <c r="AG7376" t="str">
        <f t="shared" si="802"/>
        <v>OK</v>
      </c>
      <c r="AH7376" t="str">
        <f t="shared" si="803"/>
        <v>OK</v>
      </c>
      <c r="AI7376" t="str">
        <f t="shared" si="804"/>
        <v>OK</v>
      </c>
    </row>
    <row r="7377" spans="1:35" x14ac:dyDescent="0.35">
      <c r="A7377">
        <v>921</v>
      </c>
      <c r="B7377">
        <v>1</v>
      </c>
      <c r="C7377" t="s">
        <v>17</v>
      </c>
      <c r="D7377">
        <v>1</v>
      </c>
      <c r="E7377">
        <v>0</v>
      </c>
      <c r="F7377">
        <v>-5.5737399999999999E-2</v>
      </c>
      <c r="G7377">
        <v>8.37899E-2</v>
      </c>
      <c r="T7377">
        <v>921</v>
      </c>
      <c r="U7377">
        <v>1</v>
      </c>
      <c r="V7377" t="s">
        <v>17</v>
      </c>
      <c r="W7377">
        <v>0</v>
      </c>
      <c r="X7377">
        <v>1</v>
      </c>
      <c r="Y7377">
        <v>-5.5737399999999999E-2</v>
      </c>
      <c r="Z7377">
        <v>8.37899E-2</v>
      </c>
      <c r="AC7377" t="str">
        <f t="shared" si="798"/>
        <v>OK</v>
      </c>
      <c r="AD7377" t="str">
        <f t="shared" si="799"/>
        <v>OK</v>
      </c>
      <c r="AE7377" t="str">
        <f t="shared" si="800"/>
        <v>OK</v>
      </c>
      <c r="AF7377" t="str">
        <f t="shared" si="801"/>
        <v>OK</v>
      </c>
      <c r="AG7377" t="str">
        <f t="shared" si="802"/>
        <v>OK</v>
      </c>
      <c r="AH7377" t="str">
        <f t="shared" si="803"/>
        <v>OK</v>
      </c>
      <c r="AI7377" t="str">
        <f t="shared" si="804"/>
        <v>OK</v>
      </c>
    </row>
    <row r="7378" spans="1:35" x14ac:dyDescent="0.35">
      <c r="A7378">
        <v>921</v>
      </c>
      <c r="B7378">
        <v>1</v>
      </c>
      <c r="C7378" t="s">
        <v>17</v>
      </c>
      <c r="D7378">
        <v>2</v>
      </c>
      <c r="E7378">
        <v>0</v>
      </c>
      <c r="F7378">
        <v>-7.8582799999999994E-2</v>
      </c>
      <c r="G7378">
        <v>0.1245076</v>
      </c>
      <c r="T7378">
        <v>921</v>
      </c>
      <c r="U7378">
        <v>1</v>
      </c>
      <c r="V7378" t="s">
        <v>17</v>
      </c>
      <c r="W7378">
        <v>0</v>
      </c>
      <c r="X7378">
        <v>2</v>
      </c>
      <c r="Y7378">
        <v>-7.8582799999999994E-2</v>
      </c>
      <c r="Z7378">
        <v>0.1245076</v>
      </c>
      <c r="AC7378" t="str">
        <f t="shared" ref="AC7378:AC7441" si="805">IF(A7378=T7378,"OK","ERROR")</f>
        <v>OK</v>
      </c>
      <c r="AD7378" t="str">
        <f t="shared" ref="AD7378:AD7441" si="806">IF(B7378=U7378,"OK","ERROR")</f>
        <v>OK</v>
      </c>
      <c r="AE7378" t="str">
        <f t="shared" ref="AE7378:AE7441" si="807">IF(C7378=V7378,"OK","ERROR")</f>
        <v>OK</v>
      </c>
      <c r="AF7378" t="str">
        <f t="shared" ref="AF7378:AF7441" si="808">IF(D7378=X7378,"OK","ERROR")</f>
        <v>OK</v>
      </c>
      <c r="AG7378" t="str">
        <f t="shared" ref="AG7378:AG7441" si="809">IF(E7378=W7378,"OK","ERROR")</f>
        <v>OK</v>
      </c>
      <c r="AH7378" t="str">
        <f t="shared" ref="AH7378:AH7441" si="810">IF(F7378=Y7378,"OK","ERROR")</f>
        <v>OK</v>
      </c>
      <c r="AI7378" t="str">
        <f t="shared" ref="AI7378:AI7441" si="811">IF(G7378=Z7378,"OK","ERROR")</f>
        <v>OK</v>
      </c>
    </row>
    <row r="7379" spans="1:35" x14ac:dyDescent="0.35">
      <c r="A7379">
        <v>921</v>
      </c>
      <c r="B7379">
        <v>1</v>
      </c>
      <c r="C7379" t="s">
        <v>18</v>
      </c>
      <c r="D7379">
        <v>1</v>
      </c>
      <c r="E7379">
        <v>0</v>
      </c>
      <c r="F7379">
        <v>6.8928500000000004E-2</v>
      </c>
      <c r="G7379">
        <v>8.0135700000000004E-2</v>
      </c>
      <c r="T7379">
        <v>921</v>
      </c>
      <c r="U7379">
        <v>1</v>
      </c>
      <c r="V7379" t="s">
        <v>18</v>
      </c>
      <c r="W7379">
        <v>0</v>
      </c>
      <c r="X7379">
        <v>1</v>
      </c>
      <c r="Y7379">
        <v>6.8928500000000004E-2</v>
      </c>
      <c r="Z7379">
        <v>8.0135700000000004E-2</v>
      </c>
      <c r="AC7379" t="str">
        <f t="shared" si="805"/>
        <v>OK</v>
      </c>
      <c r="AD7379" t="str">
        <f t="shared" si="806"/>
        <v>OK</v>
      </c>
      <c r="AE7379" t="str">
        <f t="shared" si="807"/>
        <v>OK</v>
      </c>
      <c r="AF7379" t="str">
        <f t="shared" si="808"/>
        <v>OK</v>
      </c>
      <c r="AG7379" t="str">
        <f t="shared" si="809"/>
        <v>OK</v>
      </c>
      <c r="AH7379" t="str">
        <f t="shared" si="810"/>
        <v>OK</v>
      </c>
      <c r="AI7379" t="str">
        <f t="shared" si="811"/>
        <v>OK</v>
      </c>
    </row>
    <row r="7380" spans="1:35" x14ac:dyDescent="0.35">
      <c r="A7380">
        <v>921</v>
      </c>
      <c r="B7380">
        <v>1</v>
      </c>
      <c r="C7380" t="s">
        <v>18</v>
      </c>
      <c r="D7380">
        <v>2</v>
      </c>
      <c r="E7380">
        <v>0</v>
      </c>
      <c r="F7380">
        <v>4.0888599999999997E-2</v>
      </c>
      <c r="G7380">
        <v>0.1195373</v>
      </c>
      <c r="T7380">
        <v>921</v>
      </c>
      <c r="U7380">
        <v>1</v>
      </c>
      <c r="V7380" t="s">
        <v>18</v>
      </c>
      <c r="W7380">
        <v>0</v>
      </c>
      <c r="X7380">
        <v>2</v>
      </c>
      <c r="Y7380">
        <v>4.0888599999999997E-2</v>
      </c>
      <c r="Z7380">
        <v>0.1195373</v>
      </c>
      <c r="AC7380" t="str">
        <f t="shared" si="805"/>
        <v>OK</v>
      </c>
      <c r="AD7380" t="str">
        <f t="shared" si="806"/>
        <v>OK</v>
      </c>
      <c r="AE7380" t="str">
        <f t="shared" si="807"/>
        <v>OK</v>
      </c>
      <c r="AF7380" t="str">
        <f t="shared" si="808"/>
        <v>OK</v>
      </c>
      <c r="AG7380" t="str">
        <f t="shared" si="809"/>
        <v>OK</v>
      </c>
      <c r="AH7380" t="str">
        <f t="shared" si="810"/>
        <v>OK</v>
      </c>
      <c r="AI7380" t="str">
        <f t="shared" si="811"/>
        <v>OK</v>
      </c>
    </row>
    <row r="7381" spans="1:35" x14ac:dyDescent="0.35">
      <c r="A7381">
        <v>921</v>
      </c>
      <c r="B7381">
        <v>2</v>
      </c>
      <c r="C7381" t="s">
        <v>17</v>
      </c>
      <c r="D7381">
        <v>1</v>
      </c>
      <c r="E7381">
        <v>0</v>
      </c>
      <c r="F7381">
        <v>-9.5533300000000002E-2</v>
      </c>
      <c r="G7381">
        <v>9.7876599999999994E-2</v>
      </c>
      <c r="T7381">
        <v>921</v>
      </c>
      <c r="U7381">
        <v>2</v>
      </c>
      <c r="V7381" t="s">
        <v>17</v>
      </c>
      <c r="W7381">
        <v>0</v>
      </c>
      <c r="X7381">
        <v>1</v>
      </c>
      <c r="Y7381">
        <v>-9.5533300000000002E-2</v>
      </c>
      <c r="Z7381">
        <v>9.7876599999999994E-2</v>
      </c>
      <c r="AC7381" t="str">
        <f t="shared" si="805"/>
        <v>OK</v>
      </c>
      <c r="AD7381" t="str">
        <f t="shared" si="806"/>
        <v>OK</v>
      </c>
      <c r="AE7381" t="str">
        <f t="shared" si="807"/>
        <v>OK</v>
      </c>
      <c r="AF7381" t="str">
        <f t="shared" si="808"/>
        <v>OK</v>
      </c>
      <c r="AG7381" t="str">
        <f t="shared" si="809"/>
        <v>OK</v>
      </c>
      <c r="AH7381" t="str">
        <f t="shared" si="810"/>
        <v>OK</v>
      </c>
      <c r="AI7381" t="str">
        <f t="shared" si="811"/>
        <v>OK</v>
      </c>
    </row>
    <row r="7382" spans="1:35" x14ac:dyDescent="0.35">
      <c r="A7382">
        <v>921</v>
      </c>
      <c r="B7382">
        <v>2</v>
      </c>
      <c r="C7382" t="s">
        <v>17</v>
      </c>
      <c r="D7382">
        <v>2</v>
      </c>
      <c r="E7382">
        <v>0</v>
      </c>
      <c r="F7382">
        <v>-0.1021899</v>
      </c>
      <c r="G7382">
        <v>0.15103</v>
      </c>
      <c r="T7382">
        <v>921</v>
      </c>
      <c r="U7382">
        <v>2</v>
      </c>
      <c r="V7382" t="s">
        <v>17</v>
      </c>
      <c r="W7382">
        <v>0</v>
      </c>
      <c r="X7382">
        <v>2</v>
      </c>
      <c r="Y7382">
        <v>-0.1021899</v>
      </c>
      <c r="Z7382">
        <v>0.15103</v>
      </c>
      <c r="AC7382" t="str">
        <f t="shared" si="805"/>
        <v>OK</v>
      </c>
      <c r="AD7382" t="str">
        <f t="shared" si="806"/>
        <v>OK</v>
      </c>
      <c r="AE7382" t="str">
        <f t="shared" si="807"/>
        <v>OK</v>
      </c>
      <c r="AF7382" t="str">
        <f t="shared" si="808"/>
        <v>OK</v>
      </c>
      <c r="AG7382" t="str">
        <f t="shared" si="809"/>
        <v>OK</v>
      </c>
      <c r="AH7382" t="str">
        <f t="shared" si="810"/>
        <v>OK</v>
      </c>
      <c r="AI7382" t="str">
        <f t="shared" si="811"/>
        <v>OK</v>
      </c>
    </row>
    <row r="7383" spans="1:35" x14ac:dyDescent="0.35">
      <c r="A7383">
        <v>921</v>
      </c>
      <c r="B7383">
        <v>2</v>
      </c>
      <c r="C7383" t="s">
        <v>18</v>
      </c>
      <c r="D7383">
        <v>1</v>
      </c>
      <c r="E7383">
        <v>0</v>
      </c>
      <c r="F7383">
        <v>7.9591800000000004E-2</v>
      </c>
      <c r="G7383">
        <v>9.2532799999999998E-2</v>
      </c>
      <c r="T7383">
        <v>921</v>
      </c>
      <c r="U7383">
        <v>2</v>
      </c>
      <c r="V7383" t="s">
        <v>18</v>
      </c>
      <c r="W7383">
        <v>0</v>
      </c>
      <c r="X7383">
        <v>1</v>
      </c>
      <c r="Y7383">
        <v>7.9591800000000004E-2</v>
      </c>
      <c r="Z7383">
        <v>9.2532799999999998E-2</v>
      </c>
      <c r="AC7383" t="str">
        <f t="shared" si="805"/>
        <v>OK</v>
      </c>
      <c r="AD7383" t="str">
        <f t="shared" si="806"/>
        <v>OK</v>
      </c>
      <c r="AE7383" t="str">
        <f t="shared" si="807"/>
        <v>OK</v>
      </c>
      <c r="AF7383" t="str">
        <f t="shared" si="808"/>
        <v>OK</v>
      </c>
      <c r="AG7383" t="str">
        <f t="shared" si="809"/>
        <v>OK</v>
      </c>
      <c r="AH7383" t="str">
        <f t="shared" si="810"/>
        <v>OK</v>
      </c>
      <c r="AI7383" t="str">
        <f t="shared" si="811"/>
        <v>OK</v>
      </c>
    </row>
    <row r="7384" spans="1:35" x14ac:dyDescent="0.35">
      <c r="A7384">
        <v>921</v>
      </c>
      <c r="B7384">
        <v>2</v>
      </c>
      <c r="C7384" t="s">
        <v>18</v>
      </c>
      <c r="D7384">
        <v>2</v>
      </c>
      <c r="E7384">
        <v>0</v>
      </c>
      <c r="F7384">
        <v>4.7214100000000002E-2</v>
      </c>
      <c r="G7384">
        <v>0.13802980000000001</v>
      </c>
      <c r="T7384">
        <v>921</v>
      </c>
      <c r="U7384">
        <v>2</v>
      </c>
      <c r="V7384" t="s">
        <v>18</v>
      </c>
      <c r="W7384">
        <v>0</v>
      </c>
      <c r="X7384">
        <v>2</v>
      </c>
      <c r="Y7384">
        <v>4.7214100000000002E-2</v>
      </c>
      <c r="Z7384">
        <v>0.13802980000000001</v>
      </c>
      <c r="AC7384" t="str">
        <f t="shared" si="805"/>
        <v>OK</v>
      </c>
      <c r="AD7384" t="str">
        <f t="shared" si="806"/>
        <v>OK</v>
      </c>
      <c r="AE7384" t="str">
        <f t="shared" si="807"/>
        <v>OK</v>
      </c>
      <c r="AF7384" t="str">
        <f t="shared" si="808"/>
        <v>OK</v>
      </c>
      <c r="AG7384" t="str">
        <f t="shared" si="809"/>
        <v>OK</v>
      </c>
      <c r="AH7384" t="str">
        <f t="shared" si="810"/>
        <v>OK</v>
      </c>
      <c r="AI7384" t="str">
        <f t="shared" si="811"/>
        <v>OK</v>
      </c>
    </row>
    <row r="7385" spans="1:35" x14ac:dyDescent="0.35">
      <c r="A7385">
        <v>922</v>
      </c>
      <c r="B7385">
        <v>1</v>
      </c>
      <c r="C7385" t="s">
        <v>17</v>
      </c>
      <c r="D7385">
        <v>1</v>
      </c>
      <c r="E7385">
        <v>0</v>
      </c>
      <c r="F7385">
        <v>4.3030899999999997E-2</v>
      </c>
      <c r="G7385">
        <v>7.2737200000000002E-2</v>
      </c>
      <c r="T7385">
        <v>922</v>
      </c>
      <c r="U7385">
        <v>1</v>
      </c>
      <c r="V7385" t="s">
        <v>17</v>
      </c>
      <c r="W7385">
        <v>0</v>
      </c>
      <c r="X7385">
        <v>1</v>
      </c>
      <c r="Y7385">
        <v>4.3030899999999997E-2</v>
      </c>
      <c r="Z7385">
        <v>7.2737200000000002E-2</v>
      </c>
      <c r="AC7385" t="str">
        <f t="shared" si="805"/>
        <v>OK</v>
      </c>
      <c r="AD7385" t="str">
        <f t="shared" si="806"/>
        <v>OK</v>
      </c>
      <c r="AE7385" t="str">
        <f t="shared" si="807"/>
        <v>OK</v>
      </c>
      <c r="AF7385" t="str">
        <f t="shared" si="808"/>
        <v>OK</v>
      </c>
      <c r="AG7385" t="str">
        <f t="shared" si="809"/>
        <v>OK</v>
      </c>
      <c r="AH7385" t="str">
        <f t="shared" si="810"/>
        <v>OK</v>
      </c>
      <c r="AI7385" t="str">
        <f t="shared" si="811"/>
        <v>OK</v>
      </c>
    </row>
    <row r="7386" spans="1:35" x14ac:dyDescent="0.35">
      <c r="A7386">
        <v>922</v>
      </c>
      <c r="B7386">
        <v>1</v>
      </c>
      <c r="C7386" t="s">
        <v>17</v>
      </c>
      <c r="D7386">
        <v>2</v>
      </c>
      <c r="E7386">
        <v>0</v>
      </c>
      <c r="F7386">
        <v>2.4413000000000001E-2</v>
      </c>
      <c r="G7386">
        <v>0.1069509</v>
      </c>
      <c r="T7386">
        <v>922</v>
      </c>
      <c r="U7386">
        <v>1</v>
      </c>
      <c r="V7386" t="s">
        <v>17</v>
      </c>
      <c r="W7386">
        <v>0</v>
      </c>
      <c r="X7386">
        <v>2</v>
      </c>
      <c r="Y7386">
        <v>2.4413000000000001E-2</v>
      </c>
      <c r="Z7386">
        <v>0.1069509</v>
      </c>
      <c r="AC7386" t="str">
        <f t="shared" si="805"/>
        <v>OK</v>
      </c>
      <c r="AD7386" t="str">
        <f t="shared" si="806"/>
        <v>OK</v>
      </c>
      <c r="AE7386" t="str">
        <f t="shared" si="807"/>
        <v>OK</v>
      </c>
      <c r="AF7386" t="str">
        <f t="shared" si="808"/>
        <v>OK</v>
      </c>
      <c r="AG7386" t="str">
        <f t="shared" si="809"/>
        <v>OK</v>
      </c>
      <c r="AH7386" t="str">
        <f t="shared" si="810"/>
        <v>OK</v>
      </c>
      <c r="AI7386" t="str">
        <f t="shared" si="811"/>
        <v>OK</v>
      </c>
    </row>
    <row r="7387" spans="1:35" x14ac:dyDescent="0.35">
      <c r="A7387">
        <v>922</v>
      </c>
      <c r="B7387">
        <v>1</v>
      </c>
      <c r="C7387" t="s">
        <v>18</v>
      </c>
      <c r="D7387">
        <v>1</v>
      </c>
      <c r="E7387">
        <v>0</v>
      </c>
      <c r="F7387">
        <v>-7.0699399999999996E-2</v>
      </c>
      <c r="G7387">
        <v>7.3757100000000006E-2</v>
      </c>
      <c r="T7387">
        <v>922</v>
      </c>
      <c r="U7387">
        <v>1</v>
      </c>
      <c r="V7387" t="s">
        <v>18</v>
      </c>
      <c r="W7387">
        <v>0</v>
      </c>
      <c r="X7387">
        <v>1</v>
      </c>
      <c r="Y7387">
        <v>-7.0699399999999996E-2</v>
      </c>
      <c r="Z7387">
        <v>7.3757100000000006E-2</v>
      </c>
      <c r="AC7387" t="str">
        <f t="shared" si="805"/>
        <v>OK</v>
      </c>
      <c r="AD7387" t="str">
        <f t="shared" si="806"/>
        <v>OK</v>
      </c>
      <c r="AE7387" t="str">
        <f t="shared" si="807"/>
        <v>OK</v>
      </c>
      <c r="AF7387" t="str">
        <f t="shared" si="808"/>
        <v>OK</v>
      </c>
      <c r="AG7387" t="str">
        <f t="shared" si="809"/>
        <v>OK</v>
      </c>
      <c r="AH7387" t="str">
        <f t="shared" si="810"/>
        <v>OK</v>
      </c>
      <c r="AI7387" t="str">
        <f t="shared" si="811"/>
        <v>OK</v>
      </c>
    </row>
    <row r="7388" spans="1:35" x14ac:dyDescent="0.35">
      <c r="A7388">
        <v>922</v>
      </c>
      <c r="B7388">
        <v>1</v>
      </c>
      <c r="C7388" t="s">
        <v>18</v>
      </c>
      <c r="D7388">
        <v>2</v>
      </c>
      <c r="E7388">
        <v>0</v>
      </c>
      <c r="F7388">
        <v>-0.100656</v>
      </c>
      <c r="G7388">
        <v>0.1068785</v>
      </c>
      <c r="T7388">
        <v>922</v>
      </c>
      <c r="U7388">
        <v>1</v>
      </c>
      <c r="V7388" t="s">
        <v>18</v>
      </c>
      <c r="W7388">
        <v>0</v>
      </c>
      <c r="X7388">
        <v>2</v>
      </c>
      <c r="Y7388">
        <v>-0.100656</v>
      </c>
      <c r="Z7388">
        <v>0.1068785</v>
      </c>
      <c r="AC7388" t="str">
        <f t="shared" si="805"/>
        <v>OK</v>
      </c>
      <c r="AD7388" t="str">
        <f t="shared" si="806"/>
        <v>OK</v>
      </c>
      <c r="AE7388" t="str">
        <f t="shared" si="807"/>
        <v>OK</v>
      </c>
      <c r="AF7388" t="str">
        <f t="shared" si="808"/>
        <v>OK</v>
      </c>
      <c r="AG7388" t="str">
        <f t="shared" si="809"/>
        <v>OK</v>
      </c>
      <c r="AH7388" t="str">
        <f t="shared" si="810"/>
        <v>OK</v>
      </c>
      <c r="AI7388" t="str">
        <f t="shared" si="811"/>
        <v>OK</v>
      </c>
    </row>
    <row r="7389" spans="1:35" x14ac:dyDescent="0.35">
      <c r="A7389">
        <v>922</v>
      </c>
      <c r="B7389">
        <v>2</v>
      </c>
      <c r="C7389" t="s">
        <v>17</v>
      </c>
      <c r="D7389">
        <v>1</v>
      </c>
      <c r="E7389">
        <v>0</v>
      </c>
      <c r="F7389">
        <v>8.3849199999999999E-2</v>
      </c>
      <c r="G7389">
        <v>8.6025799999999999E-2</v>
      </c>
      <c r="T7389">
        <v>922</v>
      </c>
      <c r="U7389">
        <v>2</v>
      </c>
      <c r="V7389" t="s">
        <v>17</v>
      </c>
      <c r="W7389">
        <v>0</v>
      </c>
      <c r="X7389">
        <v>1</v>
      </c>
      <c r="Y7389">
        <v>8.3849199999999999E-2</v>
      </c>
      <c r="Z7389">
        <v>8.6025799999999999E-2</v>
      </c>
      <c r="AC7389" t="str">
        <f t="shared" si="805"/>
        <v>OK</v>
      </c>
      <c r="AD7389" t="str">
        <f t="shared" si="806"/>
        <v>OK</v>
      </c>
      <c r="AE7389" t="str">
        <f t="shared" si="807"/>
        <v>OK</v>
      </c>
      <c r="AF7389" t="str">
        <f t="shared" si="808"/>
        <v>OK</v>
      </c>
      <c r="AG7389" t="str">
        <f t="shared" si="809"/>
        <v>OK</v>
      </c>
      <c r="AH7389" t="str">
        <f t="shared" si="810"/>
        <v>OK</v>
      </c>
      <c r="AI7389" t="str">
        <f t="shared" si="811"/>
        <v>OK</v>
      </c>
    </row>
    <row r="7390" spans="1:35" x14ac:dyDescent="0.35">
      <c r="A7390">
        <v>922</v>
      </c>
      <c r="B7390">
        <v>2</v>
      </c>
      <c r="C7390" t="s">
        <v>17</v>
      </c>
      <c r="D7390">
        <v>2</v>
      </c>
      <c r="E7390">
        <v>0</v>
      </c>
      <c r="F7390">
        <v>8.2526699999999995E-2</v>
      </c>
      <c r="G7390">
        <v>0.1244339</v>
      </c>
      <c r="T7390">
        <v>922</v>
      </c>
      <c r="U7390">
        <v>2</v>
      </c>
      <c r="V7390" t="s">
        <v>17</v>
      </c>
      <c r="W7390">
        <v>0</v>
      </c>
      <c r="X7390">
        <v>2</v>
      </c>
      <c r="Y7390">
        <v>8.2526699999999995E-2</v>
      </c>
      <c r="Z7390">
        <v>0.1244339</v>
      </c>
      <c r="AC7390" t="str">
        <f t="shared" si="805"/>
        <v>OK</v>
      </c>
      <c r="AD7390" t="str">
        <f t="shared" si="806"/>
        <v>OK</v>
      </c>
      <c r="AE7390" t="str">
        <f t="shared" si="807"/>
        <v>OK</v>
      </c>
      <c r="AF7390" t="str">
        <f t="shared" si="808"/>
        <v>OK</v>
      </c>
      <c r="AG7390" t="str">
        <f t="shared" si="809"/>
        <v>OK</v>
      </c>
      <c r="AH7390" t="str">
        <f t="shared" si="810"/>
        <v>OK</v>
      </c>
      <c r="AI7390" t="str">
        <f t="shared" si="811"/>
        <v>OK</v>
      </c>
    </row>
    <row r="7391" spans="1:35" x14ac:dyDescent="0.35">
      <c r="A7391">
        <v>922</v>
      </c>
      <c r="B7391">
        <v>2</v>
      </c>
      <c r="C7391" t="s">
        <v>18</v>
      </c>
      <c r="D7391">
        <v>1</v>
      </c>
      <c r="E7391">
        <v>0</v>
      </c>
      <c r="F7391">
        <v>-8.1636600000000004E-2</v>
      </c>
      <c r="G7391">
        <v>8.5167400000000004E-2</v>
      </c>
      <c r="T7391">
        <v>922</v>
      </c>
      <c r="U7391">
        <v>2</v>
      </c>
      <c r="V7391" t="s">
        <v>18</v>
      </c>
      <c r="W7391">
        <v>0</v>
      </c>
      <c r="X7391">
        <v>1</v>
      </c>
      <c r="Y7391">
        <v>-8.1636600000000004E-2</v>
      </c>
      <c r="Z7391">
        <v>8.5167400000000004E-2</v>
      </c>
      <c r="AC7391" t="str">
        <f t="shared" si="805"/>
        <v>OK</v>
      </c>
      <c r="AD7391" t="str">
        <f t="shared" si="806"/>
        <v>OK</v>
      </c>
      <c r="AE7391" t="str">
        <f t="shared" si="807"/>
        <v>OK</v>
      </c>
      <c r="AF7391" t="str">
        <f t="shared" si="808"/>
        <v>OK</v>
      </c>
      <c r="AG7391" t="str">
        <f t="shared" si="809"/>
        <v>OK</v>
      </c>
      <c r="AH7391" t="str">
        <f t="shared" si="810"/>
        <v>OK</v>
      </c>
      <c r="AI7391" t="str">
        <f t="shared" si="811"/>
        <v>OK</v>
      </c>
    </row>
    <row r="7392" spans="1:35" x14ac:dyDescent="0.35">
      <c r="A7392">
        <v>922</v>
      </c>
      <c r="B7392">
        <v>2</v>
      </c>
      <c r="C7392" t="s">
        <v>18</v>
      </c>
      <c r="D7392">
        <v>2</v>
      </c>
      <c r="E7392">
        <v>0</v>
      </c>
      <c r="F7392">
        <v>-0.1162276</v>
      </c>
      <c r="G7392">
        <v>0.1234127</v>
      </c>
      <c r="T7392">
        <v>922</v>
      </c>
      <c r="U7392">
        <v>2</v>
      </c>
      <c r="V7392" t="s">
        <v>18</v>
      </c>
      <c r="W7392">
        <v>0</v>
      </c>
      <c r="X7392">
        <v>2</v>
      </c>
      <c r="Y7392">
        <v>-0.1162276</v>
      </c>
      <c r="Z7392">
        <v>0.1234127</v>
      </c>
      <c r="AC7392" t="str">
        <f t="shared" si="805"/>
        <v>OK</v>
      </c>
      <c r="AD7392" t="str">
        <f t="shared" si="806"/>
        <v>OK</v>
      </c>
      <c r="AE7392" t="str">
        <f t="shared" si="807"/>
        <v>OK</v>
      </c>
      <c r="AF7392" t="str">
        <f t="shared" si="808"/>
        <v>OK</v>
      </c>
      <c r="AG7392" t="str">
        <f t="shared" si="809"/>
        <v>OK</v>
      </c>
      <c r="AH7392" t="str">
        <f t="shared" si="810"/>
        <v>OK</v>
      </c>
      <c r="AI7392" t="str">
        <f t="shared" si="811"/>
        <v>OK</v>
      </c>
    </row>
    <row r="7393" spans="1:35" x14ac:dyDescent="0.35">
      <c r="A7393">
        <v>923</v>
      </c>
      <c r="B7393">
        <v>1</v>
      </c>
      <c r="C7393" t="s">
        <v>17</v>
      </c>
      <c r="D7393">
        <v>1</v>
      </c>
      <c r="E7393">
        <v>0</v>
      </c>
      <c r="F7393">
        <v>0.1182935</v>
      </c>
      <c r="G7393">
        <v>9.0474499999999999E-2</v>
      </c>
      <c r="T7393">
        <v>923</v>
      </c>
      <c r="U7393">
        <v>1</v>
      </c>
      <c r="V7393" t="s">
        <v>17</v>
      </c>
      <c r="W7393">
        <v>0</v>
      </c>
      <c r="X7393">
        <v>1</v>
      </c>
      <c r="Y7393">
        <v>0.1182935</v>
      </c>
      <c r="Z7393">
        <v>9.0474499999999999E-2</v>
      </c>
      <c r="AC7393" t="str">
        <f t="shared" si="805"/>
        <v>OK</v>
      </c>
      <c r="AD7393" t="str">
        <f t="shared" si="806"/>
        <v>OK</v>
      </c>
      <c r="AE7393" t="str">
        <f t="shared" si="807"/>
        <v>OK</v>
      </c>
      <c r="AF7393" t="str">
        <f t="shared" si="808"/>
        <v>OK</v>
      </c>
      <c r="AG7393" t="str">
        <f t="shared" si="809"/>
        <v>OK</v>
      </c>
      <c r="AH7393" t="str">
        <f t="shared" si="810"/>
        <v>OK</v>
      </c>
      <c r="AI7393" t="str">
        <f t="shared" si="811"/>
        <v>OK</v>
      </c>
    </row>
    <row r="7394" spans="1:35" x14ac:dyDescent="0.35">
      <c r="A7394">
        <v>923</v>
      </c>
      <c r="B7394">
        <v>1</v>
      </c>
      <c r="C7394" t="s">
        <v>17</v>
      </c>
      <c r="D7394">
        <v>2</v>
      </c>
      <c r="E7394">
        <v>0</v>
      </c>
      <c r="F7394">
        <v>9.1750100000000001E-2</v>
      </c>
      <c r="G7394">
        <v>0.116287</v>
      </c>
      <c r="T7394">
        <v>923</v>
      </c>
      <c r="U7394">
        <v>1</v>
      </c>
      <c r="V7394" t="s">
        <v>17</v>
      </c>
      <c r="W7394">
        <v>0</v>
      </c>
      <c r="X7394">
        <v>2</v>
      </c>
      <c r="Y7394">
        <v>9.1750100000000001E-2</v>
      </c>
      <c r="Z7394">
        <v>0.116287</v>
      </c>
      <c r="AC7394" t="str">
        <f t="shared" si="805"/>
        <v>OK</v>
      </c>
      <c r="AD7394" t="str">
        <f t="shared" si="806"/>
        <v>OK</v>
      </c>
      <c r="AE7394" t="str">
        <f t="shared" si="807"/>
        <v>OK</v>
      </c>
      <c r="AF7394" t="str">
        <f t="shared" si="808"/>
        <v>OK</v>
      </c>
      <c r="AG7394" t="str">
        <f t="shared" si="809"/>
        <v>OK</v>
      </c>
      <c r="AH7394" t="str">
        <f t="shared" si="810"/>
        <v>OK</v>
      </c>
      <c r="AI7394" t="str">
        <f t="shared" si="811"/>
        <v>OK</v>
      </c>
    </row>
    <row r="7395" spans="1:35" x14ac:dyDescent="0.35">
      <c r="A7395">
        <v>923</v>
      </c>
      <c r="B7395">
        <v>1</v>
      </c>
      <c r="C7395" t="s">
        <v>18</v>
      </c>
      <c r="D7395">
        <v>1</v>
      </c>
      <c r="E7395">
        <v>0</v>
      </c>
      <c r="F7395">
        <v>2.3112600000000001E-2</v>
      </c>
      <c r="G7395">
        <v>7.7536300000000002E-2</v>
      </c>
      <c r="T7395">
        <v>923</v>
      </c>
      <c r="U7395">
        <v>1</v>
      </c>
      <c r="V7395" t="s">
        <v>18</v>
      </c>
      <c r="W7395">
        <v>0</v>
      </c>
      <c r="X7395">
        <v>1</v>
      </c>
      <c r="Y7395">
        <v>2.3112600000000001E-2</v>
      </c>
      <c r="Z7395">
        <v>7.7536300000000002E-2</v>
      </c>
      <c r="AC7395" t="str">
        <f t="shared" si="805"/>
        <v>OK</v>
      </c>
      <c r="AD7395" t="str">
        <f t="shared" si="806"/>
        <v>OK</v>
      </c>
      <c r="AE7395" t="str">
        <f t="shared" si="807"/>
        <v>OK</v>
      </c>
      <c r="AF7395" t="str">
        <f t="shared" si="808"/>
        <v>OK</v>
      </c>
      <c r="AG7395" t="str">
        <f t="shared" si="809"/>
        <v>OK</v>
      </c>
      <c r="AH7395" t="str">
        <f t="shared" si="810"/>
        <v>OK</v>
      </c>
      <c r="AI7395" t="str">
        <f t="shared" si="811"/>
        <v>OK</v>
      </c>
    </row>
    <row r="7396" spans="1:35" x14ac:dyDescent="0.35">
      <c r="A7396">
        <v>923</v>
      </c>
      <c r="B7396">
        <v>1</v>
      </c>
      <c r="C7396" t="s">
        <v>18</v>
      </c>
      <c r="D7396">
        <v>2</v>
      </c>
      <c r="E7396">
        <v>0</v>
      </c>
      <c r="F7396">
        <v>6.2792600000000004E-2</v>
      </c>
      <c r="G7396">
        <v>0.1029094</v>
      </c>
      <c r="T7396">
        <v>923</v>
      </c>
      <c r="U7396">
        <v>1</v>
      </c>
      <c r="V7396" t="s">
        <v>18</v>
      </c>
      <c r="W7396">
        <v>0</v>
      </c>
      <c r="X7396">
        <v>2</v>
      </c>
      <c r="Y7396">
        <v>6.2792600000000004E-2</v>
      </c>
      <c r="Z7396">
        <v>0.1029094</v>
      </c>
      <c r="AC7396" t="str">
        <f t="shared" si="805"/>
        <v>OK</v>
      </c>
      <c r="AD7396" t="str">
        <f t="shared" si="806"/>
        <v>OK</v>
      </c>
      <c r="AE7396" t="str">
        <f t="shared" si="807"/>
        <v>OK</v>
      </c>
      <c r="AF7396" t="str">
        <f t="shared" si="808"/>
        <v>OK</v>
      </c>
      <c r="AG7396" t="str">
        <f t="shared" si="809"/>
        <v>OK</v>
      </c>
      <c r="AH7396" t="str">
        <f t="shared" si="810"/>
        <v>OK</v>
      </c>
      <c r="AI7396" t="str">
        <f t="shared" si="811"/>
        <v>OK</v>
      </c>
    </row>
    <row r="7397" spans="1:35" x14ac:dyDescent="0.35">
      <c r="A7397">
        <v>923</v>
      </c>
      <c r="B7397">
        <v>2</v>
      </c>
      <c r="C7397" t="s">
        <v>17</v>
      </c>
      <c r="D7397">
        <v>1</v>
      </c>
      <c r="E7397">
        <v>0</v>
      </c>
      <c r="F7397">
        <v>0.1049494</v>
      </c>
      <c r="G7397">
        <v>0.1028067</v>
      </c>
      <c r="T7397">
        <v>923</v>
      </c>
      <c r="U7397">
        <v>2</v>
      </c>
      <c r="V7397" t="s">
        <v>17</v>
      </c>
      <c r="W7397">
        <v>0</v>
      </c>
      <c r="X7397">
        <v>1</v>
      </c>
      <c r="Y7397">
        <v>0.1049494</v>
      </c>
      <c r="Z7397">
        <v>0.1028067</v>
      </c>
      <c r="AC7397" t="str">
        <f t="shared" si="805"/>
        <v>OK</v>
      </c>
      <c r="AD7397" t="str">
        <f t="shared" si="806"/>
        <v>OK</v>
      </c>
      <c r="AE7397" t="str">
        <f t="shared" si="807"/>
        <v>OK</v>
      </c>
      <c r="AF7397" t="str">
        <f t="shared" si="808"/>
        <v>OK</v>
      </c>
      <c r="AG7397" t="str">
        <f t="shared" si="809"/>
        <v>OK</v>
      </c>
      <c r="AH7397" t="str">
        <f t="shared" si="810"/>
        <v>OK</v>
      </c>
      <c r="AI7397" t="str">
        <f t="shared" si="811"/>
        <v>OK</v>
      </c>
    </row>
    <row r="7398" spans="1:35" x14ac:dyDescent="0.35">
      <c r="A7398">
        <v>923</v>
      </c>
      <c r="B7398">
        <v>2</v>
      </c>
      <c r="C7398" t="s">
        <v>17</v>
      </c>
      <c r="D7398">
        <v>2</v>
      </c>
      <c r="E7398">
        <v>0</v>
      </c>
      <c r="F7398">
        <v>5.5496799999999999E-2</v>
      </c>
      <c r="G7398">
        <v>0.13674829999999999</v>
      </c>
      <c r="T7398">
        <v>923</v>
      </c>
      <c r="U7398">
        <v>2</v>
      </c>
      <c r="V7398" t="s">
        <v>17</v>
      </c>
      <c r="W7398">
        <v>0</v>
      </c>
      <c r="X7398">
        <v>2</v>
      </c>
      <c r="Y7398">
        <v>5.5496799999999999E-2</v>
      </c>
      <c r="Z7398">
        <v>0.13674829999999999</v>
      </c>
      <c r="AC7398" t="str">
        <f t="shared" si="805"/>
        <v>OK</v>
      </c>
      <c r="AD7398" t="str">
        <f t="shared" si="806"/>
        <v>OK</v>
      </c>
      <c r="AE7398" t="str">
        <f t="shared" si="807"/>
        <v>OK</v>
      </c>
      <c r="AF7398" t="str">
        <f t="shared" si="808"/>
        <v>OK</v>
      </c>
      <c r="AG7398" t="str">
        <f t="shared" si="809"/>
        <v>OK</v>
      </c>
      <c r="AH7398" t="str">
        <f t="shared" si="810"/>
        <v>OK</v>
      </c>
      <c r="AI7398" t="str">
        <f t="shared" si="811"/>
        <v>OK</v>
      </c>
    </row>
    <row r="7399" spans="1:35" x14ac:dyDescent="0.35">
      <c r="A7399">
        <v>923</v>
      </c>
      <c r="B7399">
        <v>2</v>
      </c>
      <c r="C7399" t="s">
        <v>18</v>
      </c>
      <c r="D7399">
        <v>1</v>
      </c>
      <c r="E7399">
        <v>0</v>
      </c>
      <c r="F7399">
        <v>2.6688099999999999E-2</v>
      </c>
      <c r="G7399">
        <v>8.9531299999999994E-2</v>
      </c>
      <c r="T7399">
        <v>923</v>
      </c>
      <c r="U7399">
        <v>2</v>
      </c>
      <c r="V7399" t="s">
        <v>18</v>
      </c>
      <c r="W7399">
        <v>0</v>
      </c>
      <c r="X7399">
        <v>1</v>
      </c>
      <c r="Y7399">
        <v>2.6688099999999999E-2</v>
      </c>
      <c r="Z7399">
        <v>8.9531299999999994E-2</v>
      </c>
      <c r="AC7399" t="str">
        <f t="shared" si="805"/>
        <v>OK</v>
      </c>
      <c r="AD7399" t="str">
        <f t="shared" si="806"/>
        <v>OK</v>
      </c>
      <c r="AE7399" t="str">
        <f t="shared" si="807"/>
        <v>OK</v>
      </c>
      <c r="AF7399" t="str">
        <f t="shared" si="808"/>
        <v>OK</v>
      </c>
      <c r="AG7399" t="str">
        <f t="shared" si="809"/>
        <v>OK</v>
      </c>
      <c r="AH7399" t="str">
        <f t="shared" si="810"/>
        <v>OK</v>
      </c>
      <c r="AI7399" t="str">
        <f t="shared" si="811"/>
        <v>OK</v>
      </c>
    </row>
    <row r="7400" spans="1:35" x14ac:dyDescent="0.35">
      <c r="A7400">
        <v>923</v>
      </c>
      <c r="B7400">
        <v>2</v>
      </c>
      <c r="C7400" t="s">
        <v>18</v>
      </c>
      <c r="D7400">
        <v>2</v>
      </c>
      <c r="E7400">
        <v>0</v>
      </c>
      <c r="F7400">
        <v>7.2506600000000004E-2</v>
      </c>
      <c r="G7400">
        <v>0.1188295</v>
      </c>
      <c r="T7400">
        <v>923</v>
      </c>
      <c r="U7400">
        <v>2</v>
      </c>
      <c r="V7400" t="s">
        <v>18</v>
      </c>
      <c r="W7400">
        <v>0</v>
      </c>
      <c r="X7400">
        <v>2</v>
      </c>
      <c r="Y7400">
        <v>7.2506600000000004E-2</v>
      </c>
      <c r="Z7400">
        <v>0.1188295</v>
      </c>
      <c r="AC7400" t="str">
        <f t="shared" si="805"/>
        <v>OK</v>
      </c>
      <c r="AD7400" t="str">
        <f t="shared" si="806"/>
        <v>OK</v>
      </c>
      <c r="AE7400" t="str">
        <f t="shared" si="807"/>
        <v>OK</v>
      </c>
      <c r="AF7400" t="str">
        <f t="shared" si="808"/>
        <v>OK</v>
      </c>
      <c r="AG7400" t="str">
        <f t="shared" si="809"/>
        <v>OK</v>
      </c>
      <c r="AH7400" t="str">
        <f t="shared" si="810"/>
        <v>OK</v>
      </c>
      <c r="AI7400" t="str">
        <f t="shared" si="811"/>
        <v>OK</v>
      </c>
    </row>
    <row r="7401" spans="1:35" x14ac:dyDescent="0.35">
      <c r="A7401">
        <v>924</v>
      </c>
      <c r="B7401">
        <v>1</v>
      </c>
      <c r="C7401" t="s">
        <v>17</v>
      </c>
      <c r="D7401">
        <v>1</v>
      </c>
      <c r="E7401">
        <v>0</v>
      </c>
      <c r="F7401">
        <v>2.9851000000000001E-3</v>
      </c>
      <c r="G7401">
        <v>8.5002400000000006E-2</v>
      </c>
      <c r="T7401">
        <v>924</v>
      </c>
      <c r="U7401">
        <v>1</v>
      </c>
      <c r="V7401" t="s">
        <v>17</v>
      </c>
      <c r="W7401">
        <v>0</v>
      </c>
      <c r="X7401">
        <v>1</v>
      </c>
      <c r="Y7401">
        <v>2.9851000000000001E-3</v>
      </c>
      <c r="Z7401">
        <v>8.5002400000000006E-2</v>
      </c>
      <c r="AC7401" t="str">
        <f t="shared" si="805"/>
        <v>OK</v>
      </c>
      <c r="AD7401" t="str">
        <f t="shared" si="806"/>
        <v>OK</v>
      </c>
      <c r="AE7401" t="str">
        <f t="shared" si="807"/>
        <v>OK</v>
      </c>
      <c r="AF7401" t="str">
        <f t="shared" si="808"/>
        <v>OK</v>
      </c>
      <c r="AG7401" t="str">
        <f t="shared" si="809"/>
        <v>OK</v>
      </c>
      <c r="AH7401" t="str">
        <f t="shared" si="810"/>
        <v>OK</v>
      </c>
      <c r="AI7401" t="str">
        <f t="shared" si="811"/>
        <v>OK</v>
      </c>
    </row>
    <row r="7402" spans="1:35" x14ac:dyDescent="0.35">
      <c r="A7402">
        <v>924</v>
      </c>
      <c r="B7402">
        <v>1</v>
      </c>
      <c r="C7402" t="s">
        <v>17</v>
      </c>
      <c r="D7402">
        <v>2</v>
      </c>
      <c r="E7402">
        <v>0</v>
      </c>
      <c r="F7402">
        <v>3.0691699999999999E-2</v>
      </c>
      <c r="G7402">
        <v>0.1249758</v>
      </c>
      <c r="T7402">
        <v>924</v>
      </c>
      <c r="U7402">
        <v>1</v>
      </c>
      <c r="V7402" t="s">
        <v>17</v>
      </c>
      <c r="W7402">
        <v>0</v>
      </c>
      <c r="X7402">
        <v>2</v>
      </c>
      <c r="Y7402">
        <v>3.0691699999999999E-2</v>
      </c>
      <c r="Z7402">
        <v>0.1249758</v>
      </c>
      <c r="AC7402" t="str">
        <f t="shared" si="805"/>
        <v>OK</v>
      </c>
      <c r="AD7402" t="str">
        <f t="shared" si="806"/>
        <v>OK</v>
      </c>
      <c r="AE7402" t="str">
        <f t="shared" si="807"/>
        <v>OK</v>
      </c>
      <c r="AF7402" t="str">
        <f t="shared" si="808"/>
        <v>OK</v>
      </c>
      <c r="AG7402" t="str">
        <f t="shared" si="809"/>
        <v>OK</v>
      </c>
      <c r="AH7402" t="str">
        <f t="shared" si="810"/>
        <v>OK</v>
      </c>
      <c r="AI7402" t="str">
        <f t="shared" si="811"/>
        <v>OK</v>
      </c>
    </row>
    <row r="7403" spans="1:35" x14ac:dyDescent="0.35">
      <c r="A7403">
        <v>924</v>
      </c>
      <c r="B7403">
        <v>1</v>
      </c>
      <c r="C7403" t="s">
        <v>18</v>
      </c>
      <c r="D7403">
        <v>1</v>
      </c>
      <c r="E7403">
        <v>0</v>
      </c>
      <c r="F7403">
        <v>2.2023999999999998E-2</v>
      </c>
      <c r="G7403">
        <v>7.4750200000000003E-2</v>
      </c>
      <c r="T7403">
        <v>924</v>
      </c>
      <c r="U7403">
        <v>1</v>
      </c>
      <c r="V7403" t="s">
        <v>18</v>
      </c>
      <c r="W7403">
        <v>0</v>
      </c>
      <c r="X7403">
        <v>1</v>
      </c>
      <c r="Y7403">
        <v>2.2023999999999998E-2</v>
      </c>
      <c r="Z7403">
        <v>7.4750200000000003E-2</v>
      </c>
      <c r="AC7403" t="str">
        <f t="shared" si="805"/>
        <v>OK</v>
      </c>
      <c r="AD7403" t="str">
        <f t="shared" si="806"/>
        <v>OK</v>
      </c>
      <c r="AE7403" t="str">
        <f t="shared" si="807"/>
        <v>OK</v>
      </c>
      <c r="AF7403" t="str">
        <f t="shared" si="808"/>
        <v>OK</v>
      </c>
      <c r="AG7403" t="str">
        <f t="shared" si="809"/>
        <v>OK</v>
      </c>
      <c r="AH7403" t="str">
        <f t="shared" si="810"/>
        <v>OK</v>
      </c>
      <c r="AI7403" t="str">
        <f t="shared" si="811"/>
        <v>OK</v>
      </c>
    </row>
    <row r="7404" spans="1:35" x14ac:dyDescent="0.35">
      <c r="A7404">
        <v>924</v>
      </c>
      <c r="B7404">
        <v>1</v>
      </c>
      <c r="C7404" t="s">
        <v>18</v>
      </c>
      <c r="D7404">
        <v>2</v>
      </c>
      <c r="E7404">
        <v>0</v>
      </c>
      <c r="F7404">
        <v>1.0628200000000001E-2</v>
      </c>
      <c r="G7404">
        <v>0.1040346</v>
      </c>
      <c r="T7404">
        <v>924</v>
      </c>
      <c r="U7404">
        <v>1</v>
      </c>
      <c r="V7404" t="s">
        <v>18</v>
      </c>
      <c r="W7404">
        <v>0</v>
      </c>
      <c r="X7404">
        <v>2</v>
      </c>
      <c r="Y7404">
        <v>1.0628200000000001E-2</v>
      </c>
      <c r="Z7404">
        <v>0.1040346</v>
      </c>
      <c r="AC7404" t="str">
        <f t="shared" si="805"/>
        <v>OK</v>
      </c>
      <c r="AD7404" t="str">
        <f t="shared" si="806"/>
        <v>OK</v>
      </c>
      <c r="AE7404" t="str">
        <f t="shared" si="807"/>
        <v>OK</v>
      </c>
      <c r="AF7404" t="str">
        <f t="shared" si="808"/>
        <v>OK</v>
      </c>
      <c r="AG7404" t="str">
        <f t="shared" si="809"/>
        <v>OK</v>
      </c>
      <c r="AH7404" t="str">
        <f t="shared" si="810"/>
        <v>OK</v>
      </c>
      <c r="AI7404" t="str">
        <f t="shared" si="811"/>
        <v>OK</v>
      </c>
    </row>
    <row r="7405" spans="1:35" x14ac:dyDescent="0.35">
      <c r="A7405">
        <v>924</v>
      </c>
      <c r="B7405">
        <v>2</v>
      </c>
      <c r="C7405" t="s">
        <v>17</v>
      </c>
      <c r="D7405">
        <v>1</v>
      </c>
      <c r="E7405">
        <v>0</v>
      </c>
      <c r="F7405">
        <v>-9.7304999999999996E-3</v>
      </c>
      <c r="G7405">
        <v>9.2008300000000001E-2</v>
      </c>
      <c r="T7405">
        <v>924</v>
      </c>
      <c r="U7405">
        <v>2</v>
      </c>
      <c r="V7405" t="s">
        <v>17</v>
      </c>
      <c r="W7405">
        <v>0</v>
      </c>
      <c r="X7405">
        <v>1</v>
      </c>
      <c r="Y7405">
        <v>-9.7304999999999996E-3</v>
      </c>
      <c r="Z7405">
        <v>9.2008300000000001E-2</v>
      </c>
      <c r="AC7405" t="str">
        <f t="shared" si="805"/>
        <v>OK</v>
      </c>
      <c r="AD7405" t="str">
        <f t="shared" si="806"/>
        <v>OK</v>
      </c>
      <c r="AE7405" t="str">
        <f t="shared" si="807"/>
        <v>OK</v>
      </c>
      <c r="AF7405" t="str">
        <f t="shared" si="808"/>
        <v>OK</v>
      </c>
      <c r="AG7405" t="str">
        <f t="shared" si="809"/>
        <v>OK</v>
      </c>
      <c r="AH7405" t="str">
        <f t="shared" si="810"/>
        <v>OK</v>
      </c>
      <c r="AI7405" t="str">
        <f t="shared" si="811"/>
        <v>OK</v>
      </c>
    </row>
    <row r="7406" spans="1:35" x14ac:dyDescent="0.35">
      <c r="A7406">
        <v>924</v>
      </c>
      <c r="B7406">
        <v>2</v>
      </c>
      <c r="C7406" t="s">
        <v>17</v>
      </c>
      <c r="D7406">
        <v>2</v>
      </c>
      <c r="E7406">
        <v>0</v>
      </c>
      <c r="F7406">
        <v>2.4555500000000001E-2</v>
      </c>
      <c r="G7406">
        <v>0.1312865</v>
      </c>
      <c r="T7406">
        <v>924</v>
      </c>
      <c r="U7406">
        <v>2</v>
      </c>
      <c r="V7406" t="s">
        <v>17</v>
      </c>
      <c r="W7406">
        <v>0</v>
      </c>
      <c r="X7406">
        <v>2</v>
      </c>
      <c r="Y7406">
        <v>2.4555500000000001E-2</v>
      </c>
      <c r="Z7406">
        <v>0.1312865</v>
      </c>
      <c r="AC7406" t="str">
        <f t="shared" si="805"/>
        <v>OK</v>
      </c>
      <c r="AD7406" t="str">
        <f t="shared" si="806"/>
        <v>OK</v>
      </c>
      <c r="AE7406" t="str">
        <f t="shared" si="807"/>
        <v>OK</v>
      </c>
      <c r="AF7406" t="str">
        <f t="shared" si="808"/>
        <v>OK</v>
      </c>
      <c r="AG7406" t="str">
        <f t="shared" si="809"/>
        <v>OK</v>
      </c>
      <c r="AH7406" t="str">
        <f t="shared" si="810"/>
        <v>OK</v>
      </c>
      <c r="AI7406" t="str">
        <f t="shared" si="811"/>
        <v>OK</v>
      </c>
    </row>
    <row r="7407" spans="1:35" x14ac:dyDescent="0.35">
      <c r="A7407">
        <v>924</v>
      </c>
      <c r="B7407">
        <v>2</v>
      </c>
      <c r="C7407" t="s">
        <v>18</v>
      </c>
      <c r="D7407">
        <v>1</v>
      </c>
      <c r="E7407">
        <v>0</v>
      </c>
      <c r="F7407">
        <v>2.5431200000000001E-2</v>
      </c>
      <c r="G7407">
        <v>8.6314100000000005E-2</v>
      </c>
      <c r="T7407">
        <v>924</v>
      </c>
      <c r="U7407">
        <v>2</v>
      </c>
      <c r="V7407" t="s">
        <v>18</v>
      </c>
      <c r="W7407">
        <v>0</v>
      </c>
      <c r="X7407">
        <v>1</v>
      </c>
      <c r="Y7407">
        <v>2.5431200000000001E-2</v>
      </c>
      <c r="Z7407">
        <v>8.6314100000000005E-2</v>
      </c>
      <c r="AC7407" t="str">
        <f t="shared" si="805"/>
        <v>OK</v>
      </c>
      <c r="AD7407" t="str">
        <f t="shared" si="806"/>
        <v>OK</v>
      </c>
      <c r="AE7407" t="str">
        <f t="shared" si="807"/>
        <v>OK</v>
      </c>
      <c r="AF7407" t="str">
        <f t="shared" si="808"/>
        <v>OK</v>
      </c>
      <c r="AG7407" t="str">
        <f t="shared" si="809"/>
        <v>OK</v>
      </c>
      <c r="AH7407" t="str">
        <f t="shared" si="810"/>
        <v>OK</v>
      </c>
      <c r="AI7407" t="str">
        <f t="shared" si="811"/>
        <v>OK</v>
      </c>
    </row>
    <row r="7408" spans="1:35" x14ac:dyDescent="0.35">
      <c r="A7408">
        <v>924</v>
      </c>
      <c r="B7408">
        <v>2</v>
      </c>
      <c r="C7408" t="s">
        <v>18</v>
      </c>
      <c r="D7408">
        <v>2</v>
      </c>
      <c r="E7408">
        <v>0</v>
      </c>
      <c r="F7408">
        <v>1.2272399999999999E-2</v>
      </c>
      <c r="G7408">
        <v>0.12012879999999999</v>
      </c>
      <c r="T7408">
        <v>924</v>
      </c>
      <c r="U7408">
        <v>2</v>
      </c>
      <c r="V7408" t="s">
        <v>18</v>
      </c>
      <c r="W7408">
        <v>0</v>
      </c>
      <c r="X7408">
        <v>2</v>
      </c>
      <c r="Y7408">
        <v>1.2272399999999999E-2</v>
      </c>
      <c r="Z7408">
        <v>0.12012879999999999</v>
      </c>
      <c r="AC7408" t="str">
        <f t="shared" si="805"/>
        <v>OK</v>
      </c>
      <c r="AD7408" t="str">
        <f t="shared" si="806"/>
        <v>OK</v>
      </c>
      <c r="AE7408" t="str">
        <f t="shared" si="807"/>
        <v>OK</v>
      </c>
      <c r="AF7408" t="str">
        <f t="shared" si="808"/>
        <v>OK</v>
      </c>
      <c r="AG7408" t="str">
        <f t="shared" si="809"/>
        <v>OK</v>
      </c>
      <c r="AH7408" t="str">
        <f t="shared" si="810"/>
        <v>OK</v>
      </c>
      <c r="AI7408" t="str">
        <f t="shared" si="811"/>
        <v>OK</v>
      </c>
    </row>
    <row r="7409" spans="1:35" x14ac:dyDescent="0.35">
      <c r="A7409">
        <v>925</v>
      </c>
      <c r="B7409">
        <v>1</v>
      </c>
      <c r="C7409" t="s">
        <v>17</v>
      </c>
      <c r="D7409">
        <v>1</v>
      </c>
      <c r="E7409">
        <v>0</v>
      </c>
      <c r="F7409">
        <v>-4.8226100000000001E-2</v>
      </c>
      <c r="G7409">
        <v>7.4800099999999994E-2</v>
      </c>
      <c r="T7409">
        <v>925</v>
      </c>
      <c r="U7409">
        <v>1</v>
      </c>
      <c r="V7409" t="s">
        <v>17</v>
      </c>
      <c r="W7409">
        <v>0</v>
      </c>
      <c r="X7409">
        <v>1</v>
      </c>
      <c r="Y7409">
        <v>-4.8226100000000001E-2</v>
      </c>
      <c r="Z7409">
        <v>7.4800099999999994E-2</v>
      </c>
      <c r="AC7409" t="str">
        <f t="shared" si="805"/>
        <v>OK</v>
      </c>
      <c r="AD7409" t="str">
        <f t="shared" si="806"/>
        <v>OK</v>
      </c>
      <c r="AE7409" t="str">
        <f t="shared" si="807"/>
        <v>OK</v>
      </c>
      <c r="AF7409" t="str">
        <f t="shared" si="808"/>
        <v>OK</v>
      </c>
      <c r="AG7409" t="str">
        <f t="shared" si="809"/>
        <v>OK</v>
      </c>
      <c r="AH7409" t="str">
        <f t="shared" si="810"/>
        <v>OK</v>
      </c>
      <c r="AI7409" t="str">
        <f t="shared" si="811"/>
        <v>OK</v>
      </c>
    </row>
    <row r="7410" spans="1:35" x14ac:dyDescent="0.35">
      <c r="A7410">
        <v>925</v>
      </c>
      <c r="B7410">
        <v>1</v>
      </c>
      <c r="C7410" t="s">
        <v>17</v>
      </c>
      <c r="D7410">
        <v>2</v>
      </c>
      <c r="E7410">
        <v>0</v>
      </c>
      <c r="F7410">
        <v>-9.9737000000000006E-2</v>
      </c>
      <c r="G7410">
        <v>0.10286140000000001</v>
      </c>
      <c r="T7410">
        <v>925</v>
      </c>
      <c r="U7410">
        <v>1</v>
      </c>
      <c r="V7410" t="s">
        <v>17</v>
      </c>
      <c r="W7410">
        <v>0</v>
      </c>
      <c r="X7410">
        <v>2</v>
      </c>
      <c r="Y7410">
        <v>-9.9737000000000006E-2</v>
      </c>
      <c r="Z7410">
        <v>0.10286140000000001</v>
      </c>
      <c r="AC7410" t="str">
        <f t="shared" si="805"/>
        <v>OK</v>
      </c>
      <c r="AD7410" t="str">
        <f t="shared" si="806"/>
        <v>OK</v>
      </c>
      <c r="AE7410" t="str">
        <f t="shared" si="807"/>
        <v>OK</v>
      </c>
      <c r="AF7410" t="str">
        <f t="shared" si="808"/>
        <v>OK</v>
      </c>
      <c r="AG7410" t="str">
        <f t="shared" si="809"/>
        <v>OK</v>
      </c>
      <c r="AH7410" t="str">
        <f t="shared" si="810"/>
        <v>OK</v>
      </c>
      <c r="AI7410" t="str">
        <f t="shared" si="811"/>
        <v>OK</v>
      </c>
    </row>
    <row r="7411" spans="1:35" x14ac:dyDescent="0.35">
      <c r="A7411">
        <v>925</v>
      </c>
      <c r="B7411">
        <v>1</v>
      </c>
      <c r="C7411" t="s">
        <v>18</v>
      </c>
      <c r="D7411">
        <v>1</v>
      </c>
      <c r="E7411">
        <v>0</v>
      </c>
      <c r="F7411">
        <v>-1.5036300000000001E-2</v>
      </c>
      <c r="G7411">
        <v>7.7654899999999999E-2</v>
      </c>
      <c r="T7411">
        <v>925</v>
      </c>
      <c r="U7411">
        <v>1</v>
      </c>
      <c r="V7411" t="s">
        <v>18</v>
      </c>
      <c r="W7411">
        <v>0</v>
      </c>
      <c r="X7411">
        <v>1</v>
      </c>
      <c r="Y7411">
        <v>-1.5036300000000001E-2</v>
      </c>
      <c r="Z7411">
        <v>7.7654899999999999E-2</v>
      </c>
      <c r="AC7411" t="str">
        <f t="shared" si="805"/>
        <v>OK</v>
      </c>
      <c r="AD7411" t="str">
        <f t="shared" si="806"/>
        <v>OK</v>
      </c>
      <c r="AE7411" t="str">
        <f t="shared" si="807"/>
        <v>OK</v>
      </c>
      <c r="AF7411" t="str">
        <f t="shared" si="808"/>
        <v>OK</v>
      </c>
      <c r="AG7411" t="str">
        <f t="shared" si="809"/>
        <v>OK</v>
      </c>
      <c r="AH7411" t="str">
        <f t="shared" si="810"/>
        <v>OK</v>
      </c>
      <c r="AI7411" t="str">
        <f t="shared" si="811"/>
        <v>OK</v>
      </c>
    </row>
    <row r="7412" spans="1:35" x14ac:dyDescent="0.35">
      <c r="A7412">
        <v>925</v>
      </c>
      <c r="B7412">
        <v>1</v>
      </c>
      <c r="C7412" t="s">
        <v>18</v>
      </c>
      <c r="D7412">
        <v>2</v>
      </c>
      <c r="E7412">
        <v>0</v>
      </c>
      <c r="F7412">
        <v>1.73992E-2</v>
      </c>
      <c r="G7412">
        <v>9.9631300000000006E-2</v>
      </c>
      <c r="T7412">
        <v>925</v>
      </c>
      <c r="U7412">
        <v>1</v>
      </c>
      <c r="V7412" t="s">
        <v>18</v>
      </c>
      <c r="W7412">
        <v>0</v>
      </c>
      <c r="X7412">
        <v>2</v>
      </c>
      <c r="Y7412">
        <v>1.73992E-2</v>
      </c>
      <c r="Z7412">
        <v>9.9631300000000006E-2</v>
      </c>
      <c r="AC7412" t="str">
        <f t="shared" si="805"/>
        <v>OK</v>
      </c>
      <c r="AD7412" t="str">
        <f t="shared" si="806"/>
        <v>OK</v>
      </c>
      <c r="AE7412" t="str">
        <f t="shared" si="807"/>
        <v>OK</v>
      </c>
      <c r="AF7412" t="str">
        <f t="shared" si="808"/>
        <v>OK</v>
      </c>
      <c r="AG7412" t="str">
        <f t="shared" si="809"/>
        <v>OK</v>
      </c>
      <c r="AH7412" t="str">
        <f t="shared" si="810"/>
        <v>OK</v>
      </c>
      <c r="AI7412" t="str">
        <f t="shared" si="811"/>
        <v>OK</v>
      </c>
    </row>
    <row r="7413" spans="1:35" x14ac:dyDescent="0.35">
      <c r="A7413">
        <v>925</v>
      </c>
      <c r="B7413">
        <v>2</v>
      </c>
      <c r="C7413" t="s">
        <v>17</v>
      </c>
      <c r="D7413">
        <v>1</v>
      </c>
      <c r="E7413">
        <v>0</v>
      </c>
      <c r="F7413">
        <v>-3.9544900000000001E-2</v>
      </c>
      <c r="G7413">
        <v>8.5921200000000003E-2</v>
      </c>
      <c r="T7413">
        <v>925</v>
      </c>
      <c r="U7413">
        <v>2</v>
      </c>
      <c r="V7413" t="s">
        <v>17</v>
      </c>
      <c r="W7413">
        <v>0</v>
      </c>
      <c r="X7413">
        <v>1</v>
      </c>
      <c r="Y7413">
        <v>-3.9544900000000001E-2</v>
      </c>
      <c r="Z7413">
        <v>8.5921200000000003E-2</v>
      </c>
      <c r="AC7413" t="str">
        <f t="shared" si="805"/>
        <v>OK</v>
      </c>
      <c r="AD7413" t="str">
        <f t="shared" si="806"/>
        <v>OK</v>
      </c>
      <c r="AE7413" t="str">
        <f t="shared" si="807"/>
        <v>OK</v>
      </c>
      <c r="AF7413" t="str">
        <f t="shared" si="808"/>
        <v>OK</v>
      </c>
      <c r="AG7413" t="str">
        <f t="shared" si="809"/>
        <v>OK</v>
      </c>
      <c r="AH7413" t="str">
        <f t="shared" si="810"/>
        <v>OK</v>
      </c>
      <c r="AI7413" t="str">
        <f t="shared" si="811"/>
        <v>OK</v>
      </c>
    </row>
    <row r="7414" spans="1:35" x14ac:dyDescent="0.35">
      <c r="A7414">
        <v>925</v>
      </c>
      <c r="B7414">
        <v>2</v>
      </c>
      <c r="C7414" t="s">
        <v>17</v>
      </c>
      <c r="D7414">
        <v>2</v>
      </c>
      <c r="E7414">
        <v>0</v>
      </c>
      <c r="F7414">
        <v>-0.1097824</v>
      </c>
      <c r="G7414">
        <v>0.117331</v>
      </c>
      <c r="T7414">
        <v>925</v>
      </c>
      <c r="U7414">
        <v>2</v>
      </c>
      <c r="V7414" t="s">
        <v>17</v>
      </c>
      <c r="W7414">
        <v>0</v>
      </c>
      <c r="X7414">
        <v>2</v>
      </c>
      <c r="Y7414">
        <v>-0.1097824</v>
      </c>
      <c r="Z7414">
        <v>0.117331</v>
      </c>
      <c r="AC7414" t="str">
        <f t="shared" si="805"/>
        <v>OK</v>
      </c>
      <c r="AD7414" t="str">
        <f t="shared" si="806"/>
        <v>OK</v>
      </c>
      <c r="AE7414" t="str">
        <f t="shared" si="807"/>
        <v>OK</v>
      </c>
      <c r="AF7414" t="str">
        <f t="shared" si="808"/>
        <v>OK</v>
      </c>
      <c r="AG7414" t="str">
        <f t="shared" si="809"/>
        <v>OK</v>
      </c>
      <c r="AH7414" t="str">
        <f t="shared" si="810"/>
        <v>OK</v>
      </c>
      <c r="AI7414" t="str">
        <f t="shared" si="811"/>
        <v>OK</v>
      </c>
    </row>
    <row r="7415" spans="1:35" x14ac:dyDescent="0.35">
      <c r="A7415">
        <v>925</v>
      </c>
      <c r="B7415">
        <v>2</v>
      </c>
      <c r="C7415" t="s">
        <v>18</v>
      </c>
      <c r="D7415">
        <v>1</v>
      </c>
      <c r="E7415">
        <v>0</v>
      </c>
      <c r="F7415">
        <v>-1.73624E-2</v>
      </c>
      <c r="G7415">
        <v>8.9668100000000001E-2</v>
      </c>
      <c r="T7415">
        <v>925</v>
      </c>
      <c r="U7415">
        <v>2</v>
      </c>
      <c r="V7415" t="s">
        <v>18</v>
      </c>
      <c r="W7415">
        <v>0</v>
      </c>
      <c r="X7415">
        <v>1</v>
      </c>
      <c r="Y7415">
        <v>-1.73624E-2</v>
      </c>
      <c r="Z7415">
        <v>8.9668100000000001E-2</v>
      </c>
      <c r="AC7415" t="str">
        <f t="shared" si="805"/>
        <v>OK</v>
      </c>
      <c r="AD7415" t="str">
        <f t="shared" si="806"/>
        <v>OK</v>
      </c>
      <c r="AE7415" t="str">
        <f t="shared" si="807"/>
        <v>OK</v>
      </c>
      <c r="AF7415" t="str">
        <f t="shared" si="808"/>
        <v>OK</v>
      </c>
      <c r="AG7415" t="str">
        <f t="shared" si="809"/>
        <v>OK</v>
      </c>
      <c r="AH7415" t="str">
        <f t="shared" si="810"/>
        <v>OK</v>
      </c>
      <c r="AI7415" t="str">
        <f t="shared" si="811"/>
        <v>OK</v>
      </c>
    </row>
    <row r="7416" spans="1:35" x14ac:dyDescent="0.35">
      <c r="A7416">
        <v>925</v>
      </c>
      <c r="B7416">
        <v>2</v>
      </c>
      <c r="C7416" t="s">
        <v>18</v>
      </c>
      <c r="D7416">
        <v>2</v>
      </c>
      <c r="E7416">
        <v>0</v>
      </c>
      <c r="F7416">
        <v>2.0090799999999999E-2</v>
      </c>
      <c r="G7416">
        <v>0.1150443</v>
      </c>
      <c r="T7416">
        <v>925</v>
      </c>
      <c r="U7416">
        <v>2</v>
      </c>
      <c r="V7416" t="s">
        <v>18</v>
      </c>
      <c r="W7416">
        <v>0</v>
      </c>
      <c r="X7416">
        <v>2</v>
      </c>
      <c r="Y7416">
        <v>2.0090799999999999E-2</v>
      </c>
      <c r="Z7416">
        <v>0.1150443</v>
      </c>
      <c r="AC7416" t="str">
        <f t="shared" si="805"/>
        <v>OK</v>
      </c>
      <c r="AD7416" t="str">
        <f t="shared" si="806"/>
        <v>OK</v>
      </c>
      <c r="AE7416" t="str">
        <f t="shared" si="807"/>
        <v>OK</v>
      </c>
      <c r="AF7416" t="str">
        <f t="shared" si="808"/>
        <v>OK</v>
      </c>
      <c r="AG7416" t="str">
        <f t="shared" si="809"/>
        <v>OK</v>
      </c>
      <c r="AH7416" t="str">
        <f t="shared" si="810"/>
        <v>OK</v>
      </c>
      <c r="AI7416" t="str">
        <f t="shared" si="811"/>
        <v>OK</v>
      </c>
    </row>
    <row r="7417" spans="1:35" x14ac:dyDescent="0.35">
      <c r="A7417">
        <v>926</v>
      </c>
      <c r="B7417">
        <v>1</v>
      </c>
      <c r="C7417" t="s">
        <v>17</v>
      </c>
      <c r="D7417">
        <v>1</v>
      </c>
      <c r="E7417">
        <v>0</v>
      </c>
      <c r="F7417">
        <v>7.3595599999999997E-2</v>
      </c>
      <c r="G7417">
        <v>7.94126E-2</v>
      </c>
      <c r="T7417">
        <v>926</v>
      </c>
      <c r="U7417">
        <v>1</v>
      </c>
      <c r="V7417" t="s">
        <v>17</v>
      </c>
      <c r="W7417">
        <v>0</v>
      </c>
      <c r="X7417">
        <v>1</v>
      </c>
      <c r="Y7417">
        <v>7.3595599999999997E-2</v>
      </c>
      <c r="Z7417">
        <v>7.94126E-2</v>
      </c>
      <c r="AC7417" t="str">
        <f t="shared" si="805"/>
        <v>OK</v>
      </c>
      <c r="AD7417" t="str">
        <f t="shared" si="806"/>
        <v>OK</v>
      </c>
      <c r="AE7417" t="str">
        <f t="shared" si="807"/>
        <v>OK</v>
      </c>
      <c r="AF7417" t="str">
        <f t="shared" si="808"/>
        <v>OK</v>
      </c>
      <c r="AG7417" t="str">
        <f t="shared" si="809"/>
        <v>OK</v>
      </c>
      <c r="AH7417" t="str">
        <f t="shared" si="810"/>
        <v>OK</v>
      </c>
      <c r="AI7417" t="str">
        <f t="shared" si="811"/>
        <v>OK</v>
      </c>
    </row>
    <row r="7418" spans="1:35" x14ac:dyDescent="0.35">
      <c r="A7418">
        <v>926</v>
      </c>
      <c r="B7418">
        <v>1</v>
      </c>
      <c r="C7418" t="s">
        <v>17</v>
      </c>
      <c r="D7418">
        <v>2</v>
      </c>
      <c r="E7418">
        <v>0</v>
      </c>
      <c r="F7418">
        <v>5.3386999999999997E-2</v>
      </c>
      <c r="G7418">
        <v>0.1167687</v>
      </c>
      <c r="T7418">
        <v>926</v>
      </c>
      <c r="U7418">
        <v>1</v>
      </c>
      <c r="V7418" t="s">
        <v>17</v>
      </c>
      <c r="W7418">
        <v>0</v>
      </c>
      <c r="X7418">
        <v>2</v>
      </c>
      <c r="Y7418">
        <v>5.3386999999999997E-2</v>
      </c>
      <c r="Z7418">
        <v>0.1167687</v>
      </c>
      <c r="AC7418" t="str">
        <f t="shared" si="805"/>
        <v>OK</v>
      </c>
      <c r="AD7418" t="str">
        <f t="shared" si="806"/>
        <v>OK</v>
      </c>
      <c r="AE7418" t="str">
        <f t="shared" si="807"/>
        <v>OK</v>
      </c>
      <c r="AF7418" t="str">
        <f t="shared" si="808"/>
        <v>OK</v>
      </c>
      <c r="AG7418" t="str">
        <f t="shared" si="809"/>
        <v>OK</v>
      </c>
      <c r="AH7418" t="str">
        <f t="shared" si="810"/>
        <v>OK</v>
      </c>
      <c r="AI7418" t="str">
        <f t="shared" si="811"/>
        <v>OK</v>
      </c>
    </row>
    <row r="7419" spans="1:35" x14ac:dyDescent="0.35">
      <c r="A7419">
        <v>926</v>
      </c>
      <c r="B7419">
        <v>1</v>
      </c>
      <c r="C7419" t="s">
        <v>18</v>
      </c>
      <c r="D7419">
        <v>1</v>
      </c>
      <c r="E7419">
        <v>0</v>
      </c>
      <c r="F7419">
        <v>1.2674400000000001E-2</v>
      </c>
      <c r="G7419">
        <v>7.7530699999999994E-2</v>
      </c>
      <c r="T7419">
        <v>926</v>
      </c>
      <c r="U7419">
        <v>1</v>
      </c>
      <c r="V7419" t="s">
        <v>18</v>
      </c>
      <c r="W7419">
        <v>0</v>
      </c>
      <c r="X7419">
        <v>1</v>
      </c>
      <c r="Y7419">
        <v>1.2674400000000001E-2</v>
      </c>
      <c r="Z7419">
        <v>7.7530699999999994E-2</v>
      </c>
      <c r="AC7419" t="str">
        <f t="shared" si="805"/>
        <v>OK</v>
      </c>
      <c r="AD7419" t="str">
        <f t="shared" si="806"/>
        <v>OK</v>
      </c>
      <c r="AE7419" t="str">
        <f t="shared" si="807"/>
        <v>OK</v>
      </c>
      <c r="AF7419" t="str">
        <f t="shared" si="808"/>
        <v>OK</v>
      </c>
      <c r="AG7419" t="str">
        <f t="shared" si="809"/>
        <v>OK</v>
      </c>
      <c r="AH7419" t="str">
        <f t="shared" si="810"/>
        <v>OK</v>
      </c>
      <c r="AI7419" t="str">
        <f t="shared" si="811"/>
        <v>OK</v>
      </c>
    </row>
    <row r="7420" spans="1:35" x14ac:dyDescent="0.35">
      <c r="A7420">
        <v>926</v>
      </c>
      <c r="B7420">
        <v>1</v>
      </c>
      <c r="C7420" t="s">
        <v>18</v>
      </c>
      <c r="D7420">
        <v>2</v>
      </c>
      <c r="E7420">
        <v>0</v>
      </c>
      <c r="F7420">
        <v>-8.0627000000000008E-3</v>
      </c>
      <c r="G7420">
        <v>0.10311819999999999</v>
      </c>
      <c r="T7420">
        <v>926</v>
      </c>
      <c r="U7420">
        <v>1</v>
      </c>
      <c r="V7420" t="s">
        <v>18</v>
      </c>
      <c r="W7420">
        <v>0</v>
      </c>
      <c r="X7420">
        <v>2</v>
      </c>
      <c r="Y7420">
        <v>-8.0627000000000008E-3</v>
      </c>
      <c r="Z7420">
        <v>0.10311819999999999</v>
      </c>
      <c r="AC7420" t="str">
        <f t="shared" si="805"/>
        <v>OK</v>
      </c>
      <c r="AD7420" t="str">
        <f t="shared" si="806"/>
        <v>OK</v>
      </c>
      <c r="AE7420" t="str">
        <f t="shared" si="807"/>
        <v>OK</v>
      </c>
      <c r="AF7420" t="str">
        <f t="shared" si="808"/>
        <v>OK</v>
      </c>
      <c r="AG7420" t="str">
        <f t="shared" si="809"/>
        <v>OK</v>
      </c>
      <c r="AH7420" t="str">
        <f t="shared" si="810"/>
        <v>OK</v>
      </c>
      <c r="AI7420" t="str">
        <f t="shared" si="811"/>
        <v>OK</v>
      </c>
    </row>
    <row r="7421" spans="1:35" x14ac:dyDescent="0.35">
      <c r="A7421">
        <v>926</v>
      </c>
      <c r="B7421">
        <v>2</v>
      </c>
      <c r="C7421" t="s">
        <v>17</v>
      </c>
      <c r="D7421">
        <v>1</v>
      </c>
      <c r="E7421">
        <v>0</v>
      </c>
      <c r="F7421">
        <v>6.6278000000000004E-2</v>
      </c>
      <c r="G7421">
        <v>9.2857499999999996E-2</v>
      </c>
      <c r="T7421">
        <v>926</v>
      </c>
      <c r="U7421">
        <v>2</v>
      </c>
      <c r="V7421" t="s">
        <v>17</v>
      </c>
      <c r="W7421">
        <v>0</v>
      </c>
      <c r="X7421">
        <v>1</v>
      </c>
      <c r="Y7421">
        <v>6.6278000000000004E-2</v>
      </c>
      <c r="Z7421">
        <v>9.2857499999999996E-2</v>
      </c>
      <c r="AC7421" t="str">
        <f t="shared" si="805"/>
        <v>OK</v>
      </c>
      <c r="AD7421" t="str">
        <f t="shared" si="806"/>
        <v>OK</v>
      </c>
      <c r="AE7421" t="str">
        <f t="shared" si="807"/>
        <v>OK</v>
      </c>
      <c r="AF7421" t="str">
        <f t="shared" si="808"/>
        <v>OK</v>
      </c>
      <c r="AG7421" t="str">
        <f t="shared" si="809"/>
        <v>OK</v>
      </c>
      <c r="AH7421" t="str">
        <f t="shared" si="810"/>
        <v>OK</v>
      </c>
      <c r="AI7421" t="str">
        <f t="shared" si="811"/>
        <v>OK</v>
      </c>
    </row>
    <row r="7422" spans="1:35" x14ac:dyDescent="0.35">
      <c r="A7422">
        <v>926</v>
      </c>
      <c r="B7422">
        <v>2</v>
      </c>
      <c r="C7422" t="s">
        <v>17</v>
      </c>
      <c r="D7422">
        <v>2</v>
      </c>
      <c r="E7422">
        <v>0</v>
      </c>
      <c r="F7422">
        <v>5.8042000000000003E-2</v>
      </c>
      <c r="G7422">
        <v>0.1338298</v>
      </c>
      <c r="T7422">
        <v>926</v>
      </c>
      <c r="U7422">
        <v>2</v>
      </c>
      <c r="V7422" t="s">
        <v>17</v>
      </c>
      <c r="W7422">
        <v>0</v>
      </c>
      <c r="X7422">
        <v>2</v>
      </c>
      <c r="Y7422">
        <v>5.8042000000000003E-2</v>
      </c>
      <c r="Z7422">
        <v>0.1338298</v>
      </c>
      <c r="AC7422" t="str">
        <f t="shared" si="805"/>
        <v>OK</v>
      </c>
      <c r="AD7422" t="str">
        <f t="shared" si="806"/>
        <v>OK</v>
      </c>
      <c r="AE7422" t="str">
        <f t="shared" si="807"/>
        <v>OK</v>
      </c>
      <c r="AF7422" t="str">
        <f t="shared" si="808"/>
        <v>OK</v>
      </c>
      <c r="AG7422" t="str">
        <f t="shared" si="809"/>
        <v>OK</v>
      </c>
      <c r="AH7422" t="str">
        <f t="shared" si="810"/>
        <v>OK</v>
      </c>
      <c r="AI7422" t="str">
        <f t="shared" si="811"/>
        <v>OK</v>
      </c>
    </row>
    <row r="7423" spans="1:35" x14ac:dyDescent="0.35">
      <c r="A7423">
        <v>926</v>
      </c>
      <c r="B7423">
        <v>2</v>
      </c>
      <c r="C7423" t="s">
        <v>18</v>
      </c>
      <c r="D7423">
        <v>1</v>
      </c>
      <c r="E7423">
        <v>0</v>
      </c>
      <c r="F7423">
        <v>1.4635199999999999E-2</v>
      </c>
      <c r="G7423">
        <v>8.9524800000000002E-2</v>
      </c>
      <c r="T7423">
        <v>926</v>
      </c>
      <c r="U7423">
        <v>2</v>
      </c>
      <c r="V7423" t="s">
        <v>18</v>
      </c>
      <c r="W7423">
        <v>0</v>
      </c>
      <c r="X7423">
        <v>1</v>
      </c>
      <c r="Y7423">
        <v>1.4635199999999999E-2</v>
      </c>
      <c r="Z7423">
        <v>8.9524800000000002E-2</v>
      </c>
      <c r="AC7423" t="str">
        <f t="shared" si="805"/>
        <v>OK</v>
      </c>
      <c r="AD7423" t="str">
        <f t="shared" si="806"/>
        <v>OK</v>
      </c>
      <c r="AE7423" t="str">
        <f t="shared" si="807"/>
        <v>OK</v>
      </c>
      <c r="AF7423" t="str">
        <f t="shared" si="808"/>
        <v>OK</v>
      </c>
      <c r="AG7423" t="str">
        <f t="shared" si="809"/>
        <v>OK</v>
      </c>
      <c r="AH7423" t="str">
        <f t="shared" si="810"/>
        <v>OK</v>
      </c>
      <c r="AI7423" t="str">
        <f t="shared" si="811"/>
        <v>OK</v>
      </c>
    </row>
    <row r="7424" spans="1:35" x14ac:dyDescent="0.35">
      <c r="A7424">
        <v>926</v>
      </c>
      <c r="B7424">
        <v>2</v>
      </c>
      <c r="C7424" t="s">
        <v>18</v>
      </c>
      <c r="D7424">
        <v>2</v>
      </c>
      <c r="E7424">
        <v>0</v>
      </c>
      <c r="F7424">
        <v>-9.3100000000000006E-3</v>
      </c>
      <c r="G7424">
        <v>0.1190707</v>
      </c>
      <c r="T7424">
        <v>926</v>
      </c>
      <c r="U7424">
        <v>2</v>
      </c>
      <c r="V7424" t="s">
        <v>18</v>
      </c>
      <c r="W7424">
        <v>0</v>
      </c>
      <c r="X7424">
        <v>2</v>
      </c>
      <c r="Y7424">
        <v>-9.3100000000000006E-3</v>
      </c>
      <c r="Z7424">
        <v>0.1190707</v>
      </c>
      <c r="AC7424" t="str">
        <f t="shared" si="805"/>
        <v>OK</v>
      </c>
      <c r="AD7424" t="str">
        <f t="shared" si="806"/>
        <v>OK</v>
      </c>
      <c r="AE7424" t="str">
        <f t="shared" si="807"/>
        <v>OK</v>
      </c>
      <c r="AF7424" t="str">
        <f t="shared" si="808"/>
        <v>OK</v>
      </c>
      <c r="AG7424" t="str">
        <f t="shared" si="809"/>
        <v>OK</v>
      </c>
      <c r="AH7424" t="str">
        <f t="shared" si="810"/>
        <v>OK</v>
      </c>
      <c r="AI7424" t="str">
        <f t="shared" si="811"/>
        <v>OK</v>
      </c>
    </row>
    <row r="7425" spans="1:35" x14ac:dyDescent="0.35">
      <c r="A7425">
        <v>927</v>
      </c>
      <c r="B7425">
        <v>1</v>
      </c>
      <c r="C7425" t="s">
        <v>17</v>
      </c>
      <c r="D7425">
        <v>1</v>
      </c>
      <c r="E7425">
        <v>0</v>
      </c>
      <c r="F7425">
        <v>8.5263000000000005E-3</v>
      </c>
      <c r="G7425">
        <v>7.4406600000000003E-2</v>
      </c>
      <c r="T7425">
        <v>927</v>
      </c>
      <c r="U7425">
        <v>1</v>
      </c>
      <c r="V7425" t="s">
        <v>17</v>
      </c>
      <c r="W7425">
        <v>0</v>
      </c>
      <c r="X7425">
        <v>1</v>
      </c>
      <c r="Y7425">
        <v>8.5263000000000005E-3</v>
      </c>
      <c r="Z7425">
        <v>7.4406600000000003E-2</v>
      </c>
      <c r="AC7425" t="str">
        <f t="shared" si="805"/>
        <v>OK</v>
      </c>
      <c r="AD7425" t="str">
        <f t="shared" si="806"/>
        <v>OK</v>
      </c>
      <c r="AE7425" t="str">
        <f t="shared" si="807"/>
        <v>OK</v>
      </c>
      <c r="AF7425" t="str">
        <f t="shared" si="808"/>
        <v>OK</v>
      </c>
      <c r="AG7425" t="str">
        <f t="shared" si="809"/>
        <v>OK</v>
      </c>
      <c r="AH7425" t="str">
        <f t="shared" si="810"/>
        <v>OK</v>
      </c>
      <c r="AI7425" t="str">
        <f t="shared" si="811"/>
        <v>OK</v>
      </c>
    </row>
    <row r="7426" spans="1:35" x14ac:dyDescent="0.35">
      <c r="A7426">
        <v>927</v>
      </c>
      <c r="B7426">
        <v>1</v>
      </c>
      <c r="C7426" t="s">
        <v>17</v>
      </c>
      <c r="D7426">
        <v>2</v>
      </c>
      <c r="E7426">
        <v>0</v>
      </c>
      <c r="F7426">
        <v>-2.96061E-2</v>
      </c>
      <c r="G7426">
        <v>9.9055599999999994E-2</v>
      </c>
      <c r="T7426">
        <v>927</v>
      </c>
      <c r="U7426">
        <v>1</v>
      </c>
      <c r="V7426" t="s">
        <v>17</v>
      </c>
      <c r="W7426">
        <v>0</v>
      </c>
      <c r="X7426">
        <v>2</v>
      </c>
      <c r="Y7426">
        <v>-2.96061E-2</v>
      </c>
      <c r="Z7426">
        <v>9.9055599999999994E-2</v>
      </c>
      <c r="AC7426" t="str">
        <f t="shared" si="805"/>
        <v>OK</v>
      </c>
      <c r="AD7426" t="str">
        <f t="shared" si="806"/>
        <v>OK</v>
      </c>
      <c r="AE7426" t="str">
        <f t="shared" si="807"/>
        <v>OK</v>
      </c>
      <c r="AF7426" t="str">
        <f t="shared" si="808"/>
        <v>OK</v>
      </c>
      <c r="AG7426" t="str">
        <f t="shared" si="809"/>
        <v>OK</v>
      </c>
      <c r="AH7426" t="str">
        <f t="shared" si="810"/>
        <v>OK</v>
      </c>
      <c r="AI7426" t="str">
        <f t="shared" si="811"/>
        <v>OK</v>
      </c>
    </row>
    <row r="7427" spans="1:35" x14ac:dyDescent="0.35">
      <c r="A7427">
        <v>927</v>
      </c>
      <c r="B7427">
        <v>1</v>
      </c>
      <c r="C7427" t="s">
        <v>18</v>
      </c>
      <c r="D7427">
        <v>1</v>
      </c>
      <c r="E7427">
        <v>0</v>
      </c>
      <c r="F7427">
        <v>-2.5092E-2</v>
      </c>
      <c r="G7427">
        <v>8.49187E-2</v>
      </c>
      <c r="T7427">
        <v>927</v>
      </c>
      <c r="U7427">
        <v>1</v>
      </c>
      <c r="V7427" t="s">
        <v>18</v>
      </c>
      <c r="W7427">
        <v>0</v>
      </c>
      <c r="X7427">
        <v>1</v>
      </c>
      <c r="Y7427">
        <v>-2.5092E-2</v>
      </c>
      <c r="Z7427">
        <v>8.49187E-2</v>
      </c>
      <c r="AC7427" t="str">
        <f t="shared" si="805"/>
        <v>OK</v>
      </c>
      <c r="AD7427" t="str">
        <f t="shared" si="806"/>
        <v>OK</v>
      </c>
      <c r="AE7427" t="str">
        <f t="shared" si="807"/>
        <v>OK</v>
      </c>
      <c r="AF7427" t="str">
        <f t="shared" si="808"/>
        <v>OK</v>
      </c>
      <c r="AG7427" t="str">
        <f t="shared" si="809"/>
        <v>OK</v>
      </c>
      <c r="AH7427" t="str">
        <f t="shared" si="810"/>
        <v>OK</v>
      </c>
      <c r="AI7427" t="str">
        <f t="shared" si="811"/>
        <v>OK</v>
      </c>
    </row>
    <row r="7428" spans="1:35" x14ac:dyDescent="0.35">
      <c r="A7428">
        <v>927</v>
      </c>
      <c r="B7428">
        <v>1</v>
      </c>
      <c r="C7428" t="s">
        <v>18</v>
      </c>
      <c r="D7428">
        <v>2</v>
      </c>
      <c r="E7428">
        <v>0</v>
      </c>
      <c r="F7428">
        <v>-0.16950299999999999</v>
      </c>
      <c r="G7428">
        <v>0.12527559999999999</v>
      </c>
      <c r="T7428">
        <v>927</v>
      </c>
      <c r="U7428">
        <v>1</v>
      </c>
      <c r="V7428" t="s">
        <v>18</v>
      </c>
      <c r="W7428">
        <v>0</v>
      </c>
      <c r="X7428">
        <v>2</v>
      </c>
      <c r="Y7428">
        <v>-0.16950299999999999</v>
      </c>
      <c r="Z7428">
        <v>0.12527559999999999</v>
      </c>
      <c r="AC7428" t="str">
        <f t="shared" si="805"/>
        <v>OK</v>
      </c>
      <c r="AD7428" t="str">
        <f t="shared" si="806"/>
        <v>OK</v>
      </c>
      <c r="AE7428" t="str">
        <f t="shared" si="807"/>
        <v>OK</v>
      </c>
      <c r="AF7428" t="str">
        <f t="shared" si="808"/>
        <v>OK</v>
      </c>
      <c r="AG7428" t="str">
        <f t="shared" si="809"/>
        <v>OK</v>
      </c>
      <c r="AH7428" t="str">
        <f t="shared" si="810"/>
        <v>OK</v>
      </c>
      <c r="AI7428" t="str">
        <f t="shared" si="811"/>
        <v>OK</v>
      </c>
    </row>
    <row r="7429" spans="1:35" x14ac:dyDescent="0.35">
      <c r="A7429">
        <v>927</v>
      </c>
      <c r="B7429">
        <v>2</v>
      </c>
      <c r="C7429" t="s">
        <v>17</v>
      </c>
      <c r="D7429">
        <v>1</v>
      </c>
      <c r="E7429">
        <v>0</v>
      </c>
      <c r="F7429">
        <v>2.3013200000000001E-2</v>
      </c>
      <c r="G7429">
        <v>9.2722200000000005E-2</v>
      </c>
      <c r="T7429">
        <v>927</v>
      </c>
      <c r="U7429">
        <v>2</v>
      </c>
      <c r="V7429" t="s">
        <v>17</v>
      </c>
      <c r="W7429">
        <v>0</v>
      </c>
      <c r="X7429">
        <v>1</v>
      </c>
      <c r="Y7429">
        <v>2.3013200000000001E-2</v>
      </c>
      <c r="Z7429">
        <v>9.2722200000000005E-2</v>
      </c>
      <c r="AC7429" t="str">
        <f t="shared" si="805"/>
        <v>OK</v>
      </c>
      <c r="AD7429" t="str">
        <f t="shared" si="806"/>
        <v>OK</v>
      </c>
      <c r="AE7429" t="str">
        <f t="shared" si="807"/>
        <v>OK</v>
      </c>
      <c r="AF7429" t="str">
        <f t="shared" si="808"/>
        <v>OK</v>
      </c>
      <c r="AG7429" t="str">
        <f t="shared" si="809"/>
        <v>OK</v>
      </c>
      <c r="AH7429" t="str">
        <f t="shared" si="810"/>
        <v>OK</v>
      </c>
      <c r="AI7429" t="str">
        <f t="shared" si="811"/>
        <v>OK</v>
      </c>
    </row>
    <row r="7430" spans="1:35" x14ac:dyDescent="0.35">
      <c r="A7430">
        <v>927</v>
      </c>
      <c r="B7430">
        <v>2</v>
      </c>
      <c r="C7430" t="s">
        <v>17</v>
      </c>
      <c r="D7430">
        <v>2</v>
      </c>
      <c r="E7430">
        <v>0</v>
      </c>
      <c r="F7430">
        <v>6.8256499999999998E-2</v>
      </c>
      <c r="G7430">
        <v>0.1309584</v>
      </c>
      <c r="T7430">
        <v>927</v>
      </c>
      <c r="U7430">
        <v>2</v>
      </c>
      <c r="V7430" t="s">
        <v>17</v>
      </c>
      <c r="W7430">
        <v>0</v>
      </c>
      <c r="X7430">
        <v>2</v>
      </c>
      <c r="Y7430">
        <v>6.8256499999999998E-2</v>
      </c>
      <c r="Z7430">
        <v>0.1309584</v>
      </c>
      <c r="AC7430" t="str">
        <f t="shared" si="805"/>
        <v>OK</v>
      </c>
      <c r="AD7430" t="str">
        <f t="shared" si="806"/>
        <v>OK</v>
      </c>
      <c r="AE7430" t="str">
        <f t="shared" si="807"/>
        <v>OK</v>
      </c>
      <c r="AF7430" t="str">
        <f t="shared" si="808"/>
        <v>OK</v>
      </c>
      <c r="AG7430" t="str">
        <f t="shared" si="809"/>
        <v>OK</v>
      </c>
      <c r="AH7430" t="str">
        <f t="shared" si="810"/>
        <v>OK</v>
      </c>
      <c r="AI7430" t="str">
        <f t="shared" si="811"/>
        <v>OK</v>
      </c>
    </row>
    <row r="7431" spans="1:35" x14ac:dyDescent="0.35">
      <c r="A7431">
        <v>927</v>
      </c>
      <c r="B7431">
        <v>2</v>
      </c>
      <c r="C7431" t="s">
        <v>18</v>
      </c>
      <c r="D7431">
        <v>1</v>
      </c>
      <c r="E7431">
        <v>0</v>
      </c>
      <c r="F7431">
        <v>-2.8973700000000002E-2</v>
      </c>
      <c r="G7431">
        <v>9.8055600000000007E-2</v>
      </c>
      <c r="T7431">
        <v>927</v>
      </c>
      <c r="U7431">
        <v>2</v>
      </c>
      <c r="V7431" t="s">
        <v>18</v>
      </c>
      <c r="W7431">
        <v>0</v>
      </c>
      <c r="X7431">
        <v>1</v>
      </c>
      <c r="Y7431">
        <v>-2.8973700000000002E-2</v>
      </c>
      <c r="Z7431">
        <v>9.8055600000000007E-2</v>
      </c>
      <c r="AC7431" t="str">
        <f t="shared" si="805"/>
        <v>OK</v>
      </c>
      <c r="AD7431" t="str">
        <f t="shared" si="806"/>
        <v>OK</v>
      </c>
      <c r="AE7431" t="str">
        <f t="shared" si="807"/>
        <v>OK</v>
      </c>
      <c r="AF7431" t="str">
        <f t="shared" si="808"/>
        <v>OK</v>
      </c>
      <c r="AG7431" t="str">
        <f t="shared" si="809"/>
        <v>OK</v>
      </c>
      <c r="AH7431" t="str">
        <f t="shared" si="810"/>
        <v>OK</v>
      </c>
      <c r="AI7431" t="str">
        <f t="shared" si="811"/>
        <v>OK</v>
      </c>
    </row>
    <row r="7432" spans="1:35" x14ac:dyDescent="0.35">
      <c r="A7432">
        <v>927</v>
      </c>
      <c r="B7432">
        <v>2</v>
      </c>
      <c r="C7432" t="s">
        <v>18</v>
      </c>
      <c r="D7432">
        <v>2</v>
      </c>
      <c r="E7432">
        <v>0</v>
      </c>
      <c r="F7432">
        <v>-0.19572519999999999</v>
      </c>
      <c r="G7432">
        <v>0.1446558</v>
      </c>
      <c r="T7432">
        <v>927</v>
      </c>
      <c r="U7432">
        <v>2</v>
      </c>
      <c r="V7432" t="s">
        <v>18</v>
      </c>
      <c r="W7432">
        <v>0</v>
      </c>
      <c r="X7432">
        <v>2</v>
      </c>
      <c r="Y7432">
        <v>-0.19572519999999999</v>
      </c>
      <c r="Z7432">
        <v>0.1446558</v>
      </c>
      <c r="AC7432" t="str">
        <f t="shared" si="805"/>
        <v>OK</v>
      </c>
      <c r="AD7432" t="str">
        <f t="shared" si="806"/>
        <v>OK</v>
      </c>
      <c r="AE7432" t="str">
        <f t="shared" si="807"/>
        <v>OK</v>
      </c>
      <c r="AF7432" t="str">
        <f t="shared" si="808"/>
        <v>OK</v>
      </c>
      <c r="AG7432" t="str">
        <f t="shared" si="809"/>
        <v>OK</v>
      </c>
      <c r="AH7432" t="str">
        <f t="shared" si="810"/>
        <v>OK</v>
      </c>
      <c r="AI7432" t="str">
        <f t="shared" si="811"/>
        <v>OK</v>
      </c>
    </row>
    <row r="7433" spans="1:35" x14ac:dyDescent="0.35">
      <c r="A7433">
        <v>928</v>
      </c>
      <c r="B7433">
        <v>1</v>
      </c>
      <c r="C7433" t="s">
        <v>17</v>
      </c>
      <c r="D7433">
        <v>1</v>
      </c>
      <c r="E7433">
        <v>0</v>
      </c>
      <c r="F7433">
        <v>4.6087999999999997E-3</v>
      </c>
      <c r="G7433">
        <v>7.7989699999999995E-2</v>
      </c>
      <c r="T7433">
        <v>928</v>
      </c>
      <c r="U7433">
        <v>1</v>
      </c>
      <c r="V7433" t="s">
        <v>17</v>
      </c>
      <c r="W7433">
        <v>0</v>
      </c>
      <c r="X7433">
        <v>1</v>
      </c>
      <c r="Y7433">
        <v>4.6087999999999997E-3</v>
      </c>
      <c r="Z7433">
        <v>7.7989699999999995E-2</v>
      </c>
      <c r="AC7433" t="str">
        <f t="shared" si="805"/>
        <v>OK</v>
      </c>
      <c r="AD7433" t="str">
        <f t="shared" si="806"/>
        <v>OK</v>
      </c>
      <c r="AE7433" t="str">
        <f t="shared" si="807"/>
        <v>OK</v>
      </c>
      <c r="AF7433" t="str">
        <f t="shared" si="808"/>
        <v>OK</v>
      </c>
      <c r="AG7433" t="str">
        <f t="shared" si="809"/>
        <v>OK</v>
      </c>
      <c r="AH7433" t="str">
        <f t="shared" si="810"/>
        <v>OK</v>
      </c>
      <c r="AI7433" t="str">
        <f t="shared" si="811"/>
        <v>OK</v>
      </c>
    </row>
    <row r="7434" spans="1:35" x14ac:dyDescent="0.35">
      <c r="A7434">
        <v>928</v>
      </c>
      <c r="B7434">
        <v>1</v>
      </c>
      <c r="C7434" t="s">
        <v>17</v>
      </c>
      <c r="D7434">
        <v>2</v>
      </c>
      <c r="E7434">
        <v>0</v>
      </c>
      <c r="F7434">
        <v>0.1512812</v>
      </c>
      <c r="G7434">
        <v>0.1317401</v>
      </c>
      <c r="T7434">
        <v>928</v>
      </c>
      <c r="U7434">
        <v>1</v>
      </c>
      <c r="V7434" t="s">
        <v>17</v>
      </c>
      <c r="W7434">
        <v>0</v>
      </c>
      <c r="X7434">
        <v>2</v>
      </c>
      <c r="Y7434">
        <v>0.1512812</v>
      </c>
      <c r="Z7434">
        <v>0.1317401</v>
      </c>
      <c r="AC7434" t="str">
        <f t="shared" si="805"/>
        <v>OK</v>
      </c>
      <c r="AD7434" t="str">
        <f t="shared" si="806"/>
        <v>OK</v>
      </c>
      <c r="AE7434" t="str">
        <f t="shared" si="807"/>
        <v>OK</v>
      </c>
      <c r="AF7434" t="str">
        <f t="shared" si="808"/>
        <v>OK</v>
      </c>
      <c r="AG7434" t="str">
        <f t="shared" si="809"/>
        <v>OK</v>
      </c>
      <c r="AH7434" t="str">
        <f t="shared" si="810"/>
        <v>OK</v>
      </c>
      <c r="AI7434" t="str">
        <f t="shared" si="811"/>
        <v>OK</v>
      </c>
    </row>
    <row r="7435" spans="1:35" x14ac:dyDescent="0.35">
      <c r="A7435">
        <v>928</v>
      </c>
      <c r="B7435">
        <v>1</v>
      </c>
      <c r="C7435" t="s">
        <v>18</v>
      </c>
      <c r="D7435">
        <v>1</v>
      </c>
      <c r="E7435">
        <v>0</v>
      </c>
      <c r="F7435">
        <v>2.2608099999999999E-2</v>
      </c>
      <c r="G7435">
        <v>7.7998300000000007E-2</v>
      </c>
      <c r="T7435">
        <v>928</v>
      </c>
      <c r="U7435">
        <v>1</v>
      </c>
      <c r="V7435" t="s">
        <v>18</v>
      </c>
      <c r="W7435">
        <v>0</v>
      </c>
      <c r="X7435">
        <v>1</v>
      </c>
      <c r="Y7435">
        <v>2.2608099999999999E-2</v>
      </c>
      <c r="Z7435">
        <v>7.7998300000000007E-2</v>
      </c>
      <c r="AC7435" t="str">
        <f t="shared" si="805"/>
        <v>OK</v>
      </c>
      <c r="AD7435" t="str">
        <f t="shared" si="806"/>
        <v>OK</v>
      </c>
      <c r="AE7435" t="str">
        <f t="shared" si="807"/>
        <v>OK</v>
      </c>
      <c r="AF7435" t="str">
        <f t="shared" si="808"/>
        <v>OK</v>
      </c>
      <c r="AG7435" t="str">
        <f t="shared" si="809"/>
        <v>OK</v>
      </c>
      <c r="AH7435" t="str">
        <f t="shared" si="810"/>
        <v>OK</v>
      </c>
      <c r="AI7435" t="str">
        <f t="shared" si="811"/>
        <v>OK</v>
      </c>
    </row>
    <row r="7436" spans="1:35" x14ac:dyDescent="0.35">
      <c r="A7436">
        <v>928</v>
      </c>
      <c r="B7436">
        <v>1</v>
      </c>
      <c r="C7436" t="s">
        <v>18</v>
      </c>
      <c r="D7436">
        <v>2</v>
      </c>
      <c r="E7436">
        <v>0</v>
      </c>
      <c r="F7436">
        <v>3.6560799999999997E-2</v>
      </c>
      <c r="G7436">
        <v>0.1360025</v>
      </c>
      <c r="T7436">
        <v>928</v>
      </c>
      <c r="U7436">
        <v>1</v>
      </c>
      <c r="V7436" t="s">
        <v>18</v>
      </c>
      <c r="W7436">
        <v>0</v>
      </c>
      <c r="X7436">
        <v>2</v>
      </c>
      <c r="Y7436">
        <v>3.6560799999999997E-2</v>
      </c>
      <c r="Z7436">
        <v>0.1360025</v>
      </c>
      <c r="AC7436" t="str">
        <f t="shared" si="805"/>
        <v>OK</v>
      </c>
      <c r="AD7436" t="str">
        <f t="shared" si="806"/>
        <v>OK</v>
      </c>
      <c r="AE7436" t="str">
        <f t="shared" si="807"/>
        <v>OK</v>
      </c>
      <c r="AF7436" t="str">
        <f t="shared" si="808"/>
        <v>OK</v>
      </c>
      <c r="AG7436" t="str">
        <f t="shared" si="809"/>
        <v>OK</v>
      </c>
      <c r="AH7436" t="str">
        <f t="shared" si="810"/>
        <v>OK</v>
      </c>
      <c r="AI7436" t="str">
        <f t="shared" si="811"/>
        <v>OK</v>
      </c>
    </row>
    <row r="7437" spans="1:35" x14ac:dyDescent="0.35">
      <c r="A7437">
        <v>928</v>
      </c>
      <c r="B7437">
        <v>2</v>
      </c>
      <c r="C7437" t="s">
        <v>17</v>
      </c>
      <c r="D7437">
        <v>1</v>
      </c>
      <c r="E7437">
        <v>0</v>
      </c>
      <c r="F7437">
        <v>-8.4440000000000001E-3</v>
      </c>
      <c r="G7437">
        <v>9.5011999999999999E-2</v>
      </c>
      <c r="T7437">
        <v>928</v>
      </c>
      <c r="U7437">
        <v>2</v>
      </c>
      <c r="V7437" t="s">
        <v>17</v>
      </c>
      <c r="W7437">
        <v>0</v>
      </c>
      <c r="X7437">
        <v>1</v>
      </c>
      <c r="Y7437">
        <v>-8.4440000000000001E-3</v>
      </c>
      <c r="Z7437">
        <v>9.5011999999999999E-2</v>
      </c>
      <c r="AC7437" t="str">
        <f t="shared" si="805"/>
        <v>OK</v>
      </c>
      <c r="AD7437" t="str">
        <f t="shared" si="806"/>
        <v>OK</v>
      </c>
      <c r="AE7437" t="str">
        <f t="shared" si="807"/>
        <v>OK</v>
      </c>
      <c r="AF7437" t="str">
        <f t="shared" si="808"/>
        <v>OK</v>
      </c>
      <c r="AG7437" t="str">
        <f t="shared" si="809"/>
        <v>OK</v>
      </c>
      <c r="AH7437" t="str">
        <f t="shared" si="810"/>
        <v>OK</v>
      </c>
      <c r="AI7437" t="str">
        <f t="shared" si="811"/>
        <v>OK</v>
      </c>
    </row>
    <row r="7438" spans="1:35" x14ac:dyDescent="0.35">
      <c r="A7438">
        <v>928</v>
      </c>
      <c r="B7438">
        <v>2</v>
      </c>
      <c r="C7438" t="s">
        <v>17</v>
      </c>
      <c r="D7438">
        <v>2</v>
      </c>
      <c r="E7438">
        <v>0</v>
      </c>
      <c r="F7438">
        <v>0.13017280000000001</v>
      </c>
      <c r="G7438">
        <v>0.16779350000000001</v>
      </c>
      <c r="T7438">
        <v>928</v>
      </c>
      <c r="U7438">
        <v>2</v>
      </c>
      <c r="V7438" t="s">
        <v>17</v>
      </c>
      <c r="W7438">
        <v>0</v>
      </c>
      <c r="X7438">
        <v>2</v>
      </c>
      <c r="Y7438">
        <v>0.13017280000000001</v>
      </c>
      <c r="Z7438">
        <v>0.16779350000000001</v>
      </c>
      <c r="AC7438" t="str">
        <f t="shared" si="805"/>
        <v>OK</v>
      </c>
      <c r="AD7438" t="str">
        <f t="shared" si="806"/>
        <v>OK</v>
      </c>
      <c r="AE7438" t="str">
        <f t="shared" si="807"/>
        <v>OK</v>
      </c>
      <c r="AF7438" t="str">
        <f t="shared" si="808"/>
        <v>OK</v>
      </c>
      <c r="AG7438" t="str">
        <f t="shared" si="809"/>
        <v>OK</v>
      </c>
      <c r="AH7438" t="str">
        <f t="shared" si="810"/>
        <v>OK</v>
      </c>
      <c r="AI7438" t="str">
        <f t="shared" si="811"/>
        <v>OK</v>
      </c>
    </row>
    <row r="7439" spans="1:35" x14ac:dyDescent="0.35">
      <c r="A7439">
        <v>928</v>
      </c>
      <c r="B7439">
        <v>2</v>
      </c>
      <c r="C7439" t="s">
        <v>18</v>
      </c>
      <c r="D7439">
        <v>1</v>
      </c>
      <c r="E7439">
        <v>0</v>
      </c>
      <c r="F7439">
        <v>2.61055E-2</v>
      </c>
      <c r="G7439">
        <v>9.0064699999999998E-2</v>
      </c>
      <c r="T7439">
        <v>928</v>
      </c>
      <c r="U7439">
        <v>2</v>
      </c>
      <c r="V7439" t="s">
        <v>18</v>
      </c>
      <c r="W7439">
        <v>0</v>
      </c>
      <c r="X7439">
        <v>1</v>
      </c>
      <c r="Y7439">
        <v>2.61055E-2</v>
      </c>
      <c r="Z7439">
        <v>9.0064699999999998E-2</v>
      </c>
      <c r="AC7439" t="str">
        <f t="shared" si="805"/>
        <v>OK</v>
      </c>
      <c r="AD7439" t="str">
        <f t="shared" si="806"/>
        <v>OK</v>
      </c>
      <c r="AE7439" t="str">
        <f t="shared" si="807"/>
        <v>OK</v>
      </c>
      <c r="AF7439" t="str">
        <f t="shared" si="808"/>
        <v>OK</v>
      </c>
      <c r="AG7439" t="str">
        <f t="shared" si="809"/>
        <v>OK</v>
      </c>
      <c r="AH7439" t="str">
        <f t="shared" si="810"/>
        <v>OK</v>
      </c>
      <c r="AI7439" t="str">
        <f t="shared" si="811"/>
        <v>OK</v>
      </c>
    </row>
    <row r="7440" spans="1:35" x14ac:dyDescent="0.35">
      <c r="A7440">
        <v>928</v>
      </c>
      <c r="B7440">
        <v>2</v>
      </c>
      <c r="C7440" t="s">
        <v>18</v>
      </c>
      <c r="D7440">
        <v>2</v>
      </c>
      <c r="E7440">
        <v>0</v>
      </c>
      <c r="F7440">
        <v>4.2216799999999999E-2</v>
      </c>
      <c r="G7440">
        <v>0.15704219999999999</v>
      </c>
      <c r="T7440">
        <v>928</v>
      </c>
      <c r="U7440">
        <v>2</v>
      </c>
      <c r="V7440" t="s">
        <v>18</v>
      </c>
      <c r="W7440">
        <v>0</v>
      </c>
      <c r="X7440">
        <v>2</v>
      </c>
      <c r="Y7440">
        <v>4.2216799999999999E-2</v>
      </c>
      <c r="Z7440">
        <v>0.15704219999999999</v>
      </c>
      <c r="AC7440" t="str">
        <f t="shared" si="805"/>
        <v>OK</v>
      </c>
      <c r="AD7440" t="str">
        <f t="shared" si="806"/>
        <v>OK</v>
      </c>
      <c r="AE7440" t="str">
        <f t="shared" si="807"/>
        <v>OK</v>
      </c>
      <c r="AF7440" t="str">
        <f t="shared" si="808"/>
        <v>OK</v>
      </c>
      <c r="AG7440" t="str">
        <f t="shared" si="809"/>
        <v>OK</v>
      </c>
      <c r="AH7440" t="str">
        <f t="shared" si="810"/>
        <v>OK</v>
      </c>
      <c r="AI7440" t="str">
        <f t="shared" si="811"/>
        <v>OK</v>
      </c>
    </row>
    <row r="7441" spans="1:35" x14ac:dyDescent="0.35">
      <c r="A7441">
        <v>929</v>
      </c>
      <c r="B7441">
        <v>1</v>
      </c>
      <c r="C7441" t="s">
        <v>17</v>
      </c>
      <c r="D7441">
        <v>1</v>
      </c>
      <c r="E7441">
        <v>0</v>
      </c>
      <c r="F7441">
        <v>8.9784699999999995E-2</v>
      </c>
      <c r="G7441">
        <v>7.6405200000000006E-2</v>
      </c>
      <c r="T7441">
        <v>929</v>
      </c>
      <c r="U7441">
        <v>1</v>
      </c>
      <c r="V7441" t="s">
        <v>17</v>
      </c>
      <c r="W7441">
        <v>0</v>
      </c>
      <c r="X7441">
        <v>1</v>
      </c>
      <c r="Y7441">
        <v>8.9784699999999995E-2</v>
      </c>
      <c r="Z7441">
        <v>7.6405200000000006E-2</v>
      </c>
      <c r="AC7441" t="str">
        <f t="shared" si="805"/>
        <v>OK</v>
      </c>
      <c r="AD7441" t="str">
        <f t="shared" si="806"/>
        <v>OK</v>
      </c>
      <c r="AE7441" t="str">
        <f t="shared" si="807"/>
        <v>OK</v>
      </c>
      <c r="AF7441" t="str">
        <f t="shared" si="808"/>
        <v>OK</v>
      </c>
      <c r="AG7441" t="str">
        <f t="shared" si="809"/>
        <v>OK</v>
      </c>
      <c r="AH7441" t="str">
        <f t="shared" si="810"/>
        <v>OK</v>
      </c>
      <c r="AI7441" t="str">
        <f t="shared" si="811"/>
        <v>OK</v>
      </c>
    </row>
    <row r="7442" spans="1:35" x14ac:dyDescent="0.35">
      <c r="A7442">
        <v>929</v>
      </c>
      <c r="B7442">
        <v>1</v>
      </c>
      <c r="C7442" t="s">
        <v>17</v>
      </c>
      <c r="D7442">
        <v>2</v>
      </c>
      <c r="E7442">
        <v>0</v>
      </c>
      <c r="F7442">
        <v>0.18530089999999999</v>
      </c>
      <c r="G7442">
        <v>0.10721020000000001</v>
      </c>
      <c r="T7442">
        <v>929</v>
      </c>
      <c r="U7442">
        <v>1</v>
      </c>
      <c r="V7442" t="s">
        <v>17</v>
      </c>
      <c r="W7442">
        <v>0</v>
      </c>
      <c r="X7442">
        <v>2</v>
      </c>
      <c r="Y7442">
        <v>0.18530089999999999</v>
      </c>
      <c r="Z7442">
        <v>0.10721020000000001</v>
      </c>
      <c r="AC7442" t="str">
        <f t="shared" ref="AC7442:AC7505" si="812">IF(A7442=T7442,"OK","ERROR")</f>
        <v>OK</v>
      </c>
      <c r="AD7442" t="str">
        <f t="shared" ref="AD7442:AD7505" si="813">IF(B7442=U7442,"OK","ERROR")</f>
        <v>OK</v>
      </c>
      <c r="AE7442" t="str">
        <f t="shared" ref="AE7442:AE7505" si="814">IF(C7442=V7442,"OK","ERROR")</f>
        <v>OK</v>
      </c>
      <c r="AF7442" t="str">
        <f t="shared" ref="AF7442:AF7505" si="815">IF(D7442=X7442,"OK","ERROR")</f>
        <v>OK</v>
      </c>
      <c r="AG7442" t="str">
        <f t="shared" ref="AG7442:AG7505" si="816">IF(E7442=W7442,"OK","ERROR")</f>
        <v>OK</v>
      </c>
      <c r="AH7442" t="str">
        <f t="shared" ref="AH7442:AH7505" si="817">IF(F7442=Y7442,"OK","ERROR")</f>
        <v>OK</v>
      </c>
      <c r="AI7442" t="str">
        <f t="shared" ref="AI7442:AI7505" si="818">IF(G7442=Z7442,"OK","ERROR")</f>
        <v>OK</v>
      </c>
    </row>
    <row r="7443" spans="1:35" x14ac:dyDescent="0.35">
      <c r="A7443">
        <v>929</v>
      </c>
      <c r="B7443">
        <v>1</v>
      </c>
      <c r="C7443" t="s">
        <v>18</v>
      </c>
      <c r="D7443">
        <v>1</v>
      </c>
      <c r="E7443">
        <v>0</v>
      </c>
      <c r="F7443">
        <v>8.5053699999999996E-2</v>
      </c>
      <c r="G7443">
        <v>7.2537299999999999E-2</v>
      </c>
      <c r="T7443">
        <v>929</v>
      </c>
      <c r="U7443">
        <v>1</v>
      </c>
      <c r="V7443" t="s">
        <v>18</v>
      </c>
      <c r="W7443">
        <v>0</v>
      </c>
      <c r="X7443">
        <v>1</v>
      </c>
      <c r="Y7443">
        <v>8.5053699999999996E-2</v>
      </c>
      <c r="Z7443">
        <v>7.2537299999999999E-2</v>
      </c>
      <c r="AC7443" t="str">
        <f t="shared" si="812"/>
        <v>OK</v>
      </c>
      <c r="AD7443" t="str">
        <f t="shared" si="813"/>
        <v>OK</v>
      </c>
      <c r="AE7443" t="str">
        <f t="shared" si="814"/>
        <v>OK</v>
      </c>
      <c r="AF7443" t="str">
        <f t="shared" si="815"/>
        <v>OK</v>
      </c>
      <c r="AG7443" t="str">
        <f t="shared" si="816"/>
        <v>OK</v>
      </c>
      <c r="AH7443" t="str">
        <f t="shared" si="817"/>
        <v>OK</v>
      </c>
      <c r="AI7443" t="str">
        <f t="shared" si="818"/>
        <v>OK</v>
      </c>
    </row>
    <row r="7444" spans="1:35" x14ac:dyDescent="0.35">
      <c r="A7444">
        <v>929</v>
      </c>
      <c r="B7444">
        <v>1</v>
      </c>
      <c r="C7444" t="s">
        <v>18</v>
      </c>
      <c r="D7444">
        <v>2</v>
      </c>
      <c r="E7444">
        <v>0</v>
      </c>
      <c r="F7444">
        <v>0.1208649</v>
      </c>
      <c r="G7444">
        <v>0.1198058</v>
      </c>
      <c r="T7444">
        <v>929</v>
      </c>
      <c r="U7444">
        <v>1</v>
      </c>
      <c r="V7444" t="s">
        <v>18</v>
      </c>
      <c r="W7444">
        <v>0</v>
      </c>
      <c r="X7444">
        <v>2</v>
      </c>
      <c r="Y7444">
        <v>0.1208649</v>
      </c>
      <c r="Z7444">
        <v>0.1198058</v>
      </c>
      <c r="AC7444" t="str">
        <f t="shared" si="812"/>
        <v>OK</v>
      </c>
      <c r="AD7444" t="str">
        <f t="shared" si="813"/>
        <v>OK</v>
      </c>
      <c r="AE7444" t="str">
        <f t="shared" si="814"/>
        <v>OK</v>
      </c>
      <c r="AF7444" t="str">
        <f t="shared" si="815"/>
        <v>OK</v>
      </c>
      <c r="AG7444" t="str">
        <f t="shared" si="816"/>
        <v>OK</v>
      </c>
      <c r="AH7444" t="str">
        <f t="shared" si="817"/>
        <v>OK</v>
      </c>
      <c r="AI7444" t="str">
        <f t="shared" si="818"/>
        <v>OK</v>
      </c>
    </row>
    <row r="7445" spans="1:35" x14ac:dyDescent="0.35">
      <c r="A7445">
        <v>929</v>
      </c>
      <c r="B7445">
        <v>2</v>
      </c>
      <c r="C7445" t="s">
        <v>17</v>
      </c>
      <c r="D7445">
        <v>1</v>
      </c>
      <c r="E7445">
        <v>0</v>
      </c>
      <c r="F7445">
        <v>4.0678899999999997E-2</v>
      </c>
      <c r="G7445">
        <v>8.8142200000000004E-2</v>
      </c>
      <c r="T7445">
        <v>929</v>
      </c>
      <c r="U7445">
        <v>2</v>
      </c>
      <c r="V7445" t="s">
        <v>17</v>
      </c>
      <c r="W7445">
        <v>0</v>
      </c>
      <c r="X7445">
        <v>1</v>
      </c>
      <c r="Y7445">
        <v>4.0678899999999997E-2</v>
      </c>
      <c r="Z7445">
        <v>8.8142200000000004E-2</v>
      </c>
      <c r="AC7445" t="str">
        <f t="shared" si="812"/>
        <v>OK</v>
      </c>
      <c r="AD7445" t="str">
        <f t="shared" si="813"/>
        <v>OK</v>
      </c>
      <c r="AE7445" t="str">
        <f t="shared" si="814"/>
        <v>OK</v>
      </c>
      <c r="AF7445" t="str">
        <f t="shared" si="815"/>
        <v>OK</v>
      </c>
      <c r="AG7445" t="str">
        <f t="shared" si="816"/>
        <v>OK</v>
      </c>
      <c r="AH7445" t="str">
        <f t="shared" si="817"/>
        <v>OK</v>
      </c>
      <c r="AI7445" t="str">
        <f t="shared" si="818"/>
        <v>OK</v>
      </c>
    </row>
    <row r="7446" spans="1:35" x14ac:dyDescent="0.35">
      <c r="A7446">
        <v>929</v>
      </c>
      <c r="B7446">
        <v>2</v>
      </c>
      <c r="C7446" t="s">
        <v>17</v>
      </c>
      <c r="D7446">
        <v>2</v>
      </c>
      <c r="E7446">
        <v>0</v>
      </c>
      <c r="F7446">
        <v>0.1155196</v>
      </c>
      <c r="G7446">
        <v>0.13553780000000001</v>
      </c>
      <c r="T7446">
        <v>929</v>
      </c>
      <c r="U7446">
        <v>2</v>
      </c>
      <c r="V7446" t="s">
        <v>17</v>
      </c>
      <c r="W7446">
        <v>0</v>
      </c>
      <c r="X7446">
        <v>2</v>
      </c>
      <c r="Y7446">
        <v>0.1155196</v>
      </c>
      <c r="Z7446">
        <v>0.13553780000000001</v>
      </c>
      <c r="AC7446" t="str">
        <f t="shared" si="812"/>
        <v>OK</v>
      </c>
      <c r="AD7446" t="str">
        <f t="shared" si="813"/>
        <v>OK</v>
      </c>
      <c r="AE7446" t="str">
        <f t="shared" si="814"/>
        <v>OK</v>
      </c>
      <c r="AF7446" t="str">
        <f t="shared" si="815"/>
        <v>OK</v>
      </c>
      <c r="AG7446" t="str">
        <f t="shared" si="816"/>
        <v>OK</v>
      </c>
      <c r="AH7446" t="str">
        <f t="shared" si="817"/>
        <v>OK</v>
      </c>
      <c r="AI7446" t="str">
        <f t="shared" si="818"/>
        <v>OK</v>
      </c>
    </row>
    <row r="7447" spans="1:35" x14ac:dyDescent="0.35">
      <c r="A7447">
        <v>929</v>
      </c>
      <c r="B7447">
        <v>2</v>
      </c>
      <c r="C7447" t="s">
        <v>18</v>
      </c>
      <c r="D7447">
        <v>1</v>
      </c>
      <c r="E7447">
        <v>0</v>
      </c>
      <c r="F7447">
        <v>9.8211499999999993E-2</v>
      </c>
      <c r="G7447">
        <v>8.3758899999999997E-2</v>
      </c>
      <c r="T7447">
        <v>929</v>
      </c>
      <c r="U7447">
        <v>2</v>
      </c>
      <c r="V7447" t="s">
        <v>18</v>
      </c>
      <c r="W7447">
        <v>0</v>
      </c>
      <c r="X7447">
        <v>1</v>
      </c>
      <c r="Y7447">
        <v>9.8211499999999993E-2</v>
      </c>
      <c r="Z7447">
        <v>8.3758899999999997E-2</v>
      </c>
      <c r="AC7447" t="str">
        <f t="shared" si="812"/>
        <v>OK</v>
      </c>
      <c r="AD7447" t="str">
        <f t="shared" si="813"/>
        <v>OK</v>
      </c>
      <c r="AE7447" t="str">
        <f t="shared" si="814"/>
        <v>OK</v>
      </c>
      <c r="AF7447" t="str">
        <f t="shared" si="815"/>
        <v>OK</v>
      </c>
      <c r="AG7447" t="str">
        <f t="shared" si="816"/>
        <v>OK</v>
      </c>
      <c r="AH7447" t="str">
        <f t="shared" si="817"/>
        <v>OK</v>
      </c>
      <c r="AI7447" t="str">
        <f t="shared" si="818"/>
        <v>OK</v>
      </c>
    </row>
    <row r="7448" spans="1:35" x14ac:dyDescent="0.35">
      <c r="A7448">
        <v>929</v>
      </c>
      <c r="B7448">
        <v>2</v>
      </c>
      <c r="C7448" t="s">
        <v>18</v>
      </c>
      <c r="D7448">
        <v>2</v>
      </c>
      <c r="E7448">
        <v>0</v>
      </c>
      <c r="F7448">
        <v>0.13956270000000001</v>
      </c>
      <c r="G7448">
        <v>0.13833980000000001</v>
      </c>
      <c r="T7448">
        <v>929</v>
      </c>
      <c r="U7448">
        <v>2</v>
      </c>
      <c r="V7448" t="s">
        <v>18</v>
      </c>
      <c r="W7448">
        <v>0</v>
      </c>
      <c r="X7448">
        <v>2</v>
      </c>
      <c r="Y7448">
        <v>0.13956270000000001</v>
      </c>
      <c r="Z7448">
        <v>0.13833980000000001</v>
      </c>
      <c r="AC7448" t="str">
        <f t="shared" si="812"/>
        <v>OK</v>
      </c>
      <c r="AD7448" t="str">
        <f t="shared" si="813"/>
        <v>OK</v>
      </c>
      <c r="AE7448" t="str">
        <f t="shared" si="814"/>
        <v>OK</v>
      </c>
      <c r="AF7448" t="str">
        <f t="shared" si="815"/>
        <v>OK</v>
      </c>
      <c r="AG7448" t="str">
        <f t="shared" si="816"/>
        <v>OK</v>
      </c>
      <c r="AH7448" t="str">
        <f t="shared" si="817"/>
        <v>OK</v>
      </c>
      <c r="AI7448" t="str">
        <f t="shared" si="818"/>
        <v>OK</v>
      </c>
    </row>
    <row r="7449" spans="1:35" x14ac:dyDescent="0.35">
      <c r="A7449">
        <v>930</v>
      </c>
      <c r="B7449">
        <v>1</v>
      </c>
      <c r="C7449" t="s">
        <v>17</v>
      </c>
      <c r="D7449">
        <v>1</v>
      </c>
      <c r="E7449">
        <v>0</v>
      </c>
      <c r="F7449">
        <v>3.8692600000000001E-2</v>
      </c>
      <c r="G7449">
        <v>7.2706199999999999E-2</v>
      </c>
      <c r="T7449">
        <v>930</v>
      </c>
      <c r="U7449">
        <v>1</v>
      </c>
      <c r="V7449" t="s">
        <v>17</v>
      </c>
      <c r="W7449">
        <v>0</v>
      </c>
      <c r="X7449">
        <v>1</v>
      </c>
      <c r="Y7449">
        <v>3.8692600000000001E-2</v>
      </c>
      <c r="Z7449">
        <v>7.2706199999999999E-2</v>
      </c>
      <c r="AC7449" t="str">
        <f t="shared" si="812"/>
        <v>OK</v>
      </c>
      <c r="AD7449" t="str">
        <f t="shared" si="813"/>
        <v>OK</v>
      </c>
      <c r="AE7449" t="str">
        <f t="shared" si="814"/>
        <v>OK</v>
      </c>
      <c r="AF7449" t="str">
        <f t="shared" si="815"/>
        <v>OK</v>
      </c>
      <c r="AG7449" t="str">
        <f t="shared" si="816"/>
        <v>OK</v>
      </c>
      <c r="AH7449" t="str">
        <f t="shared" si="817"/>
        <v>OK</v>
      </c>
      <c r="AI7449" t="str">
        <f t="shared" si="818"/>
        <v>OK</v>
      </c>
    </row>
    <row r="7450" spans="1:35" x14ac:dyDescent="0.35">
      <c r="A7450">
        <v>930</v>
      </c>
      <c r="B7450">
        <v>1</v>
      </c>
      <c r="C7450" t="s">
        <v>17</v>
      </c>
      <c r="D7450">
        <v>2</v>
      </c>
      <c r="E7450">
        <v>0</v>
      </c>
      <c r="F7450">
        <v>0.17981649999999999</v>
      </c>
      <c r="G7450">
        <v>0.1185981</v>
      </c>
      <c r="T7450">
        <v>930</v>
      </c>
      <c r="U7450">
        <v>1</v>
      </c>
      <c r="V7450" t="s">
        <v>17</v>
      </c>
      <c r="W7450">
        <v>0</v>
      </c>
      <c r="X7450">
        <v>2</v>
      </c>
      <c r="Y7450">
        <v>0.17981649999999999</v>
      </c>
      <c r="Z7450">
        <v>0.1185981</v>
      </c>
      <c r="AC7450" t="str">
        <f t="shared" si="812"/>
        <v>OK</v>
      </c>
      <c r="AD7450" t="str">
        <f t="shared" si="813"/>
        <v>OK</v>
      </c>
      <c r="AE7450" t="str">
        <f t="shared" si="814"/>
        <v>OK</v>
      </c>
      <c r="AF7450" t="str">
        <f t="shared" si="815"/>
        <v>OK</v>
      </c>
      <c r="AG7450" t="str">
        <f t="shared" si="816"/>
        <v>OK</v>
      </c>
      <c r="AH7450" t="str">
        <f t="shared" si="817"/>
        <v>OK</v>
      </c>
      <c r="AI7450" t="str">
        <f t="shared" si="818"/>
        <v>OK</v>
      </c>
    </row>
    <row r="7451" spans="1:35" x14ac:dyDescent="0.35">
      <c r="A7451">
        <v>930</v>
      </c>
      <c r="B7451">
        <v>1</v>
      </c>
      <c r="C7451" t="s">
        <v>18</v>
      </c>
      <c r="D7451">
        <v>1</v>
      </c>
      <c r="E7451">
        <v>0</v>
      </c>
      <c r="F7451">
        <v>6.5659400000000007E-2</v>
      </c>
      <c r="G7451">
        <v>7.8248899999999996E-2</v>
      </c>
      <c r="T7451">
        <v>930</v>
      </c>
      <c r="U7451">
        <v>1</v>
      </c>
      <c r="V7451" t="s">
        <v>18</v>
      </c>
      <c r="W7451">
        <v>0</v>
      </c>
      <c r="X7451">
        <v>1</v>
      </c>
      <c r="Y7451">
        <v>6.5659400000000007E-2</v>
      </c>
      <c r="Z7451">
        <v>7.8248899999999996E-2</v>
      </c>
      <c r="AC7451" t="str">
        <f t="shared" si="812"/>
        <v>OK</v>
      </c>
      <c r="AD7451" t="str">
        <f t="shared" si="813"/>
        <v>OK</v>
      </c>
      <c r="AE7451" t="str">
        <f t="shared" si="814"/>
        <v>OK</v>
      </c>
      <c r="AF7451" t="str">
        <f t="shared" si="815"/>
        <v>OK</v>
      </c>
      <c r="AG7451" t="str">
        <f t="shared" si="816"/>
        <v>OK</v>
      </c>
      <c r="AH7451" t="str">
        <f t="shared" si="817"/>
        <v>OK</v>
      </c>
      <c r="AI7451" t="str">
        <f t="shared" si="818"/>
        <v>OK</v>
      </c>
    </row>
    <row r="7452" spans="1:35" x14ac:dyDescent="0.35">
      <c r="A7452">
        <v>930</v>
      </c>
      <c r="B7452">
        <v>1</v>
      </c>
      <c r="C7452" t="s">
        <v>18</v>
      </c>
      <c r="D7452">
        <v>2</v>
      </c>
      <c r="E7452">
        <v>0</v>
      </c>
      <c r="F7452">
        <v>0.14661170000000001</v>
      </c>
      <c r="G7452">
        <v>0.11315169999999999</v>
      </c>
      <c r="T7452">
        <v>930</v>
      </c>
      <c r="U7452">
        <v>1</v>
      </c>
      <c r="V7452" t="s">
        <v>18</v>
      </c>
      <c r="W7452">
        <v>0</v>
      </c>
      <c r="X7452">
        <v>2</v>
      </c>
      <c r="Y7452">
        <v>0.14661170000000001</v>
      </c>
      <c r="Z7452">
        <v>0.11315169999999999</v>
      </c>
      <c r="AC7452" t="str">
        <f t="shared" si="812"/>
        <v>OK</v>
      </c>
      <c r="AD7452" t="str">
        <f t="shared" si="813"/>
        <v>OK</v>
      </c>
      <c r="AE7452" t="str">
        <f t="shared" si="814"/>
        <v>OK</v>
      </c>
      <c r="AF7452" t="str">
        <f t="shared" si="815"/>
        <v>OK</v>
      </c>
      <c r="AG7452" t="str">
        <f t="shared" si="816"/>
        <v>OK</v>
      </c>
      <c r="AH7452" t="str">
        <f t="shared" si="817"/>
        <v>OK</v>
      </c>
      <c r="AI7452" t="str">
        <f t="shared" si="818"/>
        <v>OK</v>
      </c>
    </row>
    <row r="7453" spans="1:35" x14ac:dyDescent="0.35">
      <c r="A7453">
        <v>930</v>
      </c>
      <c r="B7453">
        <v>2</v>
      </c>
      <c r="C7453" t="s">
        <v>17</v>
      </c>
      <c r="D7453">
        <v>1</v>
      </c>
      <c r="E7453">
        <v>0</v>
      </c>
      <c r="F7453">
        <v>7.8410000000000003E-4</v>
      </c>
      <c r="G7453">
        <v>8.3803199999999994E-2</v>
      </c>
      <c r="T7453">
        <v>930</v>
      </c>
      <c r="U7453">
        <v>2</v>
      </c>
      <c r="V7453" t="s">
        <v>17</v>
      </c>
      <c r="W7453">
        <v>0</v>
      </c>
      <c r="X7453">
        <v>1</v>
      </c>
      <c r="Y7453">
        <v>7.8410000000000003E-4</v>
      </c>
      <c r="Z7453">
        <v>8.3803199999999994E-2</v>
      </c>
      <c r="AC7453" t="str">
        <f t="shared" si="812"/>
        <v>OK</v>
      </c>
      <c r="AD7453" t="str">
        <f t="shared" si="813"/>
        <v>OK</v>
      </c>
      <c r="AE7453" t="str">
        <f t="shared" si="814"/>
        <v>OK</v>
      </c>
      <c r="AF7453" t="str">
        <f t="shared" si="815"/>
        <v>OK</v>
      </c>
      <c r="AG7453" t="str">
        <f t="shared" si="816"/>
        <v>OK</v>
      </c>
      <c r="AH7453" t="str">
        <f t="shared" si="817"/>
        <v>OK</v>
      </c>
      <c r="AI7453" t="str">
        <f t="shared" si="818"/>
        <v>OK</v>
      </c>
    </row>
    <row r="7454" spans="1:35" x14ac:dyDescent="0.35">
      <c r="A7454">
        <v>930</v>
      </c>
      <c r="B7454">
        <v>2</v>
      </c>
      <c r="C7454" t="s">
        <v>17</v>
      </c>
      <c r="D7454">
        <v>2</v>
      </c>
      <c r="E7454">
        <v>0</v>
      </c>
      <c r="F7454">
        <v>9.5170199999999996E-2</v>
      </c>
      <c r="G7454">
        <v>0.1389415</v>
      </c>
      <c r="T7454">
        <v>930</v>
      </c>
      <c r="U7454">
        <v>2</v>
      </c>
      <c r="V7454" t="s">
        <v>17</v>
      </c>
      <c r="W7454">
        <v>0</v>
      </c>
      <c r="X7454">
        <v>2</v>
      </c>
      <c r="Y7454">
        <v>9.5170199999999996E-2</v>
      </c>
      <c r="Z7454">
        <v>0.1389415</v>
      </c>
      <c r="AC7454" t="str">
        <f t="shared" si="812"/>
        <v>OK</v>
      </c>
      <c r="AD7454" t="str">
        <f t="shared" si="813"/>
        <v>OK</v>
      </c>
      <c r="AE7454" t="str">
        <f t="shared" si="814"/>
        <v>OK</v>
      </c>
      <c r="AF7454" t="str">
        <f t="shared" si="815"/>
        <v>OK</v>
      </c>
      <c r="AG7454" t="str">
        <f t="shared" si="816"/>
        <v>OK</v>
      </c>
      <c r="AH7454" t="str">
        <f t="shared" si="817"/>
        <v>OK</v>
      </c>
      <c r="AI7454" t="str">
        <f t="shared" si="818"/>
        <v>OK</v>
      </c>
    </row>
    <row r="7455" spans="1:35" x14ac:dyDescent="0.35">
      <c r="A7455">
        <v>930</v>
      </c>
      <c r="B7455">
        <v>2</v>
      </c>
      <c r="C7455" t="s">
        <v>18</v>
      </c>
      <c r="D7455">
        <v>1</v>
      </c>
      <c r="E7455">
        <v>0</v>
      </c>
      <c r="F7455">
        <v>7.5816999999999996E-2</v>
      </c>
      <c r="G7455">
        <v>9.0354000000000004E-2</v>
      </c>
      <c r="T7455">
        <v>930</v>
      </c>
      <c r="U7455">
        <v>2</v>
      </c>
      <c r="V7455" t="s">
        <v>18</v>
      </c>
      <c r="W7455">
        <v>0</v>
      </c>
      <c r="X7455">
        <v>1</v>
      </c>
      <c r="Y7455">
        <v>7.5816999999999996E-2</v>
      </c>
      <c r="Z7455">
        <v>9.0354000000000004E-2</v>
      </c>
      <c r="AC7455" t="str">
        <f t="shared" si="812"/>
        <v>OK</v>
      </c>
      <c r="AD7455" t="str">
        <f t="shared" si="813"/>
        <v>OK</v>
      </c>
      <c r="AE7455" t="str">
        <f t="shared" si="814"/>
        <v>OK</v>
      </c>
      <c r="AF7455" t="str">
        <f t="shared" si="815"/>
        <v>OK</v>
      </c>
      <c r="AG7455" t="str">
        <f t="shared" si="816"/>
        <v>OK</v>
      </c>
      <c r="AH7455" t="str">
        <f t="shared" si="817"/>
        <v>OK</v>
      </c>
      <c r="AI7455" t="str">
        <f t="shared" si="818"/>
        <v>OK</v>
      </c>
    </row>
    <row r="7456" spans="1:35" x14ac:dyDescent="0.35">
      <c r="A7456">
        <v>930</v>
      </c>
      <c r="B7456">
        <v>2</v>
      </c>
      <c r="C7456" t="s">
        <v>18</v>
      </c>
      <c r="D7456">
        <v>2</v>
      </c>
      <c r="E7456">
        <v>0</v>
      </c>
      <c r="F7456">
        <v>0.16929259999999999</v>
      </c>
      <c r="G7456">
        <v>0.13065640000000001</v>
      </c>
      <c r="T7456">
        <v>930</v>
      </c>
      <c r="U7456">
        <v>2</v>
      </c>
      <c r="V7456" t="s">
        <v>18</v>
      </c>
      <c r="W7456">
        <v>0</v>
      </c>
      <c r="X7456">
        <v>2</v>
      </c>
      <c r="Y7456">
        <v>0.16929259999999999</v>
      </c>
      <c r="Z7456">
        <v>0.13065640000000001</v>
      </c>
      <c r="AC7456" t="str">
        <f t="shared" si="812"/>
        <v>OK</v>
      </c>
      <c r="AD7456" t="str">
        <f t="shared" si="813"/>
        <v>OK</v>
      </c>
      <c r="AE7456" t="str">
        <f t="shared" si="814"/>
        <v>OK</v>
      </c>
      <c r="AF7456" t="str">
        <f t="shared" si="815"/>
        <v>OK</v>
      </c>
      <c r="AG7456" t="str">
        <f t="shared" si="816"/>
        <v>OK</v>
      </c>
      <c r="AH7456" t="str">
        <f t="shared" si="817"/>
        <v>OK</v>
      </c>
      <c r="AI7456" t="str">
        <f t="shared" si="818"/>
        <v>OK</v>
      </c>
    </row>
    <row r="7457" spans="1:35" x14ac:dyDescent="0.35">
      <c r="A7457">
        <v>931</v>
      </c>
      <c r="B7457">
        <v>1</v>
      </c>
      <c r="C7457" t="s">
        <v>17</v>
      </c>
      <c r="D7457">
        <v>1</v>
      </c>
      <c r="E7457">
        <v>0</v>
      </c>
      <c r="F7457">
        <v>3.7915900000000002E-2</v>
      </c>
      <c r="G7457">
        <v>7.6686699999999997E-2</v>
      </c>
      <c r="T7457">
        <v>931</v>
      </c>
      <c r="U7457">
        <v>1</v>
      </c>
      <c r="V7457" t="s">
        <v>17</v>
      </c>
      <c r="W7457">
        <v>0</v>
      </c>
      <c r="X7457">
        <v>1</v>
      </c>
      <c r="Y7457">
        <v>3.7915900000000002E-2</v>
      </c>
      <c r="Z7457">
        <v>7.6686699999999997E-2</v>
      </c>
      <c r="AC7457" t="str">
        <f t="shared" si="812"/>
        <v>OK</v>
      </c>
      <c r="AD7457" t="str">
        <f t="shared" si="813"/>
        <v>OK</v>
      </c>
      <c r="AE7457" t="str">
        <f t="shared" si="814"/>
        <v>OK</v>
      </c>
      <c r="AF7457" t="str">
        <f t="shared" si="815"/>
        <v>OK</v>
      </c>
      <c r="AG7457" t="str">
        <f t="shared" si="816"/>
        <v>OK</v>
      </c>
      <c r="AH7457" t="str">
        <f t="shared" si="817"/>
        <v>OK</v>
      </c>
      <c r="AI7457" t="str">
        <f t="shared" si="818"/>
        <v>OK</v>
      </c>
    </row>
    <row r="7458" spans="1:35" x14ac:dyDescent="0.35">
      <c r="A7458">
        <v>931</v>
      </c>
      <c r="B7458">
        <v>1</v>
      </c>
      <c r="C7458" t="s">
        <v>17</v>
      </c>
      <c r="D7458">
        <v>2</v>
      </c>
      <c r="E7458">
        <v>0</v>
      </c>
      <c r="F7458">
        <v>4.6905999999999996E-3</v>
      </c>
      <c r="G7458">
        <v>0.1127756</v>
      </c>
      <c r="T7458">
        <v>931</v>
      </c>
      <c r="U7458">
        <v>1</v>
      </c>
      <c r="V7458" t="s">
        <v>17</v>
      </c>
      <c r="W7458">
        <v>0</v>
      </c>
      <c r="X7458">
        <v>2</v>
      </c>
      <c r="Y7458">
        <v>4.6905999999999996E-3</v>
      </c>
      <c r="Z7458">
        <v>0.1127756</v>
      </c>
      <c r="AC7458" t="str">
        <f t="shared" si="812"/>
        <v>OK</v>
      </c>
      <c r="AD7458" t="str">
        <f t="shared" si="813"/>
        <v>OK</v>
      </c>
      <c r="AE7458" t="str">
        <f t="shared" si="814"/>
        <v>OK</v>
      </c>
      <c r="AF7458" t="str">
        <f t="shared" si="815"/>
        <v>OK</v>
      </c>
      <c r="AG7458" t="str">
        <f t="shared" si="816"/>
        <v>OK</v>
      </c>
      <c r="AH7458" t="str">
        <f t="shared" si="817"/>
        <v>OK</v>
      </c>
      <c r="AI7458" t="str">
        <f t="shared" si="818"/>
        <v>OK</v>
      </c>
    </row>
    <row r="7459" spans="1:35" x14ac:dyDescent="0.35">
      <c r="A7459">
        <v>931</v>
      </c>
      <c r="B7459">
        <v>1</v>
      </c>
      <c r="C7459" t="s">
        <v>18</v>
      </c>
      <c r="D7459">
        <v>1</v>
      </c>
      <c r="E7459">
        <v>0</v>
      </c>
      <c r="F7459">
        <v>5.8174499999999997E-2</v>
      </c>
      <c r="G7459">
        <v>8.2702499999999998E-2</v>
      </c>
      <c r="T7459">
        <v>931</v>
      </c>
      <c r="U7459">
        <v>1</v>
      </c>
      <c r="V7459" t="s">
        <v>18</v>
      </c>
      <c r="W7459">
        <v>0</v>
      </c>
      <c r="X7459">
        <v>1</v>
      </c>
      <c r="Y7459">
        <v>5.8174499999999997E-2</v>
      </c>
      <c r="Z7459">
        <v>8.2702499999999998E-2</v>
      </c>
      <c r="AC7459" t="str">
        <f t="shared" si="812"/>
        <v>OK</v>
      </c>
      <c r="AD7459" t="str">
        <f t="shared" si="813"/>
        <v>OK</v>
      </c>
      <c r="AE7459" t="str">
        <f t="shared" si="814"/>
        <v>OK</v>
      </c>
      <c r="AF7459" t="str">
        <f t="shared" si="815"/>
        <v>OK</v>
      </c>
      <c r="AG7459" t="str">
        <f t="shared" si="816"/>
        <v>OK</v>
      </c>
      <c r="AH7459" t="str">
        <f t="shared" si="817"/>
        <v>OK</v>
      </c>
      <c r="AI7459" t="str">
        <f t="shared" si="818"/>
        <v>OK</v>
      </c>
    </row>
    <row r="7460" spans="1:35" x14ac:dyDescent="0.35">
      <c r="A7460">
        <v>931</v>
      </c>
      <c r="B7460">
        <v>1</v>
      </c>
      <c r="C7460" t="s">
        <v>18</v>
      </c>
      <c r="D7460">
        <v>2</v>
      </c>
      <c r="E7460">
        <v>0</v>
      </c>
      <c r="F7460">
        <v>0.1009635</v>
      </c>
      <c r="G7460">
        <v>0.1191127</v>
      </c>
      <c r="T7460">
        <v>931</v>
      </c>
      <c r="U7460">
        <v>1</v>
      </c>
      <c r="V7460" t="s">
        <v>18</v>
      </c>
      <c r="W7460">
        <v>0</v>
      </c>
      <c r="X7460">
        <v>2</v>
      </c>
      <c r="Y7460">
        <v>0.1009635</v>
      </c>
      <c r="Z7460">
        <v>0.1191127</v>
      </c>
      <c r="AC7460" t="str">
        <f t="shared" si="812"/>
        <v>OK</v>
      </c>
      <c r="AD7460" t="str">
        <f t="shared" si="813"/>
        <v>OK</v>
      </c>
      <c r="AE7460" t="str">
        <f t="shared" si="814"/>
        <v>OK</v>
      </c>
      <c r="AF7460" t="str">
        <f t="shared" si="815"/>
        <v>OK</v>
      </c>
      <c r="AG7460" t="str">
        <f t="shared" si="816"/>
        <v>OK</v>
      </c>
      <c r="AH7460" t="str">
        <f t="shared" si="817"/>
        <v>OK</v>
      </c>
      <c r="AI7460" t="str">
        <f t="shared" si="818"/>
        <v>OK</v>
      </c>
    </row>
    <row r="7461" spans="1:35" x14ac:dyDescent="0.35">
      <c r="A7461">
        <v>931</v>
      </c>
      <c r="B7461">
        <v>2</v>
      </c>
      <c r="C7461" t="s">
        <v>17</v>
      </c>
      <c r="D7461">
        <v>1</v>
      </c>
      <c r="E7461">
        <v>0</v>
      </c>
      <c r="F7461">
        <v>4.3287999999999998E-3</v>
      </c>
      <c r="G7461">
        <v>9.5931900000000001E-2</v>
      </c>
      <c r="T7461">
        <v>931</v>
      </c>
      <c r="U7461">
        <v>2</v>
      </c>
      <c r="V7461" t="s">
        <v>17</v>
      </c>
      <c r="W7461">
        <v>0</v>
      </c>
      <c r="X7461">
        <v>1</v>
      </c>
      <c r="Y7461">
        <v>4.3287999999999998E-3</v>
      </c>
      <c r="Z7461">
        <v>9.5931900000000001E-2</v>
      </c>
      <c r="AC7461" t="str">
        <f t="shared" si="812"/>
        <v>OK</v>
      </c>
      <c r="AD7461" t="str">
        <f t="shared" si="813"/>
        <v>OK</v>
      </c>
      <c r="AE7461" t="str">
        <f t="shared" si="814"/>
        <v>OK</v>
      </c>
      <c r="AF7461" t="str">
        <f t="shared" si="815"/>
        <v>OK</v>
      </c>
      <c r="AG7461" t="str">
        <f t="shared" si="816"/>
        <v>OK</v>
      </c>
      <c r="AH7461" t="str">
        <f t="shared" si="817"/>
        <v>OK</v>
      </c>
      <c r="AI7461" t="str">
        <f t="shared" si="818"/>
        <v>OK</v>
      </c>
    </row>
    <row r="7462" spans="1:35" x14ac:dyDescent="0.35">
      <c r="A7462">
        <v>931</v>
      </c>
      <c r="B7462">
        <v>2</v>
      </c>
      <c r="C7462" t="s">
        <v>17</v>
      </c>
      <c r="D7462">
        <v>2</v>
      </c>
      <c r="E7462">
        <v>0</v>
      </c>
      <c r="F7462">
        <v>-5.3600700000000001E-2</v>
      </c>
      <c r="G7462">
        <v>0.14387320000000001</v>
      </c>
      <c r="T7462">
        <v>931</v>
      </c>
      <c r="U7462">
        <v>2</v>
      </c>
      <c r="V7462" t="s">
        <v>17</v>
      </c>
      <c r="W7462">
        <v>0</v>
      </c>
      <c r="X7462">
        <v>2</v>
      </c>
      <c r="Y7462">
        <v>-5.3600700000000001E-2</v>
      </c>
      <c r="Z7462">
        <v>0.14387320000000001</v>
      </c>
      <c r="AC7462" t="str">
        <f t="shared" si="812"/>
        <v>OK</v>
      </c>
      <c r="AD7462" t="str">
        <f t="shared" si="813"/>
        <v>OK</v>
      </c>
      <c r="AE7462" t="str">
        <f t="shared" si="814"/>
        <v>OK</v>
      </c>
      <c r="AF7462" t="str">
        <f t="shared" si="815"/>
        <v>OK</v>
      </c>
      <c r="AG7462" t="str">
        <f t="shared" si="816"/>
        <v>OK</v>
      </c>
      <c r="AH7462" t="str">
        <f t="shared" si="817"/>
        <v>OK</v>
      </c>
      <c r="AI7462" t="str">
        <f t="shared" si="818"/>
        <v>OK</v>
      </c>
    </row>
    <row r="7463" spans="1:35" x14ac:dyDescent="0.35">
      <c r="A7463">
        <v>931</v>
      </c>
      <c r="B7463">
        <v>2</v>
      </c>
      <c r="C7463" t="s">
        <v>18</v>
      </c>
      <c r="D7463">
        <v>1</v>
      </c>
      <c r="E7463">
        <v>0</v>
      </c>
      <c r="F7463">
        <v>6.7174200000000003E-2</v>
      </c>
      <c r="G7463">
        <v>9.5496600000000001E-2</v>
      </c>
      <c r="T7463">
        <v>931</v>
      </c>
      <c r="U7463">
        <v>2</v>
      </c>
      <c r="V7463" t="s">
        <v>18</v>
      </c>
      <c r="W7463">
        <v>0</v>
      </c>
      <c r="X7463">
        <v>1</v>
      </c>
      <c r="Y7463">
        <v>6.7174200000000003E-2</v>
      </c>
      <c r="Z7463">
        <v>9.5496600000000001E-2</v>
      </c>
      <c r="AC7463" t="str">
        <f t="shared" si="812"/>
        <v>OK</v>
      </c>
      <c r="AD7463" t="str">
        <f t="shared" si="813"/>
        <v>OK</v>
      </c>
      <c r="AE7463" t="str">
        <f t="shared" si="814"/>
        <v>OK</v>
      </c>
      <c r="AF7463" t="str">
        <f t="shared" si="815"/>
        <v>OK</v>
      </c>
      <c r="AG7463" t="str">
        <f t="shared" si="816"/>
        <v>OK</v>
      </c>
      <c r="AH7463" t="str">
        <f t="shared" si="817"/>
        <v>OK</v>
      </c>
      <c r="AI7463" t="str">
        <f t="shared" si="818"/>
        <v>OK</v>
      </c>
    </row>
    <row r="7464" spans="1:35" x14ac:dyDescent="0.35">
      <c r="A7464">
        <v>931</v>
      </c>
      <c r="B7464">
        <v>2</v>
      </c>
      <c r="C7464" t="s">
        <v>18</v>
      </c>
      <c r="D7464">
        <v>2</v>
      </c>
      <c r="E7464">
        <v>0</v>
      </c>
      <c r="F7464">
        <v>0.11658250000000001</v>
      </c>
      <c r="G7464">
        <v>0.13753950000000001</v>
      </c>
      <c r="T7464">
        <v>931</v>
      </c>
      <c r="U7464">
        <v>2</v>
      </c>
      <c r="V7464" t="s">
        <v>18</v>
      </c>
      <c r="W7464">
        <v>0</v>
      </c>
      <c r="X7464">
        <v>2</v>
      </c>
      <c r="Y7464">
        <v>0.11658250000000001</v>
      </c>
      <c r="Z7464">
        <v>0.13753950000000001</v>
      </c>
      <c r="AC7464" t="str">
        <f t="shared" si="812"/>
        <v>OK</v>
      </c>
      <c r="AD7464" t="str">
        <f t="shared" si="813"/>
        <v>OK</v>
      </c>
      <c r="AE7464" t="str">
        <f t="shared" si="814"/>
        <v>OK</v>
      </c>
      <c r="AF7464" t="str">
        <f t="shared" si="815"/>
        <v>OK</v>
      </c>
      <c r="AG7464" t="str">
        <f t="shared" si="816"/>
        <v>OK</v>
      </c>
      <c r="AH7464" t="str">
        <f t="shared" si="817"/>
        <v>OK</v>
      </c>
      <c r="AI7464" t="str">
        <f t="shared" si="818"/>
        <v>OK</v>
      </c>
    </row>
    <row r="7465" spans="1:35" x14ac:dyDescent="0.35">
      <c r="A7465">
        <v>932</v>
      </c>
      <c r="B7465">
        <v>1</v>
      </c>
      <c r="C7465" t="s">
        <v>17</v>
      </c>
      <c r="D7465">
        <v>1</v>
      </c>
      <c r="E7465">
        <v>0</v>
      </c>
      <c r="F7465">
        <v>-0.1026606</v>
      </c>
      <c r="G7465">
        <v>7.8335799999999997E-2</v>
      </c>
      <c r="T7465">
        <v>932</v>
      </c>
      <c r="U7465">
        <v>1</v>
      </c>
      <c r="V7465" t="s">
        <v>17</v>
      </c>
      <c r="W7465">
        <v>0</v>
      </c>
      <c r="X7465">
        <v>1</v>
      </c>
      <c r="Y7465">
        <v>-0.1026606</v>
      </c>
      <c r="Z7465">
        <v>7.8335799999999997E-2</v>
      </c>
      <c r="AC7465" t="str">
        <f t="shared" si="812"/>
        <v>OK</v>
      </c>
      <c r="AD7465" t="str">
        <f t="shared" si="813"/>
        <v>OK</v>
      </c>
      <c r="AE7465" t="str">
        <f t="shared" si="814"/>
        <v>OK</v>
      </c>
      <c r="AF7465" t="str">
        <f t="shared" si="815"/>
        <v>OK</v>
      </c>
      <c r="AG7465" t="str">
        <f t="shared" si="816"/>
        <v>OK</v>
      </c>
      <c r="AH7465" t="str">
        <f t="shared" si="817"/>
        <v>OK</v>
      </c>
      <c r="AI7465" t="str">
        <f t="shared" si="818"/>
        <v>OK</v>
      </c>
    </row>
    <row r="7466" spans="1:35" x14ac:dyDescent="0.35">
      <c r="A7466">
        <v>932</v>
      </c>
      <c r="B7466">
        <v>1</v>
      </c>
      <c r="C7466" t="s">
        <v>17</v>
      </c>
      <c r="D7466">
        <v>2</v>
      </c>
      <c r="E7466">
        <v>0</v>
      </c>
      <c r="F7466">
        <v>-0.11705599999999999</v>
      </c>
      <c r="G7466">
        <v>0.1198211</v>
      </c>
      <c r="T7466">
        <v>932</v>
      </c>
      <c r="U7466">
        <v>1</v>
      </c>
      <c r="V7466" t="s">
        <v>17</v>
      </c>
      <c r="W7466">
        <v>0</v>
      </c>
      <c r="X7466">
        <v>2</v>
      </c>
      <c r="Y7466">
        <v>-0.11705599999999999</v>
      </c>
      <c r="Z7466">
        <v>0.1198211</v>
      </c>
      <c r="AC7466" t="str">
        <f t="shared" si="812"/>
        <v>OK</v>
      </c>
      <c r="AD7466" t="str">
        <f t="shared" si="813"/>
        <v>OK</v>
      </c>
      <c r="AE7466" t="str">
        <f t="shared" si="814"/>
        <v>OK</v>
      </c>
      <c r="AF7466" t="str">
        <f t="shared" si="815"/>
        <v>OK</v>
      </c>
      <c r="AG7466" t="str">
        <f t="shared" si="816"/>
        <v>OK</v>
      </c>
      <c r="AH7466" t="str">
        <f t="shared" si="817"/>
        <v>OK</v>
      </c>
      <c r="AI7466" t="str">
        <f t="shared" si="818"/>
        <v>OK</v>
      </c>
    </row>
    <row r="7467" spans="1:35" x14ac:dyDescent="0.35">
      <c r="A7467">
        <v>932</v>
      </c>
      <c r="B7467">
        <v>1</v>
      </c>
      <c r="C7467" t="s">
        <v>18</v>
      </c>
      <c r="D7467">
        <v>1</v>
      </c>
      <c r="E7467">
        <v>0</v>
      </c>
      <c r="F7467">
        <v>-6.9088300000000005E-2</v>
      </c>
      <c r="G7467">
        <v>8.1694699999999995E-2</v>
      </c>
      <c r="T7467">
        <v>932</v>
      </c>
      <c r="U7467">
        <v>1</v>
      </c>
      <c r="V7467" t="s">
        <v>18</v>
      </c>
      <c r="W7467">
        <v>0</v>
      </c>
      <c r="X7467">
        <v>1</v>
      </c>
      <c r="Y7467">
        <v>-6.9088300000000005E-2</v>
      </c>
      <c r="Z7467">
        <v>8.1694699999999995E-2</v>
      </c>
      <c r="AC7467" t="str">
        <f t="shared" si="812"/>
        <v>OK</v>
      </c>
      <c r="AD7467" t="str">
        <f t="shared" si="813"/>
        <v>OK</v>
      </c>
      <c r="AE7467" t="str">
        <f t="shared" si="814"/>
        <v>OK</v>
      </c>
      <c r="AF7467" t="str">
        <f t="shared" si="815"/>
        <v>OK</v>
      </c>
      <c r="AG7467" t="str">
        <f t="shared" si="816"/>
        <v>OK</v>
      </c>
      <c r="AH7467" t="str">
        <f t="shared" si="817"/>
        <v>OK</v>
      </c>
      <c r="AI7467" t="str">
        <f t="shared" si="818"/>
        <v>OK</v>
      </c>
    </row>
    <row r="7468" spans="1:35" x14ac:dyDescent="0.35">
      <c r="A7468">
        <v>932</v>
      </c>
      <c r="B7468">
        <v>1</v>
      </c>
      <c r="C7468" t="s">
        <v>18</v>
      </c>
      <c r="D7468">
        <v>2</v>
      </c>
      <c r="E7468">
        <v>0</v>
      </c>
      <c r="F7468">
        <v>-0.13070780000000001</v>
      </c>
      <c r="G7468">
        <v>0.1332179</v>
      </c>
      <c r="T7468">
        <v>932</v>
      </c>
      <c r="U7468">
        <v>1</v>
      </c>
      <c r="V7468" t="s">
        <v>18</v>
      </c>
      <c r="W7468">
        <v>0</v>
      </c>
      <c r="X7468">
        <v>2</v>
      </c>
      <c r="Y7468">
        <v>-0.13070780000000001</v>
      </c>
      <c r="Z7468">
        <v>0.1332179</v>
      </c>
      <c r="AC7468" t="str">
        <f t="shared" si="812"/>
        <v>OK</v>
      </c>
      <c r="AD7468" t="str">
        <f t="shared" si="813"/>
        <v>OK</v>
      </c>
      <c r="AE7468" t="str">
        <f t="shared" si="814"/>
        <v>OK</v>
      </c>
      <c r="AF7468" t="str">
        <f t="shared" si="815"/>
        <v>OK</v>
      </c>
      <c r="AG7468" t="str">
        <f t="shared" si="816"/>
        <v>OK</v>
      </c>
      <c r="AH7468" t="str">
        <f t="shared" si="817"/>
        <v>OK</v>
      </c>
      <c r="AI7468" t="str">
        <f t="shared" si="818"/>
        <v>OK</v>
      </c>
    </row>
    <row r="7469" spans="1:35" x14ac:dyDescent="0.35">
      <c r="A7469">
        <v>932</v>
      </c>
      <c r="B7469">
        <v>2</v>
      </c>
      <c r="C7469" t="s">
        <v>17</v>
      </c>
      <c r="D7469">
        <v>1</v>
      </c>
      <c r="E7469">
        <v>0</v>
      </c>
      <c r="F7469">
        <v>-6.2772400000000006E-2</v>
      </c>
      <c r="G7469">
        <v>9.4064300000000003E-2</v>
      </c>
      <c r="T7469">
        <v>932</v>
      </c>
      <c r="U7469">
        <v>2</v>
      </c>
      <c r="V7469" t="s">
        <v>17</v>
      </c>
      <c r="W7469">
        <v>0</v>
      </c>
      <c r="X7469">
        <v>1</v>
      </c>
      <c r="Y7469">
        <v>-6.2772400000000006E-2</v>
      </c>
      <c r="Z7469">
        <v>9.4064300000000003E-2</v>
      </c>
      <c r="AC7469" t="str">
        <f t="shared" si="812"/>
        <v>OK</v>
      </c>
      <c r="AD7469" t="str">
        <f t="shared" si="813"/>
        <v>OK</v>
      </c>
      <c r="AE7469" t="str">
        <f t="shared" si="814"/>
        <v>OK</v>
      </c>
      <c r="AF7469" t="str">
        <f t="shared" si="815"/>
        <v>OK</v>
      </c>
      <c r="AG7469" t="str">
        <f t="shared" si="816"/>
        <v>OK</v>
      </c>
      <c r="AH7469" t="str">
        <f t="shared" si="817"/>
        <v>OK</v>
      </c>
      <c r="AI7469" t="str">
        <f t="shared" si="818"/>
        <v>OK</v>
      </c>
    </row>
    <row r="7470" spans="1:35" x14ac:dyDescent="0.35">
      <c r="A7470">
        <v>932</v>
      </c>
      <c r="B7470">
        <v>2</v>
      </c>
      <c r="C7470" t="s">
        <v>17</v>
      </c>
      <c r="D7470">
        <v>2</v>
      </c>
      <c r="E7470">
        <v>0</v>
      </c>
      <c r="F7470">
        <v>-4.1591799999999998E-2</v>
      </c>
      <c r="G7470">
        <v>0.15273970000000001</v>
      </c>
      <c r="T7470">
        <v>932</v>
      </c>
      <c r="U7470">
        <v>2</v>
      </c>
      <c r="V7470" t="s">
        <v>17</v>
      </c>
      <c r="W7470">
        <v>0</v>
      </c>
      <c r="X7470">
        <v>2</v>
      </c>
      <c r="Y7470">
        <v>-4.1591799999999998E-2</v>
      </c>
      <c r="Z7470">
        <v>0.15273970000000001</v>
      </c>
      <c r="AC7470" t="str">
        <f t="shared" si="812"/>
        <v>OK</v>
      </c>
      <c r="AD7470" t="str">
        <f t="shared" si="813"/>
        <v>OK</v>
      </c>
      <c r="AE7470" t="str">
        <f t="shared" si="814"/>
        <v>OK</v>
      </c>
      <c r="AF7470" t="str">
        <f t="shared" si="815"/>
        <v>OK</v>
      </c>
      <c r="AG7470" t="str">
        <f t="shared" si="816"/>
        <v>OK</v>
      </c>
      <c r="AH7470" t="str">
        <f t="shared" si="817"/>
        <v>OK</v>
      </c>
      <c r="AI7470" t="str">
        <f t="shared" si="818"/>
        <v>OK</v>
      </c>
    </row>
    <row r="7471" spans="1:35" x14ac:dyDescent="0.35">
      <c r="A7471">
        <v>932</v>
      </c>
      <c r="B7471">
        <v>2</v>
      </c>
      <c r="C7471" t="s">
        <v>18</v>
      </c>
      <c r="D7471">
        <v>1</v>
      </c>
      <c r="E7471">
        <v>0</v>
      </c>
      <c r="F7471">
        <v>-7.9776299999999994E-2</v>
      </c>
      <c r="G7471">
        <v>9.4332899999999997E-2</v>
      </c>
      <c r="T7471">
        <v>932</v>
      </c>
      <c r="U7471">
        <v>2</v>
      </c>
      <c r="V7471" t="s">
        <v>18</v>
      </c>
      <c r="W7471">
        <v>0</v>
      </c>
      <c r="X7471">
        <v>1</v>
      </c>
      <c r="Y7471">
        <v>-7.9776299999999994E-2</v>
      </c>
      <c r="Z7471">
        <v>9.4332899999999997E-2</v>
      </c>
      <c r="AC7471" t="str">
        <f t="shared" si="812"/>
        <v>OK</v>
      </c>
      <c r="AD7471" t="str">
        <f t="shared" si="813"/>
        <v>OK</v>
      </c>
      <c r="AE7471" t="str">
        <f t="shared" si="814"/>
        <v>OK</v>
      </c>
      <c r="AF7471" t="str">
        <f t="shared" si="815"/>
        <v>OK</v>
      </c>
      <c r="AG7471" t="str">
        <f t="shared" si="816"/>
        <v>OK</v>
      </c>
      <c r="AH7471" t="str">
        <f t="shared" si="817"/>
        <v>OK</v>
      </c>
      <c r="AI7471" t="str">
        <f t="shared" si="818"/>
        <v>OK</v>
      </c>
    </row>
    <row r="7472" spans="1:35" x14ac:dyDescent="0.35">
      <c r="A7472">
        <v>932</v>
      </c>
      <c r="B7472">
        <v>2</v>
      </c>
      <c r="C7472" t="s">
        <v>18</v>
      </c>
      <c r="D7472">
        <v>2</v>
      </c>
      <c r="E7472">
        <v>0</v>
      </c>
      <c r="F7472">
        <v>-0.15092839999999999</v>
      </c>
      <c r="G7472">
        <v>0.15382680000000001</v>
      </c>
      <c r="T7472">
        <v>932</v>
      </c>
      <c r="U7472">
        <v>2</v>
      </c>
      <c r="V7472" t="s">
        <v>18</v>
      </c>
      <c r="W7472">
        <v>0</v>
      </c>
      <c r="X7472">
        <v>2</v>
      </c>
      <c r="Y7472">
        <v>-0.15092839999999999</v>
      </c>
      <c r="Z7472">
        <v>0.15382680000000001</v>
      </c>
      <c r="AC7472" t="str">
        <f t="shared" si="812"/>
        <v>OK</v>
      </c>
      <c r="AD7472" t="str">
        <f t="shared" si="813"/>
        <v>OK</v>
      </c>
      <c r="AE7472" t="str">
        <f t="shared" si="814"/>
        <v>OK</v>
      </c>
      <c r="AF7472" t="str">
        <f t="shared" si="815"/>
        <v>OK</v>
      </c>
      <c r="AG7472" t="str">
        <f t="shared" si="816"/>
        <v>OK</v>
      </c>
      <c r="AH7472" t="str">
        <f t="shared" si="817"/>
        <v>OK</v>
      </c>
      <c r="AI7472" t="str">
        <f t="shared" si="818"/>
        <v>OK</v>
      </c>
    </row>
    <row r="7473" spans="1:35" x14ac:dyDescent="0.35">
      <c r="A7473">
        <v>933</v>
      </c>
      <c r="B7473">
        <v>1</v>
      </c>
      <c r="C7473" t="s">
        <v>17</v>
      </c>
      <c r="D7473">
        <v>1</v>
      </c>
      <c r="E7473">
        <v>0</v>
      </c>
      <c r="F7473">
        <v>-5.1017100000000003E-2</v>
      </c>
      <c r="G7473">
        <v>7.5404100000000002E-2</v>
      </c>
      <c r="T7473">
        <v>933</v>
      </c>
      <c r="U7473">
        <v>1</v>
      </c>
      <c r="V7473" t="s">
        <v>17</v>
      </c>
      <c r="W7473">
        <v>0</v>
      </c>
      <c r="X7473">
        <v>1</v>
      </c>
      <c r="Y7473">
        <v>-5.1017100000000003E-2</v>
      </c>
      <c r="Z7473">
        <v>7.5404100000000002E-2</v>
      </c>
      <c r="AC7473" t="str">
        <f t="shared" si="812"/>
        <v>OK</v>
      </c>
      <c r="AD7473" t="str">
        <f t="shared" si="813"/>
        <v>OK</v>
      </c>
      <c r="AE7473" t="str">
        <f t="shared" si="814"/>
        <v>OK</v>
      </c>
      <c r="AF7473" t="str">
        <f t="shared" si="815"/>
        <v>OK</v>
      </c>
      <c r="AG7473" t="str">
        <f t="shared" si="816"/>
        <v>OK</v>
      </c>
      <c r="AH7473" t="str">
        <f t="shared" si="817"/>
        <v>OK</v>
      </c>
      <c r="AI7473" t="str">
        <f t="shared" si="818"/>
        <v>OK</v>
      </c>
    </row>
    <row r="7474" spans="1:35" x14ac:dyDescent="0.35">
      <c r="A7474">
        <v>933</v>
      </c>
      <c r="B7474">
        <v>1</v>
      </c>
      <c r="C7474" t="s">
        <v>17</v>
      </c>
      <c r="D7474">
        <v>2</v>
      </c>
      <c r="E7474">
        <v>0</v>
      </c>
      <c r="F7474">
        <v>-3.02492E-2</v>
      </c>
      <c r="G7474">
        <v>0.1034804</v>
      </c>
      <c r="T7474">
        <v>933</v>
      </c>
      <c r="U7474">
        <v>1</v>
      </c>
      <c r="V7474" t="s">
        <v>17</v>
      </c>
      <c r="W7474">
        <v>0</v>
      </c>
      <c r="X7474">
        <v>2</v>
      </c>
      <c r="Y7474">
        <v>-3.02492E-2</v>
      </c>
      <c r="Z7474">
        <v>0.1034804</v>
      </c>
      <c r="AC7474" t="str">
        <f t="shared" si="812"/>
        <v>OK</v>
      </c>
      <c r="AD7474" t="str">
        <f t="shared" si="813"/>
        <v>OK</v>
      </c>
      <c r="AE7474" t="str">
        <f t="shared" si="814"/>
        <v>OK</v>
      </c>
      <c r="AF7474" t="str">
        <f t="shared" si="815"/>
        <v>OK</v>
      </c>
      <c r="AG7474" t="str">
        <f t="shared" si="816"/>
        <v>OK</v>
      </c>
      <c r="AH7474" t="str">
        <f t="shared" si="817"/>
        <v>OK</v>
      </c>
      <c r="AI7474" t="str">
        <f t="shared" si="818"/>
        <v>OK</v>
      </c>
    </row>
    <row r="7475" spans="1:35" x14ac:dyDescent="0.35">
      <c r="A7475">
        <v>933</v>
      </c>
      <c r="B7475">
        <v>1</v>
      </c>
      <c r="C7475" t="s">
        <v>18</v>
      </c>
      <c r="D7475">
        <v>1</v>
      </c>
      <c r="E7475">
        <v>0</v>
      </c>
      <c r="F7475">
        <v>0.17482719999999999</v>
      </c>
      <c r="G7475">
        <v>7.1426400000000001E-2</v>
      </c>
      <c r="T7475">
        <v>933</v>
      </c>
      <c r="U7475">
        <v>1</v>
      </c>
      <c r="V7475" t="s">
        <v>18</v>
      </c>
      <c r="W7475">
        <v>0</v>
      </c>
      <c r="X7475">
        <v>1</v>
      </c>
      <c r="Y7475">
        <v>0.17482719999999999</v>
      </c>
      <c r="Z7475">
        <v>7.1426400000000001E-2</v>
      </c>
      <c r="AC7475" t="str">
        <f t="shared" si="812"/>
        <v>OK</v>
      </c>
      <c r="AD7475" t="str">
        <f t="shared" si="813"/>
        <v>OK</v>
      </c>
      <c r="AE7475" t="str">
        <f t="shared" si="814"/>
        <v>OK</v>
      </c>
      <c r="AF7475" t="str">
        <f t="shared" si="815"/>
        <v>OK</v>
      </c>
      <c r="AG7475" t="str">
        <f t="shared" si="816"/>
        <v>OK</v>
      </c>
      <c r="AH7475" t="str">
        <f t="shared" si="817"/>
        <v>OK</v>
      </c>
      <c r="AI7475" t="str">
        <f t="shared" si="818"/>
        <v>OK</v>
      </c>
    </row>
    <row r="7476" spans="1:35" x14ac:dyDescent="0.35">
      <c r="A7476">
        <v>933</v>
      </c>
      <c r="B7476">
        <v>1</v>
      </c>
      <c r="C7476" t="s">
        <v>18</v>
      </c>
      <c r="D7476">
        <v>2</v>
      </c>
      <c r="E7476">
        <v>0</v>
      </c>
      <c r="F7476">
        <v>0.1232919</v>
      </c>
      <c r="G7476">
        <v>9.6936499999999995E-2</v>
      </c>
      <c r="T7476">
        <v>933</v>
      </c>
      <c r="U7476">
        <v>1</v>
      </c>
      <c r="V7476" t="s">
        <v>18</v>
      </c>
      <c r="W7476">
        <v>0</v>
      </c>
      <c r="X7476">
        <v>2</v>
      </c>
      <c r="Y7476">
        <v>0.1232919</v>
      </c>
      <c r="Z7476">
        <v>9.6936499999999995E-2</v>
      </c>
      <c r="AC7476" t="str">
        <f t="shared" si="812"/>
        <v>OK</v>
      </c>
      <c r="AD7476" t="str">
        <f t="shared" si="813"/>
        <v>OK</v>
      </c>
      <c r="AE7476" t="str">
        <f t="shared" si="814"/>
        <v>OK</v>
      </c>
      <c r="AF7476" t="str">
        <f t="shared" si="815"/>
        <v>OK</v>
      </c>
      <c r="AG7476" t="str">
        <f t="shared" si="816"/>
        <v>OK</v>
      </c>
      <c r="AH7476" t="str">
        <f t="shared" si="817"/>
        <v>OK</v>
      </c>
      <c r="AI7476" t="str">
        <f t="shared" si="818"/>
        <v>OK</v>
      </c>
    </row>
    <row r="7477" spans="1:35" x14ac:dyDescent="0.35">
      <c r="A7477">
        <v>933</v>
      </c>
      <c r="B7477">
        <v>2</v>
      </c>
      <c r="C7477" t="s">
        <v>17</v>
      </c>
      <c r="D7477">
        <v>1</v>
      </c>
      <c r="E7477">
        <v>0</v>
      </c>
      <c r="F7477">
        <v>-0.15195359999999999</v>
      </c>
      <c r="G7477">
        <v>8.7242299999999995E-2</v>
      </c>
      <c r="T7477">
        <v>933</v>
      </c>
      <c r="U7477">
        <v>2</v>
      </c>
      <c r="V7477" t="s">
        <v>17</v>
      </c>
      <c r="W7477">
        <v>0</v>
      </c>
      <c r="X7477">
        <v>1</v>
      </c>
      <c r="Y7477">
        <v>-0.15195359999999999</v>
      </c>
      <c r="Z7477">
        <v>8.7242299999999995E-2</v>
      </c>
      <c r="AC7477" t="str">
        <f t="shared" si="812"/>
        <v>OK</v>
      </c>
      <c r="AD7477" t="str">
        <f t="shared" si="813"/>
        <v>OK</v>
      </c>
      <c r="AE7477" t="str">
        <f t="shared" si="814"/>
        <v>OK</v>
      </c>
      <c r="AF7477" t="str">
        <f t="shared" si="815"/>
        <v>OK</v>
      </c>
      <c r="AG7477" t="str">
        <f t="shared" si="816"/>
        <v>OK</v>
      </c>
      <c r="AH7477" t="str">
        <f t="shared" si="817"/>
        <v>OK</v>
      </c>
      <c r="AI7477" t="str">
        <f t="shared" si="818"/>
        <v>OK</v>
      </c>
    </row>
    <row r="7478" spans="1:35" x14ac:dyDescent="0.35">
      <c r="A7478">
        <v>933</v>
      </c>
      <c r="B7478">
        <v>2</v>
      </c>
      <c r="C7478" t="s">
        <v>17</v>
      </c>
      <c r="D7478">
        <v>2</v>
      </c>
      <c r="E7478">
        <v>0</v>
      </c>
      <c r="F7478">
        <v>-0.10143190000000001</v>
      </c>
      <c r="G7478">
        <v>0.1208578</v>
      </c>
      <c r="T7478">
        <v>933</v>
      </c>
      <c r="U7478">
        <v>2</v>
      </c>
      <c r="V7478" t="s">
        <v>17</v>
      </c>
      <c r="W7478">
        <v>0</v>
      </c>
      <c r="X7478">
        <v>2</v>
      </c>
      <c r="Y7478">
        <v>-0.10143190000000001</v>
      </c>
      <c r="Z7478">
        <v>0.1208578</v>
      </c>
      <c r="AC7478" t="str">
        <f t="shared" si="812"/>
        <v>OK</v>
      </c>
      <c r="AD7478" t="str">
        <f t="shared" si="813"/>
        <v>OK</v>
      </c>
      <c r="AE7478" t="str">
        <f t="shared" si="814"/>
        <v>OK</v>
      </c>
      <c r="AF7478" t="str">
        <f t="shared" si="815"/>
        <v>OK</v>
      </c>
      <c r="AG7478" t="str">
        <f t="shared" si="816"/>
        <v>OK</v>
      </c>
      <c r="AH7478" t="str">
        <f t="shared" si="817"/>
        <v>OK</v>
      </c>
      <c r="AI7478" t="str">
        <f t="shared" si="818"/>
        <v>OK</v>
      </c>
    </row>
    <row r="7479" spans="1:35" x14ac:dyDescent="0.35">
      <c r="A7479">
        <v>933</v>
      </c>
      <c r="B7479">
        <v>2</v>
      </c>
      <c r="C7479" t="s">
        <v>18</v>
      </c>
      <c r="D7479">
        <v>1</v>
      </c>
      <c r="E7479">
        <v>0</v>
      </c>
      <c r="F7479">
        <v>0.2018731</v>
      </c>
      <c r="G7479">
        <v>8.2476099999999997E-2</v>
      </c>
      <c r="T7479">
        <v>933</v>
      </c>
      <c r="U7479">
        <v>2</v>
      </c>
      <c r="V7479" t="s">
        <v>18</v>
      </c>
      <c r="W7479">
        <v>0</v>
      </c>
      <c r="X7479">
        <v>1</v>
      </c>
      <c r="Y7479">
        <v>0.2018731</v>
      </c>
      <c r="Z7479">
        <v>8.2476099999999997E-2</v>
      </c>
      <c r="AC7479" t="str">
        <f t="shared" si="812"/>
        <v>OK</v>
      </c>
      <c r="AD7479" t="str">
        <f t="shared" si="813"/>
        <v>OK</v>
      </c>
      <c r="AE7479" t="str">
        <f t="shared" si="814"/>
        <v>OK</v>
      </c>
      <c r="AF7479" t="str">
        <f t="shared" si="815"/>
        <v>OK</v>
      </c>
      <c r="AG7479" t="str">
        <f t="shared" si="816"/>
        <v>OK</v>
      </c>
      <c r="AH7479" t="str">
        <f t="shared" si="817"/>
        <v>OK</v>
      </c>
      <c r="AI7479" t="str">
        <f t="shared" si="818"/>
        <v>OK</v>
      </c>
    </row>
    <row r="7480" spans="1:35" x14ac:dyDescent="0.35">
      <c r="A7480">
        <v>933</v>
      </c>
      <c r="B7480">
        <v>2</v>
      </c>
      <c r="C7480" t="s">
        <v>18</v>
      </c>
      <c r="D7480">
        <v>2</v>
      </c>
      <c r="E7480">
        <v>0</v>
      </c>
      <c r="F7480">
        <v>0.1423653</v>
      </c>
      <c r="G7480">
        <v>0.1119327</v>
      </c>
      <c r="T7480">
        <v>933</v>
      </c>
      <c r="U7480">
        <v>2</v>
      </c>
      <c r="V7480" t="s">
        <v>18</v>
      </c>
      <c r="W7480">
        <v>0</v>
      </c>
      <c r="X7480">
        <v>2</v>
      </c>
      <c r="Y7480">
        <v>0.1423653</v>
      </c>
      <c r="Z7480">
        <v>0.1119327</v>
      </c>
      <c r="AC7480" t="str">
        <f t="shared" si="812"/>
        <v>OK</v>
      </c>
      <c r="AD7480" t="str">
        <f t="shared" si="813"/>
        <v>OK</v>
      </c>
      <c r="AE7480" t="str">
        <f t="shared" si="814"/>
        <v>OK</v>
      </c>
      <c r="AF7480" t="str">
        <f t="shared" si="815"/>
        <v>OK</v>
      </c>
      <c r="AG7480" t="str">
        <f t="shared" si="816"/>
        <v>OK</v>
      </c>
      <c r="AH7480" t="str">
        <f t="shared" si="817"/>
        <v>OK</v>
      </c>
      <c r="AI7480" t="str">
        <f t="shared" si="818"/>
        <v>OK</v>
      </c>
    </row>
    <row r="7481" spans="1:35" x14ac:dyDescent="0.35">
      <c r="A7481">
        <v>934</v>
      </c>
      <c r="B7481">
        <v>1</v>
      </c>
      <c r="C7481" t="s">
        <v>17</v>
      </c>
      <c r="D7481">
        <v>1</v>
      </c>
      <c r="E7481">
        <v>0</v>
      </c>
      <c r="F7481">
        <v>3.20253E-2</v>
      </c>
      <c r="G7481">
        <v>6.9616499999999998E-2</v>
      </c>
      <c r="T7481">
        <v>934</v>
      </c>
      <c r="U7481">
        <v>1</v>
      </c>
      <c r="V7481" t="s">
        <v>17</v>
      </c>
      <c r="W7481">
        <v>0</v>
      </c>
      <c r="X7481">
        <v>1</v>
      </c>
      <c r="Y7481">
        <v>3.20253E-2</v>
      </c>
      <c r="Z7481">
        <v>6.9616499999999998E-2</v>
      </c>
      <c r="AC7481" t="str">
        <f t="shared" si="812"/>
        <v>OK</v>
      </c>
      <c r="AD7481" t="str">
        <f t="shared" si="813"/>
        <v>OK</v>
      </c>
      <c r="AE7481" t="str">
        <f t="shared" si="814"/>
        <v>OK</v>
      </c>
      <c r="AF7481" t="str">
        <f t="shared" si="815"/>
        <v>OK</v>
      </c>
      <c r="AG7481" t="str">
        <f t="shared" si="816"/>
        <v>OK</v>
      </c>
      <c r="AH7481" t="str">
        <f t="shared" si="817"/>
        <v>OK</v>
      </c>
      <c r="AI7481" t="str">
        <f t="shared" si="818"/>
        <v>OK</v>
      </c>
    </row>
    <row r="7482" spans="1:35" x14ac:dyDescent="0.35">
      <c r="A7482">
        <v>934</v>
      </c>
      <c r="B7482">
        <v>1</v>
      </c>
      <c r="C7482" t="s">
        <v>17</v>
      </c>
      <c r="D7482">
        <v>2</v>
      </c>
      <c r="E7482">
        <v>0</v>
      </c>
      <c r="F7482">
        <v>0.102076</v>
      </c>
      <c r="G7482">
        <v>9.4177899999999995E-2</v>
      </c>
      <c r="T7482">
        <v>934</v>
      </c>
      <c r="U7482">
        <v>1</v>
      </c>
      <c r="V7482" t="s">
        <v>17</v>
      </c>
      <c r="W7482">
        <v>0</v>
      </c>
      <c r="X7482">
        <v>2</v>
      </c>
      <c r="Y7482">
        <v>0.102076</v>
      </c>
      <c r="Z7482">
        <v>9.4177899999999995E-2</v>
      </c>
      <c r="AC7482" t="str">
        <f t="shared" si="812"/>
        <v>OK</v>
      </c>
      <c r="AD7482" t="str">
        <f t="shared" si="813"/>
        <v>OK</v>
      </c>
      <c r="AE7482" t="str">
        <f t="shared" si="814"/>
        <v>OK</v>
      </c>
      <c r="AF7482" t="str">
        <f t="shared" si="815"/>
        <v>OK</v>
      </c>
      <c r="AG7482" t="str">
        <f t="shared" si="816"/>
        <v>OK</v>
      </c>
      <c r="AH7482" t="str">
        <f t="shared" si="817"/>
        <v>OK</v>
      </c>
      <c r="AI7482" t="str">
        <f t="shared" si="818"/>
        <v>OK</v>
      </c>
    </row>
    <row r="7483" spans="1:35" x14ac:dyDescent="0.35">
      <c r="A7483">
        <v>934</v>
      </c>
      <c r="B7483">
        <v>1</v>
      </c>
      <c r="C7483" t="s">
        <v>18</v>
      </c>
      <c r="D7483">
        <v>1</v>
      </c>
      <c r="E7483">
        <v>0</v>
      </c>
      <c r="F7483">
        <v>-3.1342500000000002E-2</v>
      </c>
      <c r="G7483">
        <v>8.8087100000000002E-2</v>
      </c>
      <c r="T7483">
        <v>934</v>
      </c>
      <c r="U7483">
        <v>1</v>
      </c>
      <c r="V7483" t="s">
        <v>18</v>
      </c>
      <c r="W7483">
        <v>0</v>
      </c>
      <c r="X7483">
        <v>1</v>
      </c>
      <c r="Y7483">
        <v>-3.1342500000000002E-2</v>
      </c>
      <c r="Z7483">
        <v>8.8087100000000002E-2</v>
      </c>
      <c r="AC7483" t="str">
        <f t="shared" si="812"/>
        <v>OK</v>
      </c>
      <c r="AD7483" t="str">
        <f t="shared" si="813"/>
        <v>OK</v>
      </c>
      <c r="AE7483" t="str">
        <f t="shared" si="814"/>
        <v>OK</v>
      </c>
      <c r="AF7483" t="str">
        <f t="shared" si="815"/>
        <v>OK</v>
      </c>
      <c r="AG7483" t="str">
        <f t="shared" si="816"/>
        <v>OK</v>
      </c>
      <c r="AH7483" t="str">
        <f t="shared" si="817"/>
        <v>OK</v>
      </c>
      <c r="AI7483" t="str">
        <f t="shared" si="818"/>
        <v>OK</v>
      </c>
    </row>
    <row r="7484" spans="1:35" x14ac:dyDescent="0.35">
      <c r="A7484">
        <v>934</v>
      </c>
      <c r="B7484">
        <v>1</v>
      </c>
      <c r="C7484" t="s">
        <v>18</v>
      </c>
      <c r="D7484">
        <v>2</v>
      </c>
      <c r="E7484">
        <v>0</v>
      </c>
      <c r="F7484">
        <v>-6.0845999999999999E-3</v>
      </c>
      <c r="G7484">
        <v>0.1197791</v>
      </c>
      <c r="T7484">
        <v>934</v>
      </c>
      <c r="U7484">
        <v>1</v>
      </c>
      <c r="V7484" t="s">
        <v>18</v>
      </c>
      <c r="W7484">
        <v>0</v>
      </c>
      <c r="X7484">
        <v>2</v>
      </c>
      <c r="Y7484">
        <v>-6.0845999999999999E-3</v>
      </c>
      <c r="Z7484">
        <v>0.1197791</v>
      </c>
      <c r="AC7484" t="str">
        <f t="shared" si="812"/>
        <v>OK</v>
      </c>
      <c r="AD7484" t="str">
        <f t="shared" si="813"/>
        <v>OK</v>
      </c>
      <c r="AE7484" t="str">
        <f t="shared" si="814"/>
        <v>OK</v>
      </c>
      <c r="AF7484" t="str">
        <f t="shared" si="815"/>
        <v>OK</v>
      </c>
      <c r="AG7484" t="str">
        <f t="shared" si="816"/>
        <v>OK</v>
      </c>
      <c r="AH7484" t="str">
        <f t="shared" si="817"/>
        <v>OK</v>
      </c>
      <c r="AI7484" t="str">
        <f t="shared" si="818"/>
        <v>OK</v>
      </c>
    </row>
    <row r="7485" spans="1:35" x14ac:dyDescent="0.35">
      <c r="A7485">
        <v>934</v>
      </c>
      <c r="B7485">
        <v>2</v>
      </c>
      <c r="C7485" t="s">
        <v>17</v>
      </c>
      <c r="D7485">
        <v>1</v>
      </c>
      <c r="E7485">
        <v>0</v>
      </c>
      <c r="F7485">
        <v>5.0120900000000003E-2</v>
      </c>
      <c r="G7485">
        <v>8.5163299999999997E-2</v>
      </c>
      <c r="T7485">
        <v>934</v>
      </c>
      <c r="U7485">
        <v>2</v>
      </c>
      <c r="V7485" t="s">
        <v>17</v>
      </c>
      <c r="W7485">
        <v>0</v>
      </c>
      <c r="X7485">
        <v>1</v>
      </c>
      <c r="Y7485">
        <v>5.0120900000000003E-2</v>
      </c>
      <c r="Z7485">
        <v>8.5163299999999997E-2</v>
      </c>
      <c r="AC7485" t="str">
        <f t="shared" si="812"/>
        <v>OK</v>
      </c>
      <c r="AD7485" t="str">
        <f t="shared" si="813"/>
        <v>OK</v>
      </c>
      <c r="AE7485" t="str">
        <f t="shared" si="814"/>
        <v>OK</v>
      </c>
      <c r="AF7485" t="str">
        <f t="shared" si="815"/>
        <v>OK</v>
      </c>
      <c r="AG7485" t="str">
        <f t="shared" si="816"/>
        <v>OK</v>
      </c>
      <c r="AH7485" t="str">
        <f t="shared" si="817"/>
        <v>OK</v>
      </c>
      <c r="AI7485" t="str">
        <f t="shared" si="818"/>
        <v>OK</v>
      </c>
    </row>
    <row r="7486" spans="1:35" x14ac:dyDescent="0.35">
      <c r="A7486">
        <v>934</v>
      </c>
      <c r="B7486">
        <v>2</v>
      </c>
      <c r="C7486" t="s">
        <v>17</v>
      </c>
      <c r="D7486">
        <v>2</v>
      </c>
      <c r="E7486">
        <v>0</v>
      </c>
      <c r="F7486">
        <v>0.1055889</v>
      </c>
      <c r="G7486">
        <v>0.1107152</v>
      </c>
      <c r="T7486">
        <v>934</v>
      </c>
      <c r="U7486">
        <v>2</v>
      </c>
      <c r="V7486" t="s">
        <v>17</v>
      </c>
      <c r="W7486">
        <v>0</v>
      </c>
      <c r="X7486">
        <v>2</v>
      </c>
      <c r="Y7486">
        <v>0.1055889</v>
      </c>
      <c r="Z7486">
        <v>0.1107152</v>
      </c>
      <c r="AC7486" t="str">
        <f t="shared" si="812"/>
        <v>OK</v>
      </c>
      <c r="AD7486" t="str">
        <f t="shared" si="813"/>
        <v>OK</v>
      </c>
      <c r="AE7486" t="str">
        <f t="shared" si="814"/>
        <v>OK</v>
      </c>
      <c r="AF7486" t="str">
        <f t="shared" si="815"/>
        <v>OK</v>
      </c>
      <c r="AG7486" t="str">
        <f t="shared" si="816"/>
        <v>OK</v>
      </c>
      <c r="AH7486" t="str">
        <f t="shared" si="817"/>
        <v>OK</v>
      </c>
      <c r="AI7486" t="str">
        <f t="shared" si="818"/>
        <v>OK</v>
      </c>
    </row>
    <row r="7487" spans="1:35" x14ac:dyDescent="0.35">
      <c r="A7487">
        <v>934</v>
      </c>
      <c r="B7487">
        <v>2</v>
      </c>
      <c r="C7487" t="s">
        <v>18</v>
      </c>
      <c r="D7487">
        <v>1</v>
      </c>
      <c r="E7487">
        <v>0</v>
      </c>
      <c r="F7487">
        <v>-3.6191099999999997E-2</v>
      </c>
      <c r="G7487">
        <v>0.1017142</v>
      </c>
      <c r="T7487">
        <v>934</v>
      </c>
      <c r="U7487">
        <v>2</v>
      </c>
      <c r="V7487" t="s">
        <v>18</v>
      </c>
      <c r="W7487">
        <v>0</v>
      </c>
      <c r="X7487">
        <v>1</v>
      </c>
      <c r="Y7487">
        <v>-3.6191099999999997E-2</v>
      </c>
      <c r="Z7487">
        <v>0.1017142</v>
      </c>
      <c r="AC7487" t="str">
        <f t="shared" si="812"/>
        <v>OK</v>
      </c>
      <c r="AD7487" t="str">
        <f t="shared" si="813"/>
        <v>OK</v>
      </c>
      <c r="AE7487" t="str">
        <f t="shared" si="814"/>
        <v>OK</v>
      </c>
      <c r="AF7487" t="str">
        <f t="shared" si="815"/>
        <v>OK</v>
      </c>
      <c r="AG7487" t="str">
        <f t="shared" si="816"/>
        <v>OK</v>
      </c>
      <c r="AH7487" t="str">
        <f t="shared" si="817"/>
        <v>OK</v>
      </c>
      <c r="AI7487" t="str">
        <f t="shared" si="818"/>
        <v>OK</v>
      </c>
    </row>
    <row r="7488" spans="1:35" x14ac:dyDescent="0.35">
      <c r="A7488">
        <v>934</v>
      </c>
      <c r="B7488">
        <v>2</v>
      </c>
      <c r="C7488" t="s">
        <v>18</v>
      </c>
      <c r="D7488">
        <v>2</v>
      </c>
      <c r="E7488">
        <v>0</v>
      </c>
      <c r="F7488">
        <v>-7.0258999999999999E-3</v>
      </c>
      <c r="G7488">
        <v>0.13830899999999999</v>
      </c>
      <c r="T7488">
        <v>934</v>
      </c>
      <c r="U7488">
        <v>2</v>
      </c>
      <c r="V7488" t="s">
        <v>18</v>
      </c>
      <c r="W7488">
        <v>0</v>
      </c>
      <c r="X7488">
        <v>2</v>
      </c>
      <c r="Y7488">
        <v>-7.0258999999999999E-3</v>
      </c>
      <c r="Z7488">
        <v>0.13830899999999999</v>
      </c>
      <c r="AC7488" t="str">
        <f t="shared" si="812"/>
        <v>OK</v>
      </c>
      <c r="AD7488" t="str">
        <f t="shared" si="813"/>
        <v>OK</v>
      </c>
      <c r="AE7488" t="str">
        <f t="shared" si="814"/>
        <v>OK</v>
      </c>
      <c r="AF7488" t="str">
        <f t="shared" si="815"/>
        <v>OK</v>
      </c>
      <c r="AG7488" t="str">
        <f t="shared" si="816"/>
        <v>OK</v>
      </c>
      <c r="AH7488" t="str">
        <f t="shared" si="817"/>
        <v>OK</v>
      </c>
      <c r="AI7488" t="str">
        <f t="shared" si="818"/>
        <v>OK</v>
      </c>
    </row>
    <row r="7489" spans="1:35" x14ac:dyDescent="0.35">
      <c r="A7489">
        <v>935</v>
      </c>
      <c r="B7489">
        <v>1</v>
      </c>
      <c r="C7489" t="s">
        <v>17</v>
      </c>
      <c r="D7489">
        <v>1</v>
      </c>
      <c r="E7489">
        <v>0</v>
      </c>
      <c r="F7489">
        <v>-5.89574E-2</v>
      </c>
      <c r="G7489">
        <v>7.0476700000000003E-2</v>
      </c>
      <c r="T7489">
        <v>935</v>
      </c>
      <c r="U7489">
        <v>1</v>
      </c>
      <c r="V7489" t="s">
        <v>17</v>
      </c>
      <c r="W7489">
        <v>0</v>
      </c>
      <c r="X7489">
        <v>1</v>
      </c>
      <c r="Y7489">
        <v>-5.89574E-2</v>
      </c>
      <c r="Z7489">
        <v>7.0476700000000003E-2</v>
      </c>
      <c r="AC7489" t="str">
        <f t="shared" si="812"/>
        <v>OK</v>
      </c>
      <c r="AD7489" t="str">
        <f t="shared" si="813"/>
        <v>OK</v>
      </c>
      <c r="AE7489" t="str">
        <f t="shared" si="814"/>
        <v>OK</v>
      </c>
      <c r="AF7489" t="str">
        <f t="shared" si="815"/>
        <v>OK</v>
      </c>
      <c r="AG7489" t="str">
        <f t="shared" si="816"/>
        <v>OK</v>
      </c>
      <c r="AH7489" t="str">
        <f t="shared" si="817"/>
        <v>OK</v>
      </c>
      <c r="AI7489" t="str">
        <f t="shared" si="818"/>
        <v>OK</v>
      </c>
    </row>
    <row r="7490" spans="1:35" x14ac:dyDescent="0.35">
      <c r="A7490">
        <v>935</v>
      </c>
      <c r="B7490">
        <v>1</v>
      </c>
      <c r="C7490" t="s">
        <v>17</v>
      </c>
      <c r="D7490">
        <v>2</v>
      </c>
      <c r="E7490">
        <v>0</v>
      </c>
      <c r="F7490">
        <v>-5.7405999999999999E-2</v>
      </c>
      <c r="G7490">
        <v>9.3070200000000006E-2</v>
      </c>
      <c r="T7490">
        <v>935</v>
      </c>
      <c r="U7490">
        <v>1</v>
      </c>
      <c r="V7490" t="s">
        <v>17</v>
      </c>
      <c r="W7490">
        <v>0</v>
      </c>
      <c r="X7490">
        <v>2</v>
      </c>
      <c r="Y7490">
        <v>-5.7405999999999999E-2</v>
      </c>
      <c r="Z7490">
        <v>9.3070200000000006E-2</v>
      </c>
      <c r="AC7490" t="str">
        <f t="shared" si="812"/>
        <v>OK</v>
      </c>
      <c r="AD7490" t="str">
        <f t="shared" si="813"/>
        <v>OK</v>
      </c>
      <c r="AE7490" t="str">
        <f t="shared" si="814"/>
        <v>OK</v>
      </c>
      <c r="AF7490" t="str">
        <f t="shared" si="815"/>
        <v>OK</v>
      </c>
      <c r="AG7490" t="str">
        <f t="shared" si="816"/>
        <v>OK</v>
      </c>
      <c r="AH7490" t="str">
        <f t="shared" si="817"/>
        <v>OK</v>
      </c>
      <c r="AI7490" t="str">
        <f t="shared" si="818"/>
        <v>OK</v>
      </c>
    </row>
    <row r="7491" spans="1:35" x14ac:dyDescent="0.35">
      <c r="A7491">
        <v>935</v>
      </c>
      <c r="B7491">
        <v>1</v>
      </c>
      <c r="C7491" t="s">
        <v>18</v>
      </c>
      <c r="D7491">
        <v>1</v>
      </c>
      <c r="E7491">
        <v>0</v>
      </c>
      <c r="F7491">
        <v>-0.12805749999999999</v>
      </c>
      <c r="G7491">
        <v>8.3992399999999995E-2</v>
      </c>
      <c r="T7491">
        <v>935</v>
      </c>
      <c r="U7491">
        <v>1</v>
      </c>
      <c r="V7491" t="s">
        <v>18</v>
      </c>
      <c r="W7491">
        <v>0</v>
      </c>
      <c r="X7491">
        <v>1</v>
      </c>
      <c r="Y7491">
        <v>-0.12805749999999999</v>
      </c>
      <c r="Z7491">
        <v>8.3992399999999995E-2</v>
      </c>
      <c r="AC7491" t="str">
        <f t="shared" si="812"/>
        <v>OK</v>
      </c>
      <c r="AD7491" t="str">
        <f t="shared" si="813"/>
        <v>OK</v>
      </c>
      <c r="AE7491" t="str">
        <f t="shared" si="814"/>
        <v>OK</v>
      </c>
      <c r="AF7491" t="str">
        <f t="shared" si="815"/>
        <v>OK</v>
      </c>
      <c r="AG7491" t="str">
        <f t="shared" si="816"/>
        <v>OK</v>
      </c>
      <c r="AH7491" t="str">
        <f t="shared" si="817"/>
        <v>OK</v>
      </c>
      <c r="AI7491" t="str">
        <f t="shared" si="818"/>
        <v>OK</v>
      </c>
    </row>
    <row r="7492" spans="1:35" x14ac:dyDescent="0.35">
      <c r="A7492">
        <v>935</v>
      </c>
      <c r="B7492">
        <v>1</v>
      </c>
      <c r="C7492" t="s">
        <v>18</v>
      </c>
      <c r="D7492">
        <v>2</v>
      </c>
      <c r="E7492">
        <v>0</v>
      </c>
      <c r="F7492">
        <v>-6.7379800000000004E-2</v>
      </c>
      <c r="G7492">
        <v>0.11588279999999999</v>
      </c>
      <c r="T7492">
        <v>935</v>
      </c>
      <c r="U7492">
        <v>1</v>
      </c>
      <c r="V7492" t="s">
        <v>18</v>
      </c>
      <c r="W7492">
        <v>0</v>
      </c>
      <c r="X7492">
        <v>2</v>
      </c>
      <c r="Y7492">
        <v>-6.7379800000000004E-2</v>
      </c>
      <c r="Z7492">
        <v>0.11588279999999999</v>
      </c>
      <c r="AC7492" t="str">
        <f t="shared" si="812"/>
        <v>OK</v>
      </c>
      <c r="AD7492" t="str">
        <f t="shared" si="813"/>
        <v>OK</v>
      </c>
      <c r="AE7492" t="str">
        <f t="shared" si="814"/>
        <v>OK</v>
      </c>
      <c r="AF7492" t="str">
        <f t="shared" si="815"/>
        <v>OK</v>
      </c>
      <c r="AG7492" t="str">
        <f t="shared" si="816"/>
        <v>OK</v>
      </c>
      <c r="AH7492" t="str">
        <f t="shared" si="817"/>
        <v>OK</v>
      </c>
      <c r="AI7492" t="str">
        <f t="shared" si="818"/>
        <v>OK</v>
      </c>
    </row>
    <row r="7493" spans="1:35" x14ac:dyDescent="0.35">
      <c r="A7493">
        <v>935</v>
      </c>
      <c r="B7493">
        <v>2</v>
      </c>
      <c r="C7493" t="s">
        <v>17</v>
      </c>
      <c r="D7493">
        <v>1</v>
      </c>
      <c r="E7493">
        <v>0</v>
      </c>
      <c r="F7493">
        <v>1.49766E-2</v>
      </c>
      <c r="G7493">
        <v>8.1450700000000001E-2</v>
      </c>
      <c r="T7493">
        <v>935</v>
      </c>
      <c r="U7493">
        <v>2</v>
      </c>
      <c r="V7493" t="s">
        <v>17</v>
      </c>
      <c r="W7493">
        <v>0</v>
      </c>
      <c r="X7493">
        <v>1</v>
      </c>
      <c r="Y7493">
        <v>1.49766E-2</v>
      </c>
      <c r="Z7493">
        <v>8.1450700000000001E-2</v>
      </c>
      <c r="AC7493" t="str">
        <f t="shared" si="812"/>
        <v>OK</v>
      </c>
      <c r="AD7493" t="str">
        <f t="shared" si="813"/>
        <v>OK</v>
      </c>
      <c r="AE7493" t="str">
        <f t="shared" si="814"/>
        <v>OK</v>
      </c>
      <c r="AF7493" t="str">
        <f t="shared" si="815"/>
        <v>OK</v>
      </c>
      <c r="AG7493" t="str">
        <f t="shared" si="816"/>
        <v>OK</v>
      </c>
      <c r="AH7493" t="str">
        <f t="shared" si="817"/>
        <v>OK</v>
      </c>
      <c r="AI7493" t="str">
        <f t="shared" si="818"/>
        <v>OK</v>
      </c>
    </row>
    <row r="7494" spans="1:35" x14ac:dyDescent="0.35">
      <c r="A7494">
        <v>935</v>
      </c>
      <c r="B7494">
        <v>2</v>
      </c>
      <c r="C7494" t="s">
        <v>17</v>
      </c>
      <c r="D7494">
        <v>2</v>
      </c>
      <c r="E7494">
        <v>0</v>
      </c>
      <c r="F7494">
        <v>-1.8504300000000001E-2</v>
      </c>
      <c r="G7494">
        <v>0.1133864</v>
      </c>
      <c r="T7494">
        <v>935</v>
      </c>
      <c r="U7494">
        <v>2</v>
      </c>
      <c r="V7494" t="s">
        <v>17</v>
      </c>
      <c r="W7494">
        <v>0</v>
      </c>
      <c r="X7494">
        <v>2</v>
      </c>
      <c r="Y7494">
        <v>-1.8504300000000001E-2</v>
      </c>
      <c r="Z7494">
        <v>0.1133864</v>
      </c>
      <c r="AC7494" t="str">
        <f t="shared" si="812"/>
        <v>OK</v>
      </c>
      <c r="AD7494" t="str">
        <f t="shared" si="813"/>
        <v>OK</v>
      </c>
      <c r="AE7494" t="str">
        <f t="shared" si="814"/>
        <v>OK</v>
      </c>
      <c r="AF7494" t="str">
        <f t="shared" si="815"/>
        <v>OK</v>
      </c>
      <c r="AG7494" t="str">
        <f t="shared" si="816"/>
        <v>OK</v>
      </c>
      <c r="AH7494" t="str">
        <f t="shared" si="817"/>
        <v>OK</v>
      </c>
      <c r="AI7494" t="str">
        <f t="shared" si="818"/>
        <v>OK</v>
      </c>
    </row>
    <row r="7495" spans="1:35" x14ac:dyDescent="0.35">
      <c r="A7495">
        <v>935</v>
      </c>
      <c r="B7495">
        <v>2</v>
      </c>
      <c r="C7495" t="s">
        <v>18</v>
      </c>
      <c r="D7495">
        <v>1</v>
      </c>
      <c r="E7495">
        <v>0</v>
      </c>
      <c r="F7495">
        <v>-0.1478681</v>
      </c>
      <c r="G7495">
        <v>9.6986000000000003E-2</v>
      </c>
      <c r="T7495">
        <v>935</v>
      </c>
      <c r="U7495">
        <v>2</v>
      </c>
      <c r="V7495" t="s">
        <v>18</v>
      </c>
      <c r="W7495">
        <v>0</v>
      </c>
      <c r="X7495">
        <v>1</v>
      </c>
      <c r="Y7495">
        <v>-0.1478681</v>
      </c>
      <c r="Z7495">
        <v>9.6986000000000003E-2</v>
      </c>
      <c r="AC7495" t="str">
        <f t="shared" si="812"/>
        <v>OK</v>
      </c>
      <c r="AD7495" t="str">
        <f t="shared" si="813"/>
        <v>OK</v>
      </c>
      <c r="AE7495" t="str">
        <f t="shared" si="814"/>
        <v>OK</v>
      </c>
      <c r="AF7495" t="str">
        <f t="shared" si="815"/>
        <v>OK</v>
      </c>
      <c r="AG7495" t="str">
        <f t="shared" si="816"/>
        <v>OK</v>
      </c>
      <c r="AH7495" t="str">
        <f t="shared" si="817"/>
        <v>OK</v>
      </c>
      <c r="AI7495" t="str">
        <f t="shared" si="818"/>
        <v>OK</v>
      </c>
    </row>
    <row r="7496" spans="1:35" x14ac:dyDescent="0.35">
      <c r="A7496">
        <v>935</v>
      </c>
      <c r="B7496">
        <v>2</v>
      </c>
      <c r="C7496" t="s">
        <v>18</v>
      </c>
      <c r="D7496">
        <v>2</v>
      </c>
      <c r="E7496">
        <v>0</v>
      </c>
      <c r="F7496">
        <v>-7.7803399999999995E-2</v>
      </c>
      <c r="G7496">
        <v>0.13381000000000001</v>
      </c>
      <c r="T7496">
        <v>935</v>
      </c>
      <c r="U7496">
        <v>2</v>
      </c>
      <c r="V7496" t="s">
        <v>18</v>
      </c>
      <c r="W7496">
        <v>0</v>
      </c>
      <c r="X7496">
        <v>2</v>
      </c>
      <c r="Y7496">
        <v>-7.7803399999999995E-2</v>
      </c>
      <c r="Z7496">
        <v>0.13381000000000001</v>
      </c>
      <c r="AC7496" t="str">
        <f t="shared" si="812"/>
        <v>OK</v>
      </c>
      <c r="AD7496" t="str">
        <f t="shared" si="813"/>
        <v>OK</v>
      </c>
      <c r="AE7496" t="str">
        <f t="shared" si="814"/>
        <v>OK</v>
      </c>
      <c r="AF7496" t="str">
        <f t="shared" si="815"/>
        <v>OK</v>
      </c>
      <c r="AG7496" t="str">
        <f t="shared" si="816"/>
        <v>OK</v>
      </c>
      <c r="AH7496" t="str">
        <f t="shared" si="817"/>
        <v>OK</v>
      </c>
      <c r="AI7496" t="str">
        <f t="shared" si="818"/>
        <v>OK</v>
      </c>
    </row>
    <row r="7497" spans="1:35" x14ac:dyDescent="0.35">
      <c r="A7497">
        <v>936</v>
      </c>
      <c r="B7497">
        <v>1</v>
      </c>
      <c r="C7497" t="s">
        <v>17</v>
      </c>
      <c r="D7497">
        <v>1</v>
      </c>
      <c r="E7497">
        <v>0</v>
      </c>
      <c r="F7497">
        <v>-0.12318750000000001</v>
      </c>
      <c r="G7497">
        <v>7.7239000000000002E-2</v>
      </c>
      <c r="T7497">
        <v>936</v>
      </c>
      <c r="U7497">
        <v>1</v>
      </c>
      <c r="V7497" t="s">
        <v>17</v>
      </c>
      <c r="W7497">
        <v>0</v>
      </c>
      <c r="X7497">
        <v>1</v>
      </c>
      <c r="Y7497">
        <v>-0.12318750000000001</v>
      </c>
      <c r="Z7497">
        <v>7.7239000000000002E-2</v>
      </c>
      <c r="AC7497" t="str">
        <f t="shared" si="812"/>
        <v>OK</v>
      </c>
      <c r="AD7497" t="str">
        <f t="shared" si="813"/>
        <v>OK</v>
      </c>
      <c r="AE7497" t="str">
        <f t="shared" si="814"/>
        <v>OK</v>
      </c>
      <c r="AF7497" t="str">
        <f t="shared" si="815"/>
        <v>OK</v>
      </c>
      <c r="AG7497" t="str">
        <f t="shared" si="816"/>
        <v>OK</v>
      </c>
      <c r="AH7497" t="str">
        <f t="shared" si="817"/>
        <v>OK</v>
      </c>
      <c r="AI7497" t="str">
        <f t="shared" si="818"/>
        <v>OK</v>
      </c>
    </row>
    <row r="7498" spans="1:35" x14ac:dyDescent="0.35">
      <c r="A7498">
        <v>936</v>
      </c>
      <c r="B7498">
        <v>1</v>
      </c>
      <c r="C7498" t="s">
        <v>17</v>
      </c>
      <c r="D7498">
        <v>2</v>
      </c>
      <c r="E7498">
        <v>0</v>
      </c>
      <c r="F7498">
        <v>-0.111651</v>
      </c>
      <c r="G7498">
        <v>0.1042516</v>
      </c>
      <c r="T7498">
        <v>936</v>
      </c>
      <c r="U7498">
        <v>1</v>
      </c>
      <c r="V7498" t="s">
        <v>17</v>
      </c>
      <c r="W7498">
        <v>0</v>
      </c>
      <c r="X7498">
        <v>2</v>
      </c>
      <c r="Y7498">
        <v>-0.111651</v>
      </c>
      <c r="Z7498">
        <v>0.1042516</v>
      </c>
      <c r="AC7498" t="str">
        <f t="shared" si="812"/>
        <v>OK</v>
      </c>
      <c r="AD7498" t="str">
        <f t="shared" si="813"/>
        <v>OK</v>
      </c>
      <c r="AE7498" t="str">
        <f t="shared" si="814"/>
        <v>OK</v>
      </c>
      <c r="AF7498" t="str">
        <f t="shared" si="815"/>
        <v>OK</v>
      </c>
      <c r="AG7498" t="str">
        <f t="shared" si="816"/>
        <v>OK</v>
      </c>
      <c r="AH7498" t="str">
        <f t="shared" si="817"/>
        <v>OK</v>
      </c>
      <c r="AI7498" t="str">
        <f t="shared" si="818"/>
        <v>OK</v>
      </c>
    </row>
    <row r="7499" spans="1:35" x14ac:dyDescent="0.35">
      <c r="A7499">
        <v>936</v>
      </c>
      <c r="B7499">
        <v>1</v>
      </c>
      <c r="C7499" t="s">
        <v>18</v>
      </c>
      <c r="D7499">
        <v>1</v>
      </c>
      <c r="E7499">
        <v>0</v>
      </c>
      <c r="F7499">
        <v>-3.5615E-3</v>
      </c>
      <c r="G7499">
        <v>7.8418500000000002E-2</v>
      </c>
      <c r="T7499">
        <v>936</v>
      </c>
      <c r="U7499">
        <v>1</v>
      </c>
      <c r="V7499" t="s">
        <v>18</v>
      </c>
      <c r="W7499">
        <v>0</v>
      </c>
      <c r="X7499">
        <v>1</v>
      </c>
      <c r="Y7499">
        <v>-3.5615E-3</v>
      </c>
      <c r="Z7499">
        <v>7.8418500000000002E-2</v>
      </c>
      <c r="AC7499" t="str">
        <f t="shared" si="812"/>
        <v>OK</v>
      </c>
      <c r="AD7499" t="str">
        <f t="shared" si="813"/>
        <v>OK</v>
      </c>
      <c r="AE7499" t="str">
        <f t="shared" si="814"/>
        <v>OK</v>
      </c>
      <c r="AF7499" t="str">
        <f t="shared" si="815"/>
        <v>OK</v>
      </c>
      <c r="AG7499" t="str">
        <f t="shared" si="816"/>
        <v>OK</v>
      </c>
      <c r="AH7499" t="str">
        <f t="shared" si="817"/>
        <v>OK</v>
      </c>
      <c r="AI7499" t="str">
        <f t="shared" si="818"/>
        <v>OK</v>
      </c>
    </row>
    <row r="7500" spans="1:35" x14ac:dyDescent="0.35">
      <c r="A7500">
        <v>936</v>
      </c>
      <c r="B7500">
        <v>1</v>
      </c>
      <c r="C7500" t="s">
        <v>18</v>
      </c>
      <c r="D7500">
        <v>2</v>
      </c>
      <c r="E7500">
        <v>0</v>
      </c>
      <c r="F7500">
        <v>8.1496200000000005E-2</v>
      </c>
      <c r="G7500">
        <v>0.10059949999999999</v>
      </c>
      <c r="T7500">
        <v>936</v>
      </c>
      <c r="U7500">
        <v>1</v>
      </c>
      <c r="V7500" t="s">
        <v>18</v>
      </c>
      <c r="W7500">
        <v>0</v>
      </c>
      <c r="X7500">
        <v>2</v>
      </c>
      <c r="Y7500">
        <v>8.1496200000000005E-2</v>
      </c>
      <c r="Z7500">
        <v>0.10059949999999999</v>
      </c>
      <c r="AC7500" t="str">
        <f t="shared" si="812"/>
        <v>OK</v>
      </c>
      <c r="AD7500" t="str">
        <f t="shared" si="813"/>
        <v>OK</v>
      </c>
      <c r="AE7500" t="str">
        <f t="shared" si="814"/>
        <v>OK</v>
      </c>
      <c r="AF7500" t="str">
        <f t="shared" si="815"/>
        <v>OK</v>
      </c>
      <c r="AG7500" t="str">
        <f t="shared" si="816"/>
        <v>OK</v>
      </c>
      <c r="AH7500" t="str">
        <f t="shared" si="817"/>
        <v>OK</v>
      </c>
      <c r="AI7500" t="str">
        <f t="shared" si="818"/>
        <v>OK</v>
      </c>
    </row>
    <row r="7501" spans="1:35" x14ac:dyDescent="0.35">
      <c r="A7501">
        <v>936</v>
      </c>
      <c r="B7501">
        <v>2</v>
      </c>
      <c r="C7501" t="s">
        <v>17</v>
      </c>
      <c r="D7501">
        <v>1</v>
      </c>
      <c r="E7501">
        <v>0</v>
      </c>
      <c r="F7501">
        <v>-0.1211313</v>
      </c>
      <c r="G7501">
        <v>9.0329000000000007E-2</v>
      </c>
      <c r="T7501">
        <v>936</v>
      </c>
      <c r="U7501">
        <v>2</v>
      </c>
      <c r="V7501" t="s">
        <v>17</v>
      </c>
      <c r="W7501">
        <v>0</v>
      </c>
      <c r="X7501">
        <v>1</v>
      </c>
      <c r="Y7501">
        <v>-0.1211313</v>
      </c>
      <c r="Z7501">
        <v>9.0329000000000007E-2</v>
      </c>
      <c r="AC7501" t="str">
        <f t="shared" si="812"/>
        <v>OK</v>
      </c>
      <c r="AD7501" t="str">
        <f t="shared" si="813"/>
        <v>OK</v>
      </c>
      <c r="AE7501" t="str">
        <f t="shared" si="814"/>
        <v>OK</v>
      </c>
      <c r="AF7501" t="str">
        <f t="shared" si="815"/>
        <v>OK</v>
      </c>
      <c r="AG7501" t="str">
        <f t="shared" si="816"/>
        <v>OK</v>
      </c>
      <c r="AH7501" t="str">
        <f t="shared" si="817"/>
        <v>OK</v>
      </c>
      <c r="AI7501" t="str">
        <f t="shared" si="818"/>
        <v>OK</v>
      </c>
    </row>
    <row r="7502" spans="1:35" x14ac:dyDescent="0.35">
      <c r="A7502">
        <v>936</v>
      </c>
      <c r="B7502">
        <v>2</v>
      </c>
      <c r="C7502" t="s">
        <v>17</v>
      </c>
      <c r="D7502">
        <v>2</v>
      </c>
      <c r="E7502">
        <v>0</v>
      </c>
      <c r="F7502">
        <v>-0.1587028</v>
      </c>
      <c r="G7502">
        <v>0.1167629</v>
      </c>
      <c r="T7502">
        <v>936</v>
      </c>
      <c r="U7502">
        <v>2</v>
      </c>
      <c r="V7502" t="s">
        <v>17</v>
      </c>
      <c r="W7502">
        <v>0</v>
      </c>
      <c r="X7502">
        <v>2</v>
      </c>
      <c r="Y7502">
        <v>-0.1587028</v>
      </c>
      <c r="Z7502">
        <v>0.1167629</v>
      </c>
      <c r="AC7502" t="str">
        <f t="shared" si="812"/>
        <v>OK</v>
      </c>
      <c r="AD7502" t="str">
        <f t="shared" si="813"/>
        <v>OK</v>
      </c>
      <c r="AE7502" t="str">
        <f t="shared" si="814"/>
        <v>OK</v>
      </c>
      <c r="AF7502" t="str">
        <f t="shared" si="815"/>
        <v>OK</v>
      </c>
      <c r="AG7502" t="str">
        <f t="shared" si="816"/>
        <v>OK</v>
      </c>
      <c r="AH7502" t="str">
        <f t="shared" si="817"/>
        <v>OK</v>
      </c>
      <c r="AI7502" t="str">
        <f t="shared" si="818"/>
        <v>OK</v>
      </c>
    </row>
    <row r="7503" spans="1:35" x14ac:dyDescent="0.35">
      <c r="A7503">
        <v>936</v>
      </c>
      <c r="B7503">
        <v>2</v>
      </c>
      <c r="C7503" t="s">
        <v>18</v>
      </c>
      <c r="D7503">
        <v>1</v>
      </c>
      <c r="E7503">
        <v>0</v>
      </c>
      <c r="F7503">
        <v>-4.1124999999999998E-3</v>
      </c>
      <c r="G7503">
        <v>9.05498E-2</v>
      </c>
      <c r="T7503">
        <v>936</v>
      </c>
      <c r="U7503">
        <v>2</v>
      </c>
      <c r="V7503" t="s">
        <v>18</v>
      </c>
      <c r="W7503">
        <v>0</v>
      </c>
      <c r="X7503">
        <v>1</v>
      </c>
      <c r="Y7503">
        <v>-4.1124999999999998E-3</v>
      </c>
      <c r="Z7503">
        <v>9.05498E-2</v>
      </c>
      <c r="AC7503" t="str">
        <f t="shared" si="812"/>
        <v>OK</v>
      </c>
      <c r="AD7503" t="str">
        <f t="shared" si="813"/>
        <v>OK</v>
      </c>
      <c r="AE7503" t="str">
        <f t="shared" si="814"/>
        <v>OK</v>
      </c>
      <c r="AF7503" t="str">
        <f t="shared" si="815"/>
        <v>OK</v>
      </c>
      <c r="AG7503" t="str">
        <f t="shared" si="816"/>
        <v>OK</v>
      </c>
      <c r="AH7503" t="str">
        <f t="shared" si="817"/>
        <v>OK</v>
      </c>
      <c r="AI7503" t="str">
        <f t="shared" si="818"/>
        <v>OK</v>
      </c>
    </row>
    <row r="7504" spans="1:35" x14ac:dyDescent="0.35">
      <c r="A7504">
        <v>936</v>
      </c>
      <c r="B7504">
        <v>2</v>
      </c>
      <c r="C7504" t="s">
        <v>18</v>
      </c>
      <c r="D7504">
        <v>2</v>
      </c>
      <c r="E7504">
        <v>0</v>
      </c>
      <c r="F7504">
        <v>9.4103699999999998E-2</v>
      </c>
      <c r="G7504">
        <v>0.1161623</v>
      </c>
      <c r="T7504">
        <v>936</v>
      </c>
      <c r="U7504">
        <v>2</v>
      </c>
      <c r="V7504" t="s">
        <v>18</v>
      </c>
      <c r="W7504">
        <v>0</v>
      </c>
      <c r="X7504">
        <v>2</v>
      </c>
      <c r="Y7504">
        <v>9.4103699999999998E-2</v>
      </c>
      <c r="Z7504">
        <v>0.1161623</v>
      </c>
      <c r="AC7504" t="str">
        <f t="shared" si="812"/>
        <v>OK</v>
      </c>
      <c r="AD7504" t="str">
        <f t="shared" si="813"/>
        <v>OK</v>
      </c>
      <c r="AE7504" t="str">
        <f t="shared" si="814"/>
        <v>OK</v>
      </c>
      <c r="AF7504" t="str">
        <f t="shared" si="815"/>
        <v>OK</v>
      </c>
      <c r="AG7504" t="str">
        <f t="shared" si="816"/>
        <v>OK</v>
      </c>
      <c r="AH7504" t="str">
        <f t="shared" si="817"/>
        <v>OK</v>
      </c>
      <c r="AI7504" t="str">
        <f t="shared" si="818"/>
        <v>OK</v>
      </c>
    </row>
    <row r="7505" spans="1:35" x14ac:dyDescent="0.35">
      <c r="A7505">
        <v>937</v>
      </c>
      <c r="B7505">
        <v>1</v>
      </c>
      <c r="C7505" t="s">
        <v>17</v>
      </c>
      <c r="D7505">
        <v>1</v>
      </c>
      <c r="E7505">
        <v>0</v>
      </c>
      <c r="F7505">
        <v>-0.1099224</v>
      </c>
      <c r="G7505">
        <v>7.5323500000000002E-2</v>
      </c>
      <c r="T7505">
        <v>937</v>
      </c>
      <c r="U7505">
        <v>1</v>
      </c>
      <c r="V7505" t="s">
        <v>17</v>
      </c>
      <c r="W7505">
        <v>0</v>
      </c>
      <c r="X7505">
        <v>1</v>
      </c>
      <c r="Y7505">
        <v>-0.1099224</v>
      </c>
      <c r="Z7505">
        <v>7.5323500000000002E-2</v>
      </c>
      <c r="AC7505" t="str">
        <f t="shared" si="812"/>
        <v>OK</v>
      </c>
      <c r="AD7505" t="str">
        <f t="shared" si="813"/>
        <v>OK</v>
      </c>
      <c r="AE7505" t="str">
        <f t="shared" si="814"/>
        <v>OK</v>
      </c>
      <c r="AF7505" t="str">
        <f t="shared" si="815"/>
        <v>OK</v>
      </c>
      <c r="AG7505" t="str">
        <f t="shared" si="816"/>
        <v>OK</v>
      </c>
      <c r="AH7505" t="str">
        <f t="shared" si="817"/>
        <v>OK</v>
      </c>
      <c r="AI7505" t="str">
        <f t="shared" si="818"/>
        <v>OK</v>
      </c>
    </row>
    <row r="7506" spans="1:35" x14ac:dyDescent="0.35">
      <c r="A7506">
        <v>937</v>
      </c>
      <c r="B7506">
        <v>1</v>
      </c>
      <c r="C7506" t="s">
        <v>17</v>
      </c>
      <c r="D7506">
        <v>2</v>
      </c>
      <c r="E7506">
        <v>0</v>
      </c>
      <c r="F7506">
        <v>-0.15231510000000001</v>
      </c>
      <c r="G7506">
        <v>0.1022211</v>
      </c>
      <c r="T7506">
        <v>937</v>
      </c>
      <c r="U7506">
        <v>1</v>
      </c>
      <c r="V7506" t="s">
        <v>17</v>
      </c>
      <c r="W7506">
        <v>0</v>
      </c>
      <c r="X7506">
        <v>2</v>
      </c>
      <c r="Y7506">
        <v>-0.15231510000000001</v>
      </c>
      <c r="Z7506">
        <v>0.1022211</v>
      </c>
      <c r="AC7506" t="str">
        <f t="shared" ref="AC7506:AC7569" si="819">IF(A7506=T7506,"OK","ERROR")</f>
        <v>OK</v>
      </c>
      <c r="AD7506" t="str">
        <f t="shared" ref="AD7506:AD7569" si="820">IF(B7506=U7506,"OK","ERROR")</f>
        <v>OK</v>
      </c>
      <c r="AE7506" t="str">
        <f t="shared" ref="AE7506:AE7569" si="821">IF(C7506=V7506,"OK","ERROR")</f>
        <v>OK</v>
      </c>
      <c r="AF7506" t="str">
        <f t="shared" ref="AF7506:AF7569" si="822">IF(D7506=X7506,"OK","ERROR")</f>
        <v>OK</v>
      </c>
      <c r="AG7506" t="str">
        <f t="shared" ref="AG7506:AG7569" si="823">IF(E7506=W7506,"OK","ERROR")</f>
        <v>OK</v>
      </c>
      <c r="AH7506" t="str">
        <f t="shared" ref="AH7506:AH7569" si="824">IF(F7506=Y7506,"OK","ERROR")</f>
        <v>OK</v>
      </c>
      <c r="AI7506" t="str">
        <f t="shared" ref="AI7506:AI7569" si="825">IF(G7506=Z7506,"OK","ERROR")</f>
        <v>OK</v>
      </c>
    </row>
    <row r="7507" spans="1:35" x14ac:dyDescent="0.35">
      <c r="A7507">
        <v>937</v>
      </c>
      <c r="B7507">
        <v>1</v>
      </c>
      <c r="C7507" t="s">
        <v>18</v>
      </c>
      <c r="D7507">
        <v>1</v>
      </c>
      <c r="E7507">
        <v>0</v>
      </c>
      <c r="F7507">
        <v>-3.9272000000000001E-2</v>
      </c>
      <c r="G7507">
        <v>7.4903600000000001E-2</v>
      </c>
      <c r="T7507">
        <v>937</v>
      </c>
      <c r="U7507">
        <v>1</v>
      </c>
      <c r="V7507" t="s">
        <v>18</v>
      </c>
      <c r="W7507">
        <v>0</v>
      </c>
      <c r="X7507">
        <v>1</v>
      </c>
      <c r="Y7507">
        <v>-3.9272000000000001E-2</v>
      </c>
      <c r="Z7507">
        <v>7.4903600000000001E-2</v>
      </c>
      <c r="AC7507" t="str">
        <f t="shared" si="819"/>
        <v>OK</v>
      </c>
      <c r="AD7507" t="str">
        <f t="shared" si="820"/>
        <v>OK</v>
      </c>
      <c r="AE7507" t="str">
        <f t="shared" si="821"/>
        <v>OK</v>
      </c>
      <c r="AF7507" t="str">
        <f t="shared" si="822"/>
        <v>OK</v>
      </c>
      <c r="AG7507" t="str">
        <f t="shared" si="823"/>
        <v>OK</v>
      </c>
      <c r="AH7507" t="str">
        <f t="shared" si="824"/>
        <v>OK</v>
      </c>
      <c r="AI7507" t="str">
        <f t="shared" si="825"/>
        <v>OK</v>
      </c>
    </row>
    <row r="7508" spans="1:35" x14ac:dyDescent="0.35">
      <c r="A7508">
        <v>937</v>
      </c>
      <c r="B7508">
        <v>1</v>
      </c>
      <c r="C7508" t="s">
        <v>18</v>
      </c>
      <c r="D7508">
        <v>2</v>
      </c>
      <c r="E7508">
        <v>0</v>
      </c>
      <c r="F7508">
        <v>-7.5973100000000002E-2</v>
      </c>
      <c r="G7508">
        <v>0.1099106</v>
      </c>
      <c r="T7508">
        <v>937</v>
      </c>
      <c r="U7508">
        <v>1</v>
      </c>
      <c r="V7508" t="s">
        <v>18</v>
      </c>
      <c r="W7508">
        <v>0</v>
      </c>
      <c r="X7508">
        <v>2</v>
      </c>
      <c r="Y7508">
        <v>-7.5973100000000002E-2</v>
      </c>
      <c r="Z7508">
        <v>0.1099106</v>
      </c>
      <c r="AC7508" t="str">
        <f t="shared" si="819"/>
        <v>OK</v>
      </c>
      <c r="AD7508" t="str">
        <f t="shared" si="820"/>
        <v>OK</v>
      </c>
      <c r="AE7508" t="str">
        <f t="shared" si="821"/>
        <v>OK</v>
      </c>
      <c r="AF7508" t="str">
        <f t="shared" si="822"/>
        <v>OK</v>
      </c>
      <c r="AG7508" t="str">
        <f t="shared" si="823"/>
        <v>OK</v>
      </c>
      <c r="AH7508" t="str">
        <f t="shared" si="824"/>
        <v>OK</v>
      </c>
      <c r="AI7508" t="str">
        <f t="shared" si="825"/>
        <v>OK</v>
      </c>
    </row>
    <row r="7509" spans="1:35" x14ac:dyDescent="0.35">
      <c r="A7509">
        <v>937</v>
      </c>
      <c r="B7509">
        <v>2</v>
      </c>
      <c r="C7509" t="s">
        <v>17</v>
      </c>
      <c r="D7509">
        <v>1</v>
      </c>
      <c r="E7509">
        <v>0</v>
      </c>
      <c r="F7509">
        <v>-8.7248699999999998E-2</v>
      </c>
      <c r="G7509">
        <v>7.9400499999999999E-2</v>
      </c>
      <c r="T7509">
        <v>937</v>
      </c>
      <c r="U7509">
        <v>2</v>
      </c>
      <c r="V7509" t="s">
        <v>17</v>
      </c>
      <c r="W7509">
        <v>0</v>
      </c>
      <c r="X7509">
        <v>1</v>
      </c>
      <c r="Y7509">
        <v>-8.7248699999999998E-2</v>
      </c>
      <c r="Z7509">
        <v>7.9400499999999999E-2</v>
      </c>
      <c r="AC7509" t="str">
        <f t="shared" si="819"/>
        <v>OK</v>
      </c>
      <c r="AD7509" t="str">
        <f t="shared" si="820"/>
        <v>OK</v>
      </c>
      <c r="AE7509" t="str">
        <f t="shared" si="821"/>
        <v>OK</v>
      </c>
      <c r="AF7509" t="str">
        <f t="shared" si="822"/>
        <v>OK</v>
      </c>
      <c r="AG7509" t="str">
        <f t="shared" si="823"/>
        <v>OK</v>
      </c>
      <c r="AH7509" t="str">
        <f t="shared" si="824"/>
        <v>OK</v>
      </c>
      <c r="AI7509" t="str">
        <f t="shared" si="825"/>
        <v>OK</v>
      </c>
    </row>
    <row r="7510" spans="1:35" x14ac:dyDescent="0.35">
      <c r="A7510">
        <v>937</v>
      </c>
      <c r="B7510">
        <v>2</v>
      </c>
      <c r="C7510" t="s">
        <v>17</v>
      </c>
      <c r="D7510">
        <v>2</v>
      </c>
      <c r="E7510">
        <v>0</v>
      </c>
      <c r="F7510">
        <v>-0.10845200000000001</v>
      </c>
      <c r="G7510">
        <v>0.1091033</v>
      </c>
      <c r="T7510">
        <v>937</v>
      </c>
      <c r="U7510">
        <v>2</v>
      </c>
      <c r="V7510" t="s">
        <v>17</v>
      </c>
      <c r="W7510">
        <v>0</v>
      </c>
      <c r="X7510">
        <v>2</v>
      </c>
      <c r="Y7510">
        <v>-0.10845200000000001</v>
      </c>
      <c r="Z7510">
        <v>0.1091033</v>
      </c>
      <c r="AC7510" t="str">
        <f t="shared" si="819"/>
        <v>OK</v>
      </c>
      <c r="AD7510" t="str">
        <f t="shared" si="820"/>
        <v>OK</v>
      </c>
      <c r="AE7510" t="str">
        <f t="shared" si="821"/>
        <v>OK</v>
      </c>
      <c r="AF7510" t="str">
        <f t="shared" si="822"/>
        <v>OK</v>
      </c>
      <c r="AG7510" t="str">
        <f t="shared" si="823"/>
        <v>OK</v>
      </c>
      <c r="AH7510" t="str">
        <f t="shared" si="824"/>
        <v>OK</v>
      </c>
      <c r="AI7510" t="str">
        <f t="shared" si="825"/>
        <v>OK</v>
      </c>
    </row>
    <row r="7511" spans="1:35" x14ac:dyDescent="0.35">
      <c r="A7511">
        <v>937</v>
      </c>
      <c r="B7511">
        <v>2</v>
      </c>
      <c r="C7511" t="s">
        <v>18</v>
      </c>
      <c r="D7511">
        <v>1</v>
      </c>
      <c r="E7511">
        <v>0</v>
      </c>
      <c r="F7511">
        <v>-4.5347400000000003E-2</v>
      </c>
      <c r="G7511">
        <v>8.6491200000000004E-2</v>
      </c>
      <c r="T7511">
        <v>937</v>
      </c>
      <c r="U7511">
        <v>2</v>
      </c>
      <c r="V7511" t="s">
        <v>18</v>
      </c>
      <c r="W7511">
        <v>0</v>
      </c>
      <c r="X7511">
        <v>1</v>
      </c>
      <c r="Y7511">
        <v>-4.5347400000000003E-2</v>
      </c>
      <c r="Z7511">
        <v>8.6491200000000004E-2</v>
      </c>
      <c r="AC7511" t="str">
        <f t="shared" si="819"/>
        <v>OK</v>
      </c>
      <c r="AD7511" t="str">
        <f t="shared" si="820"/>
        <v>OK</v>
      </c>
      <c r="AE7511" t="str">
        <f t="shared" si="821"/>
        <v>OK</v>
      </c>
      <c r="AF7511" t="str">
        <f t="shared" si="822"/>
        <v>OK</v>
      </c>
      <c r="AG7511" t="str">
        <f t="shared" si="823"/>
        <v>OK</v>
      </c>
      <c r="AH7511" t="str">
        <f t="shared" si="824"/>
        <v>OK</v>
      </c>
      <c r="AI7511" t="str">
        <f t="shared" si="825"/>
        <v>OK</v>
      </c>
    </row>
    <row r="7512" spans="1:35" x14ac:dyDescent="0.35">
      <c r="A7512">
        <v>937</v>
      </c>
      <c r="B7512">
        <v>2</v>
      </c>
      <c r="C7512" t="s">
        <v>18</v>
      </c>
      <c r="D7512">
        <v>2</v>
      </c>
      <c r="E7512">
        <v>0</v>
      </c>
      <c r="F7512">
        <v>-8.7726200000000004E-2</v>
      </c>
      <c r="G7512">
        <v>0.12691379999999999</v>
      </c>
      <c r="T7512">
        <v>937</v>
      </c>
      <c r="U7512">
        <v>2</v>
      </c>
      <c r="V7512" t="s">
        <v>18</v>
      </c>
      <c r="W7512">
        <v>0</v>
      </c>
      <c r="X7512">
        <v>2</v>
      </c>
      <c r="Y7512">
        <v>-8.7726200000000004E-2</v>
      </c>
      <c r="Z7512">
        <v>0.12691379999999999</v>
      </c>
      <c r="AC7512" t="str">
        <f t="shared" si="819"/>
        <v>OK</v>
      </c>
      <c r="AD7512" t="str">
        <f t="shared" si="820"/>
        <v>OK</v>
      </c>
      <c r="AE7512" t="str">
        <f t="shared" si="821"/>
        <v>OK</v>
      </c>
      <c r="AF7512" t="str">
        <f t="shared" si="822"/>
        <v>OK</v>
      </c>
      <c r="AG7512" t="str">
        <f t="shared" si="823"/>
        <v>OK</v>
      </c>
      <c r="AH7512" t="str">
        <f t="shared" si="824"/>
        <v>OK</v>
      </c>
      <c r="AI7512" t="str">
        <f t="shared" si="825"/>
        <v>OK</v>
      </c>
    </row>
    <row r="7513" spans="1:35" x14ac:dyDescent="0.35">
      <c r="A7513">
        <v>938</v>
      </c>
      <c r="B7513">
        <v>1</v>
      </c>
      <c r="C7513" t="s">
        <v>17</v>
      </c>
      <c r="D7513">
        <v>1</v>
      </c>
      <c r="E7513">
        <v>0</v>
      </c>
      <c r="F7513">
        <v>-2.7732699999999999E-2</v>
      </c>
      <c r="G7513">
        <v>8.0470200000000006E-2</v>
      </c>
      <c r="T7513">
        <v>938</v>
      </c>
      <c r="U7513">
        <v>1</v>
      </c>
      <c r="V7513" t="s">
        <v>17</v>
      </c>
      <c r="W7513">
        <v>0</v>
      </c>
      <c r="X7513">
        <v>1</v>
      </c>
      <c r="Y7513">
        <v>-2.7732699999999999E-2</v>
      </c>
      <c r="Z7513">
        <v>8.0470200000000006E-2</v>
      </c>
      <c r="AC7513" t="str">
        <f t="shared" si="819"/>
        <v>OK</v>
      </c>
      <c r="AD7513" t="str">
        <f t="shared" si="820"/>
        <v>OK</v>
      </c>
      <c r="AE7513" t="str">
        <f t="shared" si="821"/>
        <v>OK</v>
      </c>
      <c r="AF7513" t="str">
        <f t="shared" si="822"/>
        <v>OK</v>
      </c>
      <c r="AG7513" t="str">
        <f t="shared" si="823"/>
        <v>OK</v>
      </c>
      <c r="AH7513" t="str">
        <f t="shared" si="824"/>
        <v>OK</v>
      </c>
      <c r="AI7513" t="str">
        <f t="shared" si="825"/>
        <v>OK</v>
      </c>
    </row>
    <row r="7514" spans="1:35" x14ac:dyDescent="0.35">
      <c r="A7514">
        <v>938</v>
      </c>
      <c r="B7514">
        <v>1</v>
      </c>
      <c r="C7514" t="s">
        <v>17</v>
      </c>
      <c r="D7514">
        <v>2</v>
      </c>
      <c r="E7514">
        <v>0</v>
      </c>
      <c r="F7514">
        <v>6.4306299999999997E-2</v>
      </c>
      <c r="G7514">
        <v>0.1157277</v>
      </c>
      <c r="T7514">
        <v>938</v>
      </c>
      <c r="U7514">
        <v>1</v>
      </c>
      <c r="V7514" t="s">
        <v>17</v>
      </c>
      <c r="W7514">
        <v>0</v>
      </c>
      <c r="X7514">
        <v>2</v>
      </c>
      <c r="Y7514">
        <v>6.4306299999999997E-2</v>
      </c>
      <c r="Z7514">
        <v>0.1157277</v>
      </c>
      <c r="AC7514" t="str">
        <f t="shared" si="819"/>
        <v>OK</v>
      </c>
      <c r="AD7514" t="str">
        <f t="shared" si="820"/>
        <v>OK</v>
      </c>
      <c r="AE7514" t="str">
        <f t="shared" si="821"/>
        <v>OK</v>
      </c>
      <c r="AF7514" t="str">
        <f t="shared" si="822"/>
        <v>OK</v>
      </c>
      <c r="AG7514" t="str">
        <f t="shared" si="823"/>
        <v>OK</v>
      </c>
      <c r="AH7514" t="str">
        <f t="shared" si="824"/>
        <v>OK</v>
      </c>
      <c r="AI7514" t="str">
        <f t="shared" si="825"/>
        <v>OK</v>
      </c>
    </row>
    <row r="7515" spans="1:35" x14ac:dyDescent="0.35">
      <c r="A7515">
        <v>938</v>
      </c>
      <c r="B7515">
        <v>1</v>
      </c>
      <c r="C7515" t="s">
        <v>18</v>
      </c>
      <c r="D7515">
        <v>1</v>
      </c>
      <c r="E7515">
        <v>0</v>
      </c>
      <c r="F7515">
        <v>-3.0958699999999999E-2</v>
      </c>
      <c r="G7515">
        <v>7.3327000000000003E-2</v>
      </c>
      <c r="T7515">
        <v>938</v>
      </c>
      <c r="U7515">
        <v>1</v>
      </c>
      <c r="V7515" t="s">
        <v>18</v>
      </c>
      <c r="W7515">
        <v>0</v>
      </c>
      <c r="X7515">
        <v>1</v>
      </c>
      <c r="Y7515">
        <v>-3.0958699999999999E-2</v>
      </c>
      <c r="Z7515">
        <v>7.3327000000000003E-2</v>
      </c>
      <c r="AC7515" t="str">
        <f t="shared" si="819"/>
        <v>OK</v>
      </c>
      <c r="AD7515" t="str">
        <f t="shared" si="820"/>
        <v>OK</v>
      </c>
      <c r="AE7515" t="str">
        <f t="shared" si="821"/>
        <v>OK</v>
      </c>
      <c r="AF7515" t="str">
        <f t="shared" si="822"/>
        <v>OK</v>
      </c>
      <c r="AG7515" t="str">
        <f t="shared" si="823"/>
        <v>OK</v>
      </c>
      <c r="AH7515" t="str">
        <f t="shared" si="824"/>
        <v>OK</v>
      </c>
      <c r="AI7515" t="str">
        <f t="shared" si="825"/>
        <v>OK</v>
      </c>
    </row>
    <row r="7516" spans="1:35" x14ac:dyDescent="0.35">
      <c r="A7516">
        <v>938</v>
      </c>
      <c r="B7516">
        <v>1</v>
      </c>
      <c r="C7516" t="s">
        <v>18</v>
      </c>
      <c r="D7516">
        <v>2</v>
      </c>
      <c r="E7516">
        <v>0</v>
      </c>
      <c r="F7516">
        <v>-0.12614829999999999</v>
      </c>
      <c r="G7516">
        <v>0.1149191</v>
      </c>
      <c r="T7516">
        <v>938</v>
      </c>
      <c r="U7516">
        <v>1</v>
      </c>
      <c r="V7516" t="s">
        <v>18</v>
      </c>
      <c r="W7516">
        <v>0</v>
      </c>
      <c r="X7516">
        <v>2</v>
      </c>
      <c r="Y7516">
        <v>-0.12614829999999999</v>
      </c>
      <c r="Z7516">
        <v>0.1149191</v>
      </c>
      <c r="AC7516" t="str">
        <f t="shared" si="819"/>
        <v>OK</v>
      </c>
      <c r="AD7516" t="str">
        <f t="shared" si="820"/>
        <v>OK</v>
      </c>
      <c r="AE7516" t="str">
        <f t="shared" si="821"/>
        <v>OK</v>
      </c>
      <c r="AF7516" t="str">
        <f t="shared" si="822"/>
        <v>OK</v>
      </c>
      <c r="AG7516" t="str">
        <f t="shared" si="823"/>
        <v>OK</v>
      </c>
      <c r="AH7516" t="str">
        <f t="shared" si="824"/>
        <v>OK</v>
      </c>
      <c r="AI7516" t="str">
        <f t="shared" si="825"/>
        <v>OK</v>
      </c>
    </row>
    <row r="7517" spans="1:35" x14ac:dyDescent="0.35">
      <c r="A7517">
        <v>938</v>
      </c>
      <c r="B7517">
        <v>2</v>
      </c>
      <c r="C7517" t="s">
        <v>17</v>
      </c>
      <c r="D7517">
        <v>1</v>
      </c>
      <c r="E7517">
        <v>0</v>
      </c>
      <c r="F7517">
        <v>-9.8586999999999998E-3</v>
      </c>
      <c r="G7517">
        <v>9.3708600000000003E-2</v>
      </c>
      <c r="T7517">
        <v>938</v>
      </c>
      <c r="U7517">
        <v>2</v>
      </c>
      <c r="V7517" t="s">
        <v>17</v>
      </c>
      <c r="W7517">
        <v>0</v>
      </c>
      <c r="X7517">
        <v>1</v>
      </c>
      <c r="Y7517">
        <v>-9.8586999999999998E-3</v>
      </c>
      <c r="Z7517">
        <v>9.3708600000000003E-2</v>
      </c>
      <c r="AC7517" t="str">
        <f t="shared" si="819"/>
        <v>OK</v>
      </c>
      <c r="AD7517" t="str">
        <f t="shared" si="820"/>
        <v>OK</v>
      </c>
      <c r="AE7517" t="str">
        <f t="shared" si="821"/>
        <v>OK</v>
      </c>
      <c r="AF7517" t="str">
        <f t="shared" si="822"/>
        <v>OK</v>
      </c>
      <c r="AG7517" t="str">
        <f t="shared" si="823"/>
        <v>OK</v>
      </c>
      <c r="AH7517" t="str">
        <f t="shared" si="824"/>
        <v>OK</v>
      </c>
      <c r="AI7517" t="str">
        <f t="shared" si="825"/>
        <v>OK</v>
      </c>
    </row>
    <row r="7518" spans="1:35" x14ac:dyDescent="0.35">
      <c r="A7518">
        <v>938</v>
      </c>
      <c r="B7518">
        <v>2</v>
      </c>
      <c r="C7518" t="s">
        <v>17</v>
      </c>
      <c r="D7518">
        <v>2</v>
      </c>
      <c r="E7518">
        <v>0</v>
      </c>
      <c r="F7518">
        <v>0.13713800000000001</v>
      </c>
      <c r="G7518">
        <v>0.13296569999999999</v>
      </c>
      <c r="T7518">
        <v>938</v>
      </c>
      <c r="U7518">
        <v>2</v>
      </c>
      <c r="V7518" t="s">
        <v>17</v>
      </c>
      <c r="W7518">
        <v>0</v>
      </c>
      <c r="X7518">
        <v>2</v>
      </c>
      <c r="Y7518">
        <v>0.13713800000000001</v>
      </c>
      <c r="Z7518">
        <v>0.13296569999999999</v>
      </c>
      <c r="AC7518" t="str">
        <f t="shared" si="819"/>
        <v>OK</v>
      </c>
      <c r="AD7518" t="str">
        <f t="shared" si="820"/>
        <v>OK</v>
      </c>
      <c r="AE7518" t="str">
        <f t="shared" si="821"/>
        <v>OK</v>
      </c>
      <c r="AF7518" t="str">
        <f t="shared" si="822"/>
        <v>OK</v>
      </c>
      <c r="AG7518" t="str">
        <f t="shared" si="823"/>
        <v>OK</v>
      </c>
      <c r="AH7518" t="str">
        <f t="shared" si="824"/>
        <v>OK</v>
      </c>
      <c r="AI7518" t="str">
        <f t="shared" si="825"/>
        <v>OK</v>
      </c>
    </row>
    <row r="7519" spans="1:35" x14ac:dyDescent="0.35">
      <c r="A7519">
        <v>938</v>
      </c>
      <c r="B7519">
        <v>2</v>
      </c>
      <c r="C7519" t="s">
        <v>18</v>
      </c>
      <c r="D7519">
        <v>1</v>
      </c>
      <c r="E7519">
        <v>0</v>
      </c>
      <c r="F7519">
        <v>-3.5748000000000002E-2</v>
      </c>
      <c r="G7519">
        <v>8.4670700000000002E-2</v>
      </c>
      <c r="T7519">
        <v>938</v>
      </c>
      <c r="U7519">
        <v>2</v>
      </c>
      <c r="V7519" t="s">
        <v>18</v>
      </c>
      <c r="W7519">
        <v>0</v>
      </c>
      <c r="X7519">
        <v>1</v>
      </c>
      <c r="Y7519">
        <v>-3.5748000000000002E-2</v>
      </c>
      <c r="Z7519">
        <v>8.4670700000000002E-2</v>
      </c>
      <c r="AC7519" t="str">
        <f t="shared" si="819"/>
        <v>OK</v>
      </c>
      <c r="AD7519" t="str">
        <f t="shared" si="820"/>
        <v>OK</v>
      </c>
      <c r="AE7519" t="str">
        <f t="shared" si="821"/>
        <v>OK</v>
      </c>
      <c r="AF7519" t="str">
        <f t="shared" si="822"/>
        <v>OK</v>
      </c>
      <c r="AG7519" t="str">
        <f t="shared" si="823"/>
        <v>OK</v>
      </c>
      <c r="AH7519" t="str">
        <f t="shared" si="824"/>
        <v>OK</v>
      </c>
      <c r="AI7519" t="str">
        <f t="shared" si="825"/>
        <v>OK</v>
      </c>
    </row>
    <row r="7520" spans="1:35" x14ac:dyDescent="0.35">
      <c r="A7520">
        <v>938</v>
      </c>
      <c r="B7520">
        <v>2</v>
      </c>
      <c r="C7520" t="s">
        <v>18</v>
      </c>
      <c r="D7520">
        <v>2</v>
      </c>
      <c r="E7520">
        <v>0</v>
      </c>
      <c r="F7520">
        <v>-0.1456635</v>
      </c>
      <c r="G7520">
        <v>0.13269710000000001</v>
      </c>
      <c r="T7520">
        <v>938</v>
      </c>
      <c r="U7520">
        <v>2</v>
      </c>
      <c r="V7520" t="s">
        <v>18</v>
      </c>
      <c r="W7520">
        <v>0</v>
      </c>
      <c r="X7520">
        <v>2</v>
      </c>
      <c r="Y7520">
        <v>-0.1456635</v>
      </c>
      <c r="Z7520">
        <v>0.13269710000000001</v>
      </c>
      <c r="AC7520" t="str">
        <f t="shared" si="819"/>
        <v>OK</v>
      </c>
      <c r="AD7520" t="str">
        <f t="shared" si="820"/>
        <v>OK</v>
      </c>
      <c r="AE7520" t="str">
        <f t="shared" si="821"/>
        <v>OK</v>
      </c>
      <c r="AF7520" t="str">
        <f t="shared" si="822"/>
        <v>OK</v>
      </c>
      <c r="AG7520" t="str">
        <f t="shared" si="823"/>
        <v>OK</v>
      </c>
      <c r="AH7520" t="str">
        <f t="shared" si="824"/>
        <v>OK</v>
      </c>
      <c r="AI7520" t="str">
        <f t="shared" si="825"/>
        <v>OK</v>
      </c>
    </row>
    <row r="7521" spans="1:35" x14ac:dyDescent="0.35">
      <c r="A7521">
        <v>939</v>
      </c>
      <c r="B7521">
        <v>1</v>
      </c>
      <c r="C7521" t="s">
        <v>17</v>
      </c>
      <c r="D7521">
        <v>1</v>
      </c>
      <c r="E7521">
        <v>0</v>
      </c>
      <c r="F7521">
        <v>-5.5405599999999999E-2</v>
      </c>
      <c r="G7521">
        <v>8.1789500000000001E-2</v>
      </c>
      <c r="T7521">
        <v>939</v>
      </c>
      <c r="U7521">
        <v>1</v>
      </c>
      <c r="V7521" t="s">
        <v>17</v>
      </c>
      <c r="W7521">
        <v>0</v>
      </c>
      <c r="X7521">
        <v>1</v>
      </c>
      <c r="Y7521">
        <v>-5.5405599999999999E-2</v>
      </c>
      <c r="Z7521">
        <v>8.1789500000000001E-2</v>
      </c>
      <c r="AC7521" t="str">
        <f t="shared" si="819"/>
        <v>OK</v>
      </c>
      <c r="AD7521" t="str">
        <f t="shared" si="820"/>
        <v>OK</v>
      </c>
      <c r="AE7521" t="str">
        <f t="shared" si="821"/>
        <v>OK</v>
      </c>
      <c r="AF7521" t="str">
        <f t="shared" si="822"/>
        <v>OK</v>
      </c>
      <c r="AG7521" t="str">
        <f t="shared" si="823"/>
        <v>OK</v>
      </c>
      <c r="AH7521" t="str">
        <f t="shared" si="824"/>
        <v>OK</v>
      </c>
      <c r="AI7521" t="str">
        <f t="shared" si="825"/>
        <v>OK</v>
      </c>
    </row>
    <row r="7522" spans="1:35" x14ac:dyDescent="0.35">
      <c r="A7522">
        <v>939</v>
      </c>
      <c r="B7522">
        <v>1</v>
      </c>
      <c r="C7522" t="s">
        <v>17</v>
      </c>
      <c r="D7522">
        <v>2</v>
      </c>
      <c r="E7522">
        <v>0</v>
      </c>
      <c r="F7522">
        <v>-2.77512E-2</v>
      </c>
      <c r="G7522">
        <v>0.1205526</v>
      </c>
      <c r="T7522">
        <v>939</v>
      </c>
      <c r="U7522">
        <v>1</v>
      </c>
      <c r="V7522" t="s">
        <v>17</v>
      </c>
      <c r="W7522">
        <v>0</v>
      </c>
      <c r="X7522">
        <v>2</v>
      </c>
      <c r="Y7522">
        <v>-2.77512E-2</v>
      </c>
      <c r="Z7522">
        <v>0.1205526</v>
      </c>
      <c r="AC7522" t="str">
        <f t="shared" si="819"/>
        <v>OK</v>
      </c>
      <c r="AD7522" t="str">
        <f t="shared" si="820"/>
        <v>OK</v>
      </c>
      <c r="AE7522" t="str">
        <f t="shared" si="821"/>
        <v>OK</v>
      </c>
      <c r="AF7522" t="str">
        <f t="shared" si="822"/>
        <v>OK</v>
      </c>
      <c r="AG7522" t="str">
        <f t="shared" si="823"/>
        <v>OK</v>
      </c>
      <c r="AH7522" t="str">
        <f t="shared" si="824"/>
        <v>OK</v>
      </c>
      <c r="AI7522" t="str">
        <f t="shared" si="825"/>
        <v>OK</v>
      </c>
    </row>
    <row r="7523" spans="1:35" x14ac:dyDescent="0.35">
      <c r="A7523">
        <v>939</v>
      </c>
      <c r="B7523">
        <v>1</v>
      </c>
      <c r="C7523" t="s">
        <v>18</v>
      </c>
      <c r="D7523">
        <v>1</v>
      </c>
      <c r="E7523">
        <v>0</v>
      </c>
      <c r="F7523">
        <v>6.6765099999999994E-2</v>
      </c>
      <c r="G7523">
        <v>8.5724800000000004E-2</v>
      </c>
      <c r="T7523">
        <v>939</v>
      </c>
      <c r="U7523">
        <v>1</v>
      </c>
      <c r="V7523" t="s">
        <v>18</v>
      </c>
      <c r="W7523">
        <v>0</v>
      </c>
      <c r="X7523">
        <v>1</v>
      </c>
      <c r="Y7523">
        <v>6.6765099999999994E-2</v>
      </c>
      <c r="Z7523">
        <v>8.5724800000000004E-2</v>
      </c>
      <c r="AC7523" t="str">
        <f t="shared" si="819"/>
        <v>OK</v>
      </c>
      <c r="AD7523" t="str">
        <f t="shared" si="820"/>
        <v>OK</v>
      </c>
      <c r="AE7523" t="str">
        <f t="shared" si="821"/>
        <v>OK</v>
      </c>
      <c r="AF7523" t="str">
        <f t="shared" si="822"/>
        <v>OK</v>
      </c>
      <c r="AG7523" t="str">
        <f t="shared" si="823"/>
        <v>OK</v>
      </c>
      <c r="AH7523" t="str">
        <f t="shared" si="824"/>
        <v>OK</v>
      </c>
      <c r="AI7523" t="str">
        <f t="shared" si="825"/>
        <v>OK</v>
      </c>
    </row>
    <row r="7524" spans="1:35" x14ac:dyDescent="0.35">
      <c r="A7524">
        <v>939</v>
      </c>
      <c r="B7524">
        <v>1</v>
      </c>
      <c r="C7524" t="s">
        <v>18</v>
      </c>
      <c r="D7524">
        <v>2</v>
      </c>
      <c r="E7524">
        <v>0</v>
      </c>
      <c r="F7524">
        <v>9.3751000000000008E-3</v>
      </c>
      <c r="G7524">
        <v>0.14581859999999999</v>
      </c>
      <c r="T7524">
        <v>939</v>
      </c>
      <c r="U7524">
        <v>1</v>
      </c>
      <c r="V7524" t="s">
        <v>18</v>
      </c>
      <c r="W7524">
        <v>0</v>
      </c>
      <c r="X7524">
        <v>2</v>
      </c>
      <c r="Y7524">
        <v>9.3751000000000008E-3</v>
      </c>
      <c r="Z7524">
        <v>0.14581859999999999</v>
      </c>
      <c r="AC7524" t="str">
        <f t="shared" si="819"/>
        <v>OK</v>
      </c>
      <c r="AD7524" t="str">
        <f t="shared" si="820"/>
        <v>OK</v>
      </c>
      <c r="AE7524" t="str">
        <f t="shared" si="821"/>
        <v>OK</v>
      </c>
      <c r="AF7524" t="str">
        <f t="shared" si="822"/>
        <v>OK</v>
      </c>
      <c r="AG7524" t="str">
        <f t="shared" si="823"/>
        <v>OK</v>
      </c>
      <c r="AH7524" t="str">
        <f t="shared" si="824"/>
        <v>OK</v>
      </c>
      <c r="AI7524" t="str">
        <f t="shared" si="825"/>
        <v>OK</v>
      </c>
    </row>
    <row r="7525" spans="1:35" x14ac:dyDescent="0.35">
      <c r="A7525">
        <v>939</v>
      </c>
      <c r="B7525">
        <v>2</v>
      </c>
      <c r="C7525" t="s">
        <v>17</v>
      </c>
      <c r="D7525">
        <v>1</v>
      </c>
      <c r="E7525">
        <v>0</v>
      </c>
      <c r="F7525">
        <v>-9.3952400000000005E-2</v>
      </c>
      <c r="G7525">
        <v>0.1008168</v>
      </c>
      <c r="T7525">
        <v>939</v>
      </c>
      <c r="U7525">
        <v>2</v>
      </c>
      <c r="V7525" t="s">
        <v>17</v>
      </c>
      <c r="W7525">
        <v>0</v>
      </c>
      <c r="X7525">
        <v>1</v>
      </c>
      <c r="Y7525">
        <v>-9.3952400000000005E-2</v>
      </c>
      <c r="Z7525">
        <v>0.1008168</v>
      </c>
      <c r="AC7525" t="str">
        <f t="shared" si="819"/>
        <v>OK</v>
      </c>
      <c r="AD7525" t="str">
        <f t="shared" si="820"/>
        <v>OK</v>
      </c>
      <c r="AE7525" t="str">
        <f t="shared" si="821"/>
        <v>OK</v>
      </c>
      <c r="AF7525" t="str">
        <f t="shared" si="822"/>
        <v>OK</v>
      </c>
      <c r="AG7525" t="str">
        <f t="shared" si="823"/>
        <v>OK</v>
      </c>
      <c r="AH7525" t="str">
        <f t="shared" si="824"/>
        <v>OK</v>
      </c>
      <c r="AI7525" t="str">
        <f t="shared" si="825"/>
        <v>OK</v>
      </c>
    </row>
    <row r="7526" spans="1:35" x14ac:dyDescent="0.35">
      <c r="A7526">
        <v>939</v>
      </c>
      <c r="B7526">
        <v>2</v>
      </c>
      <c r="C7526" t="s">
        <v>17</v>
      </c>
      <c r="D7526">
        <v>2</v>
      </c>
      <c r="E7526">
        <v>0</v>
      </c>
      <c r="F7526">
        <v>-3.3163900000000003E-2</v>
      </c>
      <c r="G7526">
        <v>0.15786220000000001</v>
      </c>
      <c r="T7526">
        <v>939</v>
      </c>
      <c r="U7526">
        <v>2</v>
      </c>
      <c r="V7526" t="s">
        <v>17</v>
      </c>
      <c r="W7526">
        <v>0</v>
      </c>
      <c r="X7526">
        <v>2</v>
      </c>
      <c r="Y7526">
        <v>-3.3163900000000003E-2</v>
      </c>
      <c r="Z7526">
        <v>0.15786220000000001</v>
      </c>
      <c r="AC7526" t="str">
        <f t="shared" si="819"/>
        <v>OK</v>
      </c>
      <c r="AD7526" t="str">
        <f t="shared" si="820"/>
        <v>OK</v>
      </c>
      <c r="AE7526" t="str">
        <f t="shared" si="821"/>
        <v>OK</v>
      </c>
      <c r="AF7526" t="str">
        <f t="shared" si="822"/>
        <v>OK</v>
      </c>
      <c r="AG7526" t="str">
        <f t="shared" si="823"/>
        <v>OK</v>
      </c>
      <c r="AH7526" t="str">
        <f t="shared" si="824"/>
        <v>OK</v>
      </c>
      <c r="AI7526" t="str">
        <f t="shared" si="825"/>
        <v>OK</v>
      </c>
    </row>
    <row r="7527" spans="1:35" x14ac:dyDescent="0.35">
      <c r="A7527">
        <v>939</v>
      </c>
      <c r="B7527">
        <v>2</v>
      </c>
      <c r="C7527" t="s">
        <v>18</v>
      </c>
      <c r="D7527">
        <v>1</v>
      </c>
      <c r="E7527">
        <v>0</v>
      </c>
      <c r="F7527">
        <v>7.7093599999999998E-2</v>
      </c>
      <c r="G7527">
        <v>9.8986500000000005E-2</v>
      </c>
      <c r="T7527">
        <v>939</v>
      </c>
      <c r="U7527">
        <v>2</v>
      </c>
      <c r="V7527" t="s">
        <v>18</v>
      </c>
      <c r="W7527">
        <v>0</v>
      </c>
      <c r="X7527">
        <v>1</v>
      </c>
      <c r="Y7527">
        <v>7.7093599999999998E-2</v>
      </c>
      <c r="Z7527">
        <v>9.8986500000000005E-2</v>
      </c>
      <c r="AC7527" t="str">
        <f t="shared" si="819"/>
        <v>OK</v>
      </c>
      <c r="AD7527" t="str">
        <f t="shared" si="820"/>
        <v>OK</v>
      </c>
      <c r="AE7527" t="str">
        <f t="shared" si="821"/>
        <v>OK</v>
      </c>
      <c r="AF7527" t="str">
        <f t="shared" si="822"/>
        <v>OK</v>
      </c>
      <c r="AG7527" t="str">
        <f t="shared" si="823"/>
        <v>OK</v>
      </c>
      <c r="AH7527" t="str">
        <f t="shared" si="824"/>
        <v>OK</v>
      </c>
      <c r="AI7527" t="str">
        <f t="shared" si="825"/>
        <v>OK</v>
      </c>
    </row>
    <row r="7528" spans="1:35" x14ac:dyDescent="0.35">
      <c r="A7528">
        <v>939</v>
      </c>
      <c r="B7528">
        <v>2</v>
      </c>
      <c r="C7528" t="s">
        <v>18</v>
      </c>
      <c r="D7528">
        <v>2</v>
      </c>
      <c r="E7528">
        <v>0</v>
      </c>
      <c r="F7528">
        <v>1.08255E-2</v>
      </c>
      <c r="G7528">
        <v>0.16837679999999999</v>
      </c>
      <c r="T7528">
        <v>939</v>
      </c>
      <c r="U7528">
        <v>2</v>
      </c>
      <c r="V7528" t="s">
        <v>18</v>
      </c>
      <c r="W7528">
        <v>0</v>
      </c>
      <c r="X7528">
        <v>2</v>
      </c>
      <c r="Y7528">
        <v>1.08255E-2</v>
      </c>
      <c r="Z7528">
        <v>0.16837679999999999</v>
      </c>
      <c r="AC7528" t="str">
        <f t="shared" si="819"/>
        <v>OK</v>
      </c>
      <c r="AD7528" t="str">
        <f t="shared" si="820"/>
        <v>OK</v>
      </c>
      <c r="AE7528" t="str">
        <f t="shared" si="821"/>
        <v>OK</v>
      </c>
      <c r="AF7528" t="str">
        <f t="shared" si="822"/>
        <v>OK</v>
      </c>
      <c r="AG7528" t="str">
        <f t="shared" si="823"/>
        <v>OK</v>
      </c>
      <c r="AH7528" t="str">
        <f t="shared" si="824"/>
        <v>OK</v>
      </c>
      <c r="AI7528" t="str">
        <f t="shared" si="825"/>
        <v>OK</v>
      </c>
    </row>
    <row r="7529" spans="1:35" x14ac:dyDescent="0.35">
      <c r="A7529">
        <v>940</v>
      </c>
      <c r="B7529">
        <v>1</v>
      </c>
      <c r="C7529" t="s">
        <v>17</v>
      </c>
      <c r="D7529">
        <v>1</v>
      </c>
      <c r="E7529">
        <v>0</v>
      </c>
      <c r="F7529">
        <v>-4.9242899999999999E-2</v>
      </c>
      <c r="G7529">
        <v>7.31623E-2</v>
      </c>
      <c r="T7529">
        <v>940</v>
      </c>
      <c r="U7529">
        <v>1</v>
      </c>
      <c r="V7529" t="s">
        <v>17</v>
      </c>
      <c r="W7529">
        <v>0</v>
      </c>
      <c r="X7529">
        <v>1</v>
      </c>
      <c r="Y7529">
        <v>-4.9242899999999999E-2</v>
      </c>
      <c r="Z7529">
        <v>7.31623E-2</v>
      </c>
      <c r="AC7529" t="str">
        <f t="shared" si="819"/>
        <v>OK</v>
      </c>
      <c r="AD7529" t="str">
        <f t="shared" si="820"/>
        <v>OK</v>
      </c>
      <c r="AE7529" t="str">
        <f t="shared" si="821"/>
        <v>OK</v>
      </c>
      <c r="AF7529" t="str">
        <f t="shared" si="822"/>
        <v>OK</v>
      </c>
      <c r="AG7529" t="str">
        <f t="shared" si="823"/>
        <v>OK</v>
      </c>
      <c r="AH7529" t="str">
        <f t="shared" si="824"/>
        <v>OK</v>
      </c>
      <c r="AI7529" t="str">
        <f t="shared" si="825"/>
        <v>OK</v>
      </c>
    </row>
    <row r="7530" spans="1:35" x14ac:dyDescent="0.35">
      <c r="A7530">
        <v>940</v>
      </c>
      <c r="B7530">
        <v>1</v>
      </c>
      <c r="C7530" t="s">
        <v>17</v>
      </c>
      <c r="D7530">
        <v>2</v>
      </c>
      <c r="E7530">
        <v>0</v>
      </c>
      <c r="F7530">
        <v>-1.20234E-2</v>
      </c>
      <c r="G7530">
        <v>0.10530349999999999</v>
      </c>
      <c r="T7530">
        <v>940</v>
      </c>
      <c r="U7530">
        <v>1</v>
      </c>
      <c r="V7530" t="s">
        <v>17</v>
      </c>
      <c r="W7530">
        <v>0</v>
      </c>
      <c r="X7530">
        <v>2</v>
      </c>
      <c r="Y7530">
        <v>-1.20234E-2</v>
      </c>
      <c r="Z7530">
        <v>0.10530349999999999</v>
      </c>
      <c r="AC7530" t="str">
        <f t="shared" si="819"/>
        <v>OK</v>
      </c>
      <c r="AD7530" t="str">
        <f t="shared" si="820"/>
        <v>OK</v>
      </c>
      <c r="AE7530" t="str">
        <f t="shared" si="821"/>
        <v>OK</v>
      </c>
      <c r="AF7530" t="str">
        <f t="shared" si="822"/>
        <v>OK</v>
      </c>
      <c r="AG7530" t="str">
        <f t="shared" si="823"/>
        <v>OK</v>
      </c>
      <c r="AH7530" t="str">
        <f t="shared" si="824"/>
        <v>OK</v>
      </c>
      <c r="AI7530" t="str">
        <f t="shared" si="825"/>
        <v>OK</v>
      </c>
    </row>
    <row r="7531" spans="1:35" x14ac:dyDescent="0.35">
      <c r="A7531">
        <v>940</v>
      </c>
      <c r="B7531">
        <v>1</v>
      </c>
      <c r="C7531" t="s">
        <v>18</v>
      </c>
      <c r="D7531">
        <v>1</v>
      </c>
      <c r="E7531">
        <v>0</v>
      </c>
      <c r="F7531">
        <v>-0.1208733</v>
      </c>
      <c r="G7531">
        <v>7.4297299999999997E-2</v>
      </c>
      <c r="T7531">
        <v>940</v>
      </c>
      <c r="U7531">
        <v>1</v>
      </c>
      <c r="V7531" t="s">
        <v>18</v>
      </c>
      <c r="W7531">
        <v>0</v>
      </c>
      <c r="X7531">
        <v>1</v>
      </c>
      <c r="Y7531">
        <v>-0.1208733</v>
      </c>
      <c r="Z7531">
        <v>7.4297299999999997E-2</v>
      </c>
      <c r="AC7531" t="str">
        <f t="shared" si="819"/>
        <v>OK</v>
      </c>
      <c r="AD7531" t="str">
        <f t="shared" si="820"/>
        <v>OK</v>
      </c>
      <c r="AE7531" t="str">
        <f t="shared" si="821"/>
        <v>OK</v>
      </c>
      <c r="AF7531" t="str">
        <f t="shared" si="822"/>
        <v>OK</v>
      </c>
      <c r="AG7531" t="str">
        <f t="shared" si="823"/>
        <v>OK</v>
      </c>
      <c r="AH7531" t="str">
        <f t="shared" si="824"/>
        <v>OK</v>
      </c>
      <c r="AI7531" t="str">
        <f t="shared" si="825"/>
        <v>OK</v>
      </c>
    </row>
    <row r="7532" spans="1:35" x14ac:dyDescent="0.35">
      <c r="A7532">
        <v>940</v>
      </c>
      <c r="B7532">
        <v>1</v>
      </c>
      <c r="C7532" t="s">
        <v>18</v>
      </c>
      <c r="D7532">
        <v>2</v>
      </c>
      <c r="E7532">
        <v>0</v>
      </c>
      <c r="F7532">
        <v>7.0725800000000005E-2</v>
      </c>
      <c r="G7532">
        <v>0.1005548</v>
      </c>
      <c r="T7532">
        <v>940</v>
      </c>
      <c r="U7532">
        <v>1</v>
      </c>
      <c r="V7532" t="s">
        <v>18</v>
      </c>
      <c r="W7532">
        <v>0</v>
      </c>
      <c r="X7532">
        <v>2</v>
      </c>
      <c r="Y7532">
        <v>7.0725800000000005E-2</v>
      </c>
      <c r="Z7532">
        <v>0.1005548</v>
      </c>
      <c r="AC7532" t="str">
        <f t="shared" si="819"/>
        <v>OK</v>
      </c>
      <c r="AD7532" t="str">
        <f t="shared" si="820"/>
        <v>OK</v>
      </c>
      <c r="AE7532" t="str">
        <f t="shared" si="821"/>
        <v>OK</v>
      </c>
      <c r="AF7532" t="str">
        <f t="shared" si="822"/>
        <v>OK</v>
      </c>
      <c r="AG7532" t="str">
        <f t="shared" si="823"/>
        <v>OK</v>
      </c>
      <c r="AH7532" t="str">
        <f t="shared" si="824"/>
        <v>OK</v>
      </c>
      <c r="AI7532" t="str">
        <f t="shared" si="825"/>
        <v>OK</v>
      </c>
    </row>
    <row r="7533" spans="1:35" x14ac:dyDescent="0.35">
      <c r="A7533">
        <v>940</v>
      </c>
      <c r="B7533">
        <v>2</v>
      </c>
      <c r="C7533" t="s">
        <v>17</v>
      </c>
      <c r="D7533">
        <v>1</v>
      </c>
      <c r="E7533">
        <v>0</v>
      </c>
      <c r="F7533">
        <v>2.05433E-2</v>
      </c>
      <c r="G7533">
        <v>8.5580000000000003E-2</v>
      </c>
      <c r="T7533">
        <v>940</v>
      </c>
      <c r="U7533">
        <v>2</v>
      </c>
      <c r="V7533" t="s">
        <v>17</v>
      </c>
      <c r="W7533">
        <v>0</v>
      </c>
      <c r="X7533">
        <v>1</v>
      </c>
      <c r="Y7533">
        <v>2.05433E-2</v>
      </c>
      <c r="Z7533">
        <v>8.5580000000000003E-2</v>
      </c>
      <c r="AC7533" t="str">
        <f t="shared" si="819"/>
        <v>OK</v>
      </c>
      <c r="AD7533" t="str">
        <f t="shared" si="820"/>
        <v>OK</v>
      </c>
      <c r="AE7533" t="str">
        <f t="shared" si="821"/>
        <v>OK</v>
      </c>
      <c r="AF7533" t="str">
        <f t="shared" si="822"/>
        <v>OK</v>
      </c>
      <c r="AG7533" t="str">
        <f t="shared" si="823"/>
        <v>OK</v>
      </c>
      <c r="AH7533" t="str">
        <f t="shared" si="824"/>
        <v>OK</v>
      </c>
      <c r="AI7533" t="str">
        <f t="shared" si="825"/>
        <v>OK</v>
      </c>
    </row>
    <row r="7534" spans="1:35" x14ac:dyDescent="0.35">
      <c r="A7534">
        <v>940</v>
      </c>
      <c r="B7534">
        <v>2</v>
      </c>
      <c r="C7534" t="s">
        <v>17</v>
      </c>
      <c r="D7534">
        <v>2</v>
      </c>
      <c r="E7534">
        <v>0</v>
      </c>
      <c r="F7534">
        <v>-5.2857000000000001E-2</v>
      </c>
      <c r="G7534">
        <v>0.11318259999999999</v>
      </c>
      <c r="T7534">
        <v>940</v>
      </c>
      <c r="U7534">
        <v>2</v>
      </c>
      <c r="V7534" t="s">
        <v>17</v>
      </c>
      <c r="W7534">
        <v>0</v>
      </c>
      <c r="X7534">
        <v>2</v>
      </c>
      <c r="Y7534">
        <v>-5.2857000000000001E-2</v>
      </c>
      <c r="Z7534">
        <v>0.11318259999999999</v>
      </c>
      <c r="AC7534" t="str">
        <f t="shared" si="819"/>
        <v>OK</v>
      </c>
      <c r="AD7534" t="str">
        <f t="shared" si="820"/>
        <v>OK</v>
      </c>
      <c r="AE7534" t="str">
        <f t="shared" si="821"/>
        <v>OK</v>
      </c>
      <c r="AF7534" t="str">
        <f t="shared" si="822"/>
        <v>OK</v>
      </c>
      <c r="AG7534" t="str">
        <f t="shared" si="823"/>
        <v>OK</v>
      </c>
      <c r="AH7534" t="str">
        <f t="shared" si="824"/>
        <v>OK</v>
      </c>
      <c r="AI7534" t="str">
        <f t="shared" si="825"/>
        <v>OK</v>
      </c>
    </row>
    <row r="7535" spans="1:35" x14ac:dyDescent="0.35">
      <c r="A7535">
        <v>940</v>
      </c>
      <c r="B7535">
        <v>2</v>
      </c>
      <c r="C7535" t="s">
        <v>18</v>
      </c>
      <c r="D7535">
        <v>1</v>
      </c>
      <c r="E7535">
        <v>0</v>
      </c>
      <c r="F7535">
        <v>-0.13957240000000001</v>
      </c>
      <c r="G7535">
        <v>8.5791099999999995E-2</v>
      </c>
      <c r="T7535">
        <v>940</v>
      </c>
      <c r="U7535">
        <v>2</v>
      </c>
      <c r="V7535" t="s">
        <v>18</v>
      </c>
      <c r="W7535">
        <v>0</v>
      </c>
      <c r="X7535">
        <v>1</v>
      </c>
      <c r="Y7535">
        <v>-0.13957240000000001</v>
      </c>
      <c r="Z7535">
        <v>8.5791099999999995E-2</v>
      </c>
      <c r="AC7535" t="str">
        <f t="shared" si="819"/>
        <v>OK</v>
      </c>
      <c r="AD7535" t="str">
        <f t="shared" si="820"/>
        <v>OK</v>
      </c>
      <c r="AE7535" t="str">
        <f t="shared" si="821"/>
        <v>OK</v>
      </c>
      <c r="AF7535" t="str">
        <f t="shared" si="822"/>
        <v>OK</v>
      </c>
      <c r="AG7535" t="str">
        <f t="shared" si="823"/>
        <v>OK</v>
      </c>
      <c r="AH7535" t="str">
        <f t="shared" si="824"/>
        <v>OK</v>
      </c>
      <c r="AI7535" t="str">
        <f t="shared" si="825"/>
        <v>OK</v>
      </c>
    </row>
    <row r="7536" spans="1:35" x14ac:dyDescent="0.35">
      <c r="A7536">
        <v>940</v>
      </c>
      <c r="B7536">
        <v>2</v>
      </c>
      <c r="C7536" t="s">
        <v>18</v>
      </c>
      <c r="D7536">
        <v>2</v>
      </c>
      <c r="E7536">
        <v>0</v>
      </c>
      <c r="F7536">
        <v>8.1667100000000006E-2</v>
      </c>
      <c r="G7536">
        <v>0.1161107</v>
      </c>
      <c r="T7536">
        <v>940</v>
      </c>
      <c r="U7536">
        <v>2</v>
      </c>
      <c r="V7536" t="s">
        <v>18</v>
      </c>
      <c r="W7536">
        <v>0</v>
      </c>
      <c r="X7536">
        <v>2</v>
      </c>
      <c r="Y7536">
        <v>8.1667100000000006E-2</v>
      </c>
      <c r="Z7536">
        <v>0.1161107</v>
      </c>
      <c r="AC7536" t="str">
        <f t="shared" si="819"/>
        <v>OK</v>
      </c>
      <c r="AD7536" t="str">
        <f t="shared" si="820"/>
        <v>OK</v>
      </c>
      <c r="AE7536" t="str">
        <f t="shared" si="821"/>
        <v>OK</v>
      </c>
      <c r="AF7536" t="str">
        <f t="shared" si="822"/>
        <v>OK</v>
      </c>
      <c r="AG7536" t="str">
        <f t="shared" si="823"/>
        <v>OK</v>
      </c>
      <c r="AH7536" t="str">
        <f t="shared" si="824"/>
        <v>OK</v>
      </c>
      <c r="AI7536" t="str">
        <f t="shared" si="825"/>
        <v>OK</v>
      </c>
    </row>
    <row r="7537" spans="1:35" x14ac:dyDescent="0.35">
      <c r="A7537">
        <v>941</v>
      </c>
      <c r="B7537">
        <v>1</v>
      </c>
      <c r="C7537" t="s">
        <v>17</v>
      </c>
      <c r="D7537">
        <v>1</v>
      </c>
      <c r="E7537">
        <v>0</v>
      </c>
      <c r="F7537">
        <v>-6.8947300000000003E-2</v>
      </c>
      <c r="G7537">
        <v>7.6822100000000004E-2</v>
      </c>
      <c r="T7537">
        <v>941</v>
      </c>
      <c r="U7537">
        <v>1</v>
      </c>
      <c r="V7537" t="s">
        <v>17</v>
      </c>
      <c r="W7537">
        <v>0</v>
      </c>
      <c r="X7537">
        <v>1</v>
      </c>
      <c r="Y7537">
        <v>-6.8947300000000003E-2</v>
      </c>
      <c r="Z7537">
        <v>7.6822100000000004E-2</v>
      </c>
      <c r="AC7537" t="str">
        <f t="shared" si="819"/>
        <v>OK</v>
      </c>
      <c r="AD7537" t="str">
        <f t="shared" si="820"/>
        <v>OK</v>
      </c>
      <c r="AE7537" t="str">
        <f t="shared" si="821"/>
        <v>OK</v>
      </c>
      <c r="AF7537" t="str">
        <f t="shared" si="822"/>
        <v>OK</v>
      </c>
      <c r="AG7537" t="str">
        <f t="shared" si="823"/>
        <v>OK</v>
      </c>
      <c r="AH7537" t="str">
        <f t="shared" si="824"/>
        <v>OK</v>
      </c>
      <c r="AI7537" t="str">
        <f t="shared" si="825"/>
        <v>OK</v>
      </c>
    </row>
    <row r="7538" spans="1:35" x14ac:dyDescent="0.35">
      <c r="A7538">
        <v>941</v>
      </c>
      <c r="B7538">
        <v>1</v>
      </c>
      <c r="C7538" t="s">
        <v>17</v>
      </c>
      <c r="D7538">
        <v>2</v>
      </c>
      <c r="E7538">
        <v>0</v>
      </c>
      <c r="F7538">
        <v>-6.22493E-2</v>
      </c>
      <c r="G7538">
        <v>0.10230740000000001</v>
      </c>
      <c r="T7538">
        <v>941</v>
      </c>
      <c r="U7538">
        <v>1</v>
      </c>
      <c r="V7538" t="s">
        <v>17</v>
      </c>
      <c r="W7538">
        <v>0</v>
      </c>
      <c r="X7538">
        <v>2</v>
      </c>
      <c r="Y7538">
        <v>-6.22493E-2</v>
      </c>
      <c r="Z7538">
        <v>0.10230740000000001</v>
      </c>
      <c r="AC7538" t="str">
        <f t="shared" si="819"/>
        <v>OK</v>
      </c>
      <c r="AD7538" t="str">
        <f t="shared" si="820"/>
        <v>OK</v>
      </c>
      <c r="AE7538" t="str">
        <f t="shared" si="821"/>
        <v>OK</v>
      </c>
      <c r="AF7538" t="str">
        <f t="shared" si="822"/>
        <v>OK</v>
      </c>
      <c r="AG7538" t="str">
        <f t="shared" si="823"/>
        <v>OK</v>
      </c>
      <c r="AH7538" t="str">
        <f t="shared" si="824"/>
        <v>OK</v>
      </c>
      <c r="AI7538" t="str">
        <f t="shared" si="825"/>
        <v>OK</v>
      </c>
    </row>
    <row r="7539" spans="1:35" x14ac:dyDescent="0.35">
      <c r="A7539">
        <v>941</v>
      </c>
      <c r="B7539">
        <v>1</v>
      </c>
      <c r="C7539" t="s">
        <v>18</v>
      </c>
      <c r="D7539">
        <v>1</v>
      </c>
      <c r="E7539">
        <v>0</v>
      </c>
      <c r="F7539">
        <v>-4.6845999999999999E-2</v>
      </c>
      <c r="G7539">
        <v>7.4424299999999999E-2</v>
      </c>
      <c r="T7539">
        <v>941</v>
      </c>
      <c r="U7539">
        <v>1</v>
      </c>
      <c r="V7539" t="s">
        <v>18</v>
      </c>
      <c r="W7539">
        <v>0</v>
      </c>
      <c r="X7539">
        <v>1</v>
      </c>
      <c r="Y7539">
        <v>-4.6845999999999999E-2</v>
      </c>
      <c r="Z7539">
        <v>7.4424299999999999E-2</v>
      </c>
      <c r="AC7539" t="str">
        <f t="shared" si="819"/>
        <v>OK</v>
      </c>
      <c r="AD7539" t="str">
        <f t="shared" si="820"/>
        <v>OK</v>
      </c>
      <c r="AE7539" t="str">
        <f t="shared" si="821"/>
        <v>OK</v>
      </c>
      <c r="AF7539" t="str">
        <f t="shared" si="822"/>
        <v>OK</v>
      </c>
      <c r="AG7539" t="str">
        <f t="shared" si="823"/>
        <v>OK</v>
      </c>
      <c r="AH7539" t="str">
        <f t="shared" si="824"/>
        <v>OK</v>
      </c>
      <c r="AI7539" t="str">
        <f t="shared" si="825"/>
        <v>OK</v>
      </c>
    </row>
    <row r="7540" spans="1:35" x14ac:dyDescent="0.35">
      <c r="A7540">
        <v>941</v>
      </c>
      <c r="B7540">
        <v>1</v>
      </c>
      <c r="C7540" t="s">
        <v>18</v>
      </c>
      <c r="D7540">
        <v>2</v>
      </c>
      <c r="E7540">
        <v>0</v>
      </c>
      <c r="F7540">
        <v>-5.9091200000000003E-2</v>
      </c>
      <c r="G7540">
        <v>9.9574700000000002E-2</v>
      </c>
      <c r="T7540">
        <v>941</v>
      </c>
      <c r="U7540">
        <v>1</v>
      </c>
      <c r="V7540" t="s">
        <v>18</v>
      </c>
      <c r="W7540">
        <v>0</v>
      </c>
      <c r="X7540">
        <v>2</v>
      </c>
      <c r="Y7540">
        <v>-5.9091200000000003E-2</v>
      </c>
      <c r="Z7540">
        <v>9.9574700000000002E-2</v>
      </c>
      <c r="AC7540" t="str">
        <f t="shared" si="819"/>
        <v>OK</v>
      </c>
      <c r="AD7540" t="str">
        <f t="shared" si="820"/>
        <v>OK</v>
      </c>
      <c r="AE7540" t="str">
        <f t="shared" si="821"/>
        <v>OK</v>
      </c>
      <c r="AF7540" t="str">
        <f t="shared" si="822"/>
        <v>OK</v>
      </c>
      <c r="AG7540" t="str">
        <f t="shared" si="823"/>
        <v>OK</v>
      </c>
      <c r="AH7540" t="str">
        <f t="shared" si="824"/>
        <v>OK</v>
      </c>
      <c r="AI7540" t="str">
        <f t="shared" si="825"/>
        <v>OK</v>
      </c>
    </row>
    <row r="7541" spans="1:35" x14ac:dyDescent="0.35">
      <c r="A7541">
        <v>941</v>
      </c>
      <c r="B7541">
        <v>2</v>
      </c>
      <c r="C7541" t="s">
        <v>17</v>
      </c>
      <c r="D7541">
        <v>1</v>
      </c>
      <c r="E7541">
        <v>0</v>
      </c>
      <c r="F7541">
        <v>-4.1900800000000002E-2</v>
      </c>
      <c r="G7541">
        <v>8.48825E-2</v>
      </c>
      <c r="T7541">
        <v>941</v>
      </c>
      <c r="U7541">
        <v>2</v>
      </c>
      <c r="V7541" t="s">
        <v>17</v>
      </c>
      <c r="W7541">
        <v>0</v>
      </c>
      <c r="X7541">
        <v>1</v>
      </c>
      <c r="Y7541">
        <v>-4.1900800000000002E-2</v>
      </c>
      <c r="Z7541">
        <v>8.48825E-2</v>
      </c>
      <c r="AC7541" t="str">
        <f t="shared" si="819"/>
        <v>OK</v>
      </c>
      <c r="AD7541" t="str">
        <f t="shared" si="820"/>
        <v>OK</v>
      </c>
      <c r="AE7541" t="str">
        <f t="shared" si="821"/>
        <v>OK</v>
      </c>
      <c r="AF7541" t="str">
        <f t="shared" si="822"/>
        <v>OK</v>
      </c>
      <c r="AG7541" t="str">
        <f t="shared" si="823"/>
        <v>OK</v>
      </c>
      <c r="AH7541" t="str">
        <f t="shared" si="824"/>
        <v>OK</v>
      </c>
      <c r="AI7541" t="str">
        <f t="shared" si="825"/>
        <v>OK</v>
      </c>
    </row>
    <row r="7542" spans="1:35" x14ac:dyDescent="0.35">
      <c r="A7542">
        <v>941</v>
      </c>
      <c r="B7542">
        <v>2</v>
      </c>
      <c r="C7542" t="s">
        <v>17</v>
      </c>
      <c r="D7542">
        <v>2</v>
      </c>
      <c r="E7542">
        <v>0</v>
      </c>
      <c r="F7542">
        <v>-2.8132999999999998E-2</v>
      </c>
      <c r="G7542">
        <v>0.1105981</v>
      </c>
      <c r="T7542">
        <v>941</v>
      </c>
      <c r="U7542">
        <v>2</v>
      </c>
      <c r="V7542" t="s">
        <v>17</v>
      </c>
      <c r="W7542">
        <v>0</v>
      </c>
      <c r="X7542">
        <v>2</v>
      </c>
      <c r="Y7542">
        <v>-2.8132999999999998E-2</v>
      </c>
      <c r="Z7542">
        <v>0.1105981</v>
      </c>
      <c r="AC7542" t="str">
        <f t="shared" si="819"/>
        <v>OK</v>
      </c>
      <c r="AD7542" t="str">
        <f t="shared" si="820"/>
        <v>OK</v>
      </c>
      <c r="AE7542" t="str">
        <f t="shared" si="821"/>
        <v>OK</v>
      </c>
      <c r="AF7542" t="str">
        <f t="shared" si="822"/>
        <v>OK</v>
      </c>
      <c r="AG7542" t="str">
        <f t="shared" si="823"/>
        <v>OK</v>
      </c>
      <c r="AH7542" t="str">
        <f t="shared" si="824"/>
        <v>OK</v>
      </c>
      <c r="AI7542" t="str">
        <f t="shared" si="825"/>
        <v>OK</v>
      </c>
    </row>
    <row r="7543" spans="1:35" x14ac:dyDescent="0.35">
      <c r="A7543">
        <v>941</v>
      </c>
      <c r="B7543">
        <v>2</v>
      </c>
      <c r="C7543" t="s">
        <v>18</v>
      </c>
      <c r="D7543">
        <v>1</v>
      </c>
      <c r="E7543">
        <v>0</v>
      </c>
      <c r="F7543">
        <v>-5.4093000000000002E-2</v>
      </c>
      <c r="G7543">
        <v>8.5937799999999995E-2</v>
      </c>
      <c r="T7543">
        <v>941</v>
      </c>
      <c r="U7543">
        <v>2</v>
      </c>
      <c r="V7543" t="s">
        <v>18</v>
      </c>
      <c r="W7543">
        <v>0</v>
      </c>
      <c r="X7543">
        <v>1</v>
      </c>
      <c r="Y7543">
        <v>-5.4093000000000002E-2</v>
      </c>
      <c r="Z7543">
        <v>8.5937799999999995E-2</v>
      </c>
      <c r="AC7543" t="str">
        <f t="shared" si="819"/>
        <v>OK</v>
      </c>
      <c r="AD7543" t="str">
        <f t="shared" si="820"/>
        <v>OK</v>
      </c>
      <c r="AE7543" t="str">
        <f t="shared" si="821"/>
        <v>OK</v>
      </c>
      <c r="AF7543" t="str">
        <f t="shared" si="822"/>
        <v>OK</v>
      </c>
      <c r="AG7543" t="str">
        <f t="shared" si="823"/>
        <v>OK</v>
      </c>
      <c r="AH7543" t="str">
        <f t="shared" si="824"/>
        <v>OK</v>
      </c>
      <c r="AI7543" t="str">
        <f t="shared" si="825"/>
        <v>OK</v>
      </c>
    </row>
    <row r="7544" spans="1:35" x14ac:dyDescent="0.35">
      <c r="A7544">
        <v>941</v>
      </c>
      <c r="B7544">
        <v>2</v>
      </c>
      <c r="C7544" t="s">
        <v>18</v>
      </c>
      <c r="D7544">
        <v>2</v>
      </c>
      <c r="E7544">
        <v>0</v>
      </c>
      <c r="F7544">
        <v>-6.8232699999999993E-2</v>
      </c>
      <c r="G7544">
        <v>0.11497889999999999</v>
      </c>
      <c r="T7544">
        <v>941</v>
      </c>
      <c r="U7544">
        <v>2</v>
      </c>
      <c r="V7544" t="s">
        <v>18</v>
      </c>
      <c r="W7544">
        <v>0</v>
      </c>
      <c r="X7544">
        <v>2</v>
      </c>
      <c r="Y7544">
        <v>-6.8232699999999993E-2</v>
      </c>
      <c r="Z7544">
        <v>0.11497889999999999</v>
      </c>
      <c r="AC7544" t="str">
        <f t="shared" si="819"/>
        <v>OK</v>
      </c>
      <c r="AD7544" t="str">
        <f t="shared" si="820"/>
        <v>OK</v>
      </c>
      <c r="AE7544" t="str">
        <f t="shared" si="821"/>
        <v>OK</v>
      </c>
      <c r="AF7544" t="str">
        <f t="shared" si="822"/>
        <v>OK</v>
      </c>
      <c r="AG7544" t="str">
        <f t="shared" si="823"/>
        <v>OK</v>
      </c>
      <c r="AH7544" t="str">
        <f t="shared" si="824"/>
        <v>OK</v>
      </c>
      <c r="AI7544" t="str">
        <f t="shared" si="825"/>
        <v>OK</v>
      </c>
    </row>
    <row r="7545" spans="1:35" x14ac:dyDescent="0.35">
      <c r="A7545">
        <v>942</v>
      </c>
      <c r="B7545">
        <v>1</v>
      </c>
      <c r="C7545" t="s">
        <v>17</v>
      </c>
      <c r="D7545">
        <v>1</v>
      </c>
      <c r="E7545">
        <v>0</v>
      </c>
      <c r="F7545">
        <v>5.2233000000000002E-3</v>
      </c>
      <c r="G7545">
        <v>7.1534200000000006E-2</v>
      </c>
      <c r="T7545">
        <v>942</v>
      </c>
      <c r="U7545">
        <v>1</v>
      </c>
      <c r="V7545" t="s">
        <v>17</v>
      </c>
      <c r="W7545">
        <v>0</v>
      </c>
      <c r="X7545">
        <v>1</v>
      </c>
      <c r="Y7545">
        <v>5.2233000000000002E-3</v>
      </c>
      <c r="Z7545">
        <v>7.1534200000000006E-2</v>
      </c>
      <c r="AC7545" t="str">
        <f t="shared" si="819"/>
        <v>OK</v>
      </c>
      <c r="AD7545" t="str">
        <f t="shared" si="820"/>
        <v>OK</v>
      </c>
      <c r="AE7545" t="str">
        <f t="shared" si="821"/>
        <v>OK</v>
      </c>
      <c r="AF7545" t="str">
        <f t="shared" si="822"/>
        <v>OK</v>
      </c>
      <c r="AG7545" t="str">
        <f t="shared" si="823"/>
        <v>OK</v>
      </c>
      <c r="AH7545" t="str">
        <f t="shared" si="824"/>
        <v>OK</v>
      </c>
      <c r="AI7545" t="str">
        <f t="shared" si="825"/>
        <v>OK</v>
      </c>
    </row>
    <row r="7546" spans="1:35" x14ac:dyDescent="0.35">
      <c r="A7546">
        <v>942</v>
      </c>
      <c r="B7546">
        <v>1</v>
      </c>
      <c r="C7546" t="s">
        <v>17</v>
      </c>
      <c r="D7546">
        <v>2</v>
      </c>
      <c r="E7546">
        <v>0</v>
      </c>
      <c r="F7546">
        <v>4.1601100000000002E-2</v>
      </c>
      <c r="G7546">
        <v>8.9164599999999997E-2</v>
      </c>
      <c r="T7546">
        <v>942</v>
      </c>
      <c r="U7546">
        <v>1</v>
      </c>
      <c r="V7546" t="s">
        <v>17</v>
      </c>
      <c r="W7546">
        <v>0</v>
      </c>
      <c r="X7546">
        <v>2</v>
      </c>
      <c r="Y7546">
        <v>4.1601100000000002E-2</v>
      </c>
      <c r="Z7546">
        <v>8.9164599999999997E-2</v>
      </c>
      <c r="AC7546" t="str">
        <f t="shared" si="819"/>
        <v>OK</v>
      </c>
      <c r="AD7546" t="str">
        <f t="shared" si="820"/>
        <v>OK</v>
      </c>
      <c r="AE7546" t="str">
        <f t="shared" si="821"/>
        <v>OK</v>
      </c>
      <c r="AF7546" t="str">
        <f t="shared" si="822"/>
        <v>OK</v>
      </c>
      <c r="AG7546" t="str">
        <f t="shared" si="823"/>
        <v>OK</v>
      </c>
      <c r="AH7546" t="str">
        <f t="shared" si="824"/>
        <v>OK</v>
      </c>
      <c r="AI7546" t="str">
        <f t="shared" si="825"/>
        <v>OK</v>
      </c>
    </row>
    <row r="7547" spans="1:35" x14ac:dyDescent="0.35">
      <c r="A7547">
        <v>942</v>
      </c>
      <c r="B7547">
        <v>1</v>
      </c>
      <c r="C7547" t="s">
        <v>18</v>
      </c>
      <c r="D7547">
        <v>1</v>
      </c>
      <c r="E7547">
        <v>0</v>
      </c>
      <c r="F7547">
        <v>1.77311E-2</v>
      </c>
      <c r="G7547">
        <v>6.9296300000000005E-2</v>
      </c>
      <c r="T7547">
        <v>942</v>
      </c>
      <c r="U7547">
        <v>1</v>
      </c>
      <c r="V7547" t="s">
        <v>18</v>
      </c>
      <c r="W7547">
        <v>0</v>
      </c>
      <c r="X7547">
        <v>1</v>
      </c>
      <c r="Y7547">
        <v>1.77311E-2</v>
      </c>
      <c r="Z7547">
        <v>6.9296300000000005E-2</v>
      </c>
      <c r="AC7547" t="str">
        <f t="shared" si="819"/>
        <v>OK</v>
      </c>
      <c r="AD7547" t="str">
        <f t="shared" si="820"/>
        <v>OK</v>
      </c>
      <c r="AE7547" t="str">
        <f t="shared" si="821"/>
        <v>OK</v>
      </c>
      <c r="AF7547" t="str">
        <f t="shared" si="822"/>
        <v>OK</v>
      </c>
      <c r="AG7547" t="str">
        <f t="shared" si="823"/>
        <v>OK</v>
      </c>
      <c r="AH7547" t="str">
        <f t="shared" si="824"/>
        <v>OK</v>
      </c>
      <c r="AI7547" t="str">
        <f t="shared" si="825"/>
        <v>OK</v>
      </c>
    </row>
    <row r="7548" spans="1:35" x14ac:dyDescent="0.35">
      <c r="A7548">
        <v>942</v>
      </c>
      <c r="B7548">
        <v>1</v>
      </c>
      <c r="C7548" t="s">
        <v>18</v>
      </c>
      <c r="D7548">
        <v>2</v>
      </c>
      <c r="E7548">
        <v>0</v>
      </c>
      <c r="F7548">
        <v>-1.4436600000000001E-2</v>
      </c>
      <c r="G7548">
        <v>9.4128100000000006E-2</v>
      </c>
      <c r="T7548">
        <v>942</v>
      </c>
      <c r="U7548">
        <v>1</v>
      </c>
      <c r="V7548" t="s">
        <v>18</v>
      </c>
      <c r="W7548">
        <v>0</v>
      </c>
      <c r="X7548">
        <v>2</v>
      </c>
      <c r="Y7548">
        <v>-1.4436600000000001E-2</v>
      </c>
      <c r="Z7548">
        <v>9.4128100000000006E-2</v>
      </c>
      <c r="AC7548" t="str">
        <f t="shared" si="819"/>
        <v>OK</v>
      </c>
      <c r="AD7548" t="str">
        <f t="shared" si="820"/>
        <v>OK</v>
      </c>
      <c r="AE7548" t="str">
        <f t="shared" si="821"/>
        <v>OK</v>
      </c>
      <c r="AF7548" t="str">
        <f t="shared" si="822"/>
        <v>OK</v>
      </c>
      <c r="AG7548" t="str">
        <f t="shared" si="823"/>
        <v>OK</v>
      </c>
      <c r="AH7548" t="str">
        <f t="shared" si="824"/>
        <v>OK</v>
      </c>
      <c r="AI7548" t="str">
        <f t="shared" si="825"/>
        <v>OK</v>
      </c>
    </row>
    <row r="7549" spans="1:35" x14ac:dyDescent="0.35">
      <c r="A7549">
        <v>942</v>
      </c>
      <c r="B7549">
        <v>2</v>
      </c>
      <c r="C7549" t="s">
        <v>17</v>
      </c>
      <c r="D7549">
        <v>1</v>
      </c>
      <c r="E7549">
        <v>0</v>
      </c>
      <c r="F7549">
        <v>-5.0137000000000003E-3</v>
      </c>
      <c r="G7549">
        <v>8.2652699999999996E-2</v>
      </c>
      <c r="T7549">
        <v>942</v>
      </c>
      <c r="U7549">
        <v>2</v>
      </c>
      <c r="V7549" t="s">
        <v>17</v>
      </c>
      <c r="W7549">
        <v>0</v>
      </c>
      <c r="X7549">
        <v>1</v>
      </c>
      <c r="Y7549">
        <v>-5.0137000000000003E-3</v>
      </c>
      <c r="Z7549">
        <v>8.2652699999999996E-2</v>
      </c>
      <c r="AC7549" t="str">
        <f t="shared" si="819"/>
        <v>OK</v>
      </c>
      <c r="AD7549" t="str">
        <f t="shared" si="820"/>
        <v>OK</v>
      </c>
      <c r="AE7549" t="str">
        <f t="shared" si="821"/>
        <v>OK</v>
      </c>
      <c r="AF7549" t="str">
        <f t="shared" si="822"/>
        <v>OK</v>
      </c>
      <c r="AG7549" t="str">
        <f t="shared" si="823"/>
        <v>OK</v>
      </c>
      <c r="AH7549" t="str">
        <f t="shared" si="824"/>
        <v>OK</v>
      </c>
      <c r="AI7549" t="str">
        <f t="shared" si="825"/>
        <v>OK</v>
      </c>
    </row>
    <row r="7550" spans="1:35" x14ac:dyDescent="0.35">
      <c r="A7550">
        <v>942</v>
      </c>
      <c r="B7550">
        <v>2</v>
      </c>
      <c r="C7550" t="s">
        <v>17</v>
      </c>
      <c r="D7550">
        <v>2</v>
      </c>
      <c r="E7550">
        <v>0</v>
      </c>
      <c r="F7550">
        <v>4.9936000000000001E-2</v>
      </c>
      <c r="G7550">
        <v>0.1093964</v>
      </c>
      <c r="T7550">
        <v>942</v>
      </c>
      <c r="U7550">
        <v>2</v>
      </c>
      <c r="V7550" t="s">
        <v>17</v>
      </c>
      <c r="W7550">
        <v>0</v>
      </c>
      <c r="X7550">
        <v>2</v>
      </c>
      <c r="Y7550">
        <v>4.9936000000000001E-2</v>
      </c>
      <c r="Z7550">
        <v>0.1093964</v>
      </c>
      <c r="AC7550" t="str">
        <f t="shared" si="819"/>
        <v>OK</v>
      </c>
      <c r="AD7550" t="str">
        <f t="shared" si="820"/>
        <v>OK</v>
      </c>
      <c r="AE7550" t="str">
        <f t="shared" si="821"/>
        <v>OK</v>
      </c>
      <c r="AF7550" t="str">
        <f t="shared" si="822"/>
        <v>OK</v>
      </c>
      <c r="AG7550" t="str">
        <f t="shared" si="823"/>
        <v>OK</v>
      </c>
      <c r="AH7550" t="str">
        <f t="shared" si="824"/>
        <v>OK</v>
      </c>
      <c r="AI7550" t="str">
        <f t="shared" si="825"/>
        <v>OK</v>
      </c>
    </row>
    <row r="7551" spans="1:35" x14ac:dyDescent="0.35">
      <c r="A7551">
        <v>942</v>
      </c>
      <c r="B7551">
        <v>2</v>
      </c>
      <c r="C7551" t="s">
        <v>18</v>
      </c>
      <c r="D7551">
        <v>1</v>
      </c>
      <c r="E7551">
        <v>0</v>
      </c>
      <c r="F7551">
        <v>2.0474099999999999E-2</v>
      </c>
      <c r="G7551">
        <v>8.0016400000000001E-2</v>
      </c>
      <c r="T7551">
        <v>942</v>
      </c>
      <c r="U7551">
        <v>2</v>
      </c>
      <c r="V7551" t="s">
        <v>18</v>
      </c>
      <c r="W7551">
        <v>0</v>
      </c>
      <c r="X7551">
        <v>1</v>
      </c>
      <c r="Y7551">
        <v>2.0474099999999999E-2</v>
      </c>
      <c r="Z7551">
        <v>8.0016400000000001E-2</v>
      </c>
      <c r="AC7551" t="str">
        <f t="shared" si="819"/>
        <v>OK</v>
      </c>
      <c r="AD7551" t="str">
        <f t="shared" si="820"/>
        <v>OK</v>
      </c>
      <c r="AE7551" t="str">
        <f t="shared" si="821"/>
        <v>OK</v>
      </c>
      <c r="AF7551" t="str">
        <f t="shared" si="822"/>
        <v>OK</v>
      </c>
      <c r="AG7551" t="str">
        <f t="shared" si="823"/>
        <v>OK</v>
      </c>
      <c r="AH7551" t="str">
        <f t="shared" si="824"/>
        <v>OK</v>
      </c>
      <c r="AI7551" t="str">
        <f t="shared" si="825"/>
        <v>OK</v>
      </c>
    </row>
    <row r="7552" spans="1:35" x14ac:dyDescent="0.35">
      <c r="A7552">
        <v>942</v>
      </c>
      <c r="B7552">
        <v>2</v>
      </c>
      <c r="C7552" t="s">
        <v>18</v>
      </c>
      <c r="D7552">
        <v>2</v>
      </c>
      <c r="E7552">
        <v>0</v>
      </c>
      <c r="F7552">
        <v>-1.6669900000000001E-2</v>
      </c>
      <c r="G7552">
        <v>0.1086898</v>
      </c>
      <c r="T7552">
        <v>942</v>
      </c>
      <c r="U7552">
        <v>2</v>
      </c>
      <c r="V7552" t="s">
        <v>18</v>
      </c>
      <c r="W7552">
        <v>0</v>
      </c>
      <c r="X7552">
        <v>2</v>
      </c>
      <c r="Y7552">
        <v>-1.6669900000000001E-2</v>
      </c>
      <c r="Z7552">
        <v>0.1086898</v>
      </c>
      <c r="AC7552" t="str">
        <f t="shared" si="819"/>
        <v>OK</v>
      </c>
      <c r="AD7552" t="str">
        <f t="shared" si="820"/>
        <v>OK</v>
      </c>
      <c r="AE7552" t="str">
        <f t="shared" si="821"/>
        <v>OK</v>
      </c>
      <c r="AF7552" t="str">
        <f t="shared" si="822"/>
        <v>OK</v>
      </c>
      <c r="AG7552" t="str">
        <f t="shared" si="823"/>
        <v>OK</v>
      </c>
      <c r="AH7552" t="str">
        <f t="shared" si="824"/>
        <v>OK</v>
      </c>
      <c r="AI7552" t="str">
        <f t="shared" si="825"/>
        <v>OK</v>
      </c>
    </row>
    <row r="7553" spans="1:35" x14ac:dyDescent="0.35">
      <c r="A7553">
        <v>943</v>
      </c>
      <c r="B7553">
        <v>1</v>
      </c>
      <c r="C7553" t="s">
        <v>17</v>
      </c>
      <c r="D7553">
        <v>1</v>
      </c>
      <c r="E7553">
        <v>0</v>
      </c>
      <c r="F7553">
        <v>-3.10421E-2</v>
      </c>
      <c r="G7553">
        <v>7.8133099999999997E-2</v>
      </c>
      <c r="T7553">
        <v>943</v>
      </c>
      <c r="U7553">
        <v>1</v>
      </c>
      <c r="V7553" t="s">
        <v>17</v>
      </c>
      <c r="W7553">
        <v>0</v>
      </c>
      <c r="X7553">
        <v>1</v>
      </c>
      <c r="Y7553">
        <v>-3.10421E-2</v>
      </c>
      <c r="Z7553">
        <v>7.8133099999999997E-2</v>
      </c>
      <c r="AC7553" t="str">
        <f t="shared" si="819"/>
        <v>OK</v>
      </c>
      <c r="AD7553" t="str">
        <f t="shared" si="820"/>
        <v>OK</v>
      </c>
      <c r="AE7553" t="str">
        <f t="shared" si="821"/>
        <v>OK</v>
      </c>
      <c r="AF7553" t="str">
        <f t="shared" si="822"/>
        <v>OK</v>
      </c>
      <c r="AG7553" t="str">
        <f t="shared" si="823"/>
        <v>OK</v>
      </c>
      <c r="AH7553" t="str">
        <f t="shared" si="824"/>
        <v>OK</v>
      </c>
      <c r="AI7553" t="str">
        <f t="shared" si="825"/>
        <v>OK</v>
      </c>
    </row>
    <row r="7554" spans="1:35" x14ac:dyDescent="0.35">
      <c r="A7554">
        <v>943</v>
      </c>
      <c r="B7554">
        <v>1</v>
      </c>
      <c r="C7554" t="s">
        <v>17</v>
      </c>
      <c r="D7554">
        <v>2</v>
      </c>
      <c r="E7554">
        <v>0</v>
      </c>
      <c r="F7554">
        <v>-0.11855159999999999</v>
      </c>
      <c r="G7554">
        <v>0.1073863</v>
      </c>
      <c r="T7554">
        <v>943</v>
      </c>
      <c r="U7554">
        <v>1</v>
      </c>
      <c r="V7554" t="s">
        <v>17</v>
      </c>
      <c r="W7554">
        <v>0</v>
      </c>
      <c r="X7554">
        <v>2</v>
      </c>
      <c r="Y7554">
        <v>-0.11855159999999999</v>
      </c>
      <c r="Z7554">
        <v>0.1073863</v>
      </c>
      <c r="AC7554" t="str">
        <f t="shared" si="819"/>
        <v>OK</v>
      </c>
      <c r="AD7554" t="str">
        <f t="shared" si="820"/>
        <v>OK</v>
      </c>
      <c r="AE7554" t="str">
        <f t="shared" si="821"/>
        <v>OK</v>
      </c>
      <c r="AF7554" t="str">
        <f t="shared" si="822"/>
        <v>OK</v>
      </c>
      <c r="AG7554" t="str">
        <f t="shared" si="823"/>
        <v>OK</v>
      </c>
      <c r="AH7554" t="str">
        <f t="shared" si="824"/>
        <v>OK</v>
      </c>
      <c r="AI7554" t="str">
        <f t="shared" si="825"/>
        <v>OK</v>
      </c>
    </row>
    <row r="7555" spans="1:35" x14ac:dyDescent="0.35">
      <c r="A7555">
        <v>943</v>
      </c>
      <c r="B7555">
        <v>1</v>
      </c>
      <c r="C7555" t="s">
        <v>18</v>
      </c>
      <c r="D7555">
        <v>1</v>
      </c>
      <c r="E7555">
        <v>0</v>
      </c>
      <c r="F7555">
        <v>-6.4975599999999994E-2</v>
      </c>
      <c r="G7555">
        <v>7.8309400000000001E-2</v>
      </c>
      <c r="T7555">
        <v>943</v>
      </c>
      <c r="U7555">
        <v>1</v>
      </c>
      <c r="V7555" t="s">
        <v>18</v>
      </c>
      <c r="W7555">
        <v>0</v>
      </c>
      <c r="X7555">
        <v>1</v>
      </c>
      <c r="Y7555">
        <v>-6.4975599999999994E-2</v>
      </c>
      <c r="Z7555">
        <v>7.8309400000000001E-2</v>
      </c>
      <c r="AC7555" t="str">
        <f t="shared" si="819"/>
        <v>OK</v>
      </c>
      <c r="AD7555" t="str">
        <f t="shared" si="820"/>
        <v>OK</v>
      </c>
      <c r="AE7555" t="str">
        <f t="shared" si="821"/>
        <v>OK</v>
      </c>
      <c r="AF7555" t="str">
        <f t="shared" si="822"/>
        <v>OK</v>
      </c>
      <c r="AG7555" t="str">
        <f t="shared" si="823"/>
        <v>OK</v>
      </c>
      <c r="AH7555" t="str">
        <f t="shared" si="824"/>
        <v>OK</v>
      </c>
      <c r="AI7555" t="str">
        <f t="shared" si="825"/>
        <v>OK</v>
      </c>
    </row>
    <row r="7556" spans="1:35" x14ac:dyDescent="0.35">
      <c r="A7556">
        <v>943</v>
      </c>
      <c r="B7556">
        <v>1</v>
      </c>
      <c r="C7556" t="s">
        <v>18</v>
      </c>
      <c r="D7556">
        <v>2</v>
      </c>
      <c r="E7556">
        <v>0</v>
      </c>
      <c r="F7556">
        <v>-8.8699600000000003E-2</v>
      </c>
      <c r="G7556">
        <v>0.1038608</v>
      </c>
      <c r="T7556">
        <v>943</v>
      </c>
      <c r="U7556">
        <v>1</v>
      </c>
      <c r="V7556" t="s">
        <v>18</v>
      </c>
      <c r="W7556">
        <v>0</v>
      </c>
      <c r="X7556">
        <v>2</v>
      </c>
      <c r="Y7556">
        <v>-8.8699600000000003E-2</v>
      </c>
      <c r="Z7556">
        <v>0.1038608</v>
      </c>
      <c r="AC7556" t="str">
        <f t="shared" si="819"/>
        <v>OK</v>
      </c>
      <c r="AD7556" t="str">
        <f t="shared" si="820"/>
        <v>OK</v>
      </c>
      <c r="AE7556" t="str">
        <f t="shared" si="821"/>
        <v>OK</v>
      </c>
      <c r="AF7556" t="str">
        <f t="shared" si="822"/>
        <v>OK</v>
      </c>
      <c r="AG7556" t="str">
        <f t="shared" si="823"/>
        <v>OK</v>
      </c>
      <c r="AH7556" t="str">
        <f t="shared" si="824"/>
        <v>OK</v>
      </c>
      <c r="AI7556" t="str">
        <f t="shared" si="825"/>
        <v>OK</v>
      </c>
    </row>
    <row r="7557" spans="1:35" x14ac:dyDescent="0.35">
      <c r="A7557">
        <v>943</v>
      </c>
      <c r="B7557">
        <v>2</v>
      </c>
      <c r="C7557" t="s">
        <v>17</v>
      </c>
      <c r="D7557">
        <v>1</v>
      </c>
      <c r="E7557">
        <v>0</v>
      </c>
      <c r="F7557">
        <v>6.4716000000000001E-3</v>
      </c>
      <c r="G7557">
        <v>8.6749499999999993E-2</v>
      </c>
      <c r="T7557">
        <v>943</v>
      </c>
      <c r="U7557">
        <v>2</v>
      </c>
      <c r="V7557" t="s">
        <v>17</v>
      </c>
      <c r="W7557">
        <v>0</v>
      </c>
      <c r="X7557">
        <v>1</v>
      </c>
      <c r="Y7557">
        <v>6.4716000000000001E-3</v>
      </c>
      <c r="Z7557">
        <v>8.6749499999999993E-2</v>
      </c>
      <c r="AC7557" t="str">
        <f t="shared" si="819"/>
        <v>OK</v>
      </c>
      <c r="AD7557" t="str">
        <f t="shared" si="820"/>
        <v>OK</v>
      </c>
      <c r="AE7557" t="str">
        <f t="shared" si="821"/>
        <v>OK</v>
      </c>
      <c r="AF7557" t="str">
        <f t="shared" si="822"/>
        <v>OK</v>
      </c>
      <c r="AG7557" t="str">
        <f t="shared" si="823"/>
        <v>OK</v>
      </c>
      <c r="AH7557" t="str">
        <f t="shared" si="824"/>
        <v>OK</v>
      </c>
      <c r="AI7557" t="str">
        <f t="shared" si="825"/>
        <v>OK</v>
      </c>
    </row>
    <row r="7558" spans="1:35" x14ac:dyDescent="0.35">
      <c r="A7558">
        <v>943</v>
      </c>
      <c r="B7558">
        <v>2</v>
      </c>
      <c r="C7558" t="s">
        <v>17</v>
      </c>
      <c r="D7558">
        <v>2</v>
      </c>
      <c r="E7558">
        <v>0</v>
      </c>
      <c r="F7558">
        <v>-6.7340899999999995E-2</v>
      </c>
      <c r="G7558">
        <v>0.1161065</v>
      </c>
      <c r="T7558">
        <v>943</v>
      </c>
      <c r="U7558">
        <v>2</v>
      </c>
      <c r="V7558" t="s">
        <v>17</v>
      </c>
      <c r="W7558">
        <v>0</v>
      </c>
      <c r="X7558">
        <v>2</v>
      </c>
      <c r="Y7558">
        <v>-6.7340899999999995E-2</v>
      </c>
      <c r="Z7558">
        <v>0.1161065</v>
      </c>
      <c r="AC7558" t="str">
        <f t="shared" si="819"/>
        <v>OK</v>
      </c>
      <c r="AD7558" t="str">
        <f t="shared" si="820"/>
        <v>OK</v>
      </c>
      <c r="AE7558" t="str">
        <f t="shared" si="821"/>
        <v>OK</v>
      </c>
      <c r="AF7558" t="str">
        <f t="shared" si="822"/>
        <v>OK</v>
      </c>
      <c r="AG7558" t="str">
        <f t="shared" si="823"/>
        <v>OK</v>
      </c>
      <c r="AH7558" t="str">
        <f t="shared" si="824"/>
        <v>OK</v>
      </c>
      <c r="AI7558" t="str">
        <f t="shared" si="825"/>
        <v>OK</v>
      </c>
    </row>
    <row r="7559" spans="1:35" x14ac:dyDescent="0.35">
      <c r="A7559">
        <v>943</v>
      </c>
      <c r="B7559">
        <v>2</v>
      </c>
      <c r="C7559" t="s">
        <v>18</v>
      </c>
      <c r="D7559">
        <v>1</v>
      </c>
      <c r="E7559">
        <v>0</v>
      </c>
      <c r="F7559">
        <v>-7.5027399999999994E-2</v>
      </c>
      <c r="G7559">
        <v>9.0424000000000004E-2</v>
      </c>
      <c r="T7559">
        <v>943</v>
      </c>
      <c r="U7559">
        <v>2</v>
      </c>
      <c r="V7559" t="s">
        <v>18</v>
      </c>
      <c r="W7559">
        <v>0</v>
      </c>
      <c r="X7559">
        <v>1</v>
      </c>
      <c r="Y7559">
        <v>-7.5027399999999994E-2</v>
      </c>
      <c r="Z7559">
        <v>9.0424000000000004E-2</v>
      </c>
      <c r="AC7559" t="str">
        <f t="shared" si="819"/>
        <v>OK</v>
      </c>
      <c r="AD7559" t="str">
        <f t="shared" si="820"/>
        <v>OK</v>
      </c>
      <c r="AE7559" t="str">
        <f t="shared" si="821"/>
        <v>OK</v>
      </c>
      <c r="AF7559" t="str">
        <f t="shared" si="822"/>
        <v>OK</v>
      </c>
      <c r="AG7559" t="str">
        <f t="shared" si="823"/>
        <v>OK</v>
      </c>
      <c r="AH7559" t="str">
        <f t="shared" si="824"/>
        <v>OK</v>
      </c>
      <c r="AI7559" t="str">
        <f t="shared" si="825"/>
        <v>OK</v>
      </c>
    </row>
    <row r="7560" spans="1:35" x14ac:dyDescent="0.35">
      <c r="A7560">
        <v>943</v>
      </c>
      <c r="B7560">
        <v>2</v>
      </c>
      <c r="C7560" t="s">
        <v>18</v>
      </c>
      <c r="D7560">
        <v>2</v>
      </c>
      <c r="E7560">
        <v>0</v>
      </c>
      <c r="F7560">
        <v>-0.1024215</v>
      </c>
      <c r="G7560">
        <v>0.1199282</v>
      </c>
      <c r="T7560">
        <v>943</v>
      </c>
      <c r="U7560">
        <v>2</v>
      </c>
      <c r="V7560" t="s">
        <v>18</v>
      </c>
      <c r="W7560">
        <v>0</v>
      </c>
      <c r="X7560">
        <v>2</v>
      </c>
      <c r="Y7560">
        <v>-0.1024215</v>
      </c>
      <c r="Z7560">
        <v>0.1199282</v>
      </c>
      <c r="AC7560" t="str">
        <f t="shared" si="819"/>
        <v>OK</v>
      </c>
      <c r="AD7560" t="str">
        <f t="shared" si="820"/>
        <v>OK</v>
      </c>
      <c r="AE7560" t="str">
        <f t="shared" si="821"/>
        <v>OK</v>
      </c>
      <c r="AF7560" t="str">
        <f t="shared" si="822"/>
        <v>OK</v>
      </c>
      <c r="AG7560" t="str">
        <f t="shared" si="823"/>
        <v>OK</v>
      </c>
      <c r="AH7560" t="str">
        <f t="shared" si="824"/>
        <v>OK</v>
      </c>
      <c r="AI7560" t="str">
        <f t="shared" si="825"/>
        <v>OK</v>
      </c>
    </row>
    <row r="7561" spans="1:35" x14ac:dyDescent="0.35">
      <c r="A7561">
        <v>944</v>
      </c>
      <c r="B7561">
        <v>1</v>
      </c>
      <c r="C7561" t="s">
        <v>17</v>
      </c>
      <c r="D7561">
        <v>1</v>
      </c>
      <c r="E7561">
        <v>0</v>
      </c>
      <c r="F7561">
        <v>-0.12018710000000001</v>
      </c>
      <c r="G7561">
        <v>7.00432E-2</v>
      </c>
      <c r="T7561">
        <v>944</v>
      </c>
      <c r="U7561">
        <v>1</v>
      </c>
      <c r="V7561" t="s">
        <v>17</v>
      </c>
      <c r="W7561">
        <v>0</v>
      </c>
      <c r="X7561">
        <v>1</v>
      </c>
      <c r="Y7561">
        <v>-0.12018710000000001</v>
      </c>
      <c r="Z7561">
        <v>7.00432E-2</v>
      </c>
      <c r="AC7561" t="str">
        <f t="shared" si="819"/>
        <v>OK</v>
      </c>
      <c r="AD7561" t="str">
        <f t="shared" si="820"/>
        <v>OK</v>
      </c>
      <c r="AE7561" t="str">
        <f t="shared" si="821"/>
        <v>OK</v>
      </c>
      <c r="AF7561" t="str">
        <f t="shared" si="822"/>
        <v>OK</v>
      </c>
      <c r="AG7561" t="str">
        <f t="shared" si="823"/>
        <v>OK</v>
      </c>
      <c r="AH7561" t="str">
        <f t="shared" si="824"/>
        <v>OK</v>
      </c>
      <c r="AI7561" t="str">
        <f t="shared" si="825"/>
        <v>OK</v>
      </c>
    </row>
    <row r="7562" spans="1:35" x14ac:dyDescent="0.35">
      <c r="A7562">
        <v>944</v>
      </c>
      <c r="B7562">
        <v>1</v>
      </c>
      <c r="C7562" t="s">
        <v>17</v>
      </c>
      <c r="D7562">
        <v>2</v>
      </c>
      <c r="E7562">
        <v>0</v>
      </c>
      <c r="F7562">
        <v>-8.61542E-2</v>
      </c>
      <c r="G7562">
        <v>0.1008457</v>
      </c>
      <c r="T7562">
        <v>944</v>
      </c>
      <c r="U7562">
        <v>1</v>
      </c>
      <c r="V7562" t="s">
        <v>17</v>
      </c>
      <c r="W7562">
        <v>0</v>
      </c>
      <c r="X7562">
        <v>2</v>
      </c>
      <c r="Y7562">
        <v>-8.61542E-2</v>
      </c>
      <c r="Z7562">
        <v>0.1008457</v>
      </c>
      <c r="AC7562" t="str">
        <f t="shared" si="819"/>
        <v>OK</v>
      </c>
      <c r="AD7562" t="str">
        <f t="shared" si="820"/>
        <v>OK</v>
      </c>
      <c r="AE7562" t="str">
        <f t="shared" si="821"/>
        <v>OK</v>
      </c>
      <c r="AF7562" t="str">
        <f t="shared" si="822"/>
        <v>OK</v>
      </c>
      <c r="AG7562" t="str">
        <f t="shared" si="823"/>
        <v>OK</v>
      </c>
      <c r="AH7562" t="str">
        <f t="shared" si="824"/>
        <v>OK</v>
      </c>
      <c r="AI7562" t="str">
        <f t="shared" si="825"/>
        <v>OK</v>
      </c>
    </row>
    <row r="7563" spans="1:35" x14ac:dyDescent="0.35">
      <c r="A7563">
        <v>944</v>
      </c>
      <c r="B7563">
        <v>1</v>
      </c>
      <c r="C7563" t="s">
        <v>18</v>
      </c>
      <c r="D7563">
        <v>1</v>
      </c>
      <c r="E7563">
        <v>0</v>
      </c>
      <c r="F7563">
        <v>-0.1049721</v>
      </c>
      <c r="G7563">
        <v>7.9225699999999996E-2</v>
      </c>
      <c r="T7563">
        <v>944</v>
      </c>
      <c r="U7563">
        <v>1</v>
      </c>
      <c r="V7563" t="s">
        <v>18</v>
      </c>
      <c r="W7563">
        <v>0</v>
      </c>
      <c r="X7563">
        <v>1</v>
      </c>
      <c r="Y7563">
        <v>-0.1049721</v>
      </c>
      <c r="Z7563">
        <v>7.9225699999999996E-2</v>
      </c>
      <c r="AC7563" t="str">
        <f t="shared" si="819"/>
        <v>OK</v>
      </c>
      <c r="AD7563" t="str">
        <f t="shared" si="820"/>
        <v>OK</v>
      </c>
      <c r="AE7563" t="str">
        <f t="shared" si="821"/>
        <v>OK</v>
      </c>
      <c r="AF7563" t="str">
        <f t="shared" si="822"/>
        <v>OK</v>
      </c>
      <c r="AG7563" t="str">
        <f t="shared" si="823"/>
        <v>OK</v>
      </c>
      <c r="AH7563" t="str">
        <f t="shared" si="824"/>
        <v>OK</v>
      </c>
      <c r="AI7563" t="str">
        <f t="shared" si="825"/>
        <v>OK</v>
      </c>
    </row>
    <row r="7564" spans="1:35" x14ac:dyDescent="0.35">
      <c r="A7564">
        <v>944</v>
      </c>
      <c r="B7564">
        <v>1</v>
      </c>
      <c r="C7564" t="s">
        <v>18</v>
      </c>
      <c r="D7564">
        <v>2</v>
      </c>
      <c r="E7564">
        <v>0</v>
      </c>
      <c r="F7564">
        <v>-0.11932329999999999</v>
      </c>
      <c r="G7564">
        <v>0.1097665</v>
      </c>
      <c r="T7564">
        <v>944</v>
      </c>
      <c r="U7564">
        <v>1</v>
      </c>
      <c r="V7564" t="s">
        <v>18</v>
      </c>
      <c r="W7564">
        <v>0</v>
      </c>
      <c r="X7564">
        <v>2</v>
      </c>
      <c r="Y7564">
        <v>-0.11932329999999999</v>
      </c>
      <c r="Z7564">
        <v>0.1097665</v>
      </c>
      <c r="AC7564" t="str">
        <f t="shared" si="819"/>
        <v>OK</v>
      </c>
      <c r="AD7564" t="str">
        <f t="shared" si="820"/>
        <v>OK</v>
      </c>
      <c r="AE7564" t="str">
        <f t="shared" si="821"/>
        <v>OK</v>
      </c>
      <c r="AF7564" t="str">
        <f t="shared" si="822"/>
        <v>OK</v>
      </c>
      <c r="AG7564" t="str">
        <f t="shared" si="823"/>
        <v>OK</v>
      </c>
      <c r="AH7564" t="str">
        <f t="shared" si="824"/>
        <v>OK</v>
      </c>
      <c r="AI7564" t="str">
        <f t="shared" si="825"/>
        <v>OK</v>
      </c>
    </row>
    <row r="7565" spans="1:35" x14ac:dyDescent="0.35">
      <c r="A7565">
        <v>944</v>
      </c>
      <c r="B7565">
        <v>2</v>
      </c>
      <c r="C7565" t="s">
        <v>17</v>
      </c>
      <c r="D7565">
        <v>1</v>
      </c>
      <c r="E7565">
        <v>0</v>
      </c>
      <c r="F7565">
        <v>-5.9581500000000003E-2</v>
      </c>
      <c r="G7565">
        <v>8.4257399999999996E-2</v>
      </c>
      <c r="T7565">
        <v>944</v>
      </c>
      <c r="U7565">
        <v>2</v>
      </c>
      <c r="V7565" t="s">
        <v>17</v>
      </c>
      <c r="W7565">
        <v>0</v>
      </c>
      <c r="X7565">
        <v>1</v>
      </c>
      <c r="Y7565">
        <v>-5.9581500000000003E-2</v>
      </c>
      <c r="Z7565">
        <v>8.4257399999999996E-2</v>
      </c>
      <c r="AC7565" t="str">
        <f t="shared" si="819"/>
        <v>OK</v>
      </c>
      <c r="AD7565" t="str">
        <f t="shared" si="820"/>
        <v>OK</v>
      </c>
      <c r="AE7565" t="str">
        <f t="shared" si="821"/>
        <v>OK</v>
      </c>
      <c r="AF7565" t="str">
        <f t="shared" si="822"/>
        <v>OK</v>
      </c>
      <c r="AG7565" t="str">
        <f t="shared" si="823"/>
        <v>OK</v>
      </c>
      <c r="AH7565" t="str">
        <f t="shared" si="824"/>
        <v>OK</v>
      </c>
      <c r="AI7565" t="str">
        <f t="shared" si="825"/>
        <v>OK</v>
      </c>
    </row>
    <row r="7566" spans="1:35" x14ac:dyDescent="0.35">
      <c r="A7566">
        <v>944</v>
      </c>
      <c r="B7566">
        <v>2</v>
      </c>
      <c r="C7566" t="s">
        <v>17</v>
      </c>
      <c r="D7566">
        <v>2</v>
      </c>
      <c r="E7566">
        <v>0</v>
      </c>
      <c r="F7566">
        <v>-1.7262900000000001E-2</v>
      </c>
      <c r="G7566">
        <v>0.1168686</v>
      </c>
      <c r="T7566">
        <v>944</v>
      </c>
      <c r="U7566">
        <v>2</v>
      </c>
      <c r="V7566" t="s">
        <v>17</v>
      </c>
      <c r="W7566">
        <v>0</v>
      </c>
      <c r="X7566">
        <v>2</v>
      </c>
      <c r="Y7566">
        <v>-1.7262900000000001E-2</v>
      </c>
      <c r="Z7566">
        <v>0.1168686</v>
      </c>
      <c r="AC7566" t="str">
        <f t="shared" si="819"/>
        <v>OK</v>
      </c>
      <c r="AD7566" t="str">
        <f t="shared" si="820"/>
        <v>OK</v>
      </c>
      <c r="AE7566" t="str">
        <f t="shared" si="821"/>
        <v>OK</v>
      </c>
      <c r="AF7566" t="str">
        <f t="shared" si="822"/>
        <v>OK</v>
      </c>
      <c r="AG7566" t="str">
        <f t="shared" si="823"/>
        <v>OK</v>
      </c>
      <c r="AH7566" t="str">
        <f t="shared" si="824"/>
        <v>OK</v>
      </c>
      <c r="AI7566" t="str">
        <f t="shared" si="825"/>
        <v>OK</v>
      </c>
    </row>
    <row r="7567" spans="1:35" x14ac:dyDescent="0.35">
      <c r="A7567">
        <v>944</v>
      </c>
      <c r="B7567">
        <v>2</v>
      </c>
      <c r="C7567" t="s">
        <v>18</v>
      </c>
      <c r="D7567">
        <v>1</v>
      </c>
      <c r="E7567">
        <v>0</v>
      </c>
      <c r="F7567">
        <v>-0.12121129999999999</v>
      </c>
      <c r="G7567">
        <v>9.1481999999999994E-2</v>
      </c>
      <c r="T7567">
        <v>944</v>
      </c>
      <c r="U7567">
        <v>2</v>
      </c>
      <c r="V7567" t="s">
        <v>18</v>
      </c>
      <c r="W7567">
        <v>0</v>
      </c>
      <c r="X7567">
        <v>1</v>
      </c>
      <c r="Y7567">
        <v>-0.12121129999999999</v>
      </c>
      <c r="Z7567">
        <v>9.1481999999999994E-2</v>
      </c>
      <c r="AC7567" t="str">
        <f t="shared" si="819"/>
        <v>OK</v>
      </c>
      <c r="AD7567" t="str">
        <f t="shared" si="820"/>
        <v>OK</v>
      </c>
      <c r="AE7567" t="str">
        <f t="shared" si="821"/>
        <v>OK</v>
      </c>
      <c r="AF7567" t="str">
        <f t="shared" si="822"/>
        <v>OK</v>
      </c>
      <c r="AG7567" t="str">
        <f t="shared" si="823"/>
        <v>OK</v>
      </c>
      <c r="AH7567" t="str">
        <f t="shared" si="824"/>
        <v>OK</v>
      </c>
      <c r="AI7567" t="str">
        <f t="shared" si="825"/>
        <v>OK</v>
      </c>
    </row>
    <row r="7568" spans="1:35" x14ac:dyDescent="0.35">
      <c r="A7568">
        <v>944</v>
      </c>
      <c r="B7568">
        <v>2</v>
      </c>
      <c r="C7568" t="s">
        <v>18</v>
      </c>
      <c r="D7568">
        <v>2</v>
      </c>
      <c r="E7568">
        <v>0</v>
      </c>
      <c r="F7568">
        <v>-0.13778270000000001</v>
      </c>
      <c r="G7568">
        <v>0.12674740000000001</v>
      </c>
      <c r="T7568">
        <v>944</v>
      </c>
      <c r="U7568">
        <v>2</v>
      </c>
      <c r="V7568" t="s">
        <v>18</v>
      </c>
      <c r="W7568">
        <v>0</v>
      </c>
      <c r="X7568">
        <v>2</v>
      </c>
      <c r="Y7568">
        <v>-0.13778270000000001</v>
      </c>
      <c r="Z7568">
        <v>0.12674740000000001</v>
      </c>
      <c r="AC7568" t="str">
        <f t="shared" si="819"/>
        <v>OK</v>
      </c>
      <c r="AD7568" t="str">
        <f t="shared" si="820"/>
        <v>OK</v>
      </c>
      <c r="AE7568" t="str">
        <f t="shared" si="821"/>
        <v>OK</v>
      </c>
      <c r="AF7568" t="str">
        <f t="shared" si="822"/>
        <v>OK</v>
      </c>
      <c r="AG7568" t="str">
        <f t="shared" si="823"/>
        <v>OK</v>
      </c>
      <c r="AH7568" t="str">
        <f t="shared" si="824"/>
        <v>OK</v>
      </c>
      <c r="AI7568" t="str">
        <f t="shared" si="825"/>
        <v>OK</v>
      </c>
    </row>
    <row r="7569" spans="1:35" x14ac:dyDescent="0.35">
      <c r="A7569">
        <v>945</v>
      </c>
      <c r="B7569">
        <v>1</v>
      </c>
      <c r="C7569" t="s">
        <v>17</v>
      </c>
      <c r="D7569">
        <v>1</v>
      </c>
      <c r="E7569">
        <v>0</v>
      </c>
      <c r="F7569">
        <v>-3.5089799999999997E-2</v>
      </c>
      <c r="G7569">
        <v>7.7354199999999998E-2</v>
      </c>
      <c r="T7569">
        <v>945</v>
      </c>
      <c r="U7569">
        <v>1</v>
      </c>
      <c r="V7569" t="s">
        <v>17</v>
      </c>
      <c r="W7569">
        <v>0</v>
      </c>
      <c r="X7569">
        <v>1</v>
      </c>
      <c r="Y7569">
        <v>-3.5089799999999997E-2</v>
      </c>
      <c r="Z7569">
        <v>7.7354199999999998E-2</v>
      </c>
      <c r="AC7569" t="str">
        <f t="shared" si="819"/>
        <v>OK</v>
      </c>
      <c r="AD7569" t="str">
        <f t="shared" si="820"/>
        <v>OK</v>
      </c>
      <c r="AE7569" t="str">
        <f t="shared" si="821"/>
        <v>OK</v>
      </c>
      <c r="AF7569" t="str">
        <f t="shared" si="822"/>
        <v>OK</v>
      </c>
      <c r="AG7569" t="str">
        <f t="shared" si="823"/>
        <v>OK</v>
      </c>
      <c r="AH7569" t="str">
        <f t="shared" si="824"/>
        <v>OK</v>
      </c>
      <c r="AI7569" t="str">
        <f t="shared" si="825"/>
        <v>OK</v>
      </c>
    </row>
    <row r="7570" spans="1:35" x14ac:dyDescent="0.35">
      <c r="A7570">
        <v>945</v>
      </c>
      <c r="B7570">
        <v>1</v>
      </c>
      <c r="C7570" t="s">
        <v>17</v>
      </c>
      <c r="D7570">
        <v>2</v>
      </c>
      <c r="E7570">
        <v>0</v>
      </c>
      <c r="F7570">
        <v>-0.15381320000000001</v>
      </c>
      <c r="G7570">
        <v>9.8847900000000002E-2</v>
      </c>
      <c r="T7570">
        <v>945</v>
      </c>
      <c r="U7570">
        <v>1</v>
      </c>
      <c r="V7570" t="s">
        <v>17</v>
      </c>
      <c r="W7570">
        <v>0</v>
      </c>
      <c r="X7570">
        <v>2</v>
      </c>
      <c r="Y7570">
        <v>-0.15381320000000001</v>
      </c>
      <c r="Z7570">
        <v>9.8847900000000002E-2</v>
      </c>
      <c r="AC7570" t="str">
        <f t="shared" ref="AC7570:AC7633" si="826">IF(A7570=T7570,"OK","ERROR")</f>
        <v>OK</v>
      </c>
      <c r="AD7570" t="str">
        <f t="shared" ref="AD7570:AD7633" si="827">IF(B7570=U7570,"OK","ERROR")</f>
        <v>OK</v>
      </c>
      <c r="AE7570" t="str">
        <f t="shared" ref="AE7570:AE7633" si="828">IF(C7570=V7570,"OK","ERROR")</f>
        <v>OK</v>
      </c>
      <c r="AF7570" t="str">
        <f t="shared" ref="AF7570:AF7633" si="829">IF(D7570=X7570,"OK","ERROR")</f>
        <v>OK</v>
      </c>
      <c r="AG7570" t="str">
        <f t="shared" ref="AG7570:AG7633" si="830">IF(E7570=W7570,"OK","ERROR")</f>
        <v>OK</v>
      </c>
      <c r="AH7570" t="str">
        <f t="shared" ref="AH7570:AH7633" si="831">IF(F7570=Y7570,"OK","ERROR")</f>
        <v>OK</v>
      </c>
      <c r="AI7570" t="str">
        <f t="shared" ref="AI7570:AI7633" si="832">IF(G7570=Z7570,"OK","ERROR")</f>
        <v>OK</v>
      </c>
    </row>
    <row r="7571" spans="1:35" x14ac:dyDescent="0.35">
      <c r="A7571">
        <v>945</v>
      </c>
      <c r="B7571">
        <v>1</v>
      </c>
      <c r="C7571" t="s">
        <v>18</v>
      </c>
      <c r="D7571">
        <v>1</v>
      </c>
      <c r="E7571">
        <v>0</v>
      </c>
      <c r="F7571">
        <v>-3.8761999999999998E-2</v>
      </c>
      <c r="G7571">
        <v>7.5901899999999994E-2</v>
      </c>
      <c r="T7571">
        <v>945</v>
      </c>
      <c r="U7571">
        <v>1</v>
      </c>
      <c r="V7571" t="s">
        <v>18</v>
      </c>
      <c r="W7571">
        <v>0</v>
      </c>
      <c r="X7571">
        <v>1</v>
      </c>
      <c r="Y7571">
        <v>-3.8761999999999998E-2</v>
      </c>
      <c r="Z7571">
        <v>7.5901899999999994E-2</v>
      </c>
      <c r="AC7571" t="str">
        <f t="shared" si="826"/>
        <v>OK</v>
      </c>
      <c r="AD7571" t="str">
        <f t="shared" si="827"/>
        <v>OK</v>
      </c>
      <c r="AE7571" t="str">
        <f t="shared" si="828"/>
        <v>OK</v>
      </c>
      <c r="AF7571" t="str">
        <f t="shared" si="829"/>
        <v>OK</v>
      </c>
      <c r="AG7571" t="str">
        <f t="shared" si="830"/>
        <v>OK</v>
      </c>
      <c r="AH7571" t="str">
        <f t="shared" si="831"/>
        <v>OK</v>
      </c>
      <c r="AI7571" t="str">
        <f t="shared" si="832"/>
        <v>OK</v>
      </c>
    </row>
    <row r="7572" spans="1:35" x14ac:dyDescent="0.35">
      <c r="A7572">
        <v>945</v>
      </c>
      <c r="B7572">
        <v>1</v>
      </c>
      <c r="C7572" t="s">
        <v>18</v>
      </c>
      <c r="D7572">
        <v>2</v>
      </c>
      <c r="E7572">
        <v>0</v>
      </c>
      <c r="F7572">
        <v>-0.162908</v>
      </c>
      <c r="G7572">
        <v>0.10447670000000001</v>
      </c>
      <c r="T7572">
        <v>945</v>
      </c>
      <c r="U7572">
        <v>1</v>
      </c>
      <c r="V7572" t="s">
        <v>18</v>
      </c>
      <c r="W7572">
        <v>0</v>
      </c>
      <c r="X7572">
        <v>2</v>
      </c>
      <c r="Y7572">
        <v>-0.162908</v>
      </c>
      <c r="Z7572">
        <v>0.10447670000000001</v>
      </c>
      <c r="AC7572" t="str">
        <f t="shared" si="826"/>
        <v>OK</v>
      </c>
      <c r="AD7572" t="str">
        <f t="shared" si="827"/>
        <v>OK</v>
      </c>
      <c r="AE7572" t="str">
        <f t="shared" si="828"/>
        <v>OK</v>
      </c>
      <c r="AF7572" t="str">
        <f t="shared" si="829"/>
        <v>OK</v>
      </c>
      <c r="AG7572" t="str">
        <f t="shared" si="830"/>
        <v>OK</v>
      </c>
      <c r="AH7572" t="str">
        <f t="shared" si="831"/>
        <v>OK</v>
      </c>
      <c r="AI7572" t="str">
        <f t="shared" si="832"/>
        <v>OK</v>
      </c>
    </row>
    <row r="7573" spans="1:35" x14ac:dyDescent="0.35">
      <c r="A7573">
        <v>945</v>
      </c>
      <c r="B7573">
        <v>2</v>
      </c>
      <c r="C7573" t="s">
        <v>17</v>
      </c>
      <c r="D7573">
        <v>1</v>
      </c>
      <c r="E7573">
        <v>0</v>
      </c>
      <c r="F7573">
        <v>-1.2710600000000001E-2</v>
      </c>
      <c r="G7573">
        <v>8.8528800000000005E-2</v>
      </c>
      <c r="T7573">
        <v>945</v>
      </c>
      <c r="U7573">
        <v>2</v>
      </c>
      <c r="V7573" t="s">
        <v>17</v>
      </c>
      <c r="W7573">
        <v>0</v>
      </c>
      <c r="X7573">
        <v>1</v>
      </c>
      <c r="Y7573">
        <v>-1.2710600000000001E-2</v>
      </c>
      <c r="Z7573">
        <v>8.8528800000000005E-2</v>
      </c>
      <c r="AC7573" t="str">
        <f t="shared" si="826"/>
        <v>OK</v>
      </c>
      <c r="AD7573" t="str">
        <f t="shared" si="827"/>
        <v>OK</v>
      </c>
      <c r="AE7573" t="str">
        <f t="shared" si="828"/>
        <v>OK</v>
      </c>
      <c r="AF7573" t="str">
        <f t="shared" si="829"/>
        <v>OK</v>
      </c>
      <c r="AG7573" t="str">
        <f t="shared" si="830"/>
        <v>OK</v>
      </c>
      <c r="AH7573" t="str">
        <f t="shared" si="831"/>
        <v>OK</v>
      </c>
      <c r="AI7573" t="str">
        <f t="shared" si="832"/>
        <v>OK</v>
      </c>
    </row>
    <row r="7574" spans="1:35" x14ac:dyDescent="0.35">
      <c r="A7574">
        <v>945</v>
      </c>
      <c r="B7574">
        <v>2</v>
      </c>
      <c r="C7574" t="s">
        <v>17</v>
      </c>
      <c r="D7574">
        <v>2</v>
      </c>
      <c r="E7574">
        <v>0</v>
      </c>
      <c r="F7574">
        <v>-5.97583E-2</v>
      </c>
      <c r="G7574">
        <v>0.1124704</v>
      </c>
      <c r="T7574">
        <v>945</v>
      </c>
      <c r="U7574">
        <v>2</v>
      </c>
      <c r="V7574" t="s">
        <v>17</v>
      </c>
      <c r="W7574">
        <v>0</v>
      </c>
      <c r="X7574">
        <v>2</v>
      </c>
      <c r="Y7574">
        <v>-5.97583E-2</v>
      </c>
      <c r="Z7574">
        <v>0.1124704</v>
      </c>
      <c r="AC7574" t="str">
        <f t="shared" si="826"/>
        <v>OK</v>
      </c>
      <c r="AD7574" t="str">
        <f t="shared" si="827"/>
        <v>OK</v>
      </c>
      <c r="AE7574" t="str">
        <f t="shared" si="828"/>
        <v>OK</v>
      </c>
      <c r="AF7574" t="str">
        <f t="shared" si="829"/>
        <v>OK</v>
      </c>
      <c r="AG7574" t="str">
        <f t="shared" si="830"/>
        <v>OK</v>
      </c>
      <c r="AH7574" t="str">
        <f t="shared" si="831"/>
        <v>OK</v>
      </c>
      <c r="AI7574" t="str">
        <f t="shared" si="832"/>
        <v>OK</v>
      </c>
    </row>
    <row r="7575" spans="1:35" x14ac:dyDescent="0.35">
      <c r="A7575">
        <v>945</v>
      </c>
      <c r="B7575">
        <v>2</v>
      </c>
      <c r="C7575" t="s">
        <v>18</v>
      </c>
      <c r="D7575">
        <v>1</v>
      </c>
      <c r="E7575">
        <v>0</v>
      </c>
      <c r="F7575">
        <v>-4.47585E-2</v>
      </c>
      <c r="G7575">
        <v>8.7644E-2</v>
      </c>
      <c r="T7575">
        <v>945</v>
      </c>
      <c r="U7575">
        <v>2</v>
      </c>
      <c r="V7575" t="s">
        <v>18</v>
      </c>
      <c r="W7575">
        <v>0</v>
      </c>
      <c r="X7575">
        <v>1</v>
      </c>
      <c r="Y7575">
        <v>-4.47585E-2</v>
      </c>
      <c r="Z7575">
        <v>8.7644E-2</v>
      </c>
      <c r="AC7575" t="str">
        <f t="shared" si="826"/>
        <v>OK</v>
      </c>
      <c r="AD7575" t="str">
        <f t="shared" si="827"/>
        <v>OK</v>
      </c>
      <c r="AE7575" t="str">
        <f t="shared" si="828"/>
        <v>OK</v>
      </c>
      <c r="AF7575" t="str">
        <f t="shared" si="829"/>
        <v>OK</v>
      </c>
      <c r="AG7575" t="str">
        <f t="shared" si="830"/>
        <v>OK</v>
      </c>
      <c r="AH7575" t="str">
        <f t="shared" si="831"/>
        <v>OK</v>
      </c>
      <c r="AI7575" t="str">
        <f t="shared" si="832"/>
        <v>OK</v>
      </c>
    </row>
    <row r="7576" spans="1:35" x14ac:dyDescent="0.35">
      <c r="A7576">
        <v>945</v>
      </c>
      <c r="B7576">
        <v>2</v>
      </c>
      <c r="C7576" t="s">
        <v>18</v>
      </c>
      <c r="D7576">
        <v>2</v>
      </c>
      <c r="E7576">
        <v>0</v>
      </c>
      <c r="F7576">
        <v>-0.1881099</v>
      </c>
      <c r="G7576">
        <v>0.1206392</v>
      </c>
      <c r="T7576">
        <v>945</v>
      </c>
      <c r="U7576">
        <v>2</v>
      </c>
      <c r="V7576" t="s">
        <v>18</v>
      </c>
      <c r="W7576">
        <v>0</v>
      </c>
      <c r="X7576">
        <v>2</v>
      </c>
      <c r="Y7576">
        <v>-0.1881099</v>
      </c>
      <c r="Z7576">
        <v>0.1206392</v>
      </c>
      <c r="AC7576" t="str">
        <f t="shared" si="826"/>
        <v>OK</v>
      </c>
      <c r="AD7576" t="str">
        <f t="shared" si="827"/>
        <v>OK</v>
      </c>
      <c r="AE7576" t="str">
        <f t="shared" si="828"/>
        <v>OK</v>
      </c>
      <c r="AF7576" t="str">
        <f t="shared" si="829"/>
        <v>OK</v>
      </c>
      <c r="AG7576" t="str">
        <f t="shared" si="830"/>
        <v>OK</v>
      </c>
      <c r="AH7576" t="str">
        <f t="shared" si="831"/>
        <v>OK</v>
      </c>
      <c r="AI7576" t="str">
        <f t="shared" si="832"/>
        <v>OK</v>
      </c>
    </row>
    <row r="7577" spans="1:35" x14ac:dyDescent="0.35">
      <c r="A7577">
        <v>946</v>
      </c>
      <c r="B7577">
        <v>1</v>
      </c>
      <c r="C7577" t="s">
        <v>17</v>
      </c>
      <c r="D7577">
        <v>1</v>
      </c>
      <c r="E7577">
        <v>0</v>
      </c>
      <c r="F7577">
        <v>-0.1292024</v>
      </c>
      <c r="G7577">
        <v>7.7201099999999995E-2</v>
      </c>
      <c r="T7577">
        <v>946</v>
      </c>
      <c r="U7577">
        <v>1</v>
      </c>
      <c r="V7577" t="s">
        <v>17</v>
      </c>
      <c r="W7577">
        <v>0</v>
      </c>
      <c r="X7577">
        <v>1</v>
      </c>
      <c r="Y7577">
        <v>-0.1292024</v>
      </c>
      <c r="Z7577">
        <v>7.7201099999999995E-2</v>
      </c>
      <c r="AC7577" t="str">
        <f t="shared" si="826"/>
        <v>OK</v>
      </c>
      <c r="AD7577" t="str">
        <f t="shared" si="827"/>
        <v>OK</v>
      </c>
      <c r="AE7577" t="str">
        <f t="shared" si="828"/>
        <v>OK</v>
      </c>
      <c r="AF7577" t="str">
        <f t="shared" si="829"/>
        <v>OK</v>
      </c>
      <c r="AG7577" t="str">
        <f t="shared" si="830"/>
        <v>OK</v>
      </c>
      <c r="AH7577" t="str">
        <f t="shared" si="831"/>
        <v>OK</v>
      </c>
      <c r="AI7577" t="str">
        <f t="shared" si="832"/>
        <v>OK</v>
      </c>
    </row>
    <row r="7578" spans="1:35" x14ac:dyDescent="0.35">
      <c r="A7578">
        <v>946</v>
      </c>
      <c r="B7578">
        <v>1</v>
      </c>
      <c r="C7578" t="s">
        <v>17</v>
      </c>
      <c r="D7578">
        <v>2</v>
      </c>
      <c r="E7578">
        <v>0</v>
      </c>
      <c r="F7578">
        <v>-4.1706199999999999E-2</v>
      </c>
      <c r="G7578">
        <v>0.1085443</v>
      </c>
      <c r="T7578">
        <v>946</v>
      </c>
      <c r="U7578">
        <v>1</v>
      </c>
      <c r="V7578" t="s">
        <v>17</v>
      </c>
      <c r="W7578">
        <v>0</v>
      </c>
      <c r="X7578">
        <v>2</v>
      </c>
      <c r="Y7578">
        <v>-4.1706199999999999E-2</v>
      </c>
      <c r="Z7578">
        <v>0.1085443</v>
      </c>
      <c r="AC7578" t="str">
        <f t="shared" si="826"/>
        <v>OK</v>
      </c>
      <c r="AD7578" t="str">
        <f t="shared" si="827"/>
        <v>OK</v>
      </c>
      <c r="AE7578" t="str">
        <f t="shared" si="828"/>
        <v>OK</v>
      </c>
      <c r="AF7578" t="str">
        <f t="shared" si="829"/>
        <v>OK</v>
      </c>
      <c r="AG7578" t="str">
        <f t="shared" si="830"/>
        <v>OK</v>
      </c>
      <c r="AH7578" t="str">
        <f t="shared" si="831"/>
        <v>OK</v>
      </c>
      <c r="AI7578" t="str">
        <f t="shared" si="832"/>
        <v>OK</v>
      </c>
    </row>
    <row r="7579" spans="1:35" x14ac:dyDescent="0.35">
      <c r="A7579">
        <v>946</v>
      </c>
      <c r="B7579">
        <v>1</v>
      </c>
      <c r="C7579" t="s">
        <v>18</v>
      </c>
      <c r="D7579">
        <v>1</v>
      </c>
      <c r="E7579">
        <v>0</v>
      </c>
      <c r="F7579">
        <v>-0.1217367</v>
      </c>
      <c r="G7579">
        <v>7.9311800000000002E-2</v>
      </c>
      <c r="T7579">
        <v>946</v>
      </c>
      <c r="U7579">
        <v>1</v>
      </c>
      <c r="V7579" t="s">
        <v>18</v>
      </c>
      <c r="W7579">
        <v>0</v>
      </c>
      <c r="X7579">
        <v>1</v>
      </c>
      <c r="Y7579">
        <v>-0.1217367</v>
      </c>
      <c r="Z7579">
        <v>7.9311800000000002E-2</v>
      </c>
      <c r="AC7579" t="str">
        <f t="shared" si="826"/>
        <v>OK</v>
      </c>
      <c r="AD7579" t="str">
        <f t="shared" si="827"/>
        <v>OK</v>
      </c>
      <c r="AE7579" t="str">
        <f t="shared" si="828"/>
        <v>OK</v>
      </c>
      <c r="AF7579" t="str">
        <f t="shared" si="829"/>
        <v>OK</v>
      </c>
      <c r="AG7579" t="str">
        <f t="shared" si="830"/>
        <v>OK</v>
      </c>
      <c r="AH7579" t="str">
        <f t="shared" si="831"/>
        <v>OK</v>
      </c>
      <c r="AI7579" t="str">
        <f t="shared" si="832"/>
        <v>OK</v>
      </c>
    </row>
    <row r="7580" spans="1:35" x14ac:dyDescent="0.35">
      <c r="A7580">
        <v>946</v>
      </c>
      <c r="B7580">
        <v>1</v>
      </c>
      <c r="C7580" t="s">
        <v>18</v>
      </c>
      <c r="D7580">
        <v>2</v>
      </c>
      <c r="E7580">
        <v>0</v>
      </c>
      <c r="F7580">
        <v>-0.1560328</v>
      </c>
      <c r="G7580">
        <v>0.10518760000000001</v>
      </c>
      <c r="T7580">
        <v>946</v>
      </c>
      <c r="U7580">
        <v>1</v>
      </c>
      <c r="V7580" t="s">
        <v>18</v>
      </c>
      <c r="W7580">
        <v>0</v>
      </c>
      <c r="X7580">
        <v>2</v>
      </c>
      <c r="Y7580">
        <v>-0.1560328</v>
      </c>
      <c r="Z7580">
        <v>0.10518760000000001</v>
      </c>
      <c r="AC7580" t="str">
        <f t="shared" si="826"/>
        <v>OK</v>
      </c>
      <c r="AD7580" t="str">
        <f t="shared" si="827"/>
        <v>OK</v>
      </c>
      <c r="AE7580" t="str">
        <f t="shared" si="828"/>
        <v>OK</v>
      </c>
      <c r="AF7580" t="str">
        <f t="shared" si="829"/>
        <v>OK</v>
      </c>
      <c r="AG7580" t="str">
        <f t="shared" si="830"/>
        <v>OK</v>
      </c>
      <c r="AH7580" t="str">
        <f t="shared" si="831"/>
        <v>OK</v>
      </c>
      <c r="AI7580" t="str">
        <f t="shared" si="832"/>
        <v>OK</v>
      </c>
    </row>
    <row r="7581" spans="1:35" x14ac:dyDescent="0.35">
      <c r="A7581">
        <v>946</v>
      </c>
      <c r="B7581">
        <v>2</v>
      </c>
      <c r="C7581" t="s">
        <v>17</v>
      </c>
      <c r="D7581">
        <v>1</v>
      </c>
      <c r="E7581">
        <v>0</v>
      </c>
      <c r="F7581">
        <v>-5.8917700000000003E-2</v>
      </c>
      <c r="G7581">
        <v>9.1023099999999996E-2</v>
      </c>
      <c r="T7581">
        <v>946</v>
      </c>
      <c r="U7581">
        <v>2</v>
      </c>
      <c r="V7581" t="s">
        <v>17</v>
      </c>
      <c r="W7581">
        <v>0</v>
      </c>
      <c r="X7581">
        <v>1</v>
      </c>
      <c r="Y7581">
        <v>-5.8917700000000003E-2</v>
      </c>
      <c r="Z7581">
        <v>9.1023099999999996E-2</v>
      </c>
      <c r="AC7581" t="str">
        <f t="shared" si="826"/>
        <v>OK</v>
      </c>
      <c r="AD7581" t="str">
        <f t="shared" si="827"/>
        <v>OK</v>
      </c>
      <c r="AE7581" t="str">
        <f t="shared" si="828"/>
        <v>OK</v>
      </c>
      <c r="AF7581" t="str">
        <f t="shared" si="829"/>
        <v>OK</v>
      </c>
      <c r="AG7581" t="str">
        <f t="shared" si="830"/>
        <v>OK</v>
      </c>
      <c r="AH7581" t="str">
        <f t="shared" si="831"/>
        <v>OK</v>
      </c>
      <c r="AI7581" t="str">
        <f t="shared" si="832"/>
        <v>OK</v>
      </c>
    </row>
    <row r="7582" spans="1:35" x14ac:dyDescent="0.35">
      <c r="A7582">
        <v>946</v>
      </c>
      <c r="B7582">
        <v>2</v>
      </c>
      <c r="C7582" t="s">
        <v>17</v>
      </c>
      <c r="D7582">
        <v>2</v>
      </c>
      <c r="E7582">
        <v>0</v>
      </c>
      <c r="F7582">
        <v>4.8379400000000003E-2</v>
      </c>
      <c r="G7582">
        <v>0.1287606</v>
      </c>
      <c r="T7582">
        <v>946</v>
      </c>
      <c r="U7582">
        <v>2</v>
      </c>
      <c r="V7582" t="s">
        <v>17</v>
      </c>
      <c r="W7582">
        <v>0</v>
      </c>
      <c r="X7582">
        <v>2</v>
      </c>
      <c r="Y7582">
        <v>4.8379400000000003E-2</v>
      </c>
      <c r="Z7582">
        <v>0.1287606</v>
      </c>
      <c r="AC7582" t="str">
        <f t="shared" si="826"/>
        <v>OK</v>
      </c>
      <c r="AD7582" t="str">
        <f t="shared" si="827"/>
        <v>OK</v>
      </c>
      <c r="AE7582" t="str">
        <f t="shared" si="828"/>
        <v>OK</v>
      </c>
      <c r="AF7582" t="str">
        <f t="shared" si="829"/>
        <v>OK</v>
      </c>
      <c r="AG7582" t="str">
        <f t="shared" si="830"/>
        <v>OK</v>
      </c>
      <c r="AH7582" t="str">
        <f t="shared" si="831"/>
        <v>OK</v>
      </c>
      <c r="AI7582" t="str">
        <f t="shared" si="832"/>
        <v>OK</v>
      </c>
    </row>
    <row r="7583" spans="1:35" x14ac:dyDescent="0.35">
      <c r="A7583">
        <v>946</v>
      </c>
      <c r="B7583">
        <v>2</v>
      </c>
      <c r="C7583" t="s">
        <v>18</v>
      </c>
      <c r="D7583">
        <v>1</v>
      </c>
      <c r="E7583">
        <v>0</v>
      </c>
      <c r="F7583">
        <v>-0.14056940000000001</v>
      </c>
      <c r="G7583">
        <v>9.1581399999999993E-2</v>
      </c>
      <c r="T7583">
        <v>946</v>
      </c>
      <c r="U7583">
        <v>2</v>
      </c>
      <c r="V7583" t="s">
        <v>18</v>
      </c>
      <c r="W7583">
        <v>0</v>
      </c>
      <c r="X7583">
        <v>1</v>
      </c>
      <c r="Y7583">
        <v>-0.14056940000000001</v>
      </c>
      <c r="Z7583">
        <v>9.1581399999999993E-2</v>
      </c>
      <c r="AC7583" t="str">
        <f t="shared" si="826"/>
        <v>OK</v>
      </c>
      <c r="AD7583" t="str">
        <f t="shared" si="827"/>
        <v>OK</v>
      </c>
      <c r="AE7583" t="str">
        <f t="shared" si="828"/>
        <v>OK</v>
      </c>
      <c r="AF7583" t="str">
        <f t="shared" si="829"/>
        <v>OK</v>
      </c>
      <c r="AG7583" t="str">
        <f t="shared" si="830"/>
        <v>OK</v>
      </c>
      <c r="AH7583" t="str">
        <f t="shared" si="831"/>
        <v>OK</v>
      </c>
      <c r="AI7583" t="str">
        <f t="shared" si="832"/>
        <v>OK</v>
      </c>
    </row>
    <row r="7584" spans="1:35" x14ac:dyDescent="0.35">
      <c r="A7584">
        <v>946</v>
      </c>
      <c r="B7584">
        <v>2</v>
      </c>
      <c r="C7584" t="s">
        <v>18</v>
      </c>
      <c r="D7584">
        <v>2</v>
      </c>
      <c r="E7584">
        <v>0</v>
      </c>
      <c r="F7584">
        <v>-0.1801711</v>
      </c>
      <c r="G7584">
        <v>0.1214602</v>
      </c>
      <c r="T7584">
        <v>946</v>
      </c>
      <c r="U7584">
        <v>2</v>
      </c>
      <c r="V7584" t="s">
        <v>18</v>
      </c>
      <c r="W7584">
        <v>0</v>
      </c>
      <c r="X7584">
        <v>2</v>
      </c>
      <c r="Y7584">
        <v>-0.1801711</v>
      </c>
      <c r="Z7584">
        <v>0.1214602</v>
      </c>
      <c r="AC7584" t="str">
        <f t="shared" si="826"/>
        <v>OK</v>
      </c>
      <c r="AD7584" t="str">
        <f t="shared" si="827"/>
        <v>OK</v>
      </c>
      <c r="AE7584" t="str">
        <f t="shared" si="828"/>
        <v>OK</v>
      </c>
      <c r="AF7584" t="str">
        <f t="shared" si="829"/>
        <v>OK</v>
      </c>
      <c r="AG7584" t="str">
        <f t="shared" si="830"/>
        <v>OK</v>
      </c>
      <c r="AH7584" t="str">
        <f t="shared" si="831"/>
        <v>OK</v>
      </c>
      <c r="AI7584" t="str">
        <f t="shared" si="832"/>
        <v>OK</v>
      </c>
    </row>
    <row r="7585" spans="1:35" x14ac:dyDescent="0.35">
      <c r="A7585">
        <v>947</v>
      </c>
      <c r="B7585">
        <v>1</v>
      </c>
      <c r="C7585" t="s">
        <v>17</v>
      </c>
      <c r="D7585">
        <v>1</v>
      </c>
      <c r="E7585">
        <v>0</v>
      </c>
      <c r="F7585">
        <v>-4.5959800000000002E-2</v>
      </c>
      <c r="G7585">
        <v>7.4964900000000001E-2</v>
      </c>
      <c r="T7585">
        <v>947</v>
      </c>
      <c r="U7585">
        <v>1</v>
      </c>
      <c r="V7585" t="s">
        <v>17</v>
      </c>
      <c r="W7585">
        <v>0</v>
      </c>
      <c r="X7585">
        <v>1</v>
      </c>
      <c r="Y7585">
        <v>-4.5959800000000002E-2</v>
      </c>
      <c r="Z7585">
        <v>7.4964900000000001E-2</v>
      </c>
      <c r="AC7585" t="str">
        <f t="shared" si="826"/>
        <v>OK</v>
      </c>
      <c r="AD7585" t="str">
        <f t="shared" si="827"/>
        <v>OK</v>
      </c>
      <c r="AE7585" t="str">
        <f t="shared" si="828"/>
        <v>OK</v>
      </c>
      <c r="AF7585" t="str">
        <f t="shared" si="829"/>
        <v>OK</v>
      </c>
      <c r="AG7585" t="str">
        <f t="shared" si="830"/>
        <v>OK</v>
      </c>
      <c r="AH7585" t="str">
        <f t="shared" si="831"/>
        <v>OK</v>
      </c>
      <c r="AI7585" t="str">
        <f t="shared" si="832"/>
        <v>OK</v>
      </c>
    </row>
    <row r="7586" spans="1:35" x14ac:dyDescent="0.35">
      <c r="A7586">
        <v>947</v>
      </c>
      <c r="B7586">
        <v>1</v>
      </c>
      <c r="C7586" t="s">
        <v>17</v>
      </c>
      <c r="D7586">
        <v>2</v>
      </c>
      <c r="E7586">
        <v>0</v>
      </c>
      <c r="F7586">
        <v>1.1457999999999999E-2</v>
      </c>
      <c r="G7586">
        <v>0.1081356</v>
      </c>
      <c r="T7586">
        <v>947</v>
      </c>
      <c r="U7586">
        <v>1</v>
      </c>
      <c r="V7586" t="s">
        <v>17</v>
      </c>
      <c r="W7586">
        <v>0</v>
      </c>
      <c r="X7586">
        <v>2</v>
      </c>
      <c r="Y7586">
        <v>1.1457999999999999E-2</v>
      </c>
      <c r="Z7586">
        <v>0.1081356</v>
      </c>
      <c r="AC7586" t="str">
        <f t="shared" si="826"/>
        <v>OK</v>
      </c>
      <c r="AD7586" t="str">
        <f t="shared" si="827"/>
        <v>OK</v>
      </c>
      <c r="AE7586" t="str">
        <f t="shared" si="828"/>
        <v>OK</v>
      </c>
      <c r="AF7586" t="str">
        <f t="shared" si="829"/>
        <v>OK</v>
      </c>
      <c r="AG7586" t="str">
        <f t="shared" si="830"/>
        <v>OK</v>
      </c>
      <c r="AH7586" t="str">
        <f t="shared" si="831"/>
        <v>OK</v>
      </c>
      <c r="AI7586" t="str">
        <f t="shared" si="832"/>
        <v>OK</v>
      </c>
    </row>
    <row r="7587" spans="1:35" x14ac:dyDescent="0.35">
      <c r="A7587">
        <v>947</v>
      </c>
      <c r="B7587">
        <v>1</v>
      </c>
      <c r="C7587" t="s">
        <v>18</v>
      </c>
      <c r="D7587">
        <v>1</v>
      </c>
      <c r="E7587">
        <v>0</v>
      </c>
      <c r="F7587">
        <v>-4.8791099999999997E-2</v>
      </c>
      <c r="G7587">
        <v>7.6097100000000001E-2</v>
      </c>
      <c r="T7587">
        <v>947</v>
      </c>
      <c r="U7587">
        <v>1</v>
      </c>
      <c r="V7587" t="s">
        <v>18</v>
      </c>
      <c r="W7587">
        <v>0</v>
      </c>
      <c r="X7587">
        <v>1</v>
      </c>
      <c r="Y7587">
        <v>-4.8791099999999997E-2</v>
      </c>
      <c r="Z7587">
        <v>7.6097100000000001E-2</v>
      </c>
      <c r="AC7587" t="str">
        <f t="shared" si="826"/>
        <v>OK</v>
      </c>
      <c r="AD7587" t="str">
        <f t="shared" si="827"/>
        <v>OK</v>
      </c>
      <c r="AE7587" t="str">
        <f t="shared" si="828"/>
        <v>OK</v>
      </c>
      <c r="AF7587" t="str">
        <f t="shared" si="829"/>
        <v>OK</v>
      </c>
      <c r="AG7587" t="str">
        <f t="shared" si="830"/>
        <v>OK</v>
      </c>
      <c r="AH7587" t="str">
        <f t="shared" si="831"/>
        <v>OK</v>
      </c>
      <c r="AI7587" t="str">
        <f t="shared" si="832"/>
        <v>OK</v>
      </c>
    </row>
    <row r="7588" spans="1:35" x14ac:dyDescent="0.35">
      <c r="A7588">
        <v>947</v>
      </c>
      <c r="B7588">
        <v>1</v>
      </c>
      <c r="C7588" t="s">
        <v>18</v>
      </c>
      <c r="D7588">
        <v>2</v>
      </c>
      <c r="E7588">
        <v>0</v>
      </c>
      <c r="F7588">
        <v>-0.1630972</v>
      </c>
      <c r="G7588">
        <v>0.1162352</v>
      </c>
      <c r="T7588">
        <v>947</v>
      </c>
      <c r="U7588">
        <v>1</v>
      </c>
      <c r="V7588" t="s">
        <v>18</v>
      </c>
      <c r="W7588">
        <v>0</v>
      </c>
      <c r="X7588">
        <v>2</v>
      </c>
      <c r="Y7588">
        <v>-0.1630972</v>
      </c>
      <c r="Z7588">
        <v>0.1162352</v>
      </c>
      <c r="AC7588" t="str">
        <f t="shared" si="826"/>
        <v>OK</v>
      </c>
      <c r="AD7588" t="str">
        <f t="shared" si="827"/>
        <v>OK</v>
      </c>
      <c r="AE7588" t="str">
        <f t="shared" si="828"/>
        <v>OK</v>
      </c>
      <c r="AF7588" t="str">
        <f t="shared" si="829"/>
        <v>OK</v>
      </c>
      <c r="AG7588" t="str">
        <f t="shared" si="830"/>
        <v>OK</v>
      </c>
      <c r="AH7588" t="str">
        <f t="shared" si="831"/>
        <v>OK</v>
      </c>
      <c r="AI7588" t="str">
        <f t="shared" si="832"/>
        <v>OK</v>
      </c>
    </row>
    <row r="7589" spans="1:35" x14ac:dyDescent="0.35">
      <c r="A7589">
        <v>947</v>
      </c>
      <c r="B7589">
        <v>2</v>
      </c>
      <c r="C7589" t="s">
        <v>17</v>
      </c>
      <c r="D7589">
        <v>1</v>
      </c>
      <c r="E7589">
        <v>0</v>
      </c>
      <c r="F7589">
        <v>-1.7790199999999999E-2</v>
      </c>
      <c r="G7589">
        <v>9.0429200000000001E-2</v>
      </c>
      <c r="T7589">
        <v>947</v>
      </c>
      <c r="U7589">
        <v>2</v>
      </c>
      <c r="V7589" t="s">
        <v>17</v>
      </c>
      <c r="W7589">
        <v>0</v>
      </c>
      <c r="X7589">
        <v>1</v>
      </c>
      <c r="Y7589">
        <v>-1.7790199999999999E-2</v>
      </c>
      <c r="Z7589">
        <v>9.0429200000000001E-2</v>
      </c>
      <c r="AC7589" t="str">
        <f t="shared" si="826"/>
        <v>OK</v>
      </c>
      <c r="AD7589" t="str">
        <f t="shared" si="827"/>
        <v>OK</v>
      </c>
      <c r="AE7589" t="str">
        <f t="shared" si="828"/>
        <v>OK</v>
      </c>
      <c r="AF7589" t="str">
        <f t="shared" si="829"/>
        <v>OK</v>
      </c>
      <c r="AG7589" t="str">
        <f t="shared" si="830"/>
        <v>OK</v>
      </c>
      <c r="AH7589" t="str">
        <f t="shared" si="831"/>
        <v>OK</v>
      </c>
      <c r="AI7589" t="str">
        <f t="shared" si="832"/>
        <v>OK</v>
      </c>
    </row>
    <row r="7590" spans="1:35" x14ac:dyDescent="0.35">
      <c r="A7590">
        <v>947</v>
      </c>
      <c r="B7590">
        <v>2</v>
      </c>
      <c r="C7590" t="s">
        <v>17</v>
      </c>
      <c r="D7590">
        <v>2</v>
      </c>
      <c r="E7590">
        <v>0</v>
      </c>
      <c r="F7590">
        <v>0.1056222</v>
      </c>
      <c r="G7590">
        <v>0.13340769999999999</v>
      </c>
      <c r="T7590">
        <v>947</v>
      </c>
      <c r="U7590">
        <v>2</v>
      </c>
      <c r="V7590" t="s">
        <v>17</v>
      </c>
      <c r="W7590">
        <v>0</v>
      </c>
      <c r="X7590">
        <v>2</v>
      </c>
      <c r="Y7590">
        <v>0.1056222</v>
      </c>
      <c r="Z7590">
        <v>0.13340769999999999</v>
      </c>
      <c r="AC7590" t="str">
        <f t="shared" si="826"/>
        <v>OK</v>
      </c>
      <c r="AD7590" t="str">
        <f t="shared" si="827"/>
        <v>OK</v>
      </c>
      <c r="AE7590" t="str">
        <f t="shared" si="828"/>
        <v>OK</v>
      </c>
      <c r="AF7590" t="str">
        <f t="shared" si="829"/>
        <v>OK</v>
      </c>
      <c r="AG7590" t="str">
        <f t="shared" si="830"/>
        <v>OK</v>
      </c>
      <c r="AH7590" t="str">
        <f t="shared" si="831"/>
        <v>OK</v>
      </c>
      <c r="AI7590" t="str">
        <f t="shared" si="832"/>
        <v>OK</v>
      </c>
    </row>
    <row r="7591" spans="1:35" x14ac:dyDescent="0.35">
      <c r="A7591">
        <v>947</v>
      </c>
      <c r="B7591">
        <v>2</v>
      </c>
      <c r="C7591" t="s">
        <v>18</v>
      </c>
      <c r="D7591">
        <v>1</v>
      </c>
      <c r="E7591">
        <v>0</v>
      </c>
      <c r="F7591">
        <v>-5.6339199999999999E-2</v>
      </c>
      <c r="G7591">
        <v>8.7869299999999997E-2</v>
      </c>
      <c r="T7591">
        <v>947</v>
      </c>
      <c r="U7591">
        <v>2</v>
      </c>
      <c r="V7591" t="s">
        <v>18</v>
      </c>
      <c r="W7591">
        <v>0</v>
      </c>
      <c r="X7591">
        <v>1</v>
      </c>
      <c r="Y7591">
        <v>-5.6339199999999999E-2</v>
      </c>
      <c r="Z7591">
        <v>8.7869299999999997E-2</v>
      </c>
      <c r="AC7591" t="str">
        <f t="shared" si="826"/>
        <v>OK</v>
      </c>
      <c r="AD7591" t="str">
        <f t="shared" si="827"/>
        <v>OK</v>
      </c>
      <c r="AE7591" t="str">
        <f t="shared" si="828"/>
        <v>OK</v>
      </c>
      <c r="AF7591" t="str">
        <f t="shared" si="829"/>
        <v>OK</v>
      </c>
      <c r="AG7591" t="str">
        <f t="shared" si="830"/>
        <v>OK</v>
      </c>
      <c r="AH7591" t="str">
        <f t="shared" si="831"/>
        <v>OK</v>
      </c>
      <c r="AI7591" t="str">
        <f t="shared" si="832"/>
        <v>OK</v>
      </c>
    </row>
    <row r="7592" spans="1:35" x14ac:dyDescent="0.35">
      <c r="A7592">
        <v>947</v>
      </c>
      <c r="B7592">
        <v>2</v>
      </c>
      <c r="C7592" t="s">
        <v>18</v>
      </c>
      <c r="D7592">
        <v>2</v>
      </c>
      <c r="E7592">
        <v>0</v>
      </c>
      <c r="F7592">
        <v>-0.18832850000000001</v>
      </c>
      <c r="G7592">
        <v>0.1342169</v>
      </c>
      <c r="T7592">
        <v>947</v>
      </c>
      <c r="U7592">
        <v>2</v>
      </c>
      <c r="V7592" t="s">
        <v>18</v>
      </c>
      <c r="W7592">
        <v>0</v>
      </c>
      <c r="X7592">
        <v>2</v>
      </c>
      <c r="Y7592">
        <v>-0.18832850000000001</v>
      </c>
      <c r="Z7592">
        <v>0.1342169</v>
      </c>
      <c r="AC7592" t="str">
        <f t="shared" si="826"/>
        <v>OK</v>
      </c>
      <c r="AD7592" t="str">
        <f t="shared" si="827"/>
        <v>OK</v>
      </c>
      <c r="AE7592" t="str">
        <f t="shared" si="828"/>
        <v>OK</v>
      </c>
      <c r="AF7592" t="str">
        <f t="shared" si="829"/>
        <v>OK</v>
      </c>
      <c r="AG7592" t="str">
        <f t="shared" si="830"/>
        <v>OK</v>
      </c>
      <c r="AH7592" t="str">
        <f t="shared" si="831"/>
        <v>OK</v>
      </c>
      <c r="AI7592" t="str">
        <f t="shared" si="832"/>
        <v>OK</v>
      </c>
    </row>
    <row r="7593" spans="1:35" x14ac:dyDescent="0.35">
      <c r="A7593">
        <v>948</v>
      </c>
      <c r="B7593">
        <v>1</v>
      </c>
      <c r="C7593" t="s">
        <v>17</v>
      </c>
      <c r="D7593">
        <v>1</v>
      </c>
      <c r="E7593">
        <v>0</v>
      </c>
      <c r="F7593">
        <v>0.22996900000000001</v>
      </c>
      <c r="G7593">
        <v>8.3948900000000007E-2</v>
      </c>
      <c r="T7593">
        <v>948</v>
      </c>
      <c r="U7593">
        <v>1</v>
      </c>
      <c r="V7593" t="s">
        <v>17</v>
      </c>
      <c r="W7593">
        <v>0</v>
      </c>
      <c r="X7593">
        <v>1</v>
      </c>
      <c r="Y7593">
        <v>0.22996900000000001</v>
      </c>
      <c r="Z7593">
        <v>8.3948900000000007E-2</v>
      </c>
      <c r="AC7593" t="str">
        <f t="shared" si="826"/>
        <v>OK</v>
      </c>
      <c r="AD7593" t="str">
        <f t="shared" si="827"/>
        <v>OK</v>
      </c>
      <c r="AE7593" t="str">
        <f t="shared" si="828"/>
        <v>OK</v>
      </c>
      <c r="AF7593" t="str">
        <f t="shared" si="829"/>
        <v>OK</v>
      </c>
      <c r="AG7593" t="str">
        <f t="shared" si="830"/>
        <v>OK</v>
      </c>
      <c r="AH7593" t="str">
        <f t="shared" si="831"/>
        <v>OK</v>
      </c>
      <c r="AI7593" t="str">
        <f t="shared" si="832"/>
        <v>OK</v>
      </c>
    </row>
    <row r="7594" spans="1:35" x14ac:dyDescent="0.35">
      <c r="A7594">
        <v>948</v>
      </c>
      <c r="B7594">
        <v>1</v>
      </c>
      <c r="C7594" t="s">
        <v>17</v>
      </c>
      <c r="D7594">
        <v>2</v>
      </c>
      <c r="E7594">
        <v>0</v>
      </c>
      <c r="F7594">
        <v>0.422817</v>
      </c>
      <c r="G7594">
        <v>0.1392979</v>
      </c>
      <c r="T7594">
        <v>948</v>
      </c>
      <c r="U7594">
        <v>1</v>
      </c>
      <c r="V7594" t="s">
        <v>17</v>
      </c>
      <c r="W7594">
        <v>0</v>
      </c>
      <c r="X7594">
        <v>2</v>
      </c>
      <c r="Y7594">
        <v>0.422817</v>
      </c>
      <c r="Z7594">
        <v>0.1392979</v>
      </c>
      <c r="AC7594" t="str">
        <f t="shared" si="826"/>
        <v>OK</v>
      </c>
      <c r="AD7594" t="str">
        <f t="shared" si="827"/>
        <v>OK</v>
      </c>
      <c r="AE7594" t="str">
        <f t="shared" si="828"/>
        <v>OK</v>
      </c>
      <c r="AF7594" t="str">
        <f t="shared" si="829"/>
        <v>OK</v>
      </c>
      <c r="AG7594" t="str">
        <f t="shared" si="830"/>
        <v>OK</v>
      </c>
      <c r="AH7594" t="str">
        <f t="shared" si="831"/>
        <v>OK</v>
      </c>
      <c r="AI7594" t="str">
        <f t="shared" si="832"/>
        <v>OK</v>
      </c>
    </row>
    <row r="7595" spans="1:35" x14ac:dyDescent="0.35">
      <c r="A7595">
        <v>948</v>
      </c>
      <c r="B7595">
        <v>1</v>
      </c>
      <c r="C7595" t="s">
        <v>18</v>
      </c>
      <c r="D7595">
        <v>1</v>
      </c>
      <c r="E7595">
        <v>0</v>
      </c>
      <c r="F7595">
        <v>-3.4464099999999998E-2</v>
      </c>
      <c r="G7595">
        <v>7.4799099999999993E-2</v>
      </c>
      <c r="T7595">
        <v>948</v>
      </c>
      <c r="U7595">
        <v>1</v>
      </c>
      <c r="V7595" t="s">
        <v>18</v>
      </c>
      <c r="W7595">
        <v>0</v>
      </c>
      <c r="X7595">
        <v>1</v>
      </c>
      <c r="Y7595">
        <v>-3.4464099999999998E-2</v>
      </c>
      <c r="Z7595">
        <v>7.4799099999999993E-2</v>
      </c>
      <c r="AC7595" t="str">
        <f t="shared" si="826"/>
        <v>OK</v>
      </c>
      <c r="AD7595" t="str">
        <f t="shared" si="827"/>
        <v>OK</v>
      </c>
      <c r="AE7595" t="str">
        <f t="shared" si="828"/>
        <v>OK</v>
      </c>
      <c r="AF7595" t="str">
        <f t="shared" si="829"/>
        <v>OK</v>
      </c>
      <c r="AG7595" t="str">
        <f t="shared" si="830"/>
        <v>OK</v>
      </c>
      <c r="AH7595" t="str">
        <f t="shared" si="831"/>
        <v>OK</v>
      </c>
      <c r="AI7595" t="str">
        <f t="shared" si="832"/>
        <v>OK</v>
      </c>
    </row>
    <row r="7596" spans="1:35" x14ac:dyDescent="0.35">
      <c r="A7596">
        <v>948</v>
      </c>
      <c r="B7596">
        <v>1</v>
      </c>
      <c r="C7596" t="s">
        <v>18</v>
      </c>
      <c r="D7596">
        <v>2</v>
      </c>
      <c r="E7596">
        <v>0</v>
      </c>
      <c r="F7596">
        <v>-0.1010897</v>
      </c>
      <c r="G7596">
        <v>0.1015018</v>
      </c>
      <c r="T7596">
        <v>948</v>
      </c>
      <c r="U7596">
        <v>1</v>
      </c>
      <c r="V7596" t="s">
        <v>18</v>
      </c>
      <c r="W7596">
        <v>0</v>
      </c>
      <c r="X7596">
        <v>2</v>
      </c>
      <c r="Y7596">
        <v>-0.1010897</v>
      </c>
      <c r="Z7596">
        <v>0.1015018</v>
      </c>
      <c r="AC7596" t="str">
        <f t="shared" si="826"/>
        <v>OK</v>
      </c>
      <c r="AD7596" t="str">
        <f t="shared" si="827"/>
        <v>OK</v>
      </c>
      <c r="AE7596" t="str">
        <f t="shared" si="828"/>
        <v>OK</v>
      </c>
      <c r="AF7596" t="str">
        <f t="shared" si="829"/>
        <v>OK</v>
      </c>
      <c r="AG7596" t="str">
        <f t="shared" si="830"/>
        <v>OK</v>
      </c>
      <c r="AH7596" t="str">
        <f t="shared" si="831"/>
        <v>OK</v>
      </c>
      <c r="AI7596" t="str">
        <f t="shared" si="832"/>
        <v>OK</v>
      </c>
    </row>
    <row r="7597" spans="1:35" x14ac:dyDescent="0.35">
      <c r="A7597">
        <v>948</v>
      </c>
      <c r="B7597">
        <v>2</v>
      </c>
      <c r="C7597" t="s">
        <v>17</v>
      </c>
      <c r="D7597">
        <v>1</v>
      </c>
      <c r="E7597">
        <v>0</v>
      </c>
      <c r="F7597">
        <v>0.2498668</v>
      </c>
      <c r="G7597">
        <v>9.4102699999999997E-2</v>
      </c>
      <c r="T7597">
        <v>948</v>
      </c>
      <c r="U7597">
        <v>2</v>
      </c>
      <c r="V7597" t="s">
        <v>17</v>
      </c>
      <c r="W7597">
        <v>0</v>
      </c>
      <c r="X7597">
        <v>1</v>
      </c>
      <c r="Y7597">
        <v>0.2498668</v>
      </c>
      <c r="Z7597">
        <v>9.4102699999999997E-2</v>
      </c>
      <c r="AC7597" t="str">
        <f t="shared" si="826"/>
        <v>OK</v>
      </c>
      <c r="AD7597" t="str">
        <f t="shared" si="827"/>
        <v>OK</v>
      </c>
      <c r="AE7597" t="str">
        <f t="shared" si="828"/>
        <v>OK</v>
      </c>
      <c r="AF7597" t="str">
        <f t="shared" si="829"/>
        <v>OK</v>
      </c>
      <c r="AG7597" t="str">
        <f t="shared" si="830"/>
        <v>OK</v>
      </c>
      <c r="AH7597" t="str">
        <f t="shared" si="831"/>
        <v>OK</v>
      </c>
      <c r="AI7597" t="str">
        <f t="shared" si="832"/>
        <v>OK</v>
      </c>
    </row>
    <row r="7598" spans="1:35" x14ac:dyDescent="0.35">
      <c r="A7598">
        <v>948</v>
      </c>
      <c r="B7598">
        <v>2</v>
      </c>
      <c r="C7598" t="s">
        <v>17</v>
      </c>
      <c r="D7598">
        <v>2</v>
      </c>
      <c r="E7598">
        <v>0</v>
      </c>
      <c r="F7598">
        <v>0.48118119999999998</v>
      </c>
      <c r="G7598">
        <v>0.16009119999999999</v>
      </c>
      <c r="T7598">
        <v>948</v>
      </c>
      <c r="U7598">
        <v>2</v>
      </c>
      <c r="V7598" t="s">
        <v>17</v>
      </c>
      <c r="W7598">
        <v>0</v>
      </c>
      <c r="X7598">
        <v>2</v>
      </c>
      <c r="Y7598">
        <v>0.48118119999999998</v>
      </c>
      <c r="Z7598">
        <v>0.16009119999999999</v>
      </c>
      <c r="AC7598" t="str">
        <f t="shared" si="826"/>
        <v>OK</v>
      </c>
      <c r="AD7598" t="str">
        <f t="shared" si="827"/>
        <v>OK</v>
      </c>
      <c r="AE7598" t="str">
        <f t="shared" si="828"/>
        <v>OK</v>
      </c>
      <c r="AF7598" t="str">
        <f t="shared" si="829"/>
        <v>OK</v>
      </c>
      <c r="AG7598" t="str">
        <f t="shared" si="830"/>
        <v>OK</v>
      </c>
      <c r="AH7598" t="str">
        <f t="shared" si="831"/>
        <v>OK</v>
      </c>
      <c r="AI7598" t="str">
        <f t="shared" si="832"/>
        <v>OK</v>
      </c>
    </row>
    <row r="7599" spans="1:35" x14ac:dyDescent="0.35">
      <c r="A7599">
        <v>948</v>
      </c>
      <c r="B7599">
        <v>2</v>
      </c>
      <c r="C7599" t="s">
        <v>18</v>
      </c>
      <c r="D7599">
        <v>1</v>
      </c>
      <c r="E7599">
        <v>0</v>
      </c>
      <c r="F7599">
        <v>-3.9795700000000003E-2</v>
      </c>
      <c r="G7599">
        <v>8.6370600000000006E-2</v>
      </c>
      <c r="T7599">
        <v>948</v>
      </c>
      <c r="U7599">
        <v>2</v>
      </c>
      <c r="V7599" t="s">
        <v>18</v>
      </c>
      <c r="W7599">
        <v>0</v>
      </c>
      <c r="X7599">
        <v>1</v>
      </c>
      <c r="Y7599">
        <v>-3.9795700000000003E-2</v>
      </c>
      <c r="Z7599">
        <v>8.6370600000000006E-2</v>
      </c>
      <c r="AC7599" t="str">
        <f t="shared" si="826"/>
        <v>OK</v>
      </c>
      <c r="AD7599" t="str">
        <f t="shared" si="827"/>
        <v>OK</v>
      </c>
      <c r="AE7599" t="str">
        <f t="shared" si="828"/>
        <v>OK</v>
      </c>
      <c r="AF7599" t="str">
        <f t="shared" si="829"/>
        <v>OK</v>
      </c>
      <c r="AG7599" t="str">
        <f t="shared" si="830"/>
        <v>OK</v>
      </c>
      <c r="AH7599" t="str">
        <f t="shared" si="831"/>
        <v>OK</v>
      </c>
      <c r="AI7599" t="str">
        <f t="shared" si="832"/>
        <v>OK</v>
      </c>
    </row>
    <row r="7600" spans="1:35" x14ac:dyDescent="0.35">
      <c r="A7600">
        <v>948</v>
      </c>
      <c r="B7600">
        <v>2</v>
      </c>
      <c r="C7600" t="s">
        <v>18</v>
      </c>
      <c r="D7600">
        <v>2</v>
      </c>
      <c r="E7600">
        <v>0</v>
      </c>
      <c r="F7600">
        <v>-0.1167284</v>
      </c>
      <c r="G7600">
        <v>0.11720419999999999</v>
      </c>
      <c r="T7600">
        <v>948</v>
      </c>
      <c r="U7600">
        <v>2</v>
      </c>
      <c r="V7600" t="s">
        <v>18</v>
      </c>
      <c r="W7600">
        <v>0</v>
      </c>
      <c r="X7600">
        <v>2</v>
      </c>
      <c r="Y7600">
        <v>-0.1167284</v>
      </c>
      <c r="Z7600">
        <v>0.11720419999999999</v>
      </c>
      <c r="AC7600" t="str">
        <f t="shared" si="826"/>
        <v>OK</v>
      </c>
      <c r="AD7600" t="str">
        <f t="shared" si="827"/>
        <v>OK</v>
      </c>
      <c r="AE7600" t="str">
        <f t="shared" si="828"/>
        <v>OK</v>
      </c>
      <c r="AF7600" t="str">
        <f t="shared" si="829"/>
        <v>OK</v>
      </c>
      <c r="AG7600" t="str">
        <f t="shared" si="830"/>
        <v>OK</v>
      </c>
      <c r="AH7600" t="str">
        <f t="shared" si="831"/>
        <v>OK</v>
      </c>
      <c r="AI7600" t="str">
        <f t="shared" si="832"/>
        <v>OK</v>
      </c>
    </row>
    <row r="7601" spans="1:35" x14ac:dyDescent="0.35">
      <c r="A7601">
        <v>949</v>
      </c>
      <c r="B7601">
        <v>1</v>
      </c>
      <c r="C7601" t="s">
        <v>17</v>
      </c>
      <c r="D7601">
        <v>1</v>
      </c>
      <c r="E7601">
        <v>0</v>
      </c>
      <c r="F7601">
        <v>3.2414400000000003E-2</v>
      </c>
      <c r="G7601">
        <v>7.0104E-2</v>
      </c>
      <c r="T7601">
        <v>949</v>
      </c>
      <c r="U7601">
        <v>1</v>
      </c>
      <c r="V7601" t="s">
        <v>17</v>
      </c>
      <c r="W7601">
        <v>0</v>
      </c>
      <c r="X7601">
        <v>1</v>
      </c>
      <c r="Y7601">
        <v>3.2414400000000003E-2</v>
      </c>
      <c r="Z7601">
        <v>7.0104E-2</v>
      </c>
      <c r="AC7601" t="str">
        <f t="shared" si="826"/>
        <v>OK</v>
      </c>
      <c r="AD7601" t="str">
        <f t="shared" si="827"/>
        <v>OK</v>
      </c>
      <c r="AE7601" t="str">
        <f t="shared" si="828"/>
        <v>OK</v>
      </c>
      <c r="AF7601" t="str">
        <f t="shared" si="829"/>
        <v>OK</v>
      </c>
      <c r="AG7601" t="str">
        <f t="shared" si="830"/>
        <v>OK</v>
      </c>
      <c r="AH7601" t="str">
        <f t="shared" si="831"/>
        <v>OK</v>
      </c>
      <c r="AI7601" t="str">
        <f t="shared" si="832"/>
        <v>OK</v>
      </c>
    </row>
    <row r="7602" spans="1:35" x14ac:dyDescent="0.35">
      <c r="A7602">
        <v>949</v>
      </c>
      <c r="B7602">
        <v>1</v>
      </c>
      <c r="C7602" t="s">
        <v>17</v>
      </c>
      <c r="D7602">
        <v>2</v>
      </c>
      <c r="E7602">
        <v>0</v>
      </c>
      <c r="F7602">
        <v>-2.0320700000000001E-2</v>
      </c>
      <c r="G7602">
        <v>9.8165799999999998E-2</v>
      </c>
      <c r="T7602">
        <v>949</v>
      </c>
      <c r="U7602">
        <v>1</v>
      </c>
      <c r="V7602" t="s">
        <v>17</v>
      </c>
      <c r="W7602">
        <v>0</v>
      </c>
      <c r="X7602">
        <v>2</v>
      </c>
      <c r="Y7602">
        <v>-2.0320700000000001E-2</v>
      </c>
      <c r="Z7602">
        <v>9.8165799999999998E-2</v>
      </c>
      <c r="AC7602" t="str">
        <f t="shared" si="826"/>
        <v>OK</v>
      </c>
      <c r="AD7602" t="str">
        <f t="shared" si="827"/>
        <v>OK</v>
      </c>
      <c r="AE7602" t="str">
        <f t="shared" si="828"/>
        <v>OK</v>
      </c>
      <c r="AF7602" t="str">
        <f t="shared" si="829"/>
        <v>OK</v>
      </c>
      <c r="AG7602" t="str">
        <f t="shared" si="830"/>
        <v>OK</v>
      </c>
      <c r="AH7602" t="str">
        <f t="shared" si="831"/>
        <v>OK</v>
      </c>
      <c r="AI7602" t="str">
        <f t="shared" si="832"/>
        <v>OK</v>
      </c>
    </row>
    <row r="7603" spans="1:35" x14ac:dyDescent="0.35">
      <c r="A7603">
        <v>949</v>
      </c>
      <c r="B7603">
        <v>1</v>
      </c>
      <c r="C7603" t="s">
        <v>18</v>
      </c>
      <c r="D7603">
        <v>1</v>
      </c>
      <c r="E7603">
        <v>0</v>
      </c>
      <c r="F7603">
        <v>5.6934999999999998E-3</v>
      </c>
      <c r="G7603">
        <v>7.3679700000000001E-2</v>
      </c>
      <c r="T7603">
        <v>949</v>
      </c>
      <c r="U7603">
        <v>1</v>
      </c>
      <c r="V7603" t="s">
        <v>18</v>
      </c>
      <c r="W7603">
        <v>0</v>
      </c>
      <c r="X7603">
        <v>1</v>
      </c>
      <c r="Y7603">
        <v>5.6934999999999998E-3</v>
      </c>
      <c r="Z7603">
        <v>7.3679700000000001E-2</v>
      </c>
      <c r="AC7603" t="str">
        <f t="shared" si="826"/>
        <v>OK</v>
      </c>
      <c r="AD7603" t="str">
        <f t="shared" si="827"/>
        <v>OK</v>
      </c>
      <c r="AE7603" t="str">
        <f t="shared" si="828"/>
        <v>OK</v>
      </c>
      <c r="AF7603" t="str">
        <f t="shared" si="829"/>
        <v>OK</v>
      </c>
      <c r="AG7603" t="str">
        <f t="shared" si="830"/>
        <v>OK</v>
      </c>
      <c r="AH7603" t="str">
        <f t="shared" si="831"/>
        <v>OK</v>
      </c>
      <c r="AI7603" t="str">
        <f t="shared" si="832"/>
        <v>OK</v>
      </c>
    </row>
    <row r="7604" spans="1:35" x14ac:dyDescent="0.35">
      <c r="A7604">
        <v>949</v>
      </c>
      <c r="B7604">
        <v>1</v>
      </c>
      <c r="C7604" t="s">
        <v>18</v>
      </c>
      <c r="D7604">
        <v>2</v>
      </c>
      <c r="E7604">
        <v>0</v>
      </c>
      <c r="F7604">
        <v>4.6960000000000002E-2</v>
      </c>
      <c r="G7604">
        <v>0.1046609</v>
      </c>
      <c r="T7604">
        <v>949</v>
      </c>
      <c r="U7604">
        <v>1</v>
      </c>
      <c r="V7604" t="s">
        <v>18</v>
      </c>
      <c r="W7604">
        <v>0</v>
      </c>
      <c r="X7604">
        <v>2</v>
      </c>
      <c r="Y7604">
        <v>4.6960000000000002E-2</v>
      </c>
      <c r="Z7604">
        <v>0.1046609</v>
      </c>
      <c r="AC7604" t="str">
        <f t="shared" si="826"/>
        <v>OK</v>
      </c>
      <c r="AD7604" t="str">
        <f t="shared" si="827"/>
        <v>OK</v>
      </c>
      <c r="AE7604" t="str">
        <f t="shared" si="828"/>
        <v>OK</v>
      </c>
      <c r="AF7604" t="str">
        <f t="shared" si="829"/>
        <v>OK</v>
      </c>
      <c r="AG7604" t="str">
        <f t="shared" si="830"/>
        <v>OK</v>
      </c>
      <c r="AH7604" t="str">
        <f t="shared" si="831"/>
        <v>OK</v>
      </c>
      <c r="AI7604" t="str">
        <f t="shared" si="832"/>
        <v>OK</v>
      </c>
    </row>
    <row r="7605" spans="1:35" x14ac:dyDescent="0.35">
      <c r="A7605">
        <v>949</v>
      </c>
      <c r="B7605">
        <v>2</v>
      </c>
      <c r="C7605" t="s">
        <v>17</v>
      </c>
      <c r="D7605">
        <v>1</v>
      </c>
      <c r="E7605">
        <v>0</v>
      </c>
      <c r="F7605">
        <v>2.9127199999999999E-2</v>
      </c>
      <c r="G7605">
        <v>7.8948900000000002E-2</v>
      </c>
      <c r="T7605">
        <v>949</v>
      </c>
      <c r="U7605">
        <v>2</v>
      </c>
      <c r="V7605" t="s">
        <v>17</v>
      </c>
      <c r="W7605">
        <v>0</v>
      </c>
      <c r="X7605">
        <v>1</v>
      </c>
      <c r="Y7605">
        <v>2.9127199999999999E-2</v>
      </c>
      <c r="Z7605">
        <v>7.8948900000000002E-2</v>
      </c>
      <c r="AC7605" t="str">
        <f t="shared" si="826"/>
        <v>OK</v>
      </c>
      <c r="AD7605" t="str">
        <f t="shared" si="827"/>
        <v>OK</v>
      </c>
      <c r="AE7605" t="str">
        <f t="shared" si="828"/>
        <v>OK</v>
      </c>
      <c r="AF7605" t="str">
        <f t="shared" si="829"/>
        <v>OK</v>
      </c>
      <c r="AG7605" t="str">
        <f t="shared" si="830"/>
        <v>OK</v>
      </c>
      <c r="AH7605" t="str">
        <f t="shared" si="831"/>
        <v>OK</v>
      </c>
      <c r="AI7605" t="str">
        <f t="shared" si="832"/>
        <v>OK</v>
      </c>
    </row>
    <row r="7606" spans="1:35" x14ac:dyDescent="0.35">
      <c r="A7606">
        <v>949</v>
      </c>
      <c r="B7606">
        <v>2</v>
      </c>
      <c r="C7606" t="s">
        <v>17</v>
      </c>
      <c r="D7606">
        <v>2</v>
      </c>
      <c r="E7606">
        <v>0</v>
      </c>
      <c r="F7606">
        <v>-4.7433000000000003E-2</v>
      </c>
      <c r="G7606">
        <v>0.1119834</v>
      </c>
      <c r="T7606">
        <v>949</v>
      </c>
      <c r="U7606">
        <v>2</v>
      </c>
      <c r="V7606" t="s">
        <v>17</v>
      </c>
      <c r="W7606">
        <v>0</v>
      </c>
      <c r="X7606">
        <v>2</v>
      </c>
      <c r="Y7606">
        <v>-4.7433000000000003E-2</v>
      </c>
      <c r="Z7606">
        <v>0.1119834</v>
      </c>
      <c r="AC7606" t="str">
        <f t="shared" si="826"/>
        <v>OK</v>
      </c>
      <c r="AD7606" t="str">
        <f t="shared" si="827"/>
        <v>OK</v>
      </c>
      <c r="AE7606" t="str">
        <f t="shared" si="828"/>
        <v>OK</v>
      </c>
      <c r="AF7606" t="str">
        <f t="shared" si="829"/>
        <v>OK</v>
      </c>
      <c r="AG7606" t="str">
        <f t="shared" si="830"/>
        <v>OK</v>
      </c>
      <c r="AH7606" t="str">
        <f t="shared" si="831"/>
        <v>OK</v>
      </c>
      <c r="AI7606" t="str">
        <f t="shared" si="832"/>
        <v>OK</v>
      </c>
    </row>
    <row r="7607" spans="1:35" x14ac:dyDescent="0.35">
      <c r="A7607">
        <v>949</v>
      </c>
      <c r="B7607">
        <v>2</v>
      </c>
      <c r="C7607" t="s">
        <v>18</v>
      </c>
      <c r="D7607">
        <v>1</v>
      </c>
      <c r="E7607">
        <v>0</v>
      </c>
      <c r="F7607">
        <v>6.5742999999999999E-3</v>
      </c>
      <c r="G7607">
        <v>8.5077899999999998E-2</v>
      </c>
      <c r="T7607">
        <v>949</v>
      </c>
      <c r="U7607">
        <v>2</v>
      </c>
      <c r="V7607" t="s">
        <v>18</v>
      </c>
      <c r="W7607">
        <v>0</v>
      </c>
      <c r="X7607">
        <v>1</v>
      </c>
      <c r="Y7607">
        <v>6.5742999999999999E-3</v>
      </c>
      <c r="Z7607">
        <v>8.5077899999999998E-2</v>
      </c>
      <c r="AC7607" t="str">
        <f t="shared" si="826"/>
        <v>OK</v>
      </c>
      <c r="AD7607" t="str">
        <f t="shared" si="827"/>
        <v>OK</v>
      </c>
      <c r="AE7607" t="str">
        <f t="shared" si="828"/>
        <v>OK</v>
      </c>
      <c r="AF7607" t="str">
        <f t="shared" si="829"/>
        <v>OK</v>
      </c>
      <c r="AG7607" t="str">
        <f t="shared" si="830"/>
        <v>OK</v>
      </c>
      <c r="AH7607" t="str">
        <f t="shared" si="831"/>
        <v>OK</v>
      </c>
      <c r="AI7607" t="str">
        <f t="shared" si="832"/>
        <v>OK</v>
      </c>
    </row>
    <row r="7608" spans="1:35" x14ac:dyDescent="0.35">
      <c r="A7608">
        <v>949</v>
      </c>
      <c r="B7608">
        <v>2</v>
      </c>
      <c r="C7608" t="s">
        <v>18</v>
      </c>
      <c r="D7608">
        <v>2</v>
      </c>
      <c r="E7608">
        <v>0</v>
      </c>
      <c r="F7608">
        <v>5.4224700000000001E-2</v>
      </c>
      <c r="G7608">
        <v>0.120852</v>
      </c>
      <c r="T7608">
        <v>949</v>
      </c>
      <c r="U7608">
        <v>2</v>
      </c>
      <c r="V7608" t="s">
        <v>18</v>
      </c>
      <c r="W7608">
        <v>0</v>
      </c>
      <c r="X7608">
        <v>2</v>
      </c>
      <c r="Y7608">
        <v>5.4224700000000001E-2</v>
      </c>
      <c r="Z7608">
        <v>0.120852</v>
      </c>
      <c r="AC7608" t="str">
        <f t="shared" si="826"/>
        <v>OK</v>
      </c>
      <c r="AD7608" t="str">
        <f t="shared" si="827"/>
        <v>OK</v>
      </c>
      <c r="AE7608" t="str">
        <f t="shared" si="828"/>
        <v>OK</v>
      </c>
      <c r="AF7608" t="str">
        <f t="shared" si="829"/>
        <v>OK</v>
      </c>
      <c r="AG7608" t="str">
        <f t="shared" si="830"/>
        <v>OK</v>
      </c>
      <c r="AH7608" t="str">
        <f t="shared" si="831"/>
        <v>OK</v>
      </c>
      <c r="AI7608" t="str">
        <f t="shared" si="832"/>
        <v>OK</v>
      </c>
    </row>
    <row r="7609" spans="1:35" x14ac:dyDescent="0.35">
      <c r="A7609">
        <v>950</v>
      </c>
      <c r="B7609">
        <v>1</v>
      </c>
      <c r="C7609" t="s">
        <v>17</v>
      </c>
      <c r="D7609">
        <v>1</v>
      </c>
      <c r="E7609">
        <v>0</v>
      </c>
      <c r="F7609">
        <v>-0.1755082</v>
      </c>
      <c r="G7609">
        <v>8.3974499999999994E-2</v>
      </c>
      <c r="T7609">
        <v>950</v>
      </c>
      <c r="U7609">
        <v>1</v>
      </c>
      <c r="V7609" t="s">
        <v>17</v>
      </c>
      <c r="W7609">
        <v>0</v>
      </c>
      <c r="X7609">
        <v>1</v>
      </c>
      <c r="Y7609">
        <v>-0.1755082</v>
      </c>
      <c r="Z7609">
        <v>8.3974499999999994E-2</v>
      </c>
      <c r="AC7609" t="str">
        <f t="shared" si="826"/>
        <v>OK</v>
      </c>
      <c r="AD7609" t="str">
        <f t="shared" si="827"/>
        <v>OK</v>
      </c>
      <c r="AE7609" t="str">
        <f t="shared" si="828"/>
        <v>OK</v>
      </c>
      <c r="AF7609" t="str">
        <f t="shared" si="829"/>
        <v>OK</v>
      </c>
      <c r="AG7609" t="str">
        <f t="shared" si="830"/>
        <v>OK</v>
      </c>
      <c r="AH7609" t="str">
        <f t="shared" si="831"/>
        <v>OK</v>
      </c>
      <c r="AI7609" t="str">
        <f t="shared" si="832"/>
        <v>OK</v>
      </c>
    </row>
    <row r="7610" spans="1:35" x14ac:dyDescent="0.35">
      <c r="A7610">
        <v>950</v>
      </c>
      <c r="B7610">
        <v>1</v>
      </c>
      <c r="C7610" t="s">
        <v>17</v>
      </c>
      <c r="D7610">
        <v>2</v>
      </c>
      <c r="E7610">
        <v>0</v>
      </c>
      <c r="F7610">
        <v>-0.18509790000000001</v>
      </c>
      <c r="G7610">
        <v>0.1246033</v>
      </c>
      <c r="T7610">
        <v>950</v>
      </c>
      <c r="U7610">
        <v>1</v>
      </c>
      <c r="V7610" t="s">
        <v>17</v>
      </c>
      <c r="W7610">
        <v>0</v>
      </c>
      <c r="X7610">
        <v>2</v>
      </c>
      <c r="Y7610">
        <v>-0.18509790000000001</v>
      </c>
      <c r="Z7610">
        <v>0.1246033</v>
      </c>
      <c r="AC7610" t="str">
        <f t="shared" si="826"/>
        <v>OK</v>
      </c>
      <c r="AD7610" t="str">
        <f t="shared" si="827"/>
        <v>OK</v>
      </c>
      <c r="AE7610" t="str">
        <f t="shared" si="828"/>
        <v>OK</v>
      </c>
      <c r="AF7610" t="str">
        <f t="shared" si="829"/>
        <v>OK</v>
      </c>
      <c r="AG7610" t="str">
        <f t="shared" si="830"/>
        <v>OK</v>
      </c>
      <c r="AH7610" t="str">
        <f t="shared" si="831"/>
        <v>OK</v>
      </c>
      <c r="AI7610" t="str">
        <f t="shared" si="832"/>
        <v>OK</v>
      </c>
    </row>
    <row r="7611" spans="1:35" x14ac:dyDescent="0.35">
      <c r="A7611">
        <v>950</v>
      </c>
      <c r="B7611">
        <v>1</v>
      </c>
      <c r="C7611" t="s">
        <v>18</v>
      </c>
      <c r="D7611">
        <v>1</v>
      </c>
      <c r="E7611">
        <v>0</v>
      </c>
      <c r="F7611">
        <v>3.7377000000000001E-3</v>
      </c>
      <c r="G7611">
        <v>7.9640100000000005E-2</v>
      </c>
      <c r="T7611">
        <v>950</v>
      </c>
      <c r="U7611">
        <v>1</v>
      </c>
      <c r="V7611" t="s">
        <v>18</v>
      </c>
      <c r="W7611">
        <v>0</v>
      </c>
      <c r="X7611">
        <v>1</v>
      </c>
      <c r="Y7611">
        <v>3.7377000000000001E-3</v>
      </c>
      <c r="Z7611">
        <v>7.9640100000000005E-2</v>
      </c>
      <c r="AC7611" t="str">
        <f t="shared" si="826"/>
        <v>OK</v>
      </c>
      <c r="AD7611" t="str">
        <f t="shared" si="827"/>
        <v>OK</v>
      </c>
      <c r="AE7611" t="str">
        <f t="shared" si="828"/>
        <v>OK</v>
      </c>
      <c r="AF7611" t="str">
        <f t="shared" si="829"/>
        <v>OK</v>
      </c>
      <c r="AG7611" t="str">
        <f t="shared" si="830"/>
        <v>OK</v>
      </c>
      <c r="AH7611" t="str">
        <f t="shared" si="831"/>
        <v>OK</v>
      </c>
      <c r="AI7611" t="str">
        <f t="shared" si="832"/>
        <v>OK</v>
      </c>
    </row>
    <row r="7612" spans="1:35" x14ac:dyDescent="0.35">
      <c r="A7612">
        <v>950</v>
      </c>
      <c r="B7612">
        <v>1</v>
      </c>
      <c r="C7612" t="s">
        <v>18</v>
      </c>
      <c r="D7612">
        <v>2</v>
      </c>
      <c r="E7612">
        <v>0</v>
      </c>
      <c r="F7612">
        <v>-3.0338899999999999E-2</v>
      </c>
      <c r="G7612">
        <v>0.10863009999999999</v>
      </c>
      <c r="T7612">
        <v>950</v>
      </c>
      <c r="U7612">
        <v>1</v>
      </c>
      <c r="V7612" t="s">
        <v>18</v>
      </c>
      <c r="W7612">
        <v>0</v>
      </c>
      <c r="X7612">
        <v>2</v>
      </c>
      <c r="Y7612">
        <v>-3.0338899999999999E-2</v>
      </c>
      <c r="Z7612">
        <v>0.10863009999999999</v>
      </c>
      <c r="AC7612" t="str">
        <f t="shared" si="826"/>
        <v>OK</v>
      </c>
      <c r="AD7612" t="str">
        <f t="shared" si="827"/>
        <v>OK</v>
      </c>
      <c r="AE7612" t="str">
        <f t="shared" si="828"/>
        <v>OK</v>
      </c>
      <c r="AF7612" t="str">
        <f t="shared" si="829"/>
        <v>OK</v>
      </c>
      <c r="AG7612" t="str">
        <f t="shared" si="830"/>
        <v>OK</v>
      </c>
      <c r="AH7612" t="str">
        <f t="shared" si="831"/>
        <v>OK</v>
      </c>
      <c r="AI7612" t="str">
        <f t="shared" si="832"/>
        <v>OK</v>
      </c>
    </row>
    <row r="7613" spans="1:35" x14ac:dyDescent="0.35">
      <c r="A7613">
        <v>950</v>
      </c>
      <c r="B7613">
        <v>2</v>
      </c>
      <c r="C7613" t="s">
        <v>17</v>
      </c>
      <c r="D7613">
        <v>1</v>
      </c>
      <c r="E7613">
        <v>0</v>
      </c>
      <c r="F7613">
        <v>-0.1776662</v>
      </c>
      <c r="G7613">
        <v>9.8206699999999994E-2</v>
      </c>
      <c r="T7613">
        <v>950</v>
      </c>
      <c r="U7613">
        <v>2</v>
      </c>
      <c r="V7613" t="s">
        <v>17</v>
      </c>
      <c r="W7613">
        <v>0</v>
      </c>
      <c r="X7613">
        <v>1</v>
      </c>
      <c r="Y7613">
        <v>-0.1776662</v>
      </c>
      <c r="Z7613">
        <v>9.8206699999999994E-2</v>
      </c>
      <c r="AC7613" t="str">
        <f t="shared" si="826"/>
        <v>OK</v>
      </c>
      <c r="AD7613" t="str">
        <f t="shared" si="827"/>
        <v>OK</v>
      </c>
      <c r="AE7613" t="str">
        <f t="shared" si="828"/>
        <v>OK</v>
      </c>
      <c r="AF7613" t="str">
        <f t="shared" si="829"/>
        <v>OK</v>
      </c>
      <c r="AG7613" t="str">
        <f t="shared" si="830"/>
        <v>OK</v>
      </c>
      <c r="AH7613" t="str">
        <f t="shared" si="831"/>
        <v>OK</v>
      </c>
      <c r="AI7613" t="str">
        <f t="shared" si="832"/>
        <v>OK</v>
      </c>
    </row>
    <row r="7614" spans="1:35" x14ac:dyDescent="0.35">
      <c r="A7614">
        <v>950</v>
      </c>
      <c r="B7614">
        <v>2</v>
      </c>
      <c r="C7614" t="s">
        <v>17</v>
      </c>
      <c r="D7614">
        <v>2</v>
      </c>
      <c r="E7614">
        <v>0</v>
      </c>
      <c r="F7614">
        <v>-0.1675817</v>
      </c>
      <c r="G7614">
        <v>0.14167560000000001</v>
      </c>
      <c r="T7614">
        <v>950</v>
      </c>
      <c r="U7614">
        <v>2</v>
      </c>
      <c r="V7614" t="s">
        <v>17</v>
      </c>
      <c r="W7614">
        <v>0</v>
      </c>
      <c r="X7614">
        <v>2</v>
      </c>
      <c r="Y7614">
        <v>-0.1675817</v>
      </c>
      <c r="Z7614">
        <v>0.14167560000000001</v>
      </c>
      <c r="AC7614" t="str">
        <f t="shared" si="826"/>
        <v>OK</v>
      </c>
      <c r="AD7614" t="str">
        <f t="shared" si="827"/>
        <v>OK</v>
      </c>
      <c r="AE7614" t="str">
        <f t="shared" si="828"/>
        <v>OK</v>
      </c>
      <c r="AF7614" t="str">
        <f t="shared" si="829"/>
        <v>OK</v>
      </c>
      <c r="AG7614" t="str">
        <f t="shared" si="830"/>
        <v>OK</v>
      </c>
      <c r="AH7614" t="str">
        <f t="shared" si="831"/>
        <v>OK</v>
      </c>
      <c r="AI7614" t="str">
        <f t="shared" si="832"/>
        <v>OK</v>
      </c>
    </row>
    <row r="7615" spans="1:35" x14ac:dyDescent="0.35">
      <c r="A7615">
        <v>950</v>
      </c>
      <c r="B7615">
        <v>2</v>
      </c>
      <c r="C7615" t="s">
        <v>18</v>
      </c>
      <c r="D7615">
        <v>1</v>
      </c>
      <c r="E7615">
        <v>0</v>
      </c>
      <c r="F7615">
        <v>4.3160000000000004E-3</v>
      </c>
      <c r="G7615">
        <v>9.1960500000000001E-2</v>
      </c>
      <c r="T7615">
        <v>950</v>
      </c>
      <c r="U7615">
        <v>2</v>
      </c>
      <c r="V7615" t="s">
        <v>18</v>
      </c>
      <c r="W7615">
        <v>0</v>
      </c>
      <c r="X7615">
        <v>1</v>
      </c>
      <c r="Y7615">
        <v>4.3160000000000004E-3</v>
      </c>
      <c r="Z7615">
        <v>9.1960500000000001E-2</v>
      </c>
      <c r="AC7615" t="str">
        <f t="shared" si="826"/>
        <v>OK</v>
      </c>
      <c r="AD7615" t="str">
        <f t="shared" si="827"/>
        <v>OK</v>
      </c>
      <c r="AE7615" t="str">
        <f t="shared" si="828"/>
        <v>OK</v>
      </c>
      <c r="AF7615" t="str">
        <f t="shared" si="829"/>
        <v>OK</v>
      </c>
      <c r="AG7615" t="str">
        <f t="shared" si="830"/>
        <v>OK</v>
      </c>
      <c r="AH7615" t="str">
        <f t="shared" si="831"/>
        <v>OK</v>
      </c>
      <c r="AI7615" t="str">
        <f t="shared" si="832"/>
        <v>OK</v>
      </c>
    </row>
    <row r="7616" spans="1:35" x14ac:dyDescent="0.35">
      <c r="A7616">
        <v>950</v>
      </c>
      <c r="B7616">
        <v>2</v>
      </c>
      <c r="C7616" t="s">
        <v>18</v>
      </c>
      <c r="D7616">
        <v>2</v>
      </c>
      <c r="E7616">
        <v>0</v>
      </c>
      <c r="F7616">
        <v>-3.5032399999999998E-2</v>
      </c>
      <c r="G7616">
        <v>0.1254352</v>
      </c>
      <c r="T7616">
        <v>950</v>
      </c>
      <c r="U7616">
        <v>2</v>
      </c>
      <c r="V7616" t="s">
        <v>18</v>
      </c>
      <c r="W7616">
        <v>0</v>
      </c>
      <c r="X7616">
        <v>2</v>
      </c>
      <c r="Y7616">
        <v>-3.5032399999999998E-2</v>
      </c>
      <c r="Z7616">
        <v>0.1254352</v>
      </c>
      <c r="AC7616" t="str">
        <f t="shared" si="826"/>
        <v>OK</v>
      </c>
      <c r="AD7616" t="str">
        <f t="shared" si="827"/>
        <v>OK</v>
      </c>
      <c r="AE7616" t="str">
        <f t="shared" si="828"/>
        <v>OK</v>
      </c>
      <c r="AF7616" t="str">
        <f t="shared" si="829"/>
        <v>OK</v>
      </c>
      <c r="AG7616" t="str">
        <f t="shared" si="830"/>
        <v>OK</v>
      </c>
      <c r="AH7616" t="str">
        <f t="shared" si="831"/>
        <v>OK</v>
      </c>
      <c r="AI7616" t="str">
        <f t="shared" si="832"/>
        <v>OK</v>
      </c>
    </row>
    <row r="7617" spans="1:35" x14ac:dyDescent="0.35">
      <c r="A7617">
        <v>951</v>
      </c>
      <c r="B7617">
        <v>1</v>
      </c>
      <c r="C7617" t="s">
        <v>17</v>
      </c>
      <c r="D7617">
        <v>1</v>
      </c>
      <c r="E7617">
        <v>0</v>
      </c>
      <c r="F7617">
        <v>5.5294200000000002E-2</v>
      </c>
      <c r="G7617">
        <v>7.4601600000000004E-2</v>
      </c>
      <c r="T7617">
        <v>951</v>
      </c>
      <c r="U7617">
        <v>1</v>
      </c>
      <c r="V7617" t="s">
        <v>17</v>
      </c>
      <c r="W7617">
        <v>0</v>
      </c>
      <c r="X7617">
        <v>1</v>
      </c>
      <c r="Y7617">
        <v>5.5294200000000002E-2</v>
      </c>
      <c r="Z7617">
        <v>7.4601600000000004E-2</v>
      </c>
      <c r="AC7617" t="str">
        <f t="shared" si="826"/>
        <v>OK</v>
      </c>
      <c r="AD7617" t="str">
        <f t="shared" si="827"/>
        <v>OK</v>
      </c>
      <c r="AE7617" t="str">
        <f t="shared" si="828"/>
        <v>OK</v>
      </c>
      <c r="AF7617" t="str">
        <f t="shared" si="829"/>
        <v>OK</v>
      </c>
      <c r="AG7617" t="str">
        <f t="shared" si="830"/>
        <v>OK</v>
      </c>
      <c r="AH7617" t="str">
        <f t="shared" si="831"/>
        <v>OK</v>
      </c>
      <c r="AI7617" t="str">
        <f t="shared" si="832"/>
        <v>OK</v>
      </c>
    </row>
    <row r="7618" spans="1:35" x14ac:dyDescent="0.35">
      <c r="A7618">
        <v>951</v>
      </c>
      <c r="B7618">
        <v>1</v>
      </c>
      <c r="C7618" t="s">
        <v>17</v>
      </c>
      <c r="D7618">
        <v>2</v>
      </c>
      <c r="E7618">
        <v>0</v>
      </c>
      <c r="F7618">
        <v>-2.3971000000000001E-3</v>
      </c>
      <c r="G7618">
        <v>0.1037276</v>
      </c>
      <c r="T7618">
        <v>951</v>
      </c>
      <c r="U7618">
        <v>1</v>
      </c>
      <c r="V7618" t="s">
        <v>17</v>
      </c>
      <c r="W7618">
        <v>0</v>
      </c>
      <c r="X7618">
        <v>2</v>
      </c>
      <c r="Y7618">
        <v>-2.3971000000000001E-3</v>
      </c>
      <c r="Z7618">
        <v>0.1037276</v>
      </c>
      <c r="AC7618" t="str">
        <f t="shared" si="826"/>
        <v>OK</v>
      </c>
      <c r="AD7618" t="str">
        <f t="shared" si="827"/>
        <v>OK</v>
      </c>
      <c r="AE7618" t="str">
        <f t="shared" si="828"/>
        <v>OK</v>
      </c>
      <c r="AF7618" t="str">
        <f t="shared" si="829"/>
        <v>OK</v>
      </c>
      <c r="AG7618" t="str">
        <f t="shared" si="830"/>
        <v>OK</v>
      </c>
      <c r="AH7618" t="str">
        <f t="shared" si="831"/>
        <v>OK</v>
      </c>
      <c r="AI7618" t="str">
        <f t="shared" si="832"/>
        <v>OK</v>
      </c>
    </row>
    <row r="7619" spans="1:35" x14ac:dyDescent="0.35">
      <c r="A7619">
        <v>951</v>
      </c>
      <c r="B7619">
        <v>1</v>
      </c>
      <c r="C7619" t="s">
        <v>18</v>
      </c>
      <c r="D7619">
        <v>1</v>
      </c>
      <c r="E7619">
        <v>0</v>
      </c>
      <c r="F7619">
        <v>-0.1857878</v>
      </c>
      <c r="G7619">
        <v>8.6002899999999993E-2</v>
      </c>
      <c r="T7619">
        <v>951</v>
      </c>
      <c r="U7619">
        <v>1</v>
      </c>
      <c r="V7619" t="s">
        <v>18</v>
      </c>
      <c r="W7619">
        <v>0</v>
      </c>
      <c r="X7619">
        <v>1</v>
      </c>
      <c r="Y7619">
        <v>-0.1857878</v>
      </c>
      <c r="Z7619">
        <v>8.6002899999999993E-2</v>
      </c>
      <c r="AC7619" t="str">
        <f t="shared" si="826"/>
        <v>OK</v>
      </c>
      <c r="AD7619" t="str">
        <f t="shared" si="827"/>
        <v>OK</v>
      </c>
      <c r="AE7619" t="str">
        <f t="shared" si="828"/>
        <v>OK</v>
      </c>
      <c r="AF7619" t="str">
        <f t="shared" si="829"/>
        <v>OK</v>
      </c>
      <c r="AG7619" t="str">
        <f t="shared" si="830"/>
        <v>OK</v>
      </c>
      <c r="AH7619" t="str">
        <f t="shared" si="831"/>
        <v>OK</v>
      </c>
      <c r="AI7619" t="str">
        <f t="shared" si="832"/>
        <v>OK</v>
      </c>
    </row>
    <row r="7620" spans="1:35" x14ac:dyDescent="0.35">
      <c r="A7620">
        <v>951</v>
      </c>
      <c r="B7620">
        <v>1</v>
      </c>
      <c r="C7620" t="s">
        <v>18</v>
      </c>
      <c r="D7620">
        <v>2</v>
      </c>
      <c r="E7620">
        <v>0</v>
      </c>
      <c r="F7620">
        <v>-0.21935009999999999</v>
      </c>
      <c r="G7620">
        <v>0.1310962</v>
      </c>
      <c r="T7620">
        <v>951</v>
      </c>
      <c r="U7620">
        <v>1</v>
      </c>
      <c r="V7620" t="s">
        <v>18</v>
      </c>
      <c r="W7620">
        <v>0</v>
      </c>
      <c r="X7620">
        <v>2</v>
      </c>
      <c r="Y7620">
        <v>-0.21935009999999999</v>
      </c>
      <c r="Z7620">
        <v>0.1310962</v>
      </c>
      <c r="AC7620" t="str">
        <f t="shared" si="826"/>
        <v>OK</v>
      </c>
      <c r="AD7620" t="str">
        <f t="shared" si="827"/>
        <v>OK</v>
      </c>
      <c r="AE7620" t="str">
        <f t="shared" si="828"/>
        <v>OK</v>
      </c>
      <c r="AF7620" t="str">
        <f t="shared" si="829"/>
        <v>OK</v>
      </c>
      <c r="AG7620" t="str">
        <f t="shared" si="830"/>
        <v>OK</v>
      </c>
      <c r="AH7620" t="str">
        <f t="shared" si="831"/>
        <v>OK</v>
      </c>
      <c r="AI7620" t="str">
        <f t="shared" si="832"/>
        <v>OK</v>
      </c>
    </row>
    <row r="7621" spans="1:35" x14ac:dyDescent="0.35">
      <c r="A7621">
        <v>951</v>
      </c>
      <c r="B7621">
        <v>2</v>
      </c>
      <c r="C7621" t="s">
        <v>17</v>
      </c>
      <c r="D7621">
        <v>1</v>
      </c>
      <c r="E7621">
        <v>0</v>
      </c>
      <c r="F7621">
        <v>0.16255890000000001</v>
      </c>
      <c r="G7621">
        <v>8.95783E-2</v>
      </c>
      <c r="T7621">
        <v>951</v>
      </c>
      <c r="U7621">
        <v>2</v>
      </c>
      <c r="V7621" t="s">
        <v>17</v>
      </c>
      <c r="W7621">
        <v>0</v>
      </c>
      <c r="X7621">
        <v>1</v>
      </c>
      <c r="Y7621">
        <v>0.16255890000000001</v>
      </c>
      <c r="Z7621">
        <v>8.95783E-2</v>
      </c>
      <c r="AC7621" t="str">
        <f t="shared" si="826"/>
        <v>OK</v>
      </c>
      <c r="AD7621" t="str">
        <f t="shared" si="827"/>
        <v>OK</v>
      </c>
      <c r="AE7621" t="str">
        <f t="shared" si="828"/>
        <v>OK</v>
      </c>
      <c r="AF7621" t="str">
        <f t="shared" si="829"/>
        <v>OK</v>
      </c>
      <c r="AG7621" t="str">
        <f t="shared" si="830"/>
        <v>OK</v>
      </c>
      <c r="AH7621" t="str">
        <f t="shared" si="831"/>
        <v>OK</v>
      </c>
      <c r="AI7621" t="str">
        <f t="shared" si="832"/>
        <v>OK</v>
      </c>
    </row>
    <row r="7622" spans="1:35" x14ac:dyDescent="0.35">
      <c r="A7622">
        <v>951</v>
      </c>
      <c r="B7622">
        <v>2</v>
      </c>
      <c r="C7622" t="s">
        <v>17</v>
      </c>
      <c r="D7622">
        <v>2</v>
      </c>
      <c r="E7622">
        <v>0</v>
      </c>
      <c r="F7622">
        <v>0.1242447</v>
      </c>
      <c r="G7622">
        <v>0.12441969999999999</v>
      </c>
      <c r="T7622">
        <v>951</v>
      </c>
      <c r="U7622">
        <v>2</v>
      </c>
      <c r="V7622" t="s">
        <v>17</v>
      </c>
      <c r="W7622">
        <v>0</v>
      </c>
      <c r="X7622">
        <v>2</v>
      </c>
      <c r="Y7622">
        <v>0.1242447</v>
      </c>
      <c r="Z7622">
        <v>0.12441969999999999</v>
      </c>
      <c r="AC7622" t="str">
        <f t="shared" si="826"/>
        <v>OK</v>
      </c>
      <c r="AD7622" t="str">
        <f t="shared" si="827"/>
        <v>OK</v>
      </c>
      <c r="AE7622" t="str">
        <f t="shared" si="828"/>
        <v>OK</v>
      </c>
      <c r="AF7622" t="str">
        <f t="shared" si="829"/>
        <v>OK</v>
      </c>
      <c r="AG7622" t="str">
        <f t="shared" si="830"/>
        <v>OK</v>
      </c>
      <c r="AH7622" t="str">
        <f t="shared" si="831"/>
        <v>OK</v>
      </c>
      <c r="AI7622" t="str">
        <f t="shared" si="832"/>
        <v>OK</v>
      </c>
    </row>
    <row r="7623" spans="1:35" x14ac:dyDescent="0.35">
      <c r="A7623">
        <v>951</v>
      </c>
      <c r="B7623">
        <v>2</v>
      </c>
      <c r="C7623" t="s">
        <v>18</v>
      </c>
      <c r="D7623">
        <v>1</v>
      </c>
      <c r="E7623">
        <v>0</v>
      </c>
      <c r="F7623">
        <v>-0.21452930000000001</v>
      </c>
      <c r="G7623">
        <v>9.9307599999999996E-2</v>
      </c>
      <c r="T7623">
        <v>951</v>
      </c>
      <c r="U7623">
        <v>2</v>
      </c>
      <c r="V7623" t="s">
        <v>18</v>
      </c>
      <c r="W7623">
        <v>0</v>
      </c>
      <c r="X7623">
        <v>1</v>
      </c>
      <c r="Y7623">
        <v>-0.21452930000000001</v>
      </c>
      <c r="Z7623">
        <v>9.9307599999999996E-2</v>
      </c>
      <c r="AC7623" t="str">
        <f t="shared" si="826"/>
        <v>OK</v>
      </c>
      <c r="AD7623" t="str">
        <f t="shared" si="827"/>
        <v>OK</v>
      </c>
      <c r="AE7623" t="str">
        <f t="shared" si="828"/>
        <v>OK</v>
      </c>
      <c r="AF7623" t="str">
        <f t="shared" si="829"/>
        <v>OK</v>
      </c>
      <c r="AG7623" t="str">
        <f t="shared" si="830"/>
        <v>OK</v>
      </c>
      <c r="AH7623" t="str">
        <f t="shared" si="831"/>
        <v>OK</v>
      </c>
      <c r="AI7623" t="str">
        <f t="shared" si="832"/>
        <v>OK</v>
      </c>
    </row>
    <row r="7624" spans="1:35" x14ac:dyDescent="0.35">
      <c r="A7624">
        <v>951</v>
      </c>
      <c r="B7624">
        <v>2</v>
      </c>
      <c r="C7624" t="s">
        <v>18</v>
      </c>
      <c r="D7624">
        <v>2</v>
      </c>
      <c r="E7624">
        <v>0</v>
      </c>
      <c r="F7624">
        <v>-0.2532836</v>
      </c>
      <c r="G7624">
        <v>0.15137680000000001</v>
      </c>
      <c r="T7624">
        <v>951</v>
      </c>
      <c r="U7624">
        <v>2</v>
      </c>
      <c r="V7624" t="s">
        <v>18</v>
      </c>
      <c r="W7624">
        <v>0</v>
      </c>
      <c r="X7624">
        <v>2</v>
      </c>
      <c r="Y7624">
        <v>-0.2532836</v>
      </c>
      <c r="Z7624">
        <v>0.15137680000000001</v>
      </c>
      <c r="AC7624" t="str">
        <f t="shared" si="826"/>
        <v>OK</v>
      </c>
      <c r="AD7624" t="str">
        <f t="shared" si="827"/>
        <v>OK</v>
      </c>
      <c r="AE7624" t="str">
        <f t="shared" si="828"/>
        <v>OK</v>
      </c>
      <c r="AF7624" t="str">
        <f t="shared" si="829"/>
        <v>OK</v>
      </c>
      <c r="AG7624" t="str">
        <f t="shared" si="830"/>
        <v>OK</v>
      </c>
      <c r="AH7624" t="str">
        <f t="shared" si="831"/>
        <v>OK</v>
      </c>
      <c r="AI7624" t="str">
        <f t="shared" si="832"/>
        <v>OK</v>
      </c>
    </row>
    <row r="7625" spans="1:35" x14ac:dyDescent="0.35">
      <c r="A7625">
        <v>952</v>
      </c>
      <c r="B7625">
        <v>1</v>
      </c>
      <c r="C7625" t="s">
        <v>17</v>
      </c>
      <c r="D7625">
        <v>1</v>
      </c>
      <c r="E7625">
        <v>0</v>
      </c>
      <c r="F7625">
        <v>-8.2581000000000002E-2</v>
      </c>
      <c r="G7625">
        <v>8.5971800000000001E-2</v>
      </c>
      <c r="T7625">
        <v>952</v>
      </c>
      <c r="U7625">
        <v>1</v>
      </c>
      <c r="V7625" t="s">
        <v>17</v>
      </c>
      <c r="W7625">
        <v>0</v>
      </c>
      <c r="X7625">
        <v>1</v>
      </c>
      <c r="Y7625">
        <v>-8.2581000000000002E-2</v>
      </c>
      <c r="Z7625">
        <v>8.5971800000000001E-2</v>
      </c>
      <c r="AC7625" t="str">
        <f t="shared" si="826"/>
        <v>OK</v>
      </c>
      <c r="AD7625" t="str">
        <f t="shared" si="827"/>
        <v>OK</v>
      </c>
      <c r="AE7625" t="str">
        <f t="shared" si="828"/>
        <v>OK</v>
      </c>
      <c r="AF7625" t="str">
        <f t="shared" si="829"/>
        <v>OK</v>
      </c>
      <c r="AG7625" t="str">
        <f t="shared" si="830"/>
        <v>OK</v>
      </c>
      <c r="AH7625" t="str">
        <f t="shared" si="831"/>
        <v>OK</v>
      </c>
      <c r="AI7625" t="str">
        <f t="shared" si="832"/>
        <v>OK</v>
      </c>
    </row>
    <row r="7626" spans="1:35" x14ac:dyDescent="0.35">
      <c r="A7626">
        <v>952</v>
      </c>
      <c r="B7626">
        <v>1</v>
      </c>
      <c r="C7626" t="s">
        <v>17</v>
      </c>
      <c r="D7626">
        <v>2</v>
      </c>
      <c r="E7626">
        <v>0</v>
      </c>
      <c r="F7626">
        <v>3.1488099999999998E-2</v>
      </c>
      <c r="G7626">
        <v>0.12142849999999999</v>
      </c>
      <c r="T7626">
        <v>952</v>
      </c>
      <c r="U7626">
        <v>1</v>
      </c>
      <c r="V7626" t="s">
        <v>17</v>
      </c>
      <c r="W7626">
        <v>0</v>
      </c>
      <c r="X7626">
        <v>2</v>
      </c>
      <c r="Y7626">
        <v>3.1488099999999998E-2</v>
      </c>
      <c r="Z7626">
        <v>0.12142849999999999</v>
      </c>
      <c r="AC7626" t="str">
        <f t="shared" si="826"/>
        <v>OK</v>
      </c>
      <c r="AD7626" t="str">
        <f t="shared" si="827"/>
        <v>OK</v>
      </c>
      <c r="AE7626" t="str">
        <f t="shared" si="828"/>
        <v>OK</v>
      </c>
      <c r="AF7626" t="str">
        <f t="shared" si="829"/>
        <v>OK</v>
      </c>
      <c r="AG7626" t="str">
        <f t="shared" si="830"/>
        <v>OK</v>
      </c>
      <c r="AH7626" t="str">
        <f t="shared" si="831"/>
        <v>OK</v>
      </c>
      <c r="AI7626" t="str">
        <f t="shared" si="832"/>
        <v>OK</v>
      </c>
    </row>
    <row r="7627" spans="1:35" x14ac:dyDescent="0.35">
      <c r="A7627">
        <v>952</v>
      </c>
      <c r="B7627">
        <v>1</v>
      </c>
      <c r="C7627" t="s">
        <v>18</v>
      </c>
      <c r="D7627">
        <v>1</v>
      </c>
      <c r="E7627">
        <v>0</v>
      </c>
      <c r="F7627">
        <v>-2.97649E-2</v>
      </c>
      <c r="G7627">
        <v>8.0809599999999995E-2</v>
      </c>
      <c r="T7627">
        <v>952</v>
      </c>
      <c r="U7627">
        <v>1</v>
      </c>
      <c r="V7627" t="s">
        <v>18</v>
      </c>
      <c r="W7627">
        <v>0</v>
      </c>
      <c r="X7627">
        <v>1</v>
      </c>
      <c r="Y7627">
        <v>-2.97649E-2</v>
      </c>
      <c r="Z7627">
        <v>8.0809599999999995E-2</v>
      </c>
      <c r="AC7627" t="str">
        <f t="shared" si="826"/>
        <v>OK</v>
      </c>
      <c r="AD7627" t="str">
        <f t="shared" si="827"/>
        <v>OK</v>
      </c>
      <c r="AE7627" t="str">
        <f t="shared" si="828"/>
        <v>OK</v>
      </c>
      <c r="AF7627" t="str">
        <f t="shared" si="829"/>
        <v>OK</v>
      </c>
      <c r="AG7627" t="str">
        <f t="shared" si="830"/>
        <v>OK</v>
      </c>
      <c r="AH7627" t="str">
        <f t="shared" si="831"/>
        <v>OK</v>
      </c>
      <c r="AI7627" t="str">
        <f t="shared" si="832"/>
        <v>OK</v>
      </c>
    </row>
    <row r="7628" spans="1:35" x14ac:dyDescent="0.35">
      <c r="A7628">
        <v>952</v>
      </c>
      <c r="B7628">
        <v>1</v>
      </c>
      <c r="C7628" t="s">
        <v>18</v>
      </c>
      <c r="D7628">
        <v>2</v>
      </c>
      <c r="E7628">
        <v>0</v>
      </c>
      <c r="F7628">
        <v>5.1586000000000002E-3</v>
      </c>
      <c r="G7628">
        <v>0.1124367</v>
      </c>
      <c r="T7628">
        <v>952</v>
      </c>
      <c r="U7628">
        <v>1</v>
      </c>
      <c r="V7628" t="s">
        <v>18</v>
      </c>
      <c r="W7628">
        <v>0</v>
      </c>
      <c r="X7628">
        <v>2</v>
      </c>
      <c r="Y7628">
        <v>5.1586000000000002E-3</v>
      </c>
      <c r="Z7628">
        <v>0.1124367</v>
      </c>
      <c r="AC7628" t="str">
        <f t="shared" si="826"/>
        <v>OK</v>
      </c>
      <c r="AD7628" t="str">
        <f t="shared" si="827"/>
        <v>OK</v>
      </c>
      <c r="AE7628" t="str">
        <f t="shared" si="828"/>
        <v>OK</v>
      </c>
      <c r="AF7628" t="str">
        <f t="shared" si="829"/>
        <v>OK</v>
      </c>
      <c r="AG7628" t="str">
        <f t="shared" si="830"/>
        <v>OK</v>
      </c>
      <c r="AH7628" t="str">
        <f t="shared" si="831"/>
        <v>OK</v>
      </c>
      <c r="AI7628" t="str">
        <f t="shared" si="832"/>
        <v>OK</v>
      </c>
    </row>
    <row r="7629" spans="1:35" x14ac:dyDescent="0.35">
      <c r="A7629">
        <v>952</v>
      </c>
      <c r="B7629">
        <v>2</v>
      </c>
      <c r="C7629" t="s">
        <v>17</v>
      </c>
      <c r="D7629">
        <v>1</v>
      </c>
      <c r="E7629">
        <v>0</v>
      </c>
      <c r="F7629">
        <v>-6.5396200000000002E-2</v>
      </c>
      <c r="G7629">
        <v>9.8427000000000001E-2</v>
      </c>
      <c r="T7629">
        <v>952</v>
      </c>
      <c r="U7629">
        <v>2</v>
      </c>
      <c r="V7629" t="s">
        <v>17</v>
      </c>
      <c r="W7629">
        <v>0</v>
      </c>
      <c r="X7629">
        <v>1</v>
      </c>
      <c r="Y7629">
        <v>-6.5396200000000002E-2</v>
      </c>
      <c r="Z7629">
        <v>9.8427000000000001E-2</v>
      </c>
      <c r="AC7629" t="str">
        <f t="shared" si="826"/>
        <v>OK</v>
      </c>
      <c r="AD7629" t="str">
        <f t="shared" si="827"/>
        <v>OK</v>
      </c>
      <c r="AE7629" t="str">
        <f t="shared" si="828"/>
        <v>OK</v>
      </c>
      <c r="AF7629" t="str">
        <f t="shared" si="829"/>
        <v>OK</v>
      </c>
      <c r="AG7629" t="str">
        <f t="shared" si="830"/>
        <v>OK</v>
      </c>
      <c r="AH7629" t="str">
        <f t="shared" si="831"/>
        <v>OK</v>
      </c>
      <c r="AI7629" t="str">
        <f t="shared" si="832"/>
        <v>OK</v>
      </c>
    </row>
    <row r="7630" spans="1:35" x14ac:dyDescent="0.35">
      <c r="A7630">
        <v>952</v>
      </c>
      <c r="B7630">
        <v>2</v>
      </c>
      <c r="C7630" t="s">
        <v>17</v>
      </c>
      <c r="D7630">
        <v>2</v>
      </c>
      <c r="E7630">
        <v>0</v>
      </c>
      <c r="F7630">
        <v>2.8509699999999999E-2</v>
      </c>
      <c r="G7630">
        <v>0.1389967</v>
      </c>
      <c r="T7630">
        <v>952</v>
      </c>
      <c r="U7630">
        <v>2</v>
      </c>
      <c r="V7630" t="s">
        <v>17</v>
      </c>
      <c r="W7630">
        <v>0</v>
      </c>
      <c r="X7630">
        <v>2</v>
      </c>
      <c r="Y7630">
        <v>2.8509699999999999E-2</v>
      </c>
      <c r="Z7630">
        <v>0.1389967</v>
      </c>
      <c r="AC7630" t="str">
        <f t="shared" si="826"/>
        <v>OK</v>
      </c>
      <c r="AD7630" t="str">
        <f t="shared" si="827"/>
        <v>OK</v>
      </c>
      <c r="AE7630" t="str">
        <f t="shared" si="828"/>
        <v>OK</v>
      </c>
      <c r="AF7630" t="str">
        <f t="shared" si="829"/>
        <v>OK</v>
      </c>
      <c r="AG7630" t="str">
        <f t="shared" si="830"/>
        <v>OK</v>
      </c>
      <c r="AH7630" t="str">
        <f t="shared" si="831"/>
        <v>OK</v>
      </c>
      <c r="AI7630" t="str">
        <f t="shared" si="832"/>
        <v>OK</v>
      </c>
    </row>
    <row r="7631" spans="1:35" x14ac:dyDescent="0.35">
      <c r="A7631">
        <v>952</v>
      </c>
      <c r="B7631">
        <v>2</v>
      </c>
      <c r="C7631" t="s">
        <v>18</v>
      </c>
      <c r="D7631">
        <v>1</v>
      </c>
      <c r="E7631">
        <v>0</v>
      </c>
      <c r="F7631">
        <v>-3.4369499999999997E-2</v>
      </c>
      <c r="G7631">
        <v>9.3310900000000002E-2</v>
      </c>
      <c r="T7631">
        <v>952</v>
      </c>
      <c r="U7631">
        <v>2</v>
      </c>
      <c r="V7631" t="s">
        <v>18</v>
      </c>
      <c r="W7631">
        <v>0</v>
      </c>
      <c r="X7631">
        <v>1</v>
      </c>
      <c r="Y7631">
        <v>-3.4369499999999997E-2</v>
      </c>
      <c r="Z7631">
        <v>9.3310900000000002E-2</v>
      </c>
      <c r="AC7631" t="str">
        <f t="shared" si="826"/>
        <v>OK</v>
      </c>
      <c r="AD7631" t="str">
        <f t="shared" si="827"/>
        <v>OK</v>
      </c>
      <c r="AE7631" t="str">
        <f t="shared" si="828"/>
        <v>OK</v>
      </c>
      <c r="AF7631" t="str">
        <f t="shared" si="829"/>
        <v>OK</v>
      </c>
      <c r="AG7631" t="str">
        <f t="shared" si="830"/>
        <v>OK</v>
      </c>
      <c r="AH7631" t="str">
        <f t="shared" si="831"/>
        <v>OK</v>
      </c>
      <c r="AI7631" t="str">
        <f t="shared" si="832"/>
        <v>OK</v>
      </c>
    </row>
    <row r="7632" spans="1:35" x14ac:dyDescent="0.35">
      <c r="A7632">
        <v>952</v>
      </c>
      <c r="B7632">
        <v>2</v>
      </c>
      <c r="C7632" t="s">
        <v>18</v>
      </c>
      <c r="D7632">
        <v>2</v>
      </c>
      <c r="E7632">
        <v>0</v>
      </c>
      <c r="F7632">
        <v>5.9566999999999997E-3</v>
      </c>
      <c r="G7632">
        <v>0.12983069999999999</v>
      </c>
      <c r="T7632">
        <v>952</v>
      </c>
      <c r="U7632">
        <v>2</v>
      </c>
      <c r="V7632" t="s">
        <v>18</v>
      </c>
      <c r="W7632">
        <v>0</v>
      </c>
      <c r="X7632">
        <v>2</v>
      </c>
      <c r="Y7632">
        <v>5.9566999999999997E-3</v>
      </c>
      <c r="Z7632">
        <v>0.12983069999999999</v>
      </c>
      <c r="AC7632" t="str">
        <f t="shared" si="826"/>
        <v>OK</v>
      </c>
      <c r="AD7632" t="str">
        <f t="shared" si="827"/>
        <v>OK</v>
      </c>
      <c r="AE7632" t="str">
        <f t="shared" si="828"/>
        <v>OK</v>
      </c>
      <c r="AF7632" t="str">
        <f t="shared" si="829"/>
        <v>OK</v>
      </c>
      <c r="AG7632" t="str">
        <f t="shared" si="830"/>
        <v>OK</v>
      </c>
      <c r="AH7632" t="str">
        <f t="shared" si="831"/>
        <v>OK</v>
      </c>
      <c r="AI7632" t="str">
        <f t="shared" si="832"/>
        <v>OK</v>
      </c>
    </row>
    <row r="7633" spans="1:35" x14ac:dyDescent="0.35">
      <c r="A7633">
        <v>953</v>
      </c>
      <c r="B7633">
        <v>1</v>
      </c>
      <c r="C7633" t="s">
        <v>17</v>
      </c>
      <c r="D7633">
        <v>1</v>
      </c>
      <c r="E7633">
        <v>0</v>
      </c>
      <c r="F7633">
        <v>-7.7729000000000006E-2</v>
      </c>
      <c r="G7633">
        <v>7.7769199999999997E-2</v>
      </c>
      <c r="T7633">
        <v>953</v>
      </c>
      <c r="U7633">
        <v>1</v>
      </c>
      <c r="V7633" t="s">
        <v>17</v>
      </c>
      <c r="W7633">
        <v>0</v>
      </c>
      <c r="X7633">
        <v>1</v>
      </c>
      <c r="Y7633">
        <v>-7.7729000000000006E-2</v>
      </c>
      <c r="Z7633">
        <v>7.7769199999999997E-2</v>
      </c>
      <c r="AC7633" t="str">
        <f t="shared" si="826"/>
        <v>OK</v>
      </c>
      <c r="AD7633" t="str">
        <f t="shared" si="827"/>
        <v>OK</v>
      </c>
      <c r="AE7633" t="str">
        <f t="shared" si="828"/>
        <v>OK</v>
      </c>
      <c r="AF7633" t="str">
        <f t="shared" si="829"/>
        <v>OK</v>
      </c>
      <c r="AG7633" t="str">
        <f t="shared" si="830"/>
        <v>OK</v>
      </c>
      <c r="AH7633" t="str">
        <f t="shared" si="831"/>
        <v>OK</v>
      </c>
      <c r="AI7633" t="str">
        <f t="shared" si="832"/>
        <v>OK</v>
      </c>
    </row>
    <row r="7634" spans="1:35" x14ac:dyDescent="0.35">
      <c r="A7634">
        <v>953</v>
      </c>
      <c r="B7634">
        <v>1</v>
      </c>
      <c r="C7634" t="s">
        <v>17</v>
      </c>
      <c r="D7634">
        <v>2</v>
      </c>
      <c r="E7634">
        <v>0</v>
      </c>
      <c r="F7634">
        <v>-0.224248</v>
      </c>
      <c r="G7634">
        <v>0.10061299999999999</v>
      </c>
      <c r="T7634">
        <v>953</v>
      </c>
      <c r="U7634">
        <v>1</v>
      </c>
      <c r="V7634" t="s">
        <v>17</v>
      </c>
      <c r="W7634">
        <v>0</v>
      </c>
      <c r="X7634">
        <v>2</v>
      </c>
      <c r="Y7634">
        <v>-0.224248</v>
      </c>
      <c r="Z7634">
        <v>0.10061299999999999</v>
      </c>
      <c r="AC7634" t="str">
        <f t="shared" ref="AC7634:AC7697" si="833">IF(A7634=T7634,"OK","ERROR")</f>
        <v>OK</v>
      </c>
      <c r="AD7634" t="str">
        <f t="shared" ref="AD7634:AD7697" si="834">IF(B7634=U7634,"OK","ERROR")</f>
        <v>OK</v>
      </c>
      <c r="AE7634" t="str">
        <f t="shared" ref="AE7634:AE7697" si="835">IF(C7634=V7634,"OK","ERROR")</f>
        <v>OK</v>
      </c>
      <c r="AF7634" t="str">
        <f t="shared" ref="AF7634:AF7697" si="836">IF(D7634=X7634,"OK","ERROR")</f>
        <v>OK</v>
      </c>
      <c r="AG7634" t="str">
        <f t="shared" ref="AG7634:AG7697" si="837">IF(E7634=W7634,"OK","ERROR")</f>
        <v>OK</v>
      </c>
      <c r="AH7634" t="str">
        <f t="shared" ref="AH7634:AH7697" si="838">IF(F7634=Y7634,"OK","ERROR")</f>
        <v>OK</v>
      </c>
      <c r="AI7634" t="str">
        <f t="shared" ref="AI7634:AI7697" si="839">IF(G7634=Z7634,"OK","ERROR")</f>
        <v>OK</v>
      </c>
    </row>
    <row r="7635" spans="1:35" x14ac:dyDescent="0.35">
      <c r="A7635">
        <v>953</v>
      </c>
      <c r="B7635">
        <v>1</v>
      </c>
      <c r="C7635" t="s">
        <v>18</v>
      </c>
      <c r="D7635">
        <v>1</v>
      </c>
      <c r="E7635">
        <v>0</v>
      </c>
      <c r="F7635">
        <v>-5.8315400000000003E-2</v>
      </c>
      <c r="G7635">
        <v>8.0318000000000001E-2</v>
      </c>
      <c r="T7635">
        <v>953</v>
      </c>
      <c r="U7635">
        <v>1</v>
      </c>
      <c r="V7635" t="s">
        <v>18</v>
      </c>
      <c r="W7635">
        <v>0</v>
      </c>
      <c r="X7635">
        <v>1</v>
      </c>
      <c r="Y7635">
        <v>-5.8315400000000003E-2</v>
      </c>
      <c r="Z7635">
        <v>8.0318000000000001E-2</v>
      </c>
      <c r="AC7635" t="str">
        <f t="shared" si="833"/>
        <v>OK</v>
      </c>
      <c r="AD7635" t="str">
        <f t="shared" si="834"/>
        <v>OK</v>
      </c>
      <c r="AE7635" t="str">
        <f t="shared" si="835"/>
        <v>OK</v>
      </c>
      <c r="AF7635" t="str">
        <f t="shared" si="836"/>
        <v>OK</v>
      </c>
      <c r="AG7635" t="str">
        <f t="shared" si="837"/>
        <v>OK</v>
      </c>
      <c r="AH7635" t="str">
        <f t="shared" si="838"/>
        <v>OK</v>
      </c>
      <c r="AI7635" t="str">
        <f t="shared" si="839"/>
        <v>OK</v>
      </c>
    </row>
    <row r="7636" spans="1:35" x14ac:dyDescent="0.35">
      <c r="A7636">
        <v>953</v>
      </c>
      <c r="B7636">
        <v>1</v>
      </c>
      <c r="C7636" t="s">
        <v>18</v>
      </c>
      <c r="D7636">
        <v>2</v>
      </c>
      <c r="E7636">
        <v>0</v>
      </c>
      <c r="F7636">
        <v>-8.3387699999999995E-2</v>
      </c>
      <c r="G7636">
        <v>0.1037023</v>
      </c>
      <c r="T7636">
        <v>953</v>
      </c>
      <c r="U7636">
        <v>1</v>
      </c>
      <c r="V7636" t="s">
        <v>18</v>
      </c>
      <c r="W7636">
        <v>0</v>
      </c>
      <c r="X7636">
        <v>2</v>
      </c>
      <c r="Y7636">
        <v>-8.3387699999999995E-2</v>
      </c>
      <c r="Z7636">
        <v>0.1037023</v>
      </c>
      <c r="AC7636" t="str">
        <f t="shared" si="833"/>
        <v>OK</v>
      </c>
      <c r="AD7636" t="str">
        <f t="shared" si="834"/>
        <v>OK</v>
      </c>
      <c r="AE7636" t="str">
        <f t="shared" si="835"/>
        <v>OK</v>
      </c>
      <c r="AF7636" t="str">
        <f t="shared" si="836"/>
        <v>OK</v>
      </c>
      <c r="AG7636" t="str">
        <f t="shared" si="837"/>
        <v>OK</v>
      </c>
      <c r="AH7636" t="str">
        <f t="shared" si="838"/>
        <v>OK</v>
      </c>
      <c r="AI7636" t="str">
        <f t="shared" si="839"/>
        <v>OK</v>
      </c>
    </row>
    <row r="7637" spans="1:35" x14ac:dyDescent="0.35">
      <c r="A7637">
        <v>953</v>
      </c>
      <c r="B7637">
        <v>2</v>
      </c>
      <c r="C7637" t="s">
        <v>17</v>
      </c>
      <c r="D7637">
        <v>1</v>
      </c>
      <c r="E7637">
        <v>0</v>
      </c>
      <c r="F7637">
        <v>-4.4060599999999998E-2</v>
      </c>
      <c r="G7637">
        <v>9.0037000000000006E-2</v>
      </c>
      <c r="T7637">
        <v>953</v>
      </c>
      <c r="U7637">
        <v>2</v>
      </c>
      <c r="V7637" t="s">
        <v>17</v>
      </c>
      <c r="W7637">
        <v>0</v>
      </c>
      <c r="X7637">
        <v>1</v>
      </c>
      <c r="Y7637">
        <v>-4.4060599999999998E-2</v>
      </c>
      <c r="Z7637">
        <v>9.0037000000000006E-2</v>
      </c>
      <c r="AC7637" t="str">
        <f t="shared" si="833"/>
        <v>OK</v>
      </c>
      <c r="AD7637" t="str">
        <f t="shared" si="834"/>
        <v>OK</v>
      </c>
      <c r="AE7637" t="str">
        <f t="shared" si="835"/>
        <v>OK</v>
      </c>
      <c r="AF7637" t="str">
        <f t="shared" si="836"/>
        <v>OK</v>
      </c>
      <c r="AG7637" t="str">
        <f t="shared" si="837"/>
        <v>OK</v>
      </c>
      <c r="AH7637" t="str">
        <f t="shared" si="838"/>
        <v>OK</v>
      </c>
      <c r="AI7637" t="str">
        <f t="shared" si="839"/>
        <v>OK</v>
      </c>
    </row>
    <row r="7638" spans="1:35" x14ac:dyDescent="0.35">
      <c r="A7638">
        <v>953</v>
      </c>
      <c r="B7638">
        <v>2</v>
      </c>
      <c r="C7638" t="s">
        <v>17</v>
      </c>
      <c r="D7638">
        <v>2</v>
      </c>
      <c r="E7638">
        <v>0</v>
      </c>
      <c r="F7638">
        <v>-0.17610410000000001</v>
      </c>
      <c r="G7638">
        <v>0.1162615</v>
      </c>
      <c r="T7638">
        <v>953</v>
      </c>
      <c r="U7638">
        <v>2</v>
      </c>
      <c r="V7638" t="s">
        <v>17</v>
      </c>
      <c r="W7638">
        <v>0</v>
      </c>
      <c r="X7638">
        <v>2</v>
      </c>
      <c r="Y7638">
        <v>-0.17610410000000001</v>
      </c>
      <c r="Z7638">
        <v>0.1162615</v>
      </c>
      <c r="AC7638" t="str">
        <f t="shared" si="833"/>
        <v>OK</v>
      </c>
      <c r="AD7638" t="str">
        <f t="shared" si="834"/>
        <v>OK</v>
      </c>
      <c r="AE7638" t="str">
        <f t="shared" si="835"/>
        <v>OK</v>
      </c>
      <c r="AF7638" t="str">
        <f t="shared" si="836"/>
        <v>OK</v>
      </c>
      <c r="AG7638" t="str">
        <f t="shared" si="837"/>
        <v>OK</v>
      </c>
      <c r="AH7638" t="str">
        <f t="shared" si="838"/>
        <v>OK</v>
      </c>
      <c r="AI7638" t="str">
        <f t="shared" si="839"/>
        <v>OK</v>
      </c>
    </row>
    <row r="7639" spans="1:35" x14ac:dyDescent="0.35">
      <c r="A7639">
        <v>953</v>
      </c>
      <c r="B7639">
        <v>2</v>
      </c>
      <c r="C7639" t="s">
        <v>18</v>
      </c>
      <c r="D7639">
        <v>1</v>
      </c>
      <c r="E7639">
        <v>0</v>
      </c>
      <c r="F7639">
        <v>-6.7336800000000002E-2</v>
      </c>
      <c r="G7639">
        <v>9.2743199999999998E-2</v>
      </c>
      <c r="T7639">
        <v>953</v>
      </c>
      <c r="U7639">
        <v>2</v>
      </c>
      <c r="V7639" t="s">
        <v>18</v>
      </c>
      <c r="W7639">
        <v>0</v>
      </c>
      <c r="X7639">
        <v>1</v>
      </c>
      <c r="Y7639">
        <v>-6.7336800000000002E-2</v>
      </c>
      <c r="Z7639">
        <v>9.2743199999999998E-2</v>
      </c>
      <c r="AC7639" t="str">
        <f t="shared" si="833"/>
        <v>OK</v>
      </c>
      <c r="AD7639" t="str">
        <f t="shared" si="834"/>
        <v>OK</v>
      </c>
      <c r="AE7639" t="str">
        <f t="shared" si="835"/>
        <v>OK</v>
      </c>
      <c r="AF7639" t="str">
        <f t="shared" si="836"/>
        <v>OK</v>
      </c>
      <c r="AG7639" t="str">
        <f t="shared" si="837"/>
        <v>OK</v>
      </c>
      <c r="AH7639" t="str">
        <f t="shared" si="838"/>
        <v>OK</v>
      </c>
      <c r="AI7639" t="str">
        <f t="shared" si="839"/>
        <v>OK</v>
      </c>
    </row>
    <row r="7640" spans="1:35" x14ac:dyDescent="0.35">
      <c r="A7640">
        <v>953</v>
      </c>
      <c r="B7640">
        <v>2</v>
      </c>
      <c r="C7640" t="s">
        <v>18</v>
      </c>
      <c r="D7640">
        <v>2</v>
      </c>
      <c r="E7640">
        <v>0</v>
      </c>
      <c r="F7640">
        <v>-9.6287800000000007E-2</v>
      </c>
      <c r="G7640">
        <v>0.11974509999999999</v>
      </c>
      <c r="T7640">
        <v>953</v>
      </c>
      <c r="U7640">
        <v>2</v>
      </c>
      <c r="V7640" t="s">
        <v>18</v>
      </c>
      <c r="W7640">
        <v>0</v>
      </c>
      <c r="X7640">
        <v>2</v>
      </c>
      <c r="Y7640">
        <v>-9.6287800000000007E-2</v>
      </c>
      <c r="Z7640">
        <v>0.11974509999999999</v>
      </c>
      <c r="AC7640" t="str">
        <f t="shared" si="833"/>
        <v>OK</v>
      </c>
      <c r="AD7640" t="str">
        <f t="shared" si="834"/>
        <v>OK</v>
      </c>
      <c r="AE7640" t="str">
        <f t="shared" si="835"/>
        <v>OK</v>
      </c>
      <c r="AF7640" t="str">
        <f t="shared" si="836"/>
        <v>OK</v>
      </c>
      <c r="AG7640" t="str">
        <f t="shared" si="837"/>
        <v>OK</v>
      </c>
      <c r="AH7640" t="str">
        <f t="shared" si="838"/>
        <v>OK</v>
      </c>
      <c r="AI7640" t="str">
        <f t="shared" si="839"/>
        <v>OK</v>
      </c>
    </row>
    <row r="7641" spans="1:35" x14ac:dyDescent="0.35">
      <c r="A7641">
        <v>954</v>
      </c>
      <c r="B7641">
        <v>1</v>
      </c>
      <c r="C7641" t="s">
        <v>17</v>
      </c>
      <c r="D7641">
        <v>1</v>
      </c>
      <c r="E7641">
        <v>0</v>
      </c>
      <c r="F7641">
        <v>8.4159999999999997E-4</v>
      </c>
      <c r="G7641">
        <v>8.0950099999999997E-2</v>
      </c>
      <c r="T7641">
        <v>954</v>
      </c>
      <c r="U7641">
        <v>1</v>
      </c>
      <c r="V7641" t="s">
        <v>17</v>
      </c>
      <c r="W7641">
        <v>0</v>
      </c>
      <c r="X7641">
        <v>1</v>
      </c>
      <c r="Y7641">
        <v>8.4159999999999997E-4</v>
      </c>
      <c r="Z7641">
        <v>8.0950099999999997E-2</v>
      </c>
      <c r="AC7641" t="str">
        <f t="shared" si="833"/>
        <v>OK</v>
      </c>
      <c r="AD7641" t="str">
        <f t="shared" si="834"/>
        <v>OK</v>
      </c>
      <c r="AE7641" t="str">
        <f t="shared" si="835"/>
        <v>OK</v>
      </c>
      <c r="AF7641" t="str">
        <f t="shared" si="836"/>
        <v>OK</v>
      </c>
      <c r="AG7641" t="str">
        <f t="shared" si="837"/>
        <v>OK</v>
      </c>
      <c r="AH7641" t="str">
        <f t="shared" si="838"/>
        <v>OK</v>
      </c>
      <c r="AI7641" t="str">
        <f t="shared" si="839"/>
        <v>OK</v>
      </c>
    </row>
    <row r="7642" spans="1:35" x14ac:dyDescent="0.35">
      <c r="A7642">
        <v>954</v>
      </c>
      <c r="B7642">
        <v>1</v>
      </c>
      <c r="C7642" t="s">
        <v>17</v>
      </c>
      <c r="D7642">
        <v>2</v>
      </c>
      <c r="E7642">
        <v>0</v>
      </c>
      <c r="F7642">
        <v>-4.2779999999999999E-2</v>
      </c>
      <c r="G7642">
        <v>0.1096492</v>
      </c>
      <c r="T7642">
        <v>954</v>
      </c>
      <c r="U7642">
        <v>1</v>
      </c>
      <c r="V7642" t="s">
        <v>17</v>
      </c>
      <c r="W7642">
        <v>0</v>
      </c>
      <c r="X7642">
        <v>2</v>
      </c>
      <c r="Y7642">
        <v>-4.2779999999999999E-2</v>
      </c>
      <c r="Z7642">
        <v>0.1096492</v>
      </c>
      <c r="AC7642" t="str">
        <f t="shared" si="833"/>
        <v>OK</v>
      </c>
      <c r="AD7642" t="str">
        <f t="shared" si="834"/>
        <v>OK</v>
      </c>
      <c r="AE7642" t="str">
        <f t="shared" si="835"/>
        <v>OK</v>
      </c>
      <c r="AF7642" t="str">
        <f t="shared" si="836"/>
        <v>OK</v>
      </c>
      <c r="AG7642" t="str">
        <f t="shared" si="837"/>
        <v>OK</v>
      </c>
      <c r="AH7642" t="str">
        <f t="shared" si="838"/>
        <v>OK</v>
      </c>
      <c r="AI7642" t="str">
        <f t="shared" si="839"/>
        <v>OK</v>
      </c>
    </row>
    <row r="7643" spans="1:35" x14ac:dyDescent="0.35">
      <c r="A7643">
        <v>954</v>
      </c>
      <c r="B7643">
        <v>1</v>
      </c>
      <c r="C7643" t="s">
        <v>18</v>
      </c>
      <c r="D7643">
        <v>1</v>
      </c>
      <c r="E7643">
        <v>0</v>
      </c>
      <c r="F7643">
        <v>2.9497599999999999E-2</v>
      </c>
      <c r="G7643">
        <v>7.44113E-2</v>
      </c>
      <c r="T7643">
        <v>954</v>
      </c>
      <c r="U7643">
        <v>1</v>
      </c>
      <c r="V7643" t="s">
        <v>18</v>
      </c>
      <c r="W7643">
        <v>0</v>
      </c>
      <c r="X7643">
        <v>1</v>
      </c>
      <c r="Y7643">
        <v>2.9497599999999999E-2</v>
      </c>
      <c r="Z7643">
        <v>7.44113E-2</v>
      </c>
      <c r="AC7643" t="str">
        <f t="shared" si="833"/>
        <v>OK</v>
      </c>
      <c r="AD7643" t="str">
        <f t="shared" si="834"/>
        <v>OK</v>
      </c>
      <c r="AE7643" t="str">
        <f t="shared" si="835"/>
        <v>OK</v>
      </c>
      <c r="AF7643" t="str">
        <f t="shared" si="836"/>
        <v>OK</v>
      </c>
      <c r="AG7643" t="str">
        <f t="shared" si="837"/>
        <v>OK</v>
      </c>
      <c r="AH7643" t="str">
        <f t="shared" si="838"/>
        <v>OK</v>
      </c>
      <c r="AI7643" t="str">
        <f t="shared" si="839"/>
        <v>OK</v>
      </c>
    </row>
    <row r="7644" spans="1:35" x14ac:dyDescent="0.35">
      <c r="A7644">
        <v>954</v>
      </c>
      <c r="B7644">
        <v>1</v>
      </c>
      <c r="C7644" t="s">
        <v>18</v>
      </c>
      <c r="D7644">
        <v>2</v>
      </c>
      <c r="E7644">
        <v>0</v>
      </c>
      <c r="F7644">
        <v>9.5964599999999997E-2</v>
      </c>
      <c r="G7644">
        <v>0.1126887</v>
      </c>
      <c r="T7644">
        <v>954</v>
      </c>
      <c r="U7644">
        <v>1</v>
      </c>
      <c r="V7644" t="s">
        <v>18</v>
      </c>
      <c r="W7644">
        <v>0</v>
      </c>
      <c r="X7644">
        <v>2</v>
      </c>
      <c r="Y7644">
        <v>9.5964599999999997E-2</v>
      </c>
      <c r="Z7644">
        <v>0.1126887</v>
      </c>
      <c r="AC7644" t="str">
        <f t="shared" si="833"/>
        <v>OK</v>
      </c>
      <c r="AD7644" t="str">
        <f t="shared" si="834"/>
        <v>OK</v>
      </c>
      <c r="AE7644" t="str">
        <f t="shared" si="835"/>
        <v>OK</v>
      </c>
      <c r="AF7644" t="str">
        <f t="shared" si="836"/>
        <v>OK</v>
      </c>
      <c r="AG7644" t="str">
        <f t="shared" si="837"/>
        <v>OK</v>
      </c>
      <c r="AH7644" t="str">
        <f t="shared" si="838"/>
        <v>OK</v>
      </c>
      <c r="AI7644" t="str">
        <f t="shared" si="839"/>
        <v>OK</v>
      </c>
    </row>
    <row r="7645" spans="1:35" x14ac:dyDescent="0.35">
      <c r="A7645">
        <v>954</v>
      </c>
      <c r="B7645">
        <v>2</v>
      </c>
      <c r="C7645" t="s">
        <v>17</v>
      </c>
      <c r="D7645">
        <v>1</v>
      </c>
      <c r="E7645">
        <v>0</v>
      </c>
      <c r="F7645">
        <v>-1.61888E-2</v>
      </c>
      <c r="G7645">
        <v>9.2990600000000007E-2</v>
      </c>
      <c r="T7645">
        <v>954</v>
      </c>
      <c r="U7645">
        <v>2</v>
      </c>
      <c r="V7645" t="s">
        <v>17</v>
      </c>
      <c r="W7645">
        <v>0</v>
      </c>
      <c r="X7645">
        <v>1</v>
      </c>
      <c r="Y7645">
        <v>-1.61888E-2</v>
      </c>
      <c r="Z7645">
        <v>9.2990600000000007E-2</v>
      </c>
      <c r="AC7645" t="str">
        <f t="shared" si="833"/>
        <v>OK</v>
      </c>
      <c r="AD7645" t="str">
        <f t="shared" si="834"/>
        <v>OK</v>
      </c>
      <c r="AE7645" t="str">
        <f t="shared" si="835"/>
        <v>OK</v>
      </c>
      <c r="AF7645" t="str">
        <f t="shared" si="836"/>
        <v>OK</v>
      </c>
      <c r="AG7645" t="str">
        <f t="shared" si="837"/>
        <v>OK</v>
      </c>
      <c r="AH7645" t="str">
        <f t="shared" si="838"/>
        <v>OK</v>
      </c>
      <c r="AI7645" t="str">
        <f t="shared" si="839"/>
        <v>OK</v>
      </c>
    </row>
    <row r="7646" spans="1:35" x14ac:dyDescent="0.35">
      <c r="A7646">
        <v>954</v>
      </c>
      <c r="B7646">
        <v>2</v>
      </c>
      <c r="C7646" t="s">
        <v>17</v>
      </c>
      <c r="D7646">
        <v>2</v>
      </c>
      <c r="E7646">
        <v>0</v>
      </c>
      <c r="F7646">
        <v>-9.8185099999999997E-2</v>
      </c>
      <c r="G7646">
        <v>0.1320443</v>
      </c>
      <c r="T7646">
        <v>954</v>
      </c>
      <c r="U7646">
        <v>2</v>
      </c>
      <c r="V7646" t="s">
        <v>17</v>
      </c>
      <c r="W7646">
        <v>0</v>
      </c>
      <c r="X7646">
        <v>2</v>
      </c>
      <c r="Y7646">
        <v>-9.8185099999999997E-2</v>
      </c>
      <c r="Z7646">
        <v>0.1320443</v>
      </c>
      <c r="AC7646" t="str">
        <f t="shared" si="833"/>
        <v>OK</v>
      </c>
      <c r="AD7646" t="str">
        <f t="shared" si="834"/>
        <v>OK</v>
      </c>
      <c r="AE7646" t="str">
        <f t="shared" si="835"/>
        <v>OK</v>
      </c>
      <c r="AF7646" t="str">
        <f t="shared" si="836"/>
        <v>OK</v>
      </c>
      <c r="AG7646" t="str">
        <f t="shared" si="837"/>
        <v>OK</v>
      </c>
      <c r="AH7646" t="str">
        <f t="shared" si="838"/>
        <v>OK</v>
      </c>
      <c r="AI7646" t="str">
        <f t="shared" si="839"/>
        <v>OK</v>
      </c>
    </row>
    <row r="7647" spans="1:35" x14ac:dyDescent="0.35">
      <c r="A7647">
        <v>954</v>
      </c>
      <c r="B7647">
        <v>2</v>
      </c>
      <c r="C7647" t="s">
        <v>18</v>
      </c>
      <c r="D7647">
        <v>1</v>
      </c>
      <c r="E7647">
        <v>0</v>
      </c>
      <c r="F7647">
        <v>3.4060800000000002E-2</v>
      </c>
      <c r="G7647">
        <v>8.5922700000000005E-2</v>
      </c>
      <c r="T7647">
        <v>954</v>
      </c>
      <c r="U7647">
        <v>2</v>
      </c>
      <c r="V7647" t="s">
        <v>18</v>
      </c>
      <c r="W7647">
        <v>0</v>
      </c>
      <c r="X7647">
        <v>1</v>
      </c>
      <c r="Y7647">
        <v>3.4060800000000002E-2</v>
      </c>
      <c r="Z7647">
        <v>8.5922700000000005E-2</v>
      </c>
      <c r="AC7647" t="str">
        <f t="shared" si="833"/>
        <v>OK</v>
      </c>
      <c r="AD7647" t="str">
        <f t="shared" si="834"/>
        <v>OK</v>
      </c>
      <c r="AE7647" t="str">
        <f t="shared" si="835"/>
        <v>OK</v>
      </c>
      <c r="AF7647" t="str">
        <f t="shared" si="836"/>
        <v>OK</v>
      </c>
      <c r="AG7647" t="str">
        <f t="shared" si="837"/>
        <v>OK</v>
      </c>
      <c r="AH7647" t="str">
        <f t="shared" si="838"/>
        <v>OK</v>
      </c>
      <c r="AI7647" t="str">
        <f t="shared" si="839"/>
        <v>OK</v>
      </c>
    </row>
    <row r="7648" spans="1:35" x14ac:dyDescent="0.35">
      <c r="A7648">
        <v>954</v>
      </c>
      <c r="B7648">
        <v>2</v>
      </c>
      <c r="C7648" t="s">
        <v>18</v>
      </c>
      <c r="D7648">
        <v>2</v>
      </c>
      <c r="E7648">
        <v>0</v>
      </c>
      <c r="F7648">
        <v>0.1108103</v>
      </c>
      <c r="G7648">
        <v>0.1301216</v>
      </c>
      <c r="T7648">
        <v>954</v>
      </c>
      <c r="U7648">
        <v>2</v>
      </c>
      <c r="V7648" t="s">
        <v>18</v>
      </c>
      <c r="W7648">
        <v>0</v>
      </c>
      <c r="X7648">
        <v>2</v>
      </c>
      <c r="Y7648">
        <v>0.1108103</v>
      </c>
      <c r="Z7648">
        <v>0.1301216</v>
      </c>
      <c r="AC7648" t="str">
        <f t="shared" si="833"/>
        <v>OK</v>
      </c>
      <c r="AD7648" t="str">
        <f t="shared" si="834"/>
        <v>OK</v>
      </c>
      <c r="AE7648" t="str">
        <f t="shared" si="835"/>
        <v>OK</v>
      </c>
      <c r="AF7648" t="str">
        <f t="shared" si="836"/>
        <v>OK</v>
      </c>
      <c r="AG7648" t="str">
        <f t="shared" si="837"/>
        <v>OK</v>
      </c>
      <c r="AH7648" t="str">
        <f t="shared" si="838"/>
        <v>OK</v>
      </c>
      <c r="AI7648" t="str">
        <f t="shared" si="839"/>
        <v>OK</v>
      </c>
    </row>
    <row r="7649" spans="1:35" x14ac:dyDescent="0.35">
      <c r="A7649">
        <v>955</v>
      </c>
      <c r="B7649">
        <v>1</v>
      </c>
      <c r="C7649" t="s">
        <v>17</v>
      </c>
      <c r="D7649">
        <v>1</v>
      </c>
      <c r="E7649">
        <v>0</v>
      </c>
      <c r="F7649">
        <v>2.3468999999999999E-3</v>
      </c>
      <c r="G7649">
        <v>8.5713399999999995E-2</v>
      </c>
      <c r="T7649">
        <v>955</v>
      </c>
      <c r="U7649">
        <v>1</v>
      </c>
      <c r="V7649" t="s">
        <v>17</v>
      </c>
      <c r="W7649">
        <v>0</v>
      </c>
      <c r="X7649">
        <v>1</v>
      </c>
      <c r="Y7649">
        <v>2.3468999999999999E-3</v>
      </c>
      <c r="Z7649">
        <v>8.5713399999999995E-2</v>
      </c>
      <c r="AC7649" t="str">
        <f t="shared" si="833"/>
        <v>OK</v>
      </c>
      <c r="AD7649" t="str">
        <f t="shared" si="834"/>
        <v>OK</v>
      </c>
      <c r="AE7649" t="str">
        <f t="shared" si="835"/>
        <v>OK</v>
      </c>
      <c r="AF7649" t="str">
        <f t="shared" si="836"/>
        <v>OK</v>
      </c>
      <c r="AG7649" t="str">
        <f t="shared" si="837"/>
        <v>OK</v>
      </c>
      <c r="AH7649" t="str">
        <f t="shared" si="838"/>
        <v>OK</v>
      </c>
      <c r="AI7649" t="str">
        <f t="shared" si="839"/>
        <v>OK</v>
      </c>
    </row>
    <row r="7650" spans="1:35" x14ac:dyDescent="0.35">
      <c r="A7650">
        <v>955</v>
      </c>
      <c r="B7650">
        <v>1</v>
      </c>
      <c r="C7650" t="s">
        <v>17</v>
      </c>
      <c r="D7650">
        <v>2</v>
      </c>
      <c r="E7650">
        <v>0</v>
      </c>
      <c r="F7650">
        <v>-0.25667230000000002</v>
      </c>
      <c r="G7650">
        <v>0.1461595</v>
      </c>
      <c r="T7650">
        <v>955</v>
      </c>
      <c r="U7650">
        <v>1</v>
      </c>
      <c r="V7650" t="s">
        <v>17</v>
      </c>
      <c r="W7650">
        <v>0</v>
      </c>
      <c r="X7650">
        <v>2</v>
      </c>
      <c r="Y7650">
        <v>-0.25667230000000002</v>
      </c>
      <c r="Z7650">
        <v>0.1461595</v>
      </c>
      <c r="AC7650" t="str">
        <f t="shared" si="833"/>
        <v>OK</v>
      </c>
      <c r="AD7650" t="str">
        <f t="shared" si="834"/>
        <v>OK</v>
      </c>
      <c r="AE7650" t="str">
        <f t="shared" si="835"/>
        <v>OK</v>
      </c>
      <c r="AF7650" t="str">
        <f t="shared" si="836"/>
        <v>OK</v>
      </c>
      <c r="AG7650" t="str">
        <f t="shared" si="837"/>
        <v>OK</v>
      </c>
      <c r="AH7650" t="str">
        <f t="shared" si="838"/>
        <v>OK</v>
      </c>
      <c r="AI7650" t="str">
        <f t="shared" si="839"/>
        <v>OK</v>
      </c>
    </row>
    <row r="7651" spans="1:35" x14ac:dyDescent="0.35">
      <c r="A7651">
        <v>955</v>
      </c>
      <c r="B7651">
        <v>1</v>
      </c>
      <c r="C7651" t="s">
        <v>18</v>
      </c>
      <c r="D7651">
        <v>1</v>
      </c>
      <c r="E7651">
        <v>0</v>
      </c>
      <c r="F7651">
        <v>-5.0898199999999998E-2</v>
      </c>
      <c r="G7651">
        <v>8.3102700000000002E-2</v>
      </c>
      <c r="T7651">
        <v>955</v>
      </c>
      <c r="U7651">
        <v>1</v>
      </c>
      <c r="V7651" t="s">
        <v>18</v>
      </c>
      <c r="W7651">
        <v>0</v>
      </c>
      <c r="X7651">
        <v>1</v>
      </c>
      <c r="Y7651">
        <v>-5.0898199999999998E-2</v>
      </c>
      <c r="Z7651">
        <v>8.3102700000000002E-2</v>
      </c>
      <c r="AC7651" t="str">
        <f t="shared" si="833"/>
        <v>OK</v>
      </c>
      <c r="AD7651" t="str">
        <f t="shared" si="834"/>
        <v>OK</v>
      </c>
      <c r="AE7651" t="str">
        <f t="shared" si="835"/>
        <v>OK</v>
      </c>
      <c r="AF7651" t="str">
        <f t="shared" si="836"/>
        <v>OK</v>
      </c>
      <c r="AG7651" t="str">
        <f t="shared" si="837"/>
        <v>OK</v>
      </c>
      <c r="AH7651" t="str">
        <f t="shared" si="838"/>
        <v>OK</v>
      </c>
      <c r="AI7651" t="str">
        <f t="shared" si="839"/>
        <v>OK</v>
      </c>
    </row>
    <row r="7652" spans="1:35" x14ac:dyDescent="0.35">
      <c r="A7652">
        <v>955</v>
      </c>
      <c r="B7652">
        <v>1</v>
      </c>
      <c r="C7652" t="s">
        <v>18</v>
      </c>
      <c r="D7652">
        <v>2</v>
      </c>
      <c r="E7652">
        <v>0</v>
      </c>
      <c r="F7652">
        <v>-2.6695E-2</v>
      </c>
      <c r="G7652">
        <v>0.1213654</v>
      </c>
      <c r="T7652">
        <v>955</v>
      </c>
      <c r="U7652">
        <v>1</v>
      </c>
      <c r="V7652" t="s">
        <v>18</v>
      </c>
      <c r="W7652">
        <v>0</v>
      </c>
      <c r="X7652">
        <v>2</v>
      </c>
      <c r="Y7652">
        <v>-2.6695E-2</v>
      </c>
      <c r="Z7652">
        <v>0.1213654</v>
      </c>
      <c r="AC7652" t="str">
        <f t="shared" si="833"/>
        <v>OK</v>
      </c>
      <c r="AD7652" t="str">
        <f t="shared" si="834"/>
        <v>OK</v>
      </c>
      <c r="AE7652" t="str">
        <f t="shared" si="835"/>
        <v>OK</v>
      </c>
      <c r="AF7652" t="str">
        <f t="shared" si="836"/>
        <v>OK</v>
      </c>
      <c r="AG7652" t="str">
        <f t="shared" si="837"/>
        <v>OK</v>
      </c>
      <c r="AH7652" t="str">
        <f t="shared" si="838"/>
        <v>OK</v>
      </c>
      <c r="AI7652" t="str">
        <f t="shared" si="839"/>
        <v>OK</v>
      </c>
    </row>
    <row r="7653" spans="1:35" x14ac:dyDescent="0.35">
      <c r="A7653">
        <v>955</v>
      </c>
      <c r="B7653">
        <v>2</v>
      </c>
      <c r="C7653" t="s">
        <v>17</v>
      </c>
      <c r="D7653">
        <v>1</v>
      </c>
      <c r="E7653">
        <v>0</v>
      </c>
      <c r="F7653">
        <v>3.1732999999999997E-2</v>
      </c>
      <c r="G7653">
        <v>0.1033897</v>
      </c>
      <c r="T7653">
        <v>955</v>
      </c>
      <c r="U7653">
        <v>2</v>
      </c>
      <c r="V7653" t="s">
        <v>17</v>
      </c>
      <c r="W7653">
        <v>0</v>
      </c>
      <c r="X7653">
        <v>1</v>
      </c>
      <c r="Y7653">
        <v>3.1732999999999997E-2</v>
      </c>
      <c r="Z7653">
        <v>0.1033897</v>
      </c>
      <c r="AC7653" t="str">
        <f t="shared" si="833"/>
        <v>OK</v>
      </c>
      <c r="AD7653" t="str">
        <f t="shared" si="834"/>
        <v>OK</v>
      </c>
      <c r="AE7653" t="str">
        <f t="shared" si="835"/>
        <v>OK</v>
      </c>
      <c r="AF7653" t="str">
        <f t="shared" si="836"/>
        <v>OK</v>
      </c>
      <c r="AG7653" t="str">
        <f t="shared" si="837"/>
        <v>OK</v>
      </c>
      <c r="AH7653" t="str">
        <f t="shared" si="838"/>
        <v>OK</v>
      </c>
      <c r="AI7653" t="str">
        <f t="shared" si="839"/>
        <v>OK</v>
      </c>
    </row>
    <row r="7654" spans="1:35" x14ac:dyDescent="0.35">
      <c r="A7654">
        <v>955</v>
      </c>
      <c r="B7654">
        <v>2</v>
      </c>
      <c r="C7654" t="s">
        <v>17</v>
      </c>
      <c r="D7654">
        <v>2</v>
      </c>
      <c r="E7654">
        <v>0</v>
      </c>
      <c r="F7654">
        <v>-0.24126</v>
      </c>
      <c r="G7654">
        <v>0.16794039999999999</v>
      </c>
      <c r="T7654">
        <v>955</v>
      </c>
      <c r="U7654">
        <v>2</v>
      </c>
      <c r="V7654" t="s">
        <v>17</v>
      </c>
      <c r="W7654">
        <v>0</v>
      </c>
      <c r="X7654">
        <v>2</v>
      </c>
      <c r="Y7654">
        <v>-0.24126</v>
      </c>
      <c r="Z7654">
        <v>0.16794039999999999</v>
      </c>
      <c r="AC7654" t="str">
        <f t="shared" si="833"/>
        <v>OK</v>
      </c>
      <c r="AD7654" t="str">
        <f t="shared" si="834"/>
        <v>OK</v>
      </c>
      <c r="AE7654" t="str">
        <f t="shared" si="835"/>
        <v>OK</v>
      </c>
      <c r="AF7654" t="str">
        <f t="shared" si="836"/>
        <v>OK</v>
      </c>
      <c r="AG7654" t="str">
        <f t="shared" si="837"/>
        <v>OK</v>
      </c>
      <c r="AH7654" t="str">
        <f t="shared" si="838"/>
        <v>OK</v>
      </c>
      <c r="AI7654" t="str">
        <f t="shared" si="839"/>
        <v>OK</v>
      </c>
    </row>
    <row r="7655" spans="1:35" x14ac:dyDescent="0.35">
      <c r="A7655">
        <v>955</v>
      </c>
      <c r="B7655">
        <v>2</v>
      </c>
      <c r="C7655" t="s">
        <v>18</v>
      </c>
      <c r="D7655">
        <v>1</v>
      </c>
      <c r="E7655">
        <v>0</v>
      </c>
      <c r="F7655">
        <v>-5.8772199999999997E-2</v>
      </c>
      <c r="G7655">
        <v>9.5958799999999997E-2</v>
      </c>
      <c r="T7655">
        <v>955</v>
      </c>
      <c r="U7655">
        <v>2</v>
      </c>
      <c r="V7655" t="s">
        <v>18</v>
      </c>
      <c r="W7655">
        <v>0</v>
      </c>
      <c r="X7655">
        <v>1</v>
      </c>
      <c r="Y7655">
        <v>-5.8772199999999997E-2</v>
      </c>
      <c r="Z7655">
        <v>9.5958799999999997E-2</v>
      </c>
      <c r="AC7655" t="str">
        <f t="shared" si="833"/>
        <v>OK</v>
      </c>
      <c r="AD7655" t="str">
        <f t="shared" si="834"/>
        <v>OK</v>
      </c>
      <c r="AE7655" t="str">
        <f t="shared" si="835"/>
        <v>OK</v>
      </c>
      <c r="AF7655" t="str">
        <f t="shared" si="836"/>
        <v>OK</v>
      </c>
      <c r="AG7655" t="str">
        <f t="shared" si="837"/>
        <v>OK</v>
      </c>
      <c r="AH7655" t="str">
        <f t="shared" si="838"/>
        <v>OK</v>
      </c>
      <c r="AI7655" t="str">
        <f t="shared" si="839"/>
        <v>OK</v>
      </c>
    </row>
    <row r="7656" spans="1:35" x14ac:dyDescent="0.35">
      <c r="A7656">
        <v>955</v>
      </c>
      <c r="B7656">
        <v>2</v>
      </c>
      <c r="C7656" t="s">
        <v>18</v>
      </c>
      <c r="D7656">
        <v>2</v>
      </c>
      <c r="E7656">
        <v>0</v>
      </c>
      <c r="F7656">
        <v>-3.08247E-2</v>
      </c>
      <c r="G7656">
        <v>0.14014070000000001</v>
      </c>
      <c r="T7656">
        <v>955</v>
      </c>
      <c r="U7656">
        <v>2</v>
      </c>
      <c r="V7656" t="s">
        <v>18</v>
      </c>
      <c r="W7656">
        <v>0</v>
      </c>
      <c r="X7656">
        <v>2</v>
      </c>
      <c r="Y7656">
        <v>-3.08247E-2</v>
      </c>
      <c r="Z7656">
        <v>0.14014070000000001</v>
      </c>
      <c r="AC7656" t="str">
        <f t="shared" si="833"/>
        <v>OK</v>
      </c>
      <c r="AD7656" t="str">
        <f t="shared" si="834"/>
        <v>OK</v>
      </c>
      <c r="AE7656" t="str">
        <f t="shared" si="835"/>
        <v>OK</v>
      </c>
      <c r="AF7656" t="str">
        <f t="shared" si="836"/>
        <v>OK</v>
      </c>
      <c r="AG7656" t="str">
        <f t="shared" si="837"/>
        <v>OK</v>
      </c>
      <c r="AH7656" t="str">
        <f t="shared" si="838"/>
        <v>OK</v>
      </c>
      <c r="AI7656" t="str">
        <f t="shared" si="839"/>
        <v>OK</v>
      </c>
    </row>
    <row r="7657" spans="1:35" x14ac:dyDescent="0.35">
      <c r="A7657">
        <v>956</v>
      </c>
      <c r="B7657">
        <v>1</v>
      </c>
      <c r="C7657" t="s">
        <v>17</v>
      </c>
      <c r="D7657">
        <v>1</v>
      </c>
      <c r="E7657">
        <v>0</v>
      </c>
      <c r="F7657">
        <v>-1.56E-5</v>
      </c>
      <c r="G7657">
        <v>8.0767000000000005E-2</v>
      </c>
      <c r="T7657">
        <v>956</v>
      </c>
      <c r="U7657">
        <v>1</v>
      </c>
      <c r="V7657" t="s">
        <v>17</v>
      </c>
      <c r="W7657">
        <v>0</v>
      </c>
      <c r="X7657">
        <v>1</v>
      </c>
      <c r="Y7657">
        <v>-1.56E-5</v>
      </c>
      <c r="Z7657">
        <v>8.0767000000000005E-2</v>
      </c>
      <c r="AC7657" t="str">
        <f t="shared" si="833"/>
        <v>OK</v>
      </c>
      <c r="AD7657" t="str">
        <f t="shared" si="834"/>
        <v>OK</v>
      </c>
      <c r="AE7657" t="str">
        <f t="shared" si="835"/>
        <v>OK</v>
      </c>
      <c r="AF7657" t="str">
        <f t="shared" si="836"/>
        <v>OK</v>
      </c>
      <c r="AG7657" t="str">
        <f t="shared" si="837"/>
        <v>OK</v>
      </c>
      <c r="AH7657" t="str">
        <f t="shared" si="838"/>
        <v>OK</v>
      </c>
      <c r="AI7657" t="str">
        <f t="shared" si="839"/>
        <v>OK</v>
      </c>
    </row>
    <row r="7658" spans="1:35" x14ac:dyDescent="0.35">
      <c r="A7658">
        <v>956</v>
      </c>
      <c r="B7658">
        <v>1</v>
      </c>
      <c r="C7658" t="s">
        <v>17</v>
      </c>
      <c r="D7658">
        <v>2</v>
      </c>
      <c r="E7658">
        <v>0</v>
      </c>
      <c r="F7658">
        <v>-5.0329199999999998E-2</v>
      </c>
      <c r="G7658">
        <v>0.11438479999999999</v>
      </c>
      <c r="T7658">
        <v>956</v>
      </c>
      <c r="U7658">
        <v>1</v>
      </c>
      <c r="V7658" t="s">
        <v>17</v>
      </c>
      <c r="W7658">
        <v>0</v>
      </c>
      <c r="X7658">
        <v>2</v>
      </c>
      <c r="Y7658">
        <v>-5.0329199999999998E-2</v>
      </c>
      <c r="Z7658">
        <v>0.11438479999999999</v>
      </c>
      <c r="AC7658" t="str">
        <f t="shared" si="833"/>
        <v>OK</v>
      </c>
      <c r="AD7658" t="str">
        <f t="shared" si="834"/>
        <v>OK</v>
      </c>
      <c r="AE7658" t="str">
        <f t="shared" si="835"/>
        <v>OK</v>
      </c>
      <c r="AF7658" t="str">
        <f t="shared" si="836"/>
        <v>OK</v>
      </c>
      <c r="AG7658" t="str">
        <f t="shared" si="837"/>
        <v>OK</v>
      </c>
      <c r="AH7658" t="str">
        <f t="shared" si="838"/>
        <v>OK</v>
      </c>
      <c r="AI7658" t="str">
        <f t="shared" si="839"/>
        <v>OK</v>
      </c>
    </row>
    <row r="7659" spans="1:35" x14ac:dyDescent="0.35">
      <c r="A7659">
        <v>956</v>
      </c>
      <c r="B7659">
        <v>1</v>
      </c>
      <c r="C7659" t="s">
        <v>18</v>
      </c>
      <c r="D7659">
        <v>1</v>
      </c>
      <c r="E7659">
        <v>0</v>
      </c>
      <c r="F7659">
        <v>5.0054899999999999E-2</v>
      </c>
      <c r="G7659">
        <v>8.2537600000000003E-2</v>
      </c>
      <c r="T7659">
        <v>956</v>
      </c>
      <c r="U7659">
        <v>1</v>
      </c>
      <c r="V7659" t="s">
        <v>18</v>
      </c>
      <c r="W7659">
        <v>0</v>
      </c>
      <c r="X7659">
        <v>1</v>
      </c>
      <c r="Y7659">
        <v>5.0054899999999999E-2</v>
      </c>
      <c r="Z7659">
        <v>8.2537600000000003E-2</v>
      </c>
      <c r="AC7659" t="str">
        <f t="shared" si="833"/>
        <v>OK</v>
      </c>
      <c r="AD7659" t="str">
        <f t="shared" si="834"/>
        <v>OK</v>
      </c>
      <c r="AE7659" t="str">
        <f t="shared" si="835"/>
        <v>OK</v>
      </c>
      <c r="AF7659" t="str">
        <f t="shared" si="836"/>
        <v>OK</v>
      </c>
      <c r="AG7659" t="str">
        <f t="shared" si="837"/>
        <v>OK</v>
      </c>
      <c r="AH7659" t="str">
        <f t="shared" si="838"/>
        <v>OK</v>
      </c>
      <c r="AI7659" t="str">
        <f t="shared" si="839"/>
        <v>OK</v>
      </c>
    </row>
    <row r="7660" spans="1:35" x14ac:dyDescent="0.35">
      <c r="A7660">
        <v>956</v>
      </c>
      <c r="B7660">
        <v>1</v>
      </c>
      <c r="C7660" t="s">
        <v>18</v>
      </c>
      <c r="D7660">
        <v>2</v>
      </c>
      <c r="E7660">
        <v>0</v>
      </c>
      <c r="F7660">
        <v>0.16781499999999999</v>
      </c>
      <c r="G7660">
        <v>0.1054972</v>
      </c>
      <c r="T7660">
        <v>956</v>
      </c>
      <c r="U7660">
        <v>1</v>
      </c>
      <c r="V7660" t="s">
        <v>18</v>
      </c>
      <c r="W7660">
        <v>0</v>
      </c>
      <c r="X7660">
        <v>2</v>
      </c>
      <c r="Y7660">
        <v>0.16781499999999999</v>
      </c>
      <c r="Z7660">
        <v>0.1054972</v>
      </c>
      <c r="AC7660" t="str">
        <f t="shared" si="833"/>
        <v>OK</v>
      </c>
      <c r="AD7660" t="str">
        <f t="shared" si="834"/>
        <v>OK</v>
      </c>
      <c r="AE7660" t="str">
        <f t="shared" si="835"/>
        <v>OK</v>
      </c>
      <c r="AF7660" t="str">
        <f t="shared" si="836"/>
        <v>OK</v>
      </c>
      <c r="AG7660" t="str">
        <f t="shared" si="837"/>
        <v>OK</v>
      </c>
      <c r="AH7660" t="str">
        <f t="shared" si="838"/>
        <v>OK</v>
      </c>
      <c r="AI7660" t="str">
        <f t="shared" si="839"/>
        <v>OK</v>
      </c>
    </row>
    <row r="7661" spans="1:35" x14ac:dyDescent="0.35">
      <c r="A7661">
        <v>956</v>
      </c>
      <c r="B7661">
        <v>2</v>
      </c>
      <c r="C7661" t="s">
        <v>17</v>
      </c>
      <c r="D7661">
        <v>1</v>
      </c>
      <c r="E7661">
        <v>0</v>
      </c>
      <c r="F7661">
        <v>-2.8914800000000001E-2</v>
      </c>
      <c r="G7661">
        <v>9.9922999999999998E-2</v>
      </c>
      <c r="T7661">
        <v>956</v>
      </c>
      <c r="U7661">
        <v>2</v>
      </c>
      <c r="V7661" t="s">
        <v>17</v>
      </c>
      <c r="W7661">
        <v>0</v>
      </c>
      <c r="X7661">
        <v>1</v>
      </c>
      <c r="Y7661">
        <v>-2.8914800000000001E-2</v>
      </c>
      <c r="Z7661">
        <v>9.9922999999999998E-2</v>
      </c>
      <c r="AC7661" t="str">
        <f t="shared" si="833"/>
        <v>OK</v>
      </c>
      <c r="AD7661" t="str">
        <f t="shared" si="834"/>
        <v>OK</v>
      </c>
      <c r="AE7661" t="str">
        <f t="shared" si="835"/>
        <v>OK</v>
      </c>
      <c r="AF7661" t="str">
        <f t="shared" si="836"/>
        <v>OK</v>
      </c>
      <c r="AG7661" t="str">
        <f t="shared" si="837"/>
        <v>OK</v>
      </c>
      <c r="AH7661" t="str">
        <f t="shared" si="838"/>
        <v>OK</v>
      </c>
      <c r="AI7661" t="str">
        <f t="shared" si="839"/>
        <v>OK</v>
      </c>
    </row>
    <row r="7662" spans="1:35" x14ac:dyDescent="0.35">
      <c r="A7662">
        <v>956</v>
      </c>
      <c r="B7662">
        <v>2</v>
      </c>
      <c r="C7662" t="s">
        <v>17</v>
      </c>
      <c r="D7662">
        <v>2</v>
      </c>
      <c r="E7662">
        <v>0</v>
      </c>
      <c r="F7662">
        <v>-0.1472173</v>
      </c>
      <c r="G7662">
        <v>0.1337293</v>
      </c>
      <c r="T7662">
        <v>956</v>
      </c>
      <c r="U7662">
        <v>2</v>
      </c>
      <c r="V7662" t="s">
        <v>17</v>
      </c>
      <c r="W7662">
        <v>0</v>
      </c>
      <c r="X7662">
        <v>2</v>
      </c>
      <c r="Y7662">
        <v>-0.1472173</v>
      </c>
      <c r="Z7662">
        <v>0.1337293</v>
      </c>
      <c r="AC7662" t="str">
        <f t="shared" si="833"/>
        <v>OK</v>
      </c>
      <c r="AD7662" t="str">
        <f t="shared" si="834"/>
        <v>OK</v>
      </c>
      <c r="AE7662" t="str">
        <f t="shared" si="835"/>
        <v>OK</v>
      </c>
      <c r="AF7662" t="str">
        <f t="shared" si="836"/>
        <v>OK</v>
      </c>
      <c r="AG7662" t="str">
        <f t="shared" si="837"/>
        <v>OK</v>
      </c>
      <c r="AH7662" t="str">
        <f t="shared" si="838"/>
        <v>OK</v>
      </c>
      <c r="AI7662" t="str">
        <f t="shared" si="839"/>
        <v>OK</v>
      </c>
    </row>
    <row r="7663" spans="1:35" x14ac:dyDescent="0.35">
      <c r="A7663">
        <v>956</v>
      </c>
      <c r="B7663">
        <v>2</v>
      </c>
      <c r="C7663" t="s">
        <v>18</v>
      </c>
      <c r="D7663">
        <v>1</v>
      </c>
      <c r="E7663">
        <v>0</v>
      </c>
      <c r="F7663">
        <v>5.77984E-2</v>
      </c>
      <c r="G7663">
        <v>9.5306199999999994E-2</v>
      </c>
      <c r="T7663">
        <v>956</v>
      </c>
      <c r="U7663">
        <v>2</v>
      </c>
      <c r="V7663" t="s">
        <v>18</v>
      </c>
      <c r="W7663">
        <v>0</v>
      </c>
      <c r="X7663">
        <v>1</v>
      </c>
      <c r="Y7663">
        <v>5.77984E-2</v>
      </c>
      <c r="Z7663">
        <v>9.5306199999999994E-2</v>
      </c>
      <c r="AC7663" t="str">
        <f t="shared" si="833"/>
        <v>OK</v>
      </c>
      <c r="AD7663" t="str">
        <f t="shared" si="834"/>
        <v>OK</v>
      </c>
      <c r="AE7663" t="str">
        <f t="shared" si="835"/>
        <v>OK</v>
      </c>
      <c r="AF7663" t="str">
        <f t="shared" si="836"/>
        <v>OK</v>
      </c>
      <c r="AG7663" t="str">
        <f t="shared" si="837"/>
        <v>OK</v>
      </c>
      <c r="AH7663" t="str">
        <f t="shared" si="838"/>
        <v>OK</v>
      </c>
      <c r="AI7663" t="str">
        <f t="shared" si="839"/>
        <v>OK</v>
      </c>
    </row>
    <row r="7664" spans="1:35" x14ac:dyDescent="0.35">
      <c r="A7664">
        <v>956</v>
      </c>
      <c r="B7664">
        <v>2</v>
      </c>
      <c r="C7664" t="s">
        <v>18</v>
      </c>
      <c r="D7664">
        <v>2</v>
      </c>
      <c r="E7664">
        <v>0</v>
      </c>
      <c r="F7664">
        <v>0.193776</v>
      </c>
      <c r="G7664">
        <v>0.1218176</v>
      </c>
      <c r="T7664">
        <v>956</v>
      </c>
      <c r="U7664">
        <v>2</v>
      </c>
      <c r="V7664" t="s">
        <v>18</v>
      </c>
      <c r="W7664">
        <v>0</v>
      </c>
      <c r="X7664">
        <v>2</v>
      </c>
      <c r="Y7664">
        <v>0.193776</v>
      </c>
      <c r="Z7664">
        <v>0.1218176</v>
      </c>
      <c r="AC7664" t="str">
        <f t="shared" si="833"/>
        <v>OK</v>
      </c>
      <c r="AD7664" t="str">
        <f t="shared" si="834"/>
        <v>OK</v>
      </c>
      <c r="AE7664" t="str">
        <f t="shared" si="835"/>
        <v>OK</v>
      </c>
      <c r="AF7664" t="str">
        <f t="shared" si="836"/>
        <v>OK</v>
      </c>
      <c r="AG7664" t="str">
        <f t="shared" si="837"/>
        <v>OK</v>
      </c>
      <c r="AH7664" t="str">
        <f t="shared" si="838"/>
        <v>OK</v>
      </c>
      <c r="AI7664" t="str">
        <f t="shared" si="839"/>
        <v>OK</v>
      </c>
    </row>
    <row r="7665" spans="1:35" x14ac:dyDescent="0.35">
      <c r="A7665">
        <v>957</v>
      </c>
      <c r="B7665">
        <v>1</v>
      </c>
      <c r="C7665" t="s">
        <v>17</v>
      </c>
      <c r="D7665">
        <v>1</v>
      </c>
      <c r="E7665">
        <v>0</v>
      </c>
      <c r="F7665">
        <v>-7.7360399999999996E-2</v>
      </c>
      <c r="G7665">
        <v>7.9695000000000002E-2</v>
      </c>
      <c r="T7665">
        <v>957</v>
      </c>
      <c r="U7665">
        <v>1</v>
      </c>
      <c r="V7665" t="s">
        <v>17</v>
      </c>
      <c r="W7665">
        <v>0</v>
      </c>
      <c r="X7665">
        <v>1</v>
      </c>
      <c r="Y7665">
        <v>-7.7360399999999996E-2</v>
      </c>
      <c r="Z7665">
        <v>7.9695000000000002E-2</v>
      </c>
      <c r="AC7665" t="str">
        <f t="shared" si="833"/>
        <v>OK</v>
      </c>
      <c r="AD7665" t="str">
        <f t="shared" si="834"/>
        <v>OK</v>
      </c>
      <c r="AE7665" t="str">
        <f t="shared" si="835"/>
        <v>OK</v>
      </c>
      <c r="AF7665" t="str">
        <f t="shared" si="836"/>
        <v>OK</v>
      </c>
      <c r="AG7665" t="str">
        <f t="shared" si="837"/>
        <v>OK</v>
      </c>
      <c r="AH7665" t="str">
        <f t="shared" si="838"/>
        <v>OK</v>
      </c>
      <c r="AI7665" t="str">
        <f t="shared" si="839"/>
        <v>OK</v>
      </c>
    </row>
    <row r="7666" spans="1:35" x14ac:dyDescent="0.35">
      <c r="A7666">
        <v>957</v>
      </c>
      <c r="B7666">
        <v>1</v>
      </c>
      <c r="C7666" t="s">
        <v>17</v>
      </c>
      <c r="D7666">
        <v>2</v>
      </c>
      <c r="E7666">
        <v>0</v>
      </c>
      <c r="F7666">
        <v>-1.0181000000000001E-3</v>
      </c>
      <c r="G7666">
        <v>0.12469479999999999</v>
      </c>
      <c r="T7666">
        <v>957</v>
      </c>
      <c r="U7666">
        <v>1</v>
      </c>
      <c r="V7666" t="s">
        <v>17</v>
      </c>
      <c r="W7666">
        <v>0</v>
      </c>
      <c r="X7666">
        <v>2</v>
      </c>
      <c r="Y7666">
        <v>-1.0181000000000001E-3</v>
      </c>
      <c r="Z7666">
        <v>0.12469479999999999</v>
      </c>
      <c r="AC7666" t="str">
        <f t="shared" si="833"/>
        <v>OK</v>
      </c>
      <c r="AD7666" t="str">
        <f t="shared" si="834"/>
        <v>OK</v>
      </c>
      <c r="AE7666" t="str">
        <f t="shared" si="835"/>
        <v>OK</v>
      </c>
      <c r="AF7666" t="str">
        <f t="shared" si="836"/>
        <v>OK</v>
      </c>
      <c r="AG7666" t="str">
        <f t="shared" si="837"/>
        <v>OK</v>
      </c>
      <c r="AH7666" t="str">
        <f t="shared" si="838"/>
        <v>OK</v>
      </c>
      <c r="AI7666" t="str">
        <f t="shared" si="839"/>
        <v>OK</v>
      </c>
    </row>
    <row r="7667" spans="1:35" x14ac:dyDescent="0.35">
      <c r="A7667">
        <v>957</v>
      </c>
      <c r="B7667">
        <v>1</v>
      </c>
      <c r="C7667" t="s">
        <v>18</v>
      </c>
      <c r="D7667">
        <v>1</v>
      </c>
      <c r="E7667">
        <v>0</v>
      </c>
      <c r="F7667">
        <v>0.1294295</v>
      </c>
      <c r="G7667">
        <v>7.9332E-2</v>
      </c>
      <c r="T7667">
        <v>957</v>
      </c>
      <c r="U7667">
        <v>1</v>
      </c>
      <c r="V7667" t="s">
        <v>18</v>
      </c>
      <c r="W7667">
        <v>0</v>
      </c>
      <c r="X7667">
        <v>1</v>
      </c>
      <c r="Y7667">
        <v>0.1294295</v>
      </c>
      <c r="Z7667">
        <v>7.9332E-2</v>
      </c>
      <c r="AC7667" t="str">
        <f t="shared" si="833"/>
        <v>OK</v>
      </c>
      <c r="AD7667" t="str">
        <f t="shared" si="834"/>
        <v>OK</v>
      </c>
      <c r="AE7667" t="str">
        <f t="shared" si="835"/>
        <v>OK</v>
      </c>
      <c r="AF7667" t="str">
        <f t="shared" si="836"/>
        <v>OK</v>
      </c>
      <c r="AG7667" t="str">
        <f t="shared" si="837"/>
        <v>OK</v>
      </c>
      <c r="AH7667" t="str">
        <f t="shared" si="838"/>
        <v>OK</v>
      </c>
      <c r="AI7667" t="str">
        <f t="shared" si="839"/>
        <v>OK</v>
      </c>
    </row>
    <row r="7668" spans="1:35" x14ac:dyDescent="0.35">
      <c r="A7668">
        <v>957</v>
      </c>
      <c r="B7668">
        <v>1</v>
      </c>
      <c r="C7668" t="s">
        <v>18</v>
      </c>
      <c r="D7668">
        <v>2</v>
      </c>
      <c r="E7668">
        <v>0</v>
      </c>
      <c r="F7668">
        <v>0.18080950000000001</v>
      </c>
      <c r="G7668">
        <v>0.12720680000000001</v>
      </c>
      <c r="T7668">
        <v>957</v>
      </c>
      <c r="U7668">
        <v>1</v>
      </c>
      <c r="V7668" t="s">
        <v>18</v>
      </c>
      <c r="W7668">
        <v>0</v>
      </c>
      <c r="X7668">
        <v>2</v>
      </c>
      <c r="Y7668">
        <v>0.18080950000000001</v>
      </c>
      <c r="Z7668">
        <v>0.12720680000000001</v>
      </c>
      <c r="AC7668" t="str">
        <f t="shared" si="833"/>
        <v>OK</v>
      </c>
      <c r="AD7668" t="str">
        <f t="shared" si="834"/>
        <v>OK</v>
      </c>
      <c r="AE7668" t="str">
        <f t="shared" si="835"/>
        <v>OK</v>
      </c>
      <c r="AF7668" t="str">
        <f t="shared" si="836"/>
        <v>OK</v>
      </c>
      <c r="AG7668" t="str">
        <f t="shared" si="837"/>
        <v>OK</v>
      </c>
      <c r="AH7668" t="str">
        <f t="shared" si="838"/>
        <v>OK</v>
      </c>
      <c r="AI7668" t="str">
        <f t="shared" si="839"/>
        <v>OK</v>
      </c>
    </row>
    <row r="7669" spans="1:35" x14ac:dyDescent="0.35">
      <c r="A7669">
        <v>957</v>
      </c>
      <c r="B7669">
        <v>2</v>
      </c>
      <c r="C7669" t="s">
        <v>17</v>
      </c>
      <c r="D7669">
        <v>1</v>
      </c>
      <c r="E7669">
        <v>0</v>
      </c>
      <c r="F7669">
        <v>-0.15208659999999999</v>
      </c>
      <c r="G7669">
        <v>9.1972799999999993E-2</v>
      </c>
      <c r="T7669">
        <v>957</v>
      </c>
      <c r="U7669">
        <v>2</v>
      </c>
      <c r="V7669" t="s">
        <v>17</v>
      </c>
      <c r="W7669">
        <v>0</v>
      </c>
      <c r="X7669">
        <v>1</v>
      </c>
      <c r="Y7669">
        <v>-0.15208659999999999</v>
      </c>
      <c r="Z7669">
        <v>9.1972799999999993E-2</v>
      </c>
      <c r="AC7669" t="str">
        <f t="shared" si="833"/>
        <v>OK</v>
      </c>
      <c r="AD7669" t="str">
        <f t="shared" si="834"/>
        <v>OK</v>
      </c>
      <c r="AE7669" t="str">
        <f t="shared" si="835"/>
        <v>OK</v>
      </c>
      <c r="AF7669" t="str">
        <f t="shared" si="836"/>
        <v>OK</v>
      </c>
      <c r="AG7669" t="str">
        <f t="shared" si="837"/>
        <v>OK</v>
      </c>
      <c r="AH7669" t="str">
        <f t="shared" si="838"/>
        <v>OK</v>
      </c>
      <c r="AI7669" t="str">
        <f t="shared" si="839"/>
        <v>OK</v>
      </c>
    </row>
    <row r="7670" spans="1:35" x14ac:dyDescent="0.35">
      <c r="A7670">
        <v>957</v>
      </c>
      <c r="B7670">
        <v>2</v>
      </c>
      <c r="C7670" t="s">
        <v>17</v>
      </c>
      <c r="D7670">
        <v>2</v>
      </c>
      <c r="E7670">
        <v>0</v>
      </c>
      <c r="F7670">
        <v>-0.1054085</v>
      </c>
      <c r="G7670">
        <v>0.14104900000000001</v>
      </c>
      <c r="T7670">
        <v>957</v>
      </c>
      <c r="U7670">
        <v>2</v>
      </c>
      <c r="V7670" t="s">
        <v>17</v>
      </c>
      <c r="W7670">
        <v>0</v>
      </c>
      <c r="X7670">
        <v>2</v>
      </c>
      <c r="Y7670">
        <v>-0.1054085</v>
      </c>
      <c r="Z7670">
        <v>0.14104900000000001</v>
      </c>
      <c r="AC7670" t="str">
        <f t="shared" si="833"/>
        <v>OK</v>
      </c>
      <c r="AD7670" t="str">
        <f t="shared" si="834"/>
        <v>OK</v>
      </c>
      <c r="AE7670" t="str">
        <f t="shared" si="835"/>
        <v>OK</v>
      </c>
      <c r="AF7670" t="str">
        <f t="shared" si="836"/>
        <v>OK</v>
      </c>
      <c r="AG7670" t="str">
        <f t="shared" si="837"/>
        <v>OK</v>
      </c>
      <c r="AH7670" t="str">
        <f t="shared" si="838"/>
        <v>OK</v>
      </c>
      <c r="AI7670" t="str">
        <f t="shared" si="839"/>
        <v>OK</v>
      </c>
    </row>
    <row r="7671" spans="1:35" x14ac:dyDescent="0.35">
      <c r="A7671">
        <v>957</v>
      </c>
      <c r="B7671">
        <v>2</v>
      </c>
      <c r="C7671" t="s">
        <v>18</v>
      </c>
      <c r="D7671">
        <v>1</v>
      </c>
      <c r="E7671">
        <v>0</v>
      </c>
      <c r="F7671">
        <v>0.14945240000000001</v>
      </c>
      <c r="G7671">
        <v>9.1604699999999997E-2</v>
      </c>
      <c r="T7671">
        <v>957</v>
      </c>
      <c r="U7671">
        <v>2</v>
      </c>
      <c r="V7671" t="s">
        <v>18</v>
      </c>
      <c r="W7671">
        <v>0</v>
      </c>
      <c r="X7671">
        <v>1</v>
      </c>
      <c r="Y7671">
        <v>0.14945240000000001</v>
      </c>
      <c r="Z7671">
        <v>9.1604699999999997E-2</v>
      </c>
      <c r="AC7671" t="str">
        <f t="shared" si="833"/>
        <v>OK</v>
      </c>
      <c r="AD7671" t="str">
        <f t="shared" si="834"/>
        <v>OK</v>
      </c>
      <c r="AE7671" t="str">
        <f t="shared" si="835"/>
        <v>OK</v>
      </c>
      <c r="AF7671" t="str">
        <f t="shared" si="836"/>
        <v>OK</v>
      </c>
      <c r="AG7671" t="str">
        <f t="shared" si="837"/>
        <v>OK</v>
      </c>
      <c r="AH7671" t="str">
        <f t="shared" si="838"/>
        <v>OK</v>
      </c>
      <c r="AI7671" t="str">
        <f t="shared" si="839"/>
        <v>OK</v>
      </c>
    </row>
    <row r="7672" spans="1:35" x14ac:dyDescent="0.35">
      <c r="A7672">
        <v>957</v>
      </c>
      <c r="B7672">
        <v>2</v>
      </c>
      <c r="C7672" t="s">
        <v>18</v>
      </c>
      <c r="D7672">
        <v>2</v>
      </c>
      <c r="E7672">
        <v>0</v>
      </c>
      <c r="F7672">
        <v>0.20878079999999999</v>
      </c>
      <c r="G7672">
        <v>0.14688570000000001</v>
      </c>
      <c r="T7672">
        <v>957</v>
      </c>
      <c r="U7672">
        <v>2</v>
      </c>
      <c r="V7672" t="s">
        <v>18</v>
      </c>
      <c r="W7672">
        <v>0</v>
      </c>
      <c r="X7672">
        <v>2</v>
      </c>
      <c r="Y7672">
        <v>0.20878079999999999</v>
      </c>
      <c r="Z7672">
        <v>0.14688570000000001</v>
      </c>
      <c r="AC7672" t="str">
        <f t="shared" si="833"/>
        <v>OK</v>
      </c>
      <c r="AD7672" t="str">
        <f t="shared" si="834"/>
        <v>OK</v>
      </c>
      <c r="AE7672" t="str">
        <f t="shared" si="835"/>
        <v>OK</v>
      </c>
      <c r="AF7672" t="str">
        <f t="shared" si="836"/>
        <v>OK</v>
      </c>
      <c r="AG7672" t="str">
        <f t="shared" si="837"/>
        <v>OK</v>
      </c>
      <c r="AH7672" t="str">
        <f t="shared" si="838"/>
        <v>OK</v>
      </c>
      <c r="AI7672" t="str">
        <f t="shared" si="839"/>
        <v>OK</v>
      </c>
    </row>
    <row r="7673" spans="1:35" x14ac:dyDescent="0.35">
      <c r="A7673">
        <v>958</v>
      </c>
      <c r="B7673">
        <v>1</v>
      </c>
      <c r="C7673" t="s">
        <v>17</v>
      </c>
      <c r="D7673">
        <v>1</v>
      </c>
      <c r="E7673">
        <v>0</v>
      </c>
      <c r="F7673">
        <v>-2.7634000000000001E-3</v>
      </c>
      <c r="G7673">
        <v>8.0294299999999999E-2</v>
      </c>
      <c r="T7673">
        <v>958</v>
      </c>
      <c r="U7673">
        <v>1</v>
      </c>
      <c r="V7673" t="s">
        <v>17</v>
      </c>
      <c r="W7673">
        <v>0</v>
      </c>
      <c r="X7673">
        <v>1</v>
      </c>
      <c r="Y7673">
        <v>-2.7634000000000001E-3</v>
      </c>
      <c r="Z7673">
        <v>8.0294299999999999E-2</v>
      </c>
      <c r="AC7673" t="str">
        <f t="shared" si="833"/>
        <v>OK</v>
      </c>
      <c r="AD7673" t="str">
        <f t="shared" si="834"/>
        <v>OK</v>
      </c>
      <c r="AE7673" t="str">
        <f t="shared" si="835"/>
        <v>OK</v>
      </c>
      <c r="AF7673" t="str">
        <f t="shared" si="836"/>
        <v>OK</v>
      </c>
      <c r="AG7673" t="str">
        <f t="shared" si="837"/>
        <v>OK</v>
      </c>
      <c r="AH7673" t="str">
        <f t="shared" si="838"/>
        <v>OK</v>
      </c>
      <c r="AI7673" t="str">
        <f t="shared" si="839"/>
        <v>OK</v>
      </c>
    </row>
    <row r="7674" spans="1:35" x14ac:dyDescent="0.35">
      <c r="A7674">
        <v>958</v>
      </c>
      <c r="B7674">
        <v>1</v>
      </c>
      <c r="C7674" t="s">
        <v>17</v>
      </c>
      <c r="D7674">
        <v>2</v>
      </c>
      <c r="E7674">
        <v>0</v>
      </c>
      <c r="F7674">
        <v>-3.97536E-2</v>
      </c>
      <c r="G7674">
        <v>0.1129255</v>
      </c>
      <c r="T7674">
        <v>958</v>
      </c>
      <c r="U7674">
        <v>1</v>
      </c>
      <c r="V7674" t="s">
        <v>17</v>
      </c>
      <c r="W7674">
        <v>0</v>
      </c>
      <c r="X7674">
        <v>2</v>
      </c>
      <c r="Y7674">
        <v>-3.97536E-2</v>
      </c>
      <c r="Z7674">
        <v>0.1129255</v>
      </c>
      <c r="AC7674" t="str">
        <f t="shared" si="833"/>
        <v>OK</v>
      </c>
      <c r="AD7674" t="str">
        <f t="shared" si="834"/>
        <v>OK</v>
      </c>
      <c r="AE7674" t="str">
        <f t="shared" si="835"/>
        <v>OK</v>
      </c>
      <c r="AF7674" t="str">
        <f t="shared" si="836"/>
        <v>OK</v>
      </c>
      <c r="AG7674" t="str">
        <f t="shared" si="837"/>
        <v>OK</v>
      </c>
      <c r="AH7674" t="str">
        <f t="shared" si="838"/>
        <v>OK</v>
      </c>
      <c r="AI7674" t="str">
        <f t="shared" si="839"/>
        <v>OK</v>
      </c>
    </row>
    <row r="7675" spans="1:35" x14ac:dyDescent="0.35">
      <c r="A7675">
        <v>958</v>
      </c>
      <c r="B7675">
        <v>1</v>
      </c>
      <c r="C7675" t="s">
        <v>18</v>
      </c>
      <c r="D7675">
        <v>1</v>
      </c>
      <c r="E7675">
        <v>0</v>
      </c>
      <c r="F7675">
        <v>6.1336599999999998E-2</v>
      </c>
      <c r="G7675">
        <v>7.8068200000000004E-2</v>
      </c>
      <c r="T7675">
        <v>958</v>
      </c>
      <c r="U7675">
        <v>1</v>
      </c>
      <c r="V7675" t="s">
        <v>18</v>
      </c>
      <c r="W7675">
        <v>0</v>
      </c>
      <c r="X7675">
        <v>1</v>
      </c>
      <c r="Y7675">
        <v>6.1336599999999998E-2</v>
      </c>
      <c r="Z7675">
        <v>7.8068200000000004E-2</v>
      </c>
      <c r="AC7675" t="str">
        <f t="shared" si="833"/>
        <v>OK</v>
      </c>
      <c r="AD7675" t="str">
        <f t="shared" si="834"/>
        <v>OK</v>
      </c>
      <c r="AE7675" t="str">
        <f t="shared" si="835"/>
        <v>OK</v>
      </c>
      <c r="AF7675" t="str">
        <f t="shared" si="836"/>
        <v>OK</v>
      </c>
      <c r="AG7675" t="str">
        <f t="shared" si="837"/>
        <v>OK</v>
      </c>
      <c r="AH7675" t="str">
        <f t="shared" si="838"/>
        <v>OK</v>
      </c>
      <c r="AI7675" t="str">
        <f t="shared" si="839"/>
        <v>OK</v>
      </c>
    </row>
    <row r="7676" spans="1:35" x14ac:dyDescent="0.35">
      <c r="A7676">
        <v>958</v>
      </c>
      <c r="B7676">
        <v>1</v>
      </c>
      <c r="C7676" t="s">
        <v>18</v>
      </c>
      <c r="D7676">
        <v>2</v>
      </c>
      <c r="E7676">
        <v>0</v>
      </c>
      <c r="F7676">
        <v>6.6871100000000003E-2</v>
      </c>
      <c r="G7676">
        <v>0.13074810000000001</v>
      </c>
      <c r="T7676">
        <v>958</v>
      </c>
      <c r="U7676">
        <v>1</v>
      </c>
      <c r="V7676" t="s">
        <v>18</v>
      </c>
      <c r="W7676">
        <v>0</v>
      </c>
      <c r="X7676">
        <v>2</v>
      </c>
      <c r="Y7676">
        <v>6.6871100000000003E-2</v>
      </c>
      <c r="Z7676">
        <v>0.13074810000000001</v>
      </c>
      <c r="AC7676" t="str">
        <f t="shared" si="833"/>
        <v>OK</v>
      </c>
      <c r="AD7676" t="str">
        <f t="shared" si="834"/>
        <v>OK</v>
      </c>
      <c r="AE7676" t="str">
        <f t="shared" si="835"/>
        <v>OK</v>
      </c>
      <c r="AF7676" t="str">
        <f t="shared" si="836"/>
        <v>OK</v>
      </c>
      <c r="AG7676" t="str">
        <f t="shared" si="837"/>
        <v>OK</v>
      </c>
      <c r="AH7676" t="str">
        <f t="shared" si="838"/>
        <v>OK</v>
      </c>
      <c r="AI7676" t="str">
        <f t="shared" si="839"/>
        <v>OK</v>
      </c>
    </row>
    <row r="7677" spans="1:35" x14ac:dyDescent="0.35">
      <c r="A7677">
        <v>958</v>
      </c>
      <c r="B7677">
        <v>2</v>
      </c>
      <c r="C7677" t="s">
        <v>17</v>
      </c>
      <c r="D7677">
        <v>1</v>
      </c>
      <c r="E7677">
        <v>0</v>
      </c>
      <c r="F7677">
        <v>-3.81762E-2</v>
      </c>
      <c r="G7677">
        <v>9.02839E-2</v>
      </c>
      <c r="T7677">
        <v>958</v>
      </c>
      <c r="U7677">
        <v>2</v>
      </c>
      <c r="V7677" t="s">
        <v>17</v>
      </c>
      <c r="W7677">
        <v>0</v>
      </c>
      <c r="X7677">
        <v>1</v>
      </c>
      <c r="Y7677">
        <v>-3.81762E-2</v>
      </c>
      <c r="Z7677">
        <v>9.02839E-2</v>
      </c>
      <c r="AC7677" t="str">
        <f t="shared" si="833"/>
        <v>OK</v>
      </c>
      <c r="AD7677" t="str">
        <f t="shared" si="834"/>
        <v>OK</v>
      </c>
      <c r="AE7677" t="str">
        <f t="shared" si="835"/>
        <v>OK</v>
      </c>
      <c r="AF7677" t="str">
        <f t="shared" si="836"/>
        <v>OK</v>
      </c>
      <c r="AG7677" t="str">
        <f t="shared" si="837"/>
        <v>OK</v>
      </c>
      <c r="AH7677" t="str">
        <f t="shared" si="838"/>
        <v>OK</v>
      </c>
      <c r="AI7677" t="str">
        <f t="shared" si="839"/>
        <v>OK</v>
      </c>
    </row>
    <row r="7678" spans="1:35" x14ac:dyDescent="0.35">
      <c r="A7678">
        <v>958</v>
      </c>
      <c r="B7678">
        <v>2</v>
      </c>
      <c r="C7678" t="s">
        <v>17</v>
      </c>
      <c r="D7678">
        <v>2</v>
      </c>
      <c r="E7678">
        <v>0</v>
      </c>
      <c r="F7678">
        <v>-7.8361700000000006E-2</v>
      </c>
      <c r="G7678">
        <v>0.13234899999999999</v>
      </c>
      <c r="T7678">
        <v>958</v>
      </c>
      <c r="U7678">
        <v>2</v>
      </c>
      <c r="V7678" t="s">
        <v>17</v>
      </c>
      <c r="W7678">
        <v>0</v>
      </c>
      <c r="X7678">
        <v>2</v>
      </c>
      <c r="Y7678">
        <v>-7.8361700000000006E-2</v>
      </c>
      <c r="Z7678">
        <v>0.13234899999999999</v>
      </c>
      <c r="AC7678" t="str">
        <f t="shared" si="833"/>
        <v>OK</v>
      </c>
      <c r="AD7678" t="str">
        <f t="shared" si="834"/>
        <v>OK</v>
      </c>
      <c r="AE7678" t="str">
        <f t="shared" si="835"/>
        <v>OK</v>
      </c>
      <c r="AF7678" t="str">
        <f t="shared" si="836"/>
        <v>OK</v>
      </c>
      <c r="AG7678" t="str">
        <f t="shared" si="837"/>
        <v>OK</v>
      </c>
      <c r="AH7678" t="str">
        <f t="shared" si="838"/>
        <v>OK</v>
      </c>
      <c r="AI7678" t="str">
        <f t="shared" si="839"/>
        <v>OK</v>
      </c>
    </row>
    <row r="7679" spans="1:35" x14ac:dyDescent="0.35">
      <c r="A7679">
        <v>958</v>
      </c>
      <c r="B7679">
        <v>2</v>
      </c>
      <c r="C7679" t="s">
        <v>18</v>
      </c>
      <c r="D7679">
        <v>1</v>
      </c>
      <c r="E7679">
        <v>0</v>
      </c>
      <c r="F7679">
        <v>7.08255E-2</v>
      </c>
      <c r="G7679">
        <v>9.0145400000000001E-2</v>
      </c>
      <c r="T7679">
        <v>958</v>
      </c>
      <c r="U7679">
        <v>2</v>
      </c>
      <c r="V7679" t="s">
        <v>18</v>
      </c>
      <c r="W7679">
        <v>0</v>
      </c>
      <c r="X7679">
        <v>1</v>
      </c>
      <c r="Y7679">
        <v>7.08255E-2</v>
      </c>
      <c r="Z7679">
        <v>9.0145400000000001E-2</v>
      </c>
      <c r="AC7679" t="str">
        <f t="shared" si="833"/>
        <v>OK</v>
      </c>
      <c r="AD7679" t="str">
        <f t="shared" si="834"/>
        <v>OK</v>
      </c>
      <c r="AE7679" t="str">
        <f t="shared" si="835"/>
        <v>OK</v>
      </c>
      <c r="AF7679" t="str">
        <f t="shared" si="836"/>
        <v>OK</v>
      </c>
      <c r="AG7679" t="str">
        <f t="shared" si="837"/>
        <v>OK</v>
      </c>
      <c r="AH7679" t="str">
        <f t="shared" si="838"/>
        <v>OK</v>
      </c>
      <c r="AI7679" t="str">
        <f t="shared" si="839"/>
        <v>OK</v>
      </c>
    </row>
    <row r="7680" spans="1:35" x14ac:dyDescent="0.35">
      <c r="A7680">
        <v>958</v>
      </c>
      <c r="B7680">
        <v>2</v>
      </c>
      <c r="C7680" t="s">
        <v>18</v>
      </c>
      <c r="D7680">
        <v>2</v>
      </c>
      <c r="E7680">
        <v>0</v>
      </c>
      <c r="F7680">
        <v>7.7216099999999996E-2</v>
      </c>
      <c r="G7680">
        <v>0.150975</v>
      </c>
      <c r="T7680">
        <v>958</v>
      </c>
      <c r="U7680">
        <v>2</v>
      </c>
      <c r="V7680" t="s">
        <v>18</v>
      </c>
      <c r="W7680">
        <v>0</v>
      </c>
      <c r="X7680">
        <v>2</v>
      </c>
      <c r="Y7680">
        <v>7.7216099999999996E-2</v>
      </c>
      <c r="Z7680">
        <v>0.150975</v>
      </c>
      <c r="AC7680" t="str">
        <f t="shared" si="833"/>
        <v>OK</v>
      </c>
      <c r="AD7680" t="str">
        <f t="shared" si="834"/>
        <v>OK</v>
      </c>
      <c r="AE7680" t="str">
        <f t="shared" si="835"/>
        <v>OK</v>
      </c>
      <c r="AF7680" t="str">
        <f t="shared" si="836"/>
        <v>OK</v>
      </c>
      <c r="AG7680" t="str">
        <f t="shared" si="837"/>
        <v>OK</v>
      </c>
      <c r="AH7680" t="str">
        <f t="shared" si="838"/>
        <v>OK</v>
      </c>
      <c r="AI7680" t="str">
        <f t="shared" si="839"/>
        <v>OK</v>
      </c>
    </row>
    <row r="7681" spans="1:35" x14ac:dyDescent="0.35">
      <c r="A7681">
        <v>959</v>
      </c>
      <c r="B7681">
        <v>1</v>
      </c>
      <c r="C7681" t="s">
        <v>17</v>
      </c>
      <c r="D7681">
        <v>1</v>
      </c>
      <c r="E7681">
        <v>0</v>
      </c>
      <c r="F7681">
        <v>-0.1479646</v>
      </c>
      <c r="G7681">
        <v>8.1809900000000005E-2</v>
      </c>
      <c r="T7681">
        <v>959</v>
      </c>
      <c r="U7681">
        <v>1</v>
      </c>
      <c r="V7681" t="s">
        <v>17</v>
      </c>
      <c r="W7681">
        <v>0</v>
      </c>
      <c r="X7681">
        <v>1</v>
      </c>
      <c r="Y7681">
        <v>-0.1479646</v>
      </c>
      <c r="Z7681">
        <v>8.1809900000000005E-2</v>
      </c>
      <c r="AC7681" t="str">
        <f t="shared" si="833"/>
        <v>OK</v>
      </c>
      <c r="AD7681" t="str">
        <f t="shared" si="834"/>
        <v>OK</v>
      </c>
      <c r="AE7681" t="str">
        <f t="shared" si="835"/>
        <v>OK</v>
      </c>
      <c r="AF7681" t="str">
        <f t="shared" si="836"/>
        <v>OK</v>
      </c>
      <c r="AG7681" t="str">
        <f t="shared" si="837"/>
        <v>OK</v>
      </c>
      <c r="AH7681" t="str">
        <f t="shared" si="838"/>
        <v>OK</v>
      </c>
      <c r="AI7681" t="str">
        <f t="shared" si="839"/>
        <v>OK</v>
      </c>
    </row>
    <row r="7682" spans="1:35" x14ac:dyDescent="0.35">
      <c r="A7682">
        <v>959</v>
      </c>
      <c r="B7682">
        <v>1</v>
      </c>
      <c r="C7682" t="s">
        <v>17</v>
      </c>
      <c r="D7682">
        <v>2</v>
      </c>
      <c r="E7682">
        <v>0</v>
      </c>
      <c r="F7682">
        <v>-1.6143500000000002E-2</v>
      </c>
      <c r="G7682">
        <v>0.11112130000000001</v>
      </c>
      <c r="T7682">
        <v>959</v>
      </c>
      <c r="U7682">
        <v>1</v>
      </c>
      <c r="V7682" t="s">
        <v>17</v>
      </c>
      <c r="W7682">
        <v>0</v>
      </c>
      <c r="X7682">
        <v>2</v>
      </c>
      <c r="Y7682">
        <v>-1.6143500000000002E-2</v>
      </c>
      <c r="Z7682">
        <v>0.11112130000000001</v>
      </c>
      <c r="AC7682" t="str">
        <f t="shared" si="833"/>
        <v>OK</v>
      </c>
      <c r="AD7682" t="str">
        <f t="shared" si="834"/>
        <v>OK</v>
      </c>
      <c r="AE7682" t="str">
        <f t="shared" si="835"/>
        <v>OK</v>
      </c>
      <c r="AF7682" t="str">
        <f t="shared" si="836"/>
        <v>OK</v>
      </c>
      <c r="AG7682" t="str">
        <f t="shared" si="837"/>
        <v>OK</v>
      </c>
      <c r="AH7682" t="str">
        <f t="shared" si="838"/>
        <v>OK</v>
      </c>
      <c r="AI7682" t="str">
        <f t="shared" si="839"/>
        <v>OK</v>
      </c>
    </row>
    <row r="7683" spans="1:35" x14ac:dyDescent="0.35">
      <c r="A7683">
        <v>959</v>
      </c>
      <c r="B7683">
        <v>1</v>
      </c>
      <c r="C7683" t="s">
        <v>18</v>
      </c>
      <c r="D7683">
        <v>1</v>
      </c>
      <c r="E7683">
        <v>0</v>
      </c>
      <c r="F7683">
        <v>-7.7203000000000003E-3</v>
      </c>
      <c r="G7683">
        <v>7.3790800000000004E-2</v>
      </c>
      <c r="T7683">
        <v>959</v>
      </c>
      <c r="U7683">
        <v>1</v>
      </c>
      <c r="V7683" t="s">
        <v>18</v>
      </c>
      <c r="W7683">
        <v>0</v>
      </c>
      <c r="X7683">
        <v>1</v>
      </c>
      <c r="Y7683">
        <v>-7.7203000000000003E-3</v>
      </c>
      <c r="Z7683">
        <v>7.3790800000000004E-2</v>
      </c>
      <c r="AC7683" t="str">
        <f t="shared" si="833"/>
        <v>OK</v>
      </c>
      <c r="AD7683" t="str">
        <f t="shared" si="834"/>
        <v>OK</v>
      </c>
      <c r="AE7683" t="str">
        <f t="shared" si="835"/>
        <v>OK</v>
      </c>
      <c r="AF7683" t="str">
        <f t="shared" si="836"/>
        <v>OK</v>
      </c>
      <c r="AG7683" t="str">
        <f t="shared" si="837"/>
        <v>OK</v>
      </c>
      <c r="AH7683" t="str">
        <f t="shared" si="838"/>
        <v>OK</v>
      </c>
      <c r="AI7683" t="str">
        <f t="shared" si="839"/>
        <v>OK</v>
      </c>
    </row>
    <row r="7684" spans="1:35" x14ac:dyDescent="0.35">
      <c r="A7684">
        <v>959</v>
      </c>
      <c r="B7684">
        <v>1</v>
      </c>
      <c r="C7684" t="s">
        <v>18</v>
      </c>
      <c r="D7684">
        <v>2</v>
      </c>
      <c r="E7684">
        <v>0</v>
      </c>
      <c r="F7684">
        <v>-9.0600799999999995E-2</v>
      </c>
      <c r="G7684">
        <v>0.1060363</v>
      </c>
      <c r="T7684">
        <v>959</v>
      </c>
      <c r="U7684">
        <v>1</v>
      </c>
      <c r="V7684" t="s">
        <v>18</v>
      </c>
      <c r="W7684">
        <v>0</v>
      </c>
      <c r="X7684">
        <v>2</v>
      </c>
      <c r="Y7684">
        <v>-9.0600799999999995E-2</v>
      </c>
      <c r="Z7684">
        <v>0.1060363</v>
      </c>
      <c r="AC7684" t="str">
        <f t="shared" si="833"/>
        <v>OK</v>
      </c>
      <c r="AD7684" t="str">
        <f t="shared" si="834"/>
        <v>OK</v>
      </c>
      <c r="AE7684" t="str">
        <f t="shared" si="835"/>
        <v>OK</v>
      </c>
      <c r="AF7684" t="str">
        <f t="shared" si="836"/>
        <v>OK</v>
      </c>
      <c r="AG7684" t="str">
        <f t="shared" si="837"/>
        <v>OK</v>
      </c>
      <c r="AH7684" t="str">
        <f t="shared" si="838"/>
        <v>OK</v>
      </c>
      <c r="AI7684" t="str">
        <f t="shared" si="839"/>
        <v>OK</v>
      </c>
    </row>
    <row r="7685" spans="1:35" x14ac:dyDescent="0.35">
      <c r="A7685">
        <v>959</v>
      </c>
      <c r="B7685">
        <v>2</v>
      </c>
      <c r="C7685" t="s">
        <v>17</v>
      </c>
      <c r="D7685">
        <v>1</v>
      </c>
      <c r="E7685">
        <v>0</v>
      </c>
      <c r="F7685">
        <v>-0.1435073</v>
      </c>
      <c r="G7685">
        <v>9.2284400000000003E-2</v>
      </c>
      <c r="T7685">
        <v>959</v>
      </c>
      <c r="U7685">
        <v>2</v>
      </c>
      <c r="V7685" t="s">
        <v>17</v>
      </c>
      <c r="W7685">
        <v>0</v>
      </c>
      <c r="X7685">
        <v>1</v>
      </c>
      <c r="Y7685">
        <v>-0.1435073</v>
      </c>
      <c r="Z7685">
        <v>9.2284400000000003E-2</v>
      </c>
      <c r="AC7685" t="str">
        <f t="shared" si="833"/>
        <v>OK</v>
      </c>
      <c r="AD7685" t="str">
        <f t="shared" si="834"/>
        <v>OK</v>
      </c>
      <c r="AE7685" t="str">
        <f t="shared" si="835"/>
        <v>OK</v>
      </c>
      <c r="AF7685" t="str">
        <f t="shared" si="836"/>
        <v>OK</v>
      </c>
      <c r="AG7685" t="str">
        <f t="shared" si="837"/>
        <v>OK</v>
      </c>
      <c r="AH7685" t="str">
        <f t="shared" si="838"/>
        <v>OK</v>
      </c>
      <c r="AI7685" t="str">
        <f t="shared" si="839"/>
        <v>OK</v>
      </c>
    </row>
    <row r="7686" spans="1:35" x14ac:dyDescent="0.35">
      <c r="A7686">
        <v>959</v>
      </c>
      <c r="B7686">
        <v>2</v>
      </c>
      <c r="C7686" t="s">
        <v>17</v>
      </c>
      <c r="D7686">
        <v>2</v>
      </c>
      <c r="E7686">
        <v>0</v>
      </c>
      <c r="F7686">
        <v>3.6165000000000003E-2</v>
      </c>
      <c r="G7686">
        <v>0.13719999999999999</v>
      </c>
      <c r="T7686">
        <v>959</v>
      </c>
      <c r="U7686">
        <v>2</v>
      </c>
      <c r="V7686" t="s">
        <v>17</v>
      </c>
      <c r="W7686">
        <v>0</v>
      </c>
      <c r="X7686">
        <v>2</v>
      </c>
      <c r="Y7686">
        <v>3.6165000000000003E-2</v>
      </c>
      <c r="Z7686">
        <v>0.13719999999999999</v>
      </c>
      <c r="AC7686" t="str">
        <f t="shared" si="833"/>
        <v>OK</v>
      </c>
      <c r="AD7686" t="str">
        <f t="shared" si="834"/>
        <v>OK</v>
      </c>
      <c r="AE7686" t="str">
        <f t="shared" si="835"/>
        <v>OK</v>
      </c>
      <c r="AF7686" t="str">
        <f t="shared" si="836"/>
        <v>OK</v>
      </c>
      <c r="AG7686" t="str">
        <f t="shared" si="837"/>
        <v>OK</v>
      </c>
      <c r="AH7686" t="str">
        <f t="shared" si="838"/>
        <v>OK</v>
      </c>
      <c r="AI7686" t="str">
        <f t="shared" si="839"/>
        <v>OK</v>
      </c>
    </row>
    <row r="7687" spans="1:35" x14ac:dyDescent="0.35">
      <c r="A7687">
        <v>959</v>
      </c>
      <c r="B7687">
        <v>2</v>
      </c>
      <c r="C7687" t="s">
        <v>18</v>
      </c>
      <c r="D7687">
        <v>1</v>
      </c>
      <c r="E7687">
        <v>0</v>
      </c>
      <c r="F7687">
        <v>-8.9146999999999994E-3</v>
      </c>
      <c r="G7687">
        <v>8.5206299999999999E-2</v>
      </c>
      <c r="T7687">
        <v>959</v>
      </c>
      <c r="U7687">
        <v>2</v>
      </c>
      <c r="V7687" t="s">
        <v>18</v>
      </c>
      <c r="W7687">
        <v>0</v>
      </c>
      <c r="X7687">
        <v>1</v>
      </c>
      <c r="Y7687">
        <v>-8.9146999999999994E-3</v>
      </c>
      <c r="Z7687">
        <v>8.5206299999999999E-2</v>
      </c>
      <c r="AC7687" t="str">
        <f t="shared" si="833"/>
        <v>OK</v>
      </c>
      <c r="AD7687" t="str">
        <f t="shared" si="834"/>
        <v>OK</v>
      </c>
      <c r="AE7687" t="str">
        <f t="shared" si="835"/>
        <v>OK</v>
      </c>
      <c r="AF7687" t="str">
        <f t="shared" si="836"/>
        <v>OK</v>
      </c>
      <c r="AG7687" t="str">
        <f t="shared" si="837"/>
        <v>OK</v>
      </c>
      <c r="AH7687" t="str">
        <f t="shared" si="838"/>
        <v>OK</v>
      </c>
      <c r="AI7687" t="str">
        <f t="shared" si="839"/>
        <v>OK</v>
      </c>
    </row>
    <row r="7688" spans="1:35" x14ac:dyDescent="0.35">
      <c r="A7688">
        <v>959</v>
      </c>
      <c r="B7688">
        <v>2</v>
      </c>
      <c r="C7688" t="s">
        <v>18</v>
      </c>
      <c r="D7688">
        <v>2</v>
      </c>
      <c r="E7688">
        <v>0</v>
      </c>
      <c r="F7688">
        <v>-0.1046168</v>
      </c>
      <c r="G7688">
        <v>0.1224402</v>
      </c>
      <c r="T7688">
        <v>959</v>
      </c>
      <c r="U7688">
        <v>2</v>
      </c>
      <c r="V7688" t="s">
        <v>18</v>
      </c>
      <c r="W7688">
        <v>0</v>
      </c>
      <c r="X7688">
        <v>2</v>
      </c>
      <c r="Y7688">
        <v>-0.1046168</v>
      </c>
      <c r="Z7688">
        <v>0.1224402</v>
      </c>
      <c r="AC7688" t="str">
        <f t="shared" si="833"/>
        <v>OK</v>
      </c>
      <c r="AD7688" t="str">
        <f t="shared" si="834"/>
        <v>OK</v>
      </c>
      <c r="AE7688" t="str">
        <f t="shared" si="835"/>
        <v>OK</v>
      </c>
      <c r="AF7688" t="str">
        <f t="shared" si="836"/>
        <v>OK</v>
      </c>
      <c r="AG7688" t="str">
        <f t="shared" si="837"/>
        <v>OK</v>
      </c>
      <c r="AH7688" t="str">
        <f t="shared" si="838"/>
        <v>OK</v>
      </c>
      <c r="AI7688" t="str">
        <f t="shared" si="839"/>
        <v>OK</v>
      </c>
    </row>
    <row r="7689" spans="1:35" x14ac:dyDescent="0.35">
      <c r="A7689">
        <v>960</v>
      </c>
      <c r="B7689">
        <v>1</v>
      </c>
      <c r="C7689" t="s">
        <v>17</v>
      </c>
      <c r="D7689">
        <v>1</v>
      </c>
      <c r="E7689">
        <v>0</v>
      </c>
      <c r="F7689">
        <v>-4.7320000000000001E-4</v>
      </c>
      <c r="G7689">
        <v>8.1003400000000003E-2</v>
      </c>
      <c r="T7689">
        <v>960</v>
      </c>
      <c r="U7689">
        <v>1</v>
      </c>
      <c r="V7689" t="s">
        <v>17</v>
      </c>
      <c r="W7689">
        <v>0</v>
      </c>
      <c r="X7689">
        <v>1</v>
      </c>
      <c r="Y7689">
        <v>-4.7320000000000001E-4</v>
      </c>
      <c r="Z7689">
        <v>8.1003400000000003E-2</v>
      </c>
      <c r="AC7689" t="str">
        <f t="shared" si="833"/>
        <v>OK</v>
      </c>
      <c r="AD7689" t="str">
        <f t="shared" si="834"/>
        <v>OK</v>
      </c>
      <c r="AE7689" t="str">
        <f t="shared" si="835"/>
        <v>OK</v>
      </c>
      <c r="AF7689" t="str">
        <f t="shared" si="836"/>
        <v>OK</v>
      </c>
      <c r="AG7689" t="str">
        <f t="shared" si="837"/>
        <v>OK</v>
      </c>
      <c r="AH7689" t="str">
        <f t="shared" si="838"/>
        <v>OK</v>
      </c>
      <c r="AI7689" t="str">
        <f t="shared" si="839"/>
        <v>OK</v>
      </c>
    </row>
    <row r="7690" spans="1:35" x14ac:dyDescent="0.35">
      <c r="A7690">
        <v>960</v>
      </c>
      <c r="B7690">
        <v>1</v>
      </c>
      <c r="C7690" t="s">
        <v>17</v>
      </c>
      <c r="D7690">
        <v>2</v>
      </c>
      <c r="E7690">
        <v>0</v>
      </c>
      <c r="F7690">
        <v>1.9596000000000001E-3</v>
      </c>
      <c r="G7690">
        <v>0.1060487</v>
      </c>
      <c r="T7690">
        <v>960</v>
      </c>
      <c r="U7690">
        <v>1</v>
      </c>
      <c r="V7690" t="s">
        <v>17</v>
      </c>
      <c r="W7690">
        <v>0</v>
      </c>
      <c r="X7690">
        <v>2</v>
      </c>
      <c r="Y7690">
        <v>1.9596000000000001E-3</v>
      </c>
      <c r="Z7690">
        <v>0.1060487</v>
      </c>
      <c r="AC7690" t="str">
        <f t="shared" si="833"/>
        <v>OK</v>
      </c>
      <c r="AD7690" t="str">
        <f t="shared" si="834"/>
        <v>OK</v>
      </c>
      <c r="AE7690" t="str">
        <f t="shared" si="835"/>
        <v>OK</v>
      </c>
      <c r="AF7690" t="str">
        <f t="shared" si="836"/>
        <v>OK</v>
      </c>
      <c r="AG7690" t="str">
        <f t="shared" si="837"/>
        <v>OK</v>
      </c>
      <c r="AH7690" t="str">
        <f t="shared" si="838"/>
        <v>OK</v>
      </c>
      <c r="AI7690" t="str">
        <f t="shared" si="839"/>
        <v>OK</v>
      </c>
    </row>
    <row r="7691" spans="1:35" x14ac:dyDescent="0.35">
      <c r="A7691">
        <v>960</v>
      </c>
      <c r="B7691">
        <v>1</v>
      </c>
      <c r="C7691" t="s">
        <v>18</v>
      </c>
      <c r="D7691">
        <v>1</v>
      </c>
      <c r="E7691">
        <v>0</v>
      </c>
      <c r="F7691">
        <v>3.3968900000000003E-2</v>
      </c>
      <c r="G7691">
        <v>8.3823700000000001E-2</v>
      </c>
      <c r="T7691">
        <v>960</v>
      </c>
      <c r="U7691">
        <v>1</v>
      </c>
      <c r="V7691" t="s">
        <v>18</v>
      </c>
      <c r="W7691">
        <v>0</v>
      </c>
      <c r="X7691">
        <v>1</v>
      </c>
      <c r="Y7691">
        <v>3.3968900000000003E-2</v>
      </c>
      <c r="Z7691">
        <v>8.3823700000000001E-2</v>
      </c>
      <c r="AC7691" t="str">
        <f t="shared" si="833"/>
        <v>OK</v>
      </c>
      <c r="AD7691" t="str">
        <f t="shared" si="834"/>
        <v>OK</v>
      </c>
      <c r="AE7691" t="str">
        <f t="shared" si="835"/>
        <v>OK</v>
      </c>
      <c r="AF7691" t="str">
        <f t="shared" si="836"/>
        <v>OK</v>
      </c>
      <c r="AG7691" t="str">
        <f t="shared" si="837"/>
        <v>OK</v>
      </c>
      <c r="AH7691" t="str">
        <f t="shared" si="838"/>
        <v>OK</v>
      </c>
      <c r="AI7691" t="str">
        <f t="shared" si="839"/>
        <v>OK</v>
      </c>
    </row>
    <row r="7692" spans="1:35" x14ac:dyDescent="0.35">
      <c r="A7692">
        <v>960</v>
      </c>
      <c r="B7692">
        <v>1</v>
      </c>
      <c r="C7692" t="s">
        <v>18</v>
      </c>
      <c r="D7692">
        <v>2</v>
      </c>
      <c r="E7692">
        <v>0</v>
      </c>
      <c r="F7692">
        <v>-8.2966100000000001E-2</v>
      </c>
      <c r="G7692">
        <v>0.10373640000000001</v>
      </c>
      <c r="T7692">
        <v>960</v>
      </c>
      <c r="U7692">
        <v>1</v>
      </c>
      <c r="V7692" t="s">
        <v>18</v>
      </c>
      <c r="W7692">
        <v>0</v>
      </c>
      <c r="X7692">
        <v>2</v>
      </c>
      <c r="Y7692">
        <v>-8.2966100000000001E-2</v>
      </c>
      <c r="Z7692">
        <v>0.10373640000000001</v>
      </c>
      <c r="AC7692" t="str">
        <f t="shared" si="833"/>
        <v>OK</v>
      </c>
      <c r="AD7692" t="str">
        <f t="shared" si="834"/>
        <v>OK</v>
      </c>
      <c r="AE7692" t="str">
        <f t="shared" si="835"/>
        <v>OK</v>
      </c>
      <c r="AF7692" t="str">
        <f t="shared" si="836"/>
        <v>OK</v>
      </c>
      <c r="AG7692" t="str">
        <f t="shared" si="837"/>
        <v>OK</v>
      </c>
      <c r="AH7692" t="str">
        <f t="shared" si="838"/>
        <v>OK</v>
      </c>
      <c r="AI7692" t="str">
        <f t="shared" si="839"/>
        <v>OK</v>
      </c>
    </row>
    <row r="7693" spans="1:35" x14ac:dyDescent="0.35">
      <c r="A7693">
        <v>960</v>
      </c>
      <c r="B7693">
        <v>2</v>
      </c>
      <c r="C7693" t="s">
        <v>17</v>
      </c>
      <c r="D7693">
        <v>1</v>
      </c>
      <c r="E7693">
        <v>0</v>
      </c>
      <c r="F7693">
        <v>-2.0085100000000002E-2</v>
      </c>
      <c r="G7693">
        <v>9.0700500000000003E-2</v>
      </c>
      <c r="T7693">
        <v>960</v>
      </c>
      <c r="U7693">
        <v>2</v>
      </c>
      <c r="V7693" t="s">
        <v>17</v>
      </c>
      <c r="W7693">
        <v>0</v>
      </c>
      <c r="X7693">
        <v>1</v>
      </c>
      <c r="Y7693">
        <v>-2.0085100000000002E-2</v>
      </c>
      <c r="Z7693">
        <v>9.0700500000000003E-2</v>
      </c>
      <c r="AC7693" t="str">
        <f t="shared" si="833"/>
        <v>OK</v>
      </c>
      <c r="AD7693" t="str">
        <f t="shared" si="834"/>
        <v>OK</v>
      </c>
      <c r="AE7693" t="str">
        <f t="shared" si="835"/>
        <v>OK</v>
      </c>
      <c r="AF7693" t="str">
        <f t="shared" si="836"/>
        <v>OK</v>
      </c>
      <c r="AG7693" t="str">
        <f t="shared" si="837"/>
        <v>OK</v>
      </c>
      <c r="AH7693" t="str">
        <f t="shared" si="838"/>
        <v>OK</v>
      </c>
      <c r="AI7693" t="str">
        <f t="shared" si="839"/>
        <v>OK</v>
      </c>
    </row>
    <row r="7694" spans="1:35" x14ac:dyDescent="0.35">
      <c r="A7694">
        <v>960</v>
      </c>
      <c r="B7694">
        <v>2</v>
      </c>
      <c r="C7694" t="s">
        <v>17</v>
      </c>
      <c r="D7694">
        <v>2</v>
      </c>
      <c r="E7694">
        <v>0</v>
      </c>
      <c r="F7694">
        <v>4.9860099999999997E-2</v>
      </c>
      <c r="G7694">
        <v>0.12024890000000001</v>
      </c>
      <c r="T7694">
        <v>960</v>
      </c>
      <c r="U7694">
        <v>2</v>
      </c>
      <c r="V7694" t="s">
        <v>17</v>
      </c>
      <c r="W7694">
        <v>0</v>
      </c>
      <c r="X7694">
        <v>2</v>
      </c>
      <c r="Y7694">
        <v>4.9860099999999997E-2</v>
      </c>
      <c r="Z7694">
        <v>0.12024890000000001</v>
      </c>
      <c r="AC7694" t="str">
        <f t="shared" si="833"/>
        <v>OK</v>
      </c>
      <c r="AD7694" t="str">
        <f t="shared" si="834"/>
        <v>OK</v>
      </c>
      <c r="AE7694" t="str">
        <f t="shared" si="835"/>
        <v>OK</v>
      </c>
      <c r="AF7694" t="str">
        <f t="shared" si="836"/>
        <v>OK</v>
      </c>
      <c r="AG7694" t="str">
        <f t="shared" si="837"/>
        <v>OK</v>
      </c>
      <c r="AH7694" t="str">
        <f t="shared" si="838"/>
        <v>OK</v>
      </c>
      <c r="AI7694" t="str">
        <f t="shared" si="839"/>
        <v>OK</v>
      </c>
    </row>
    <row r="7695" spans="1:35" x14ac:dyDescent="0.35">
      <c r="A7695">
        <v>960</v>
      </c>
      <c r="B7695">
        <v>2</v>
      </c>
      <c r="C7695" t="s">
        <v>18</v>
      </c>
      <c r="D7695">
        <v>1</v>
      </c>
      <c r="E7695">
        <v>0</v>
      </c>
      <c r="F7695">
        <v>3.9223899999999999E-2</v>
      </c>
      <c r="G7695">
        <v>9.6791199999999994E-2</v>
      </c>
      <c r="T7695">
        <v>960</v>
      </c>
      <c r="U7695">
        <v>2</v>
      </c>
      <c r="V7695" t="s">
        <v>18</v>
      </c>
      <c r="W7695">
        <v>0</v>
      </c>
      <c r="X7695">
        <v>1</v>
      </c>
      <c r="Y7695">
        <v>3.9223899999999999E-2</v>
      </c>
      <c r="Z7695">
        <v>9.6791199999999994E-2</v>
      </c>
      <c r="AC7695" t="str">
        <f t="shared" si="833"/>
        <v>OK</v>
      </c>
      <c r="AD7695" t="str">
        <f t="shared" si="834"/>
        <v>OK</v>
      </c>
      <c r="AE7695" t="str">
        <f t="shared" si="835"/>
        <v>OK</v>
      </c>
      <c r="AF7695" t="str">
        <f t="shared" si="836"/>
        <v>OK</v>
      </c>
      <c r="AG7695" t="str">
        <f t="shared" si="837"/>
        <v>OK</v>
      </c>
      <c r="AH7695" t="str">
        <f t="shared" si="838"/>
        <v>OK</v>
      </c>
      <c r="AI7695" t="str">
        <f t="shared" si="839"/>
        <v>OK</v>
      </c>
    </row>
    <row r="7696" spans="1:35" x14ac:dyDescent="0.35">
      <c r="A7696">
        <v>960</v>
      </c>
      <c r="B7696">
        <v>2</v>
      </c>
      <c r="C7696" t="s">
        <v>18</v>
      </c>
      <c r="D7696">
        <v>2</v>
      </c>
      <c r="E7696">
        <v>0</v>
      </c>
      <c r="F7696">
        <v>-9.5800999999999997E-2</v>
      </c>
      <c r="G7696">
        <v>0.1197845</v>
      </c>
      <c r="T7696">
        <v>960</v>
      </c>
      <c r="U7696">
        <v>2</v>
      </c>
      <c r="V7696" t="s">
        <v>18</v>
      </c>
      <c r="W7696">
        <v>0</v>
      </c>
      <c r="X7696">
        <v>2</v>
      </c>
      <c r="Y7696">
        <v>-9.5800999999999997E-2</v>
      </c>
      <c r="Z7696">
        <v>0.1197845</v>
      </c>
      <c r="AC7696" t="str">
        <f t="shared" si="833"/>
        <v>OK</v>
      </c>
      <c r="AD7696" t="str">
        <f t="shared" si="834"/>
        <v>OK</v>
      </c>
      <c r="AE7696" t="str">
        <f t="shared" si="835"/>
        <v>OK</v>
      </c>
      <c r="AF7696" t="str">
        <f t="shared" si="836"/>
        <v>OK</v>
      </c>
      <c r="AG7696" t="str">
        <f t="shared" si="837"/>
        <v>OK</v>
      </c>
      <c r="AH7696" t="str">
        <f t="shared" si="838"/>
        <v>OK</v>
      </c>
      <c r="AI7696" t="str">
        <f t="shared" si="839"/>
        <v>OK</v>
      </c>
    </row>
    <row r="7697" spans="1:35" x14ac:dyDescent="0.35">
      <c r="A7697">
        <v>961</v>
      </c>
      <c r="B7697">
        <v>1</v>
      </c>
      <c r="C7697" t="s">
        <v>17</v>
      </c>
      <c r="D7697">
        <v>1</v>
      </c>
      <c r="E7697">
        <v>0</v>
      </c>
      <c r="F7697">
        <v>-0.14120559999999999</v>
      </c>
      <c r="G7697">
        <v>8.5363499999999995E-2</v>
      </c>
      <c r="T7697">
        <v>961</v>
      </c>
      <c r="U7697">
        <v>1</v>
      </c>
      <c r="V7697" t="s">
        <v>17</v>
      </c>
      <c r="W7697">
        <v>0</v>
      </c>
      <c r="X7697">
        <v>1</v>
      </c>
      <c r="Y7697">
        <v>-0.14120559999999999</v>
      </c>
      <c r="Z7697">
        <v>8.5363499999999995E-2</v>
      </c>
      <c r="AC7697" t="str">
        <f t="shared" si="833"/>
        <v>OK</v>
      </c>
      <c r="AD7697" t="str">
        <f t="shared" si="834"/>
        <v>OK</v>
      </c>
      <c r="AE7697" t="str">
        <f t="shared" si="835"/>
        <v>OK</v>
      </c>
      <c r="AF7697" t="str">
        <f t="shared" si="836"/>
        <v>OK</v>
      </c>
      <c r="AG7697" t="str">
        <f t="shared" si="837"/>
        <v>OK</v>
      </c>
      <c r="AH7697" t="str">
        <f t="shared" si="838"/>
        <v>OK</v>
      </c>
      <c r="AI7697" t="str">
        <f t="shared" si="839"/>
        <v>OK</v>
      </c>
    </row>
    <row r="7698" spans="1:35" x14ac:dyDescent="0.35">
      <c r="A7698">
        <v>961</v>
      </c>
      <c r="B7698">
        <v>1</v>
      </c>
      <c r="C7698" t="s">
        <v>17</v>
      </c>
      <c r="D7698">
        <v>2</v>
      </c>
      <c r="E7698">
        <v>0</v>
      </c>
      <c r="F7698">
        <v>-0.30835560000000001</v>
      </c>
      <c r="G7698">
        <v>0.12676190000000001</v>
      </c>
      <c r="T7698">
        <v>961</v>
      </c>
      <c r="U7698">
        <v>1</v>
      </c>
      <c r="V7698" t="s">
        <v>17</v>
      </c>
      <c r="W7698">
        <v>0</v>
      </c>
      <c r="X7698">
        <v>2</v>
      </c>
      <c r="Y7698">
        <v>-0.30835560000000001</v>
      </c>
      <c r="Z7698">
        <v>0.12676190000000001</v>
      </c>
      <c r="AC7698" t="str">
        <f t="shared" ref="AC7698:AC7761" si="840">IF(A7698=T7698,"OK","ERROR")</f>
        <v>OK</v>
      </c>
      <c r="AD7698" t="str">
        <f t="shared" ref="AD7698:AD7761" si="841">IF(B7698=U7698,"OK","ERROR")</f>
        <v>OK</v>
      </c>
      <c r="AE7698" t="str">
        <f t="shared" ref="AE7698:AE7761" si="842">IF(C7698=V7698,"OK","ERROR")</f>
        <v>OK</v>
      </c>
      <c r="AF7698" t="str">
        <f t="shared" ref="AF7698:AF7761" si="843">IF(D7698=X7698,"OK","ERROR")</f>
        <v>OK</v>
      </c>
      <c r="AG7698" t="str">
        <f t="shared" ref="AG7698:AG7761" si="844">IF(E7698=W7698,"OK","ERROR")</f>
        <v>OK</v>
      </c>
      <c r="AH7698" t="str">
        <f t="shared" ref="AH7698:AH7761" si="845">IF(F7698=Y7698,"OK","ERROR")</f>
        <v>OK</v>
      </c>
      <c r="AI7698" t="str">
        <f t="shared" ref="AI7698:AI7761" si="846">IF(G7698=Z7698,"OK","ERROR")</f>
        <v>OK</v>
      </c>
    </row>
    <row r="7699" spans="1:35" x14ac:dyDescent="0.35">
      <c r="A7699">
        <v>961</v>
      </c>
      <c r="B7699">
        <v>1</v>
      </c>
      <c r="C7699" t="s">
        <v>18</v>
      </c>
      <c r="D7699">
        <v>1</v>
      </c>
      <c r="E7699">
        <v>0</v>
      </c>
      <c r="F7699">
        <v>9.3060799999999999E-2</v>
      </c>
      <c r="G7699">
        <v>8.1055199999999994E-2</v>
      </c>
      <c r="T7699">
        <v>961</v>
      </c>
      <c r="U7699">
        <v>1</v>
      </c>
      <c r="V7699" t="s">
        <v>18</v>
      </c>
      <c r="W7699">
        <v>0</v>
      </c>
      <c r="X7699">
        <v>1</v>
      </c>
      <c r="Y7699">
        <v>9.3060799999999999E-2</v>
      </c>
      <c r="Z7699">
        <v>8.1055199999999994E-2</v>
      </c>
      <c r="AC7699" t="str">
        <f t="shared" si="840"/>
        <v>OK</v>
      </c>
      <c r="AD7699" t="str">
        <f t="shared" si="841"/>
        <v>OK</v>
      </c>
      <c r="AE7699" t="str">
        <f t="shared" si="842"/>
        <v>OK</v>
      </c>
      <c r="AF7699" t="str">
        <f t="shared" si="843"/>
        <v>OK</v>
      </c>
      <c r="AG7699" t="str">
        <f t="shared" si="844"/>
        <v>OK</v>
      </c>
      <c r="AH7699" t="str">
        <f t="shared" si="845"/>
        <v>OK</v>
      </c>
      <c r="AI7699" t="str">
        <f t="shared" si="846"/>
        <v>OK</v>
      </c>
    </row>
    <row r="7700" spans="1:35" x14ac:dyDescent="0.35">
      <c r="A7700">
        <v>961</v>
      </c>
      <c r="B7700">
        <v>1</v>
      </c>
      <c r="C7700" t="s">
        <v>18</v>
      </c>
      <c r="D7700">
        <v>2</v>
      </c>
      <c r="E7700">
        <v>0</v>
      </c>
      <c r="F7700">
        <v>8.1382999999999994E-3</v>
      </c>
      <c r="G7700">
        <v>0.1169805</v>
      </c>
      <c r="T7700">
        <v>961</v>
      </c>
      <c r="U7700">
        <v>1</v>
      </c>
      <c r="V7700" t="s">
        <v>18</v>
      </c>
      <c r="W7700">
        <v>0</v>
      </c>
      <c r="X7700">
        <v>2</v>
      </c>
      <c r="Y7700">
        <v>8.1382999999999994E-3</v>
      </c>
      <c r="Z7700">
        <v>0.1169805</v>
      </c>
      <c r="AC7700" t="str">
        <f t="shared" si="840"/>
        <v>OK</v>
      </c>
      <c r="AD7700" t="str">
        <f t="shared" si="841"/>
        <v>OK</v>
      </c>
      <c r="AE7700" t="str">
        <f t="shared" si="842"/>
        <v>OK</v>
      </c>
      <c r="AF7700" t="str">
        <f t="shared" si="843"/>
        <v>OK</v>
      </c>
      <c r="AG7700" t="str">
        <f t="shared" si="844"/>
        <v>OK</v>
      </c>
      <c r="AH7700" t="str">
        <f t="shared" si="845"/>
        <v>OK</v>
      </c>
      <c r="AI7700" t="str">
        <f t="shared" si="846"/>
        <v>OK</v>
      </c>
    </row>
    <row r="7701" spans="1:35" x14ac:dyDescent="0.35">
      <c r="A7701">
        <v>961</v>
      </c>
      <c r="B7701">
        <v>2</v>
      </c>
      <c r="C7701" t="s">
        <v>17</v>
      </c>
      <c r="D7701">
        <v>1</v>
      </c>
      <c r="E7701">
        <v>0</v>
      </c>
      <c r="F7701">
        <v>-0.1949343</v>
      </c>
      <c r="G7701">
        <v>9.7665100000000005E-2</v>
      </c>
      <c r="T7701">
        <v>961</v>
      </c>
      <c r="U7701">
        <v>2</v>
      </c>
      <c r="V7701" t="s">
        <v>17</v>
      </c>
      <c r="W7701">
        <v>0</v>
      </c>
      <c r="X7701">
        <v>1</v>
      </c>
      <c r="Y7701">
        <v>-0.1949343</v>
      </c>
      <c r="Z7701">
        <v>9.7665100000000005E-2</v>
      </c>
      <c r="AC7701" t="str">
        <f t="shared" si="840"/>
        <v>OK</v>
      </c>
      <c r="AD7701" t="str">
        <f t="shared" si="841"/>
        <v>OK</v>
      </c>
      <c r="AE7701" t="str">
        <f t="shared" si="842"/>
        <v>OK</v>
      </c>
      <c r="AF7701" t="str">
        <f t="shared" si="843"/>
        <v>OK</v>
      </c>
      <c r="AG7701" t="str">
        <f t="shared" si="844"/>
        <v>OK</v>
      </c>
      <c r="AH7701" t="str">
        <f t="shared" si="845"/>
        <v>OK</v>
      </c>
      <c r="AI7701" t="str">
        <f t="shared" si="846"/>
        <v>OK</v>
      </c>
    </row>
    <row r="7702" spans="1:35" x14ac:dyDescent="0.35">
      <c r="A7702">
        <v>961</v>
      </c>
      <c r="B7702">
        <v>2</v>
      </c>
      <c r="C7702" t="s">
        <v>17</v>
      </c>
      <c r="D7702">
        <v>2</v>
      </c>
      <c r="E7702">
        <v>0</v>
      </c>
      <c r="F7702">
        <v>-0.3130542</v>
      </c>
      <c r="G7702">
        <v>0.13903889999999999</v>
      </c>
      <c r="T7702">
        <v>961</v>
      </c>
      <c r="U7702">
        <v>2</v>
      </c>
      <c r="V7702" t="s">
        <v>17</v>
      </c>
      <c r="W7702">
        <v>0</v>
      </c>
      <c r="X7702">
        <v>2</v>
      </c>
      <c r="Y7702">
        <v>-0.3130542</v>
      </c>
      <c r="Z7702">
        <v>0.13903889999999999</v>
      </c>
      <c r="AC7702" t="str">
        <f t="shared" si="840"/>
        <v>OK</v>
      </c>
      <c r="AD7702" t="str">
        <f t="shared" si="841"/>
        <v>OK</v>
      </c>
      <c r="AE7702" t="str">
        <f t="shared" si="842"/>
        <v>OK</v>
      </c>
      <c r="AF7702" t="str">
        <f t="shared" si="843"/>
        <v>OK</v>
      </c>
      <c r="AG7702" t="str">
        <f t="shared" si="844"/>
        <v>OK</v>
      </c>
      <c r="AH7702" t="str">
        <f t="shared" si="845"/>
        <v>OK</v>
      </c>
      <c r="AI7702" t="str">
        <f t="shared" si="846"/>
        <v>OK</v>
      </c>
    </row>
    <row r="7703" spans="1:35" x14ac:dyDescent="0.35">
      <c r="A7703">
        <v>961</v>
      </c>
      <c r="B7703">
        <v>2</v>
      </c>
      <c r="C7703" t="s">
        <v>18</v>
      </c>
      <c r="D7703">
        <v>1</v>
      </c>
      <c r="E7703">
        <v>0</v>
      </c>
      <c r="F7703">
        <v>0.10745730000000001</v>
      </c>
      <c r="G7703">
        <v>9.3594499999999997E-2</v>
      </c>
      <c r="T7703">
        <v>961</v>
      </c>
      <c r="U7703">
        <v>2</v>
      </c>
      <c r="V7703" t="s">
        <v>18</v>
      </c>
      <c r="W7703">
        <v>0</v>
      </c>
      <c r="X7703">
        <v>1</v>
      </c>
      <c r="Y7703">
        <v>0.10745730000000001</v>
      </c>
      <c r="Z7703">
        <v>9.3594499999999997E-2</v>
      </c>
      <c r="AC7703" t="str">
        <f t="shared" si="840"/>
        <v>OK</v>
      </c>
      <c r="AD7703" t="str">
        <f t="shared" si="841"/>
        <v>OK</v>
      </c>
      <c r="AE7703" t="str">
        <f t="shared" si="842"/>
        <v>OK</v>
      </c>
      <c r="AF7703" t="str">
        <f t="shared" si="843"/>
        <v>OK</v>
      </c>
      <c r="AG7703" t="str">
        <f t="shared" si="844"/>
        <v>OK</v>
      </c>
      <c r="AH7703" t="str">
        <f t="shared" si="845"/>
        <v>OK</v>
      </c>
      <c r="AI7703" t="str">
        <f t="shared" si="846"/>
        <v>OK</v>
      </c>
    </row>
    <row r="7704" spans="1:35" x14ac:dyDescent="0.35">
      <c r="A7704">
        <v>961</v>
      </c>
      <c r="B7704">
        <v>2</v>
      </c>
      <c r="C7704" t="s">
        <v>18</v>
      </c>
      <c r="D7704">
        <v>2</v>
      </c>
      <c r="E7704">
        <v>0</v>
      </c>
      <c r="F7704">
        <v>9.3973000000000008E-3</v>
      </c>
      <c r="G7704">
        <v>0.13507739999999999</v>
      </c>
      <c r="T7704">
        <v>961</v>
      </c>
      <c r="U7704">
        <v>2</v>
      </c>
      <c r="V7704" t="s">
        <v>18</v>
      </c>
      <c r="W7704">
        <v>0</v>
      </c>
      <c r="X7704">
        <v>2</v>
      </c>
      <c r="Y7704">
        <v>9.3973000000000008E-3</v>
      </c>
      <c r="Z7704">
        <v>0.13507739999999999</v>
      </c>
      <c r="AC7704" t="str">
        <f t="shared" si="840"/>
        <v>OK</v>
      </c>
      <c r="AD7704" t="str">
        <f t="shared" si="841"/>
        <v>OK</v>
      </c>
      <c r="AE7704" t="str">
        <f t="shared" si="842"/>
        <v>OK</v>
      </c>
      <c r="AF7704" t="str">
        <f t="shared" si="843"/>
        <v>OK</v>
      </c>
      <c r="AG7704" t="str">
        <f t="shared" si="844"/>
        <v>OK</v>
      </c>
      <c r="AH7704" t="str">
        <f t="shared" si="845"/>
        <v>OK</v>
      </c>
      <c r="AI7704" t="str">
        <f t="shared" si="846"/>
        <v>OK</v>
      </c>
    </row>
    <row r="7705" spans="1:35" x14ac:dyDescent="0.35">
      <c r="A7705">
        <v>962</v>
      </c>
      <c r="B7705">
        <v>1</v>
      </c>
      <c r="C7705" t="s">
        <v>17</v>
      </c>
      <c r="D7705">
        <v>1</v>
      </c>
      <c r="E7705">
        <v>0</v>
      </c>
      <c r="F7705">
        <v>-7.1649000000000004E-2</v>
      </c>
      <c r="G7705">
        <v>7.99869E-2</v>
      </c>
      <c r="T7705">
        <v>962</v>
      </c>
      <c r="U7705">
        <v>1</v>
      </c>
      <c r="V7705" t="s">
        <v>17</v>
      </c>
      <c r="W7705">
        <v>0</v>
      </c>
      <c r="X7705">
        <v>1</v>
      </c>
      <c r="Y7705">
        <v>-7.1649000000000004E-2</v>
      </c>
      <c r="Z7705">
        <v>7.99869E-2</v>
      </c>
      <c r="AC7705" t="str">
        <f t="shared" si="840"/>
        <v>OK</v>
      </c>
      <c r="AD7705" t="str">
        <f t="shared" si="841"/>
        <v>OK</v>
      </c>
      <c r="AE7705" t="str">
        <f t="shared" si="842"/>
        <v>OK</v>
      </c>
      <c r="AF7705" t="str">
        <f t="shared" si="843"/>
        <v>OK</v>
      </c>
      <c r="AG7705" t="str">
        <f t="shared" si="844"/>
        <v>OK</v>
      </c>
      <c r="AH7705" t="str">
        <f t="shared" si="845"/>
        <v>OK</v>
      </c>
      <c r="AI7705" t="str">
        <f t="shared" si="846"/>
        <v>OK</v>
      </c>
    </row>
    <row r="7706" spans="1:35" x14ac:dyDescent="0.35">
      <c r="A7706">
        <v>962</v>
      </c>
      <c r="B7706">
        <v>1</v>
      </c>
      <c r="C7706" t="s">
        <v>17</v>
      </c>
      <c r="D7706">
        <v>2</v>
      </c>
      <c r="E7706">
        <v>0</v>
      </c>
      <c r="F7706">
        <v>-0.13561119999999999</v>
      </c>
      <c r="G7706">
        <v>0.1154927</v>
      </c>
      <c r="T7706">
        <v>962</v>
      </c>
      <c r="U7706">
        <v>1</v>
      </c>
      <c r="V7706" t="s">
        <v>17</v>
      </c>
      <c r="W7706">
        <v>0</v>
      </c>
      <c r="X7706">
        <v>2</v>
      </c>
      <c r="Y7706">
        <v>-0.13561119999999999</v>
      </c>
      <c r="Z7706">
        <v>0.1154927</v>
      </c>
      <c r="AC7706" t="str">
        <f t="shared" si="840"/>
        <v>OK</v>
      </c>
      <c r="AD7706" t="str">
        <f t="shared" si="841"/>
        <v>OK</v>
      </c>
      <c r="AE7706" t="str">
        <f t="shared" si="842"/>
        <v>OK</v>
      </c>
      <c r="AF7706" t="str">
        <f t="shared" si="843"/>
        <v>OK</v>
      </c>
      <c r="AG7706" t="str">
        <f t="shared" si="844"/>
        <v>OK</v>
      </c>
      <c r="AH7706" t="str">
        <f t="shared" si="845"/>
        <v>OK</v>
      </c>
      <c r="AI7706" t="str">
        <f t="shared" si="846"/>
        <v>OK</v>
      </c>
    </row>
    <row r="7707" spans="1:35" x14ac:dyDescent="0.35">
      <c r="A7707">
        <v>962</v>
      </c>
      <c r="B7707">
        <v>1</v>
      </c>
      <c r="C7707" t="s">
        <v>18</v>
      </c>
      <c r="D7707">
        <v>1</v>
      </c>
      <c r="E7707">
        <v>0</v>
      </c>
      <c r="F7707">
        <v>-5.4314399999999999E-2</v>
      </c>
      <c r="G7707">
        <v>7.5088500000000002E-2</v>
      </c>
      <c r="T7707">
        <v>962</v>
      </c>
      <c r="U7707">
        <v>1</v>
      </c>
      <c r="V7707" t="s">
        <v>18</v>
      </c>
      <c r="W7707">
        <v>0</v>
      </c>
      <c r="X7707">
        <v>1</v>
      </c>
      <c r="Y7707">
        <v>-5.4314399999999999E-2</v>
      </c>
      <c r="Z7707">
        <v>7.5088500000000002E-2</v>
      </c>
      <c r="AC7707" t="str">
        <f t="shared" si="840"/>
        <v>OK</v>
      </c>
      <c r="AD7707" t="str">
        <f t="shared" si="841"/>
        <v>OK</v>
      </c>
      <c r="AE7707" t="str">
        <f t="shared" si="842"/>
        <v>OK</v>
      </c>
      <c r="AF7707" t="str">
        <f t="shared" si="843"/>
        <v>OK</v>
      </c>
      <c r="AG7707" t="str">
        <f t="shared" si="844"/>
        <v>OK</v>
      </c>
      <c r="AH7707" t="str">
        <f t="shared" si="845"/>
        <v>OK</v>
      </c>
      <c r="AI7707" t="str">
        <f t="shared" si="846"/>
        <v>OK</v>
      </c>
    </row>
    <row r="7708" spans="1:35" x14ac:dyDescent="0.35">
      <c r="A7708">
        <v>962</v>
      </c>
      <c r="B7708">
        <v>1</v>
      </c>
      <c r="C7708" t="s">
        <v>18</v>
      </c>
      <c r="D7708">
        <v>2</v>
      </c>
      <c r="E7708">
        <v>0</v>
      </c>
      <c r="F7708">
        <v>-3.8192700000000003E-2</v>
      </c>
      <c r="G7708">
        <v>9.9241300000000005E-2</v>
      </c>
      <c r="T7708">
        <v>962</v>
      </c>
      <c r="U7708">
        <v>1</v>
      </c>
      <c r="V7708" t="s">
        <v>18</v>
      </c>
      <c r="W7708">
        <v>0</v>
      </c>
      <c r="X7708">
        <v>2</v>
      </c>
      <c r="Y7708">
        <v>-3.8192700000000003E-2</v>
      </c>
      <c r="Z7708">
        <v>9.9241300000000005E-2</v>
      </c>
      <c r="AC7708" t="str">
        <f t="shared" si="840"/>
        <v>OK</v>
      </c>
      <c r="AD7708" t="str">
        <f t="shared" si="841"/>
        <v>OK</v>
      </c>
      <c r="AE7708" t="str">
        <f t="shared" si="842"/>
        <v>OK</v>
      </c>
      <c r="AF7708" t="str">
        <f t="shared" si="843"/>
        <v>OK</v>
      </c>
      <c r="AG7708" t="str">
        <f t="shared" si="844"/>
        <v>OK</v>
      </c>
      <c r="AH7708" t="str">
        <f t="shared" si="845"/>
        <v>OK</v>
      </c>
      <c r="AI7708" t="str">
        <f t="shared" si="846"/>
        <v>OK</v>
      </c>
    </row>
    <row r="7709" spans="1:35" x14ac:dyDescent="0.35">
      <c r="A7709">
        <v>962</v>
      </c>
      <c r="B7709">
        <v>2</v>
      </c>
      <c r="C7709" t="s">
        <v>17</v>
      </c>
      <c r="D7709">
        <v>1</v>
      </c>
      <c r="E7709">
        <v>0</v>
      </c>
      <c r="F7709">
        <v>-4.02905E-2</v>
      </c>
      <c r="G7709">
        <v>8.94543E-2</v>
      </c>
      <c r="T7709">
        <v>962</v>
      </c>
      <c r="U7709">
        <v>2</v>
      </c>
      <c r="V7709" t="s">
        <v>17</v>
      </c>
      <c r="W7709">
        <v>0</v>
      </c>
      <c r="X7709">
        <v>1</v>
      </c>
      <c r="Y7709">
        <v>-4.02905E-2</v>
      </c>
      <c r="Z7709">
        <v>8.94543E-2</v>
      </c>
      <c r="AC7709" t="str">
        <f t="shared" si="840"/>
        <v>OK</v>
      </c>
      <c r="AD7709" t="str">
        <f t="shared" si="841"/>
        <v>OK</v>
      </c>
      <c r="AE7709" t="str">
        <f t="shared" si="842"/>
        <v>OK</v>
      </c>
      <c r="AF7709" t="str">
        <f t="shared" si="843"/>
        <v>OK</v>
      </c>
      <c r="AG7709" t="str">
        <f t="shared" si="844"/>
        <v>OK</v>
      </c>
      <c r="AH7709" t="str">
        <f t="shared" si="845"/>
        <v>OK</v>
      </c>
      <c r="AI7709" t="str">
        <f t="shared" si="846"/>
        <v>OK</v>
      </c>
    </row>
    <row r="7710" spans="1:35" x14ac:dyDescent="0.35">
      <c r="A7710">
        <v>962</v>
      </c>
      <c r="B7710">
        <v>2</v>
      </c>
      <c r="C7710" t="s">
        <v>17</v>
      </c>
      <c r="D7710">
        <v>2</v>
      </c>
      <c r="E7710">
        <v>0</v>
      </c>
      <c r="F7710">
        <v>-0.1135606</v>
      </c>
      <c r="G7710">
        <v>0.1251565</v>
      </c>
      <c r="T7710">
        <v>962</v>
      </c>
      <c r="U7710">
        <v>2</v>
      </c>
      <c r="V7710" t="s">
        <v>17</v>
      </c>
      <c r="W7710">
        <v>0</v>
      </c>
      <c r="X7710">
        <v>2</v>
      </c>
      <c r="Y7710">
        <v>-0.1135606</v>
      </c>
      <c r="Z7710">
        <v>0.1251565</v>
      </c>
      <c r="AC7710" t="str">
        <f t="shared" si="840"/>
        <v>OK</v>
      </c>
      <c r="AD7710" t="str">
        <f t="shared" si="841"/>
        <v>OK</v>
      </c>
      <c r="AE7710" t="str">
        <f t="shared" si="842"/>
        <v>OK</v>
      </c>
      <c r="AF7710" t="str">
        <f t="shared" si="843"/>
        <v>OK</v>
      </c>
      <c r="AG7710" t="str">
        <f t="shared" si="844"/>
        <v>OK</v>
      </c>
      <c r="AH7710" t="str">
        <f t="shared" si="845"/>
        <v>OK</v>
      </c>
      <c r="AI7710" t="str">
        <f t="shared" si="846"/>
        <v>OK</v>
      </c>
    </row>
    <row r="7711" spans="1:35" x14ac:dyDescent="0.35">
      <c r="A7711">
        <v>962</v>
      </c>
      <c r="B7711">
        <v>2</v>
      </c>
      <c r="C7711" t="s">
        <v>18</v>
      </c>
      <c r="D7711">
        <v>1</v>
      </c>
      <c r="E7711">
        <v>0</v>
      </c>
      <c r="F7711">
        <v>-6.2716800000000003E-2</v>
      </c>
      <c r="G7711">
        <v>8.6704699999999996E-2</v>
      </c>
      <c r="T7711">
        <v>962</v>
      </c>
      <c r="U7711">
        <v>2</v>
      </c>
      <c r="V7711" t="s">
        <v>18</v>
      </c>
      <c r="W7711">
        <v>0</v>
      </c>
      <c r="X7711">
        <v>1</v>
      </c>
      <c r="Y7711">
        <v>-6.2716800000000003E-2</v>
      </c>
      <c r="Z7711">
        <v>8.6704699999999996E-2</v>
      </c>
      <c r="AC7711" t="str">
        <f t="shared" si="840"/>
        <v>OK</v>
      </c>
      <c r="AD7711" t="str">
        <f t="shared" si="841"/>
        <v>OK</v>
      </c>
      <c r="AE7711" t="str">
        <f t="shared" si="842"/>
        <v>OK</v>
      </c>
      <c r="AF7711" t="str">
        <f t="shared" si="843"/>
        <v>OK</v>
      </c>
      <c r="AG7711" t="str">
        <f t="shared" si="844"/>
        <v>OK</v>
      </c>
      <c r="AH7711" t="str">
        <f t="shared" si="845"/>
        <v>OK</v>
      </c>
      <c r="AI7711" t="str">
        <f t="shared" si="846"/>
        <v>OK</v>
      </c>
    </row>
    <row r="7712" spans="1:35" x14ac:dyDescent="0.35">
      <c r="A7712">
        <v>962</v>
      </c>
      <c r="B7712">
        <v>2</v>
      </c>
      <c r="C7712" t="s">
        <v>18</v>
      </c>
      <c r="D7712">
        <v>2</v>
      </c>
      <c r="E7712">
        <v>0</v>
      </c>
      <c r="F7712">
        <v>-4.4101099999999997E-2</v>
      </c>
      <c r="G7712">
        <v>0.114594</v>
      </c>
      <c r="T7712">
        <v>962</v>
      </c>
      <c r="U7712">
        <v>2</v>
      </c>
      <c r="V7712" t="s">
        <v>18</v>
      </c>
      <c r="W7712">
        <v>0</v>
      </c>
      <c r="X7712">
        <v>2</v>
      </c>
      <c r="Y7712">
        <v>-4.4101099999999997E-2</v>
      </c>
      <c r="Z7712">
        <v>0.114594</v>
      </c>
      <c r="AC7712" t="str">
        <f t="shared" si="840"/>
        <v>OK</v>
      </c>
      <c r="AD7712" t="str">
        <f t="shared" si="841"/>
        <v>OK</v>
      </c>
      <c r="AE7712" t="str">
        <f t="shared" si="842"/>
        <v>OK</v>
      </c>
      <c r="AF7712" t="str">
        <f t="shared" si="843"/>
        <v>OK</v>
      </c>
      <c r="AG7712" t="str">
        <f t="shared" si="844"/>
        <v>OK</v>
      </c>
      <c r="AH7712" t="str">
        <f t="shared" si="845"/>
        <v>OK</v>
      </c>
      <c r="AI7712" t="str">
        <f t="shared" si="846"/>
        <v>OK</v>
      </c>
    </row>
    <row r="7713" spans="1:35" x14ac:dyDescent="0.35">
      <c r="A7713">
        <v>963</v>
      </c>
      <c r="B7713">
        <v>1</v>
      </c>
      <c r="C7713" t="s">
        <v>17</v>
      </c>
      <c r="D7713">
        <v>1</v>
      </c>
      <c r="E7713">
        <v>0</v>
      </c>
      <c r="F7713">
        <v>7.8805700000000006E-2</v>
      </c>
      <c r="G7713">
        <v>7.7574299999999999E-2</v>
      </c>
      <c r="T7713">
        <v>963</v>
      </c>
      <c r="U7713">
        <v>1</v>
      </c>
      <c r="V7713" t="s">
        <v>17</v>
      </c>
      <c r="W7713">
        <v>0</v>
      </c>
      <c r="X7713">
        <v>1</v>
      </c>
      <c r="Y7713">
        <v>7.8805700000000006E-2</v>
      </c>
      <c r="Z7713">
        <v>7.7574299999999999E-2</v>
      </c>
      <c r="AC7713" t="str">
        <f t="shared" si="840"/>
        <v>OK</v>
      </c>
      <c r="AD7713" t="str">
        <f t="shared" si="841"/>
        <v>OK</v>
      </c>
      <c r="AE7713" t="str">
        <f t="shared" si="842"/>
        <v>OK</v>
      </c>
      <c r="AF7713" t="str">
        <f t="shared" si="843"/>
        <v>OK</v>
      </c>
      <c r="AG7713" t="str">
        <f t="shared" si="844"/>
        <v>OK</v>
      </c>
      <c r="AH7713" t="str">
        <f t="shared" si="845"/>
        <v>OK</v>
      </c>
      <c r="AI7713" t="str">
        <f t="shared" si="846"/>
        <v>OK</v>
      </c>
    </row>
    <row r="7714" spans="1:35" x14ac:dyDescent="0.35">
      <c r="A7714">
        <v>963</v>
      </c>
      <c r="B7714">
        <v>1</v>
      </c>
      <c r="C7714" t="s">
        <v>17</v>
      </c>
      <c r="D7714">
        <v>2</v>
      </c>
      <c r="E7714">
        <v>0</v>
      </c>
      <c r="F7714">
        <v>2.2004200000000002E-2</v>
      </c>
      <c r="G7714">
        <v>0.13120519999999999</v>
      </c>
      <c r="T7714">
        <v>963</v>
      </c>
      <c r="U7714">
        <v>1</v>
      </c>
      <c r="V7714" t="s">
        <v>17</v>
      </c>
      <c r="W7714">
        <v>0</v>
      </c>
      <c r="X7714">
        <v>2</v>
      </c>
      <c r="Y7714">
        <v>2.2004200000000002E-2</v>
      </c>
      <c r="Z7714">
        <v>0.13120519999999999</v>
      </c>
      <c r="AC7714" t="str">
        <f t="shared" si="840"/>
        <v>OK</v>
      </c>
      <c r="AD7714" t="str">
        <f t="shared" si="841"/>
        <v>OK</v>
      </c>
      <c r="AE7714" t="str">
        <f t="shared" si="842"/>
        <v>OK</v>
      </c>
      <c r="AF7714" t="str">
        <f t="shared" si="843"/>
        <v>OK</v>
      </c>
      <c r="AG7714" t="str">
        <f t="shared" si="844"/>
        <v>OK</v>
      </c>
      <c r="AH7714" t="str">
        <f t="shared" si="845"/>
        <v>OK</v>
      </c>
      <c r="AI7714" t="str">
        <f t="shared" si="846"/>
        <v>OK</v>
      </c>
    </row>
    <row r="7715" spans="1:35" x14ac:dyDescent="0.35">
      <c r="A7715">
        <v>963</v>
      </c>
      <c r="B7715">
        <v>1</v>
      </c>
      <c r="C7715" t="s">
        <v>18</v>
      </c>
      <c r="D7715">
        <v>1</v>
      </c>
      <c r="E7715">
        <v>0</v>
      </c>
      <c r="F7715">
        <v>0.12597659999999999</v>
      </c>
      <c r="G7715">
        <v>8.2907900000000007E-2</v>
      </c>
      <c r="T7715">
        <v>963</v>
      </c>
      <c r="U7715">
        <v>1</v>
      </c>
      <c r="V7715" t="s">
        <v>18</v>
      </c>
      <c r="W7715">
        <v>0</v>
      </c>
      <c r="X7715">
        <v>1</v>
      </c>
      <c r="Y7715">
        <v>0.12597659999999999</v>
      </c>
      <c r="Z7715">
        <v>8.2907900000000007E-2</v>
      </c>
      <c r="AC7715" t="str">
        <f t="shared" si="840"/>
        <v>OK</v>
      </c>
      <c r="AD7715" t="str">
        <f t="shared" si="841"/>
        <v>OK</v>
      </c>
      <c r="AE7715" t="str">
        <f t="shared" si="842"/>
        <v>OK</v>
      </c>
      <c r="AF7715" t="str">
        <f t="shared" si="843"/>
        <v>OK</v>
      </c>
      <c r="AG7715" t="str">
        <f t="shared" si="844"/>
        <v>OK</v>
      </c>
      <c r="AH7715" t="str">
        <f t="shared" si="845"/>
        <v>OK</v>
      </c>
      <c r="AI7715" t="str">
        <f t="shared" si="846"/>
        <v>OK</v>
      </c>
    </row>
    <row r="7716" spans="1:35" x14ac:dyDescent="0.35">
      <c r="A7716">
        <v>963</v>
      </c>
      <c r="B7716">
        <v>1</v>
      </c>
      <c r="C7716" t="s">
        <v>18</v>
      </c>
      <c r="D7716">
        <v>2</v>
      </c>
      <c r="E7716">
        <v>0</v>
      </c>
      <c r="F7716">
        <v>0.2086334</v>
      </c>
      <c r="G7716">
        <v>0.1249329</v>
      </c>
      <c r="T7716">
        <v>963</v>
      </c>
      <c r="U7716">
        <v>1</v>
      </c>
      <c r="V7716" t="s">
        <v>18</v>
      </c>
      <c r="W7716">
        <v>0</v>
      </c>
      <c r="X7716">
        <v>2</v>
      </c>
      <c r="Y7716">
        <v>0.2086334</v>
      </c>
      <c r="Z7716">
        <v>0.1249329</v>
      </c>
      <c r="AC7716" t="str">
        <f t="shared" si="840"/>
        <v>OK</v>
      </c>
      <c r="AD7716" t="str">
        <f t="shared" si="841"/>
        <v>OK</v>
      </c>
      <c r="AE7716" t="str">
        <f t="shared" si="842"/>
        <v>OK</v>
      </c>
      <c r="AF7716" t="str">
        <f t="shared" si="843"/>
        <v>OK</v>
      </c>
      <c r="AG7716" t="str">
        <f t="shared" si="844"/>
        <v>OK</v>
      </c>
      <c r="AH7716" t="str">
        <f t="shared" si="845"/>
        <v>OK</v>
      </c>
      <c r="AI7716" t="str">
        <f t="shared" si="846"/>
        <v>OK</v>
      </c>
    </row>
    <row r="7717" spans="1:35" x14ac:dyDescent="0.35">
      <c r="A7717">
        <v>963</v>
      </c>
      <c r="B7717">
        <v>2</v>
      </c>
      <c r="C7717" t="s">
        <v>17</v>
      </c>
      <c r="D7717">
        <v>1</v>
      </c>
      <c r="E7717">
        <v>0</v>
      </c>
      <c r="F7717">
        <v>6.0730999999999997E-3</v>
      </c>
      <c r="G7717">
        <v>9.2586500000000002E-2</v>
      </c>
      <c r="T7717">
        <v>963</v>
      </c>
      <c r="U7717">
        <v>2</v>
      </c>
      <c r="V7717" t="s">
        <v>17</v>
      </c>
      <c r="W7717">
        <v>0</v>
      </c>
      <c r="X7717">
        <v>1</v>
      </c>
      <c r="Y7717">
        <v>6.0730999999999997E-3</v>
      </c>
      <c r="Z7717">
        <v>9.2586500000000002E-2</v>
      </c>
      <c r="AC7717" t="str">
        <f t="shared" si="840"/>
        <v>OK</v>
      </c>
      <c r="AD7717" t="str">
        <f t="shared" si="841"/>
        <v>OK</v>
      </c>
      <c r="AE7717" t="str">
        <f t="shared" si="842"/>
        <v>OK</v>
      </c>
      <c r="AF7717" t="str">
        <f t="shared" si="843"/>
        <v>OK</v>
      </c>
      <c r="AG7717" t="str">
        <f t="shared" si="844"/>
        <v>OK</v>
      </c>
      <c r="AH7717" t="str">
        <f t="shared" si="845"/>
        <v>OK</v>
      </c>
      <c r="AI7717" t="str">
        <f t="shared" si="846"/>
        <v>OK</v>
      </c>
    </row>
    <row r="7718" spans="1:35" x14ac:dyDescent="0.35">
      <c r="A7718">
        <v>963</v>
      </c>
      <c r="B7718">
        <v>2</v>
      </c>
      <c r="C7718" t="s">
        <v>17</v>
      </c>
      <c r="D7718">
        <v>2</v>
      </c>
      <c r="E7718">
        <v>0</v>
      </c>
      <c r="F7718">
        <v>-9.8450300000000004E-2</v>
      </c>
      <c r="G7718">
        <v>0.1493631</v>
      </c>
      <c r="T7718">
        <v>963</v>
      </c>
      <c r="U7718">
        <v>2</v>
      </c>
      <c r="V7718" t="s">
        <v>17</v>
      </c>
      <c r="W7718">
        <v>0</v>
      </c>
      <c r="X7718">
        <v>2</v>
      </c>
      <c r="Y7718">
        <v>-9.8450300000000004E-2</v>
      </c>
      <c r="Z7718">
        <v>0.1493631</v>
      </c>
      <c r="AC7718" t="str">
        <f t="shared" si="840"/>
        <v>OK</v>
      </c>
      <c r="AD7718" t="str">
        <f t="shared" si="841"/>
        <v>OK</v>
      </c>
      <c r="AE7718" t="str">
        <f t="shared" si="842"/>
        <v>OK</v>
      </c>
      <c r="AF7718" t="str">
        <f t="shared" si="843"/>
        <v>OK</v>
      </c>
      <c r="AG7718" t="str">
        <f t="shared" si="844"/>
        <v>OK</v>
      </c>
      <c r="AH7718" t="str">
        <f t="shared" si="845"/>
        <v>OK</v>
      </c>
      <c r="AI7718" t="str">
        <f t="shared" si="846"/>
        <v>OK</v>
      </c>
    </row>
    <row r="7719" spans="1:35" x14ac:dyDescent="0.35">
      <c r="A7719">
        <v>963</v>
      </c>
      <c r="B7719">
        <v>2</v>
      </c>
      <c r="C7719" t="s">
        <v>18</v>
      </c>
      <c r="D7719">
        <v>1</v>
      </c>
      <c r="E7719">
        <v>0</v>
      </c>
      <c r="F7719">
        <v>0.14546519999999999</v>
      </c>
      <c r="G7719">
        <v>9.5733799999999994E-2</v>
      </c>
      <c r="T7719">
        <v>963</v>
      </c>
      <c r="U7719">
        <v>2</v>
      </c>
      <c r="V7719" t="s">
        <v>18</v>
      </c>
      <c r="W7719">
        <v>0</v>
      </c>
      <c r="X7719">
        <v>1</v>
      </c>
      <c r="Y7719">
        <v>0.14546519999999999</v>
      </c>
      <c r="Z7719">
        <v>9.5733799999999994E-2</v>
      </c>
      <c r="AC7719" t="str">
        <f t="shared" si="840"/>
        <v>OK</v>
      </c>
      <c r="AD7719" t="str">
        <f t="shared" si="841"/>
        <v>OK</v>
      </c>
      <c r="AE7719" t="str">
        <f t="shared" si="842"/>
        <v>OK</v>
      </c>
      <c r="AF7719" t="str">
        <f t="shared" si="843"/>
        <v>OK</v>
      </c>
      <c r="AG7719" t="str">
        <f t="shared" si="844"/>
        <v>OK</v>
      </c>
      <c r="AH7719" t="str">
        <f t="shared" si="845"/>
        <v>OK</v>
      </c>
      <c r="AI7719" t="str">
        <f t="shared" si="846"/>
        <v>OK</v>
      </c>
    </row>
    <row r="7720" spans="1:35" x14ac:dyDescent="0.35">
      <c r="A7720">
        <v>963</v>
      </c>
      <c r="B7720">
        <v>2</v>
      </c>
      <c r="C7720" t="s">
        <v>18</v>
      </c>
      <c r="D7720">
        <v>2</v>
      </c>
      <c r="E7720">
        <v>0</v>
      </c>
      <c r="F7720">
        <v>0.24090909999999999</v>
      </c>
      <c r="G7720">
        <v>0.1442601</v>
      </c>
      <c r="T7720">
        <v>963</v>
      </c>
      <c r="U7720">
        <v>2</v>
      </c>
      <c r="V7720" t="s">
        <v>18</v>
      </c>
      <c r="W7720">
        <v>0</v>
      </c>
      <c r="X7720">
        <v>2</v>
      </c>
      <c r="Y7720">
        <v>0.24090909999999999</v>
      </c>
      <c r="Z7720">
        <v>0.1442601</v>
      </c>
      <c r="AC7720" t="str">
        <f t="shared" si="840"/>
        <v>OK</v>
      </c>
      <c r="AD7720" t="str">
        <f t="shared" si="841"/>
        <v>OK</v>
      </c>
      <c r="AE7720" t="str">
        <f t="shared" si="842"/>
        <v>OK</v>
      </c>
      <c r="AF7720" t="str">
        <f t="shared" si="843"/>
        <v>OK</v>
      </c>
      <c r="AG7720" t="str">
        <f t="shared" si="844"/>
        <v>OK</v>
      </c>
      <c r="AH7720" t="str">
        <f t="shared" si="845"/>
        <v>OK</v>
      </c>
      <c r="AI7720" t="str">
        <f t="shared" si="846"/>
        <v>OK</v>
      </c>
    </row>
    <row r="7721" spans="1:35" x14ac:dyDescent="0.35">
      <c r="A7721">
        <v>964</v>
      </c>
      <c r="B7721">
        <v>1</v>
      </c>
      <c r="C7721" t="s">
        <v>17</v>
      </c>
      <c r="D7721">
        <v>1</v>
      </c>
      <c r="E7721">
        <v>0</v>
      </c>
      <c r="F7721">
        <v>0.1235226</v>
      </c>
      <c r="G7721">
        <v>8.3514500000000005E-2</v>
      </c>
      <c r="T7721">
        <v>964</v>
      </c>
      <c r="U7721">
        <v>1</v>
      </c>
      <c r="V7721" t="s">
        <v>17</v>
      </c>
      <c r="W7721">
        <v>0</v>
      </c>
      <c r="X7721">
        <v>1</v>
      </c>
      <c r="Y7721">
        <v>0.1235226</v>
      </c>
      <c r="Z7721">
        <v>8.3514500000000005E-2</v>
      </c>
      <c r="AC7721" t="str">
        <f t="shared" si="840"/>
        <v>OK</v>
      </c>
      <c r="AD7721" t="str">
        <f t="shared" si="841"/>
        <v>OK</v>
      </c>
      <c r="AE7721" t="str">
        <f t="shared" si="842"/>
        <v>OK</v>
      </c>
      <c r="AF7721" t="str">
        <f t="shared" si="843"/>
        <v>OK</v>
      </c>
      <c r="AG7721" t="str">
        <f t="shared" si="844"/>
        <v>OK</v>
      </c>
      <c r="AH7721" t="str">
        <f t="shared" si="845"/>
        <v>OK</v>
      </c>
      <c r="AI7721" t="str">
        <f t="shared" si="846"/>
        <v>OK</v>
      </c>
    </row>
    <row r="7722" spans="1:35" x14ac:dyDescent="0.35">
      <c r="A7722">
        <v>964</v>
      </c>
      <c r="B7722">
        <v>1</v>
      </c>
      <c r="C7722" t="s">
        <v>17</v>
      </c>
      <c r="D7722">
        <v>2</v>
      </c>
      <c r="E7722">
        <v>0</v>
      </c>
      <c r="F7722">
        <v>0.33604719999999999</v>
      </c>
      <c r="G7722">
        <v>0.11558930000000001</v>
      </c>
      <c r="T7722">
        <v>964</v>
      </c>
      <c r="U7722">
        <v>1</v>
      </c>
      <c r="V7722" t="s">
        <v>17</v>
      </c>
      <c r="W7722">
        <v>0</v>
      </c>
      <c r="X7722">
        <v>2</v>
      </c>
      <c r="Y7722">
        <v>0.33604719999999999</v>
      </c>
      <c r="Z7722">
        <v>0.11558930000000001</v>
      </c>
      <c r="AC7722" t="str">
        <f t="shared" si="840"/>
        <v>OK</v>
      </c>
      <c r="AD7722" t="str">
        <f t="shared" si="841"/>
        <v>OK</v>
      </c>
      <c r="AE7722" t="str">
        <f t="shared" si="842"/>
        <v>OK</v>
      </c>
      <c r="AF7722" t="str">
        <f t="shared" si="843"/>
        <v>OK</v>
      </c>
      <c r="AG7722" t="str">
        <f t="shared" si="844"/>
        <v>OK</v>
      </c>
      <c r="AH7722" t="str">
        <f t="shared" si="845"/>
        <v>OK</v>
      </c>
      <c r="AI7722" t="str">
        <f t="shared" si="846"/>
        <v>OK</v>
      </c>
    </row>
    <row r="7723" spans="1:35" x14ac:dyDescent="0.35">
      <c r="A7723">
        <v>964</v>
      </c>
      <c r="B7723">
        <v>1</v>
      </c>
      <c r="C7723" t="s">
        <v>18</v>
      </c>
      <c r="D7723">
        <v>1</v>
      </c>
      <c r="E7723">
        <v>0</v>
      </c>
      <c r="F7723">
        <v>-1.8969900000000001E-2</v>
      </c>
      <c r="G7723">
        <v>8.1325999999999996E-2</v>
      </c>
      <c r="T7723">
        <v>964</v>
      </c>
      <c r="U7723">
        <v>1</v>
      </c>
      <c r="V7723" t="s">
        <v>18</v>
      </c>
      <c r="W7723">
        <v>0</v>
      </c>
      <c r="X7723">
        <v>1</v>
      </c>
      <c r="Y7723">
        <v>-1.8969900000000001E-2</v>
      </c>
      <c r="Z7723">
        <v>8.1325999999999996E-2</v>
      </c>
      <c r="AC7723" t="str">
        <f t="shared" si="840"/>
        <v>OK</v>
      </c>
      <c r="AD7723" t="str">
        <f t="shared" si="841"/>
        <v>OK</v>
      </c>
      <c r="AE7723" t="str">
        <f t="shared" si="842"/>
        <v>OK</v>
      </c>
      <c r="AF7723" t="str">
        <f t="shared" si="843"/>
        <v>OK</v>
      </c>
      <c r="AG7723" t="str">
        <f t="shared" si="844"/>
        <v>OK</v>
      </c>
      <c r="AH7723" t="str">
        <f t="shared" si="845"/>
        <v>OK</v>
      </c>
      <c r="AI7723" t="str">
        <f t="shared" si="846"/>
        <v>OK</v>
      </c>
    </row>
    <row r="7724" spans="1:35" x14ac:dyDescent="0.35">
      <c r="A7724">
        <v>964</v>
      </c>
      <c r="B7724">
        <v>1</v>
      </c>
      <c r="C7724" t="s">
        <v>18</v>
      </c>
      <c r="D7724">
        <v>2</v>
      </c>
      <c r="E7724">
        <v>0</v>
      </c>
      <c r="F7724">
        <v>0.13106409999999999</v>
      </c>
      <c r="G7724">
        <v>0.1217266</v>
      </c>
      <c r="T7724">
        <v>964</v>
      </c>
      <c r="U7724">
        <v>1</v>
      </c>
      <c r="V7724" t="s">
        <v>18</v>
      </c>
      <c r="W7724">
        <v>0</v>
      </c>
      <c r="X7724">
        <v>2</v>
      </c>
      <c r="Y7724">
        <v>0.13106409999999999</v>
      </c>
      <c r="Z7724">
        <v>0.1217266</v>
      </c>
      <c r="AC7724" t="str">
        <f t="shared" si="840"/>
        <v>OK</v>
      </c>
      <c r="AD7724" t="str">
        <f t="shared" si="841"/>
        <v>OK</v>
      </c>
      <c r="AE7724" t="str">
        <f t="shared" si="842"/>
        <v>OK</v>
      </c>
      <c r="AF7724" t="str">
        <f t="shared" si="843"/>
        <v>OK</v>
      </c>
      <c r="AG7724" t="str">
        <f t="shared" si="844"/>
        <v>OK</v>
      </c>
      <c r="AH7724" t="str">
        <f t="shared" si="845"/>
        <v>OK</v>
      </c>
      <c r="AI7724" t="str">
        <f t="shared" si="846"/>
        <v>OK</v>
      </c>
    </row>
    <row r="7725" spans="1:35" x14ac:dyDescent="0.35">
      <c r="A7725">
        <v>964</v>
      </c>
      <c r="B7725">
        <v>2</v>
      </c>
      <c r="C7725" t="s">
        <v>17</v>
      </c>
      <c r="D7725">
        <v>1</v>
      </c>
      <c r="E7725">
        <v>0</v>
      </c>
      <c r="F7725">
        <v>0.13447490000000001</v>
      </c>
      <c r="G7725">
        <v>9.8017000000000007E-2</v>
      </c>
      <c r="T7725">
        <v>964</v>
      </c>
      <c r="U7725">
        <v>2</v>
      </c>
      <c r="V7725" t="s">
        <v>17</v>
      </c>
      <c r="W7725">
        <v>0</v>
      </c>
      <c r="X7725">
        <v>1</v>
      </c>
      <c r="Y7725">
        <v>0.13447490000000001</v>
      </c>
      <c r="Z7725">
        <v>9.8017000000000007E-2</v>
      </c>
      <c r="AC7725" t="str">
        <f t="shared" si="840"/>
        <v>OK</v>
      </c>
      <c r="AD7725" t="str">
        <f t="shared" si="841"/>
        <v>OK</v>
      </c>
      <c r="AE7725" t="str">
        <f t="shared" si="842"/>
        <v>OK</v>
      </c>
      <c r="AF7725" t="str">
        <f t="shared" si="843"/>
        <v>OK</v>
      </c>
      <c r="AG7725" t="str">
        <f t="shared" si="844"/>
        <v>OK</v>
      </c>
      <c r="AH7725" t="str">
        <f t="shared" si="845"/>
        <v>OK</v>
      </c>
      <c r="AI7725" t="str">
        <f t="shared" si="846"/>
        <v>OK</v>
      </c>
    </row>
    <row r="7726" spans="1:35" x14ac:dyDescent="0.35">
      <c r="A7726">
        <v>964</v>
      </c>
      <c r="B7726">
        <v>2</v>
      </c>
      <c r="C7726" t="s">
        <v>17</v>
      </c>
      <c r="D7726">
        <v>2</v>
      </c>
      <c r="E7726">
        <v>0</v>
      </c>
      <c r="F7726">
        <v>0.26037729999999998</v>
      </c>
      <c r="G7726">
        <v>0.1341917</v>
      </c>
      <c r="T7726">
        <v>964</v>
      </c>
      <c r="U7726">
        <v>2</v>
      </c>
      <c r="V7726" t="s">
        <v>17</v>
      </c>
      <c r="W7726">
        <v>0</v>
      </c>
      <c r="X7726">
        <v>2</v>
      </c>
      <c r="Y7726">
        <v>0.26037729999999998</v>
      </c>
      <c r="Z7726">
        <v>0.1341917</v>
      </c>
      <c r="AC7726" t="str">
        <f t="shared" si="840"/>
        <v>OK</v>
      </c>
      <c r="AD7726" t="str">
        <f t="shared" si="841"/>
        <v>OK</v>
      </c>
      <c r="AE7726" t="str">
        <f t="shared" si="842"/>
        <v>OK</v>
      </c>
      <c r="AF7726" t="str">
        <f t="shared" si="843"/>
        <v>OK</v>
      </c>
      <c r="AG7726" t="str">
        <f t="shared" si="844"/>
        <v>OK</v>
      </c>
      <c r="AH7726" t="str">
        <f t="shared" si="845"/>
        <v>OK</v>
      </c>
      <c r="AI7726" t="str">
        <f t="shared" si="846"/>
        <v>OK</v>
      </c>
    </row>
    <row r="7727" spans="1:35" x14ac:dyDescent="0.35">
      <c r="A7727">
        <v>964</v>
      </c>
      <c r="B7727">
        <v>2</v>
      </c>
      <c r="C7727" t="s">
        <v>18</v>
      </c>
      <c r="D7727">
        <v>1</v>
      </c>
      <c r="E7727">
        <v>0</v>
      </c>
      <c r="F7727">
        <v>-2.19046E-2</v>
      </c>
      <c r="G7727">
        <v>9.3907199999999996E-2</v>
      </c>
      <c r="T7727">
        <v>964</v>
      </c>
      <c r="U7727">
        <v>2</v>
      </c>
      <c r="V7727" t="s">
        <v>18</v>
      </c>
      <c r="W7727">
        <v>0</v>
      </c>
      <c r="X7727">
        <v>1</v>
      </c>
      <c r="Y7727">
        <v>-2.19046E-2</v>
      </c>
      <c r="Z7727">
        <v>9.3907199999999996E-2</v>
      </c>
      <c r="AC7727" t="str">
        <f t="shared" si="840"/>
        <v>OK</v>
      </c>
      <c r="AD7727" t="str">
        <f t="shared" si="841"/>
        <v>OK</v>
      </c>
      <c r="AE7727" t="str">
        <f t="shared" si="842"/>
        <v>OK</v>
      </c>
      <c r="AF7727" t="str">
        <f t="shared" si="843"/>
        <v>OK</v>
      </c>
      <c r="AG7727" t="str">
        <f t="shared" si="844"/>
        <v>OK</v>
      </c>
      <c r="AH7727" t="str">
        <f t="shared" si="845"/>
        <v>OK</v>
      </c>
      <c r="AI7727" t="str">
        <f t="shared" si="846"/>
        <v>OK</v>
      </c>
    </row>
    <row r="7728" spans="1:35" x14ac:dyDescent="0.35">
      <c r="A7728">
        <v>964</v>
      </c>
      <c r="B7728">
        <v>2</v>
      </c>
      <c r="C7728" t="s">
        <v>18</v>
      </c>
      <c r="D7728">
        <v>2</v>
      </c>
      <c r="E7728">
        <v>0</v>
      </c>
      <c r="F7728">
        <v>0.1513398</v>
      </c>
      <c r="G7728">
        <v>0.14055780000000001</v>
      </c>
      <c r="T7728">
        <v>964</v>
      </c>
      <c r="U7728">
        <v>2</v>
      </c>
      <c r="V7728" t="s">
        <v>18</v>
      </c>
      <c r="W7728">
        <v>0</v>
      </c>
      <c r="X7728">
        <v>2</v>
      </c>
      <c r="Y7728">
        <v>0.1513398</v>
      </c>
      <c r="Z7728">
        <v>0.14055780000000001</v>
      </c>
      <c r="AC7728" t="str">
        <f t="shared" si="840"/>
        <v>OK</v>
      </c>
      <c r="AD7728" t="str">
        <f t="shared" si="841"/>
        <v>OK</v>
      </c>
      <c r="AE7728" t="str">
        <f t="shared" si="842"/>
        <v>OK</v>
      </c>
      <c r="AF7728" t="str">
        <f t="shared" si="843"/>
        <v>OK</v>
      </c>
      <c r="AG7728" t="str">
        <f t="shared" si="844"/>
        <v>OK</v>
      </c>
      <c r="AH7728" t="str">
        <f t="shared" si="845"/>
        <v>OK</v>
      </c>
      <c r="AI7728" t="str">
        <f t="shared" si="846"/>
        <v>OK</v>
      </c>
    </row>
    <row r="7729" spans="1:35" x14ac:dyDescent="0.35">
      <c r="A7729">
        <v>965</v>
      </c>
      <c r="B7729">
        <v>1</v>
      </c>
      <c r="C7729" t="s">
        <v>17</v>
      </c>
      <c r="D7729">
        <v>1</v>
      </c>
      <c r="E7729">
        <v>0</v>
      </c>
      <c r="F7729">
        <v>-0.11927160000000001</v>
      </c>
      <c r="G7729">
        <v>7.90574E-2</v>
      </c>
      <c r="T7729">
        <v>965</v>
      </c>
      <c r="U7729">
        <v>1</v>
      </c>
      <c r="V7729" t="s">
        <v>17</v>
      </c>
      <c r="W7729">
        <v>0</v>
      </c>
      <c r="X7729">
        <v>1</v>
      </c>
      <c r="Y7729">
        <v>-0.11927160000000001</v>
      </c>
      <c r="Z7729">
        <v>7.90574E-2</v>
      </c>
      <c r="AC7729" t="str">
        <f t="shared" si="840"/>
        <v>OK</v>
      </c>
      <c r="AD7729" t="str">
        <f t="shared" si="841"/>
        <v>OK</v>
      </c>
      <c r="AE7729" t="str">
        <f t="shared" si="842"/>
        <v>OK</v>
      </c>
      <c r="AF7729" t="str">
        <f t="shared" si="843"/>
        <v>OK</v>
      </c>
      <c r="AG7729" t="str">
        <f t="shared" si="844"/>
        <v>OK</v>
      </c>
      <c r="AH7729" t="str">
        <f t="shared" si="845"/>
        <v>OK</v>
      </c>
      <c r="AI7729" t="str">
        <f t="shared" si="846"/>
        <v>OK</v>
      </c>
    </row>
    <row r="7730" spans="1:35" x14ac:dyDescent="0.35">
      <c r="A7730">
        <v>965</v>
      </c>
      <c r="B7730">
        <v>1</v>
      </c>
      <c r="C7730" t="s">
        <v>17</v>
      </c>
      <c r="D7730">
        <v>2</v>
      </c>
      <c r="E7730">
        <v>0</v>
      </c>
      <c r="F7730">
        <v>-0.13663439999999999</v>
      </c>
      <c r="G7730">
        <v>0.1056943</v>
      </c>
      <c r="T7730">
        <v>965</v>
      </c>
      <c r="U7730">
        <v>1</v>
      </c>
      <c r="V7730" t="s">
        <v>17</v>
      </c>
      <c r="W7730">
        <v>0</v>
      </c>
      <c r="X7730">
        <v>2</v>
      </c>
      <c r="Y7730">
        <v>-0.13663439999999999</v>
      </c>
      <c r="Z7730">
        <v>0.1056943</v>
      </c>
      <c r="AC7730" t="str">
        <f t="shared" si="840"/>
        <v>OK</v>
      </c>
      <c r="AD7730" t="str">
        <f t="shared" si="841"/>
        <v>OK</v>
      </c>
      <c r="AE7730" t="str">
        <f t="shared" si="842"/>
        <v>OK</v>
      </c>
      <c r="AF7730" t="str">
        <f t="shared" si="843"/>
        <v>OK</v>
      </c>
      <c r="AG7730" t="str">
        <f t="shared" si="844"/>
        <v>OK</v>
      </c>
      <c r="AH7730" t="str">
        <f t="shared" si="845"/>
        <v>OK</v>
      </c>
      <c r="AI7730" t="str">
        <f t="shared" si="846"/>
        <v>OK</v>
      </c>
    </row>
    <row r="7731" spans="1:35" x14ac:dyDescent="0.35">
      <c r="A7731">
        <v>965</v>
      </c>
      <c r="B7731">
        <v>1</v>
      </c>
      <c r="C7731" t="s">
        <v>18</v>
      </c>
      <c r="D7731">
        <v>1</v>
      </c>
      <c r="E7731">
        <v>0</v>
      </c>
      <c r="F7731">
        <v>-2.45451E-2</v>
      </c>
      <c r="G7731">
        <v>7.0891700000000002E-2</v>
      </c>
      <c r="T7731">
        <v>965</v>
      </c>
      <c r="U7731">
        <v>1</v>
      </c>
      <c r="V7731" t="s">
        <v>18</v>
      </c>
      <c r="W7731">
        <v>0</v>
      </c>
      <c r="X7731">
        <v>1</v>
      </c>
      <c r="Y7731">
        <v>-2.45451E-2</v>
      </c>
      <c r="Z7731">
        <v>7.0891700000000002E-2</v>
      </c>
      <c r="AC7731" t="str">
        <f t="shared" si="840"/>
        <v>OK</v>
      </c>
      <c r="AD7731" t="str">
        <f t="shared" si="841"/>
        <v>OK</v>
      </c>
      <c r="AE7731" t="str">
        <f t="shared" si="842"/>
        <v>OK</v>
      </c>
      <c r="AF7731" t="str">
        <f t="shared" si="843"/>
        <v>OK</v>
      </c>
      <c r="AG7731" t="str">
        <f t="shared" si="844"/>
        <v>OK</v>
      </c>
      <c r="AH7731" t="str">
        <f t="shared" si="845"/>
        <v>OK</v>
      </c>
      <c r="AI7731" t="str">
        <f t="shared" si="846"/>
        <v>OK</v>
      </c>
    </row>
    <row r="7732" spans="1:35" x14ac:dyDescent="0.35">
      <c r="A7732">
        <v>965</v>
      </c>
      <c r="B7732">
        <v>1</v>
      </c>
      <c r="C7732" t="s">
        <v>18</v>
      </c>
      <c r="D7732">
        <v>2</v>
      </c>
      <c r="E7732">
        <v>0</v>
      </c>
      <c r="F7732">
        <v>-6.1727299999999999E-2</v>
      </c>
      <c r="G7732">
        <v>0.1080332</v>
      </c>
      <c r="T7732">
        <v>965</v>
      </c>
      <c r="U7732">
        <v>1</v>
      </c>
      <c r="V7732" t="s">
        <v>18</v>
      </c>
      <c r="W7732">
        <v>0</v>
      </c>
      <c r="X7732">
        <v>2</v>
      </c>
      <c r="Y7732">
        <v>-6.1727299999999999E-2</v>
      </c>
      <c r="Z7732">
        <v>0.1080332</v>
      </c>
      <c r="AC7732" t="str">
        <f t="shared" si="840"/>
        <v>OK</v>
      </c>
      <c r="AD7732" t="str">
        <f t="shared" si="841"/>
        <v>OK</v>
      </c>
      <c r="AE7732" t="str">
        <f t="shared" si="842"/>
        <v>OK</v>
      </c>
      <c r="AF7732" t="str">
        <f t="shared" si="843"/>
        <v>OK</v>
      </c>
      <c r="AG7732" t="str">
        <f t="shared" si="844"/>
        <v>OK</v>
      </c>
      <c r="AH7732" t="str">
        <f t="shared" si="845"/>
        <v>OK</v>
      </c>
      <c r="AI7732" t="str">
        <f t="shared" si="846"/>
        <v>OK</v>
      </c>
    </row>
    <row r="7733" spans="1:35" x14ac:dyDescent="0.35">
      <c r="A7733">
        <v>965</v>
      </c>
      <c r="B7733">
        <v>2</v>
      </c>
      <c r="C7733" t="s">
        <v>17</v>
      </c>
      <c r="D7733">
        <v>1</v>
      </c>
      <c r="E7733">
        <v>0</v>
      </c>
      <c r="F7733">
        <v>-0.1051005</v>
      </c>
      <c r="G7733">
        <v>8.8253700000000004E-2</v>
      </c>
      <c r="T7733">
        <v>965</v>
      </c>
      <c r="U7733">
        <v>2</v>
      </c>
      <c r="V7733" t="s">
        <v>17</v>
      </c>
      <c r="W7733">
        <v>0</v>
      </c>
      <c r="X7733">
        <v>1</v>
      </c>
      <c r="Y7733">
        <v>-0.1051005</v>
      </c>
      <c r="Z7733">
        <v>8.8253700000000004E-2</v>
      </c>
      <c r="AC7733" t="str">
        <f t="shared" si="840"/>
        <v>OK</v>
      </c>
      <c r="AD7733" t="str">
        <f t="shared" si="841"/>
        <v>OK</v>
      </c>
      <c r="AE7733" t="str">
        <f t="shared" si="842"/>
        <v>OK</v>
      </c>
      <c r="AF7733" t="str">
        <f t="shared" si="843"/>
        <v>OK</v>
      </c>
      <c r="AG7733" t="str">
        <f t="shared" si="844"/>
        <v>OK</v>
      </c>
      <c r="AH7733" t="str">
        <f t="shared" si="845"/>
        <v>OK</v>
      </c>
      <c r="AI7733" t="str">
        <f t="shared" si="846"/>
        <v>OK</v>
      </c>
    </row>
    <row r="7734" spans="1:35" x14ac:dyDescent="0.35">
      <c r="A7734">
        <v>965</v>
      </c>
      <c r="B7734">
        <v>2</v>
      </c>
      <c r="C7734" t="s">
        <v>17</v>
      </c>
      <c r="D7734">
        <v>2</v>
      </c>
      <c r="E7734">
        <v>0</v>
      </c>
      <c r="F7734">
        <v>-0.10099619999999999</v>
      </c>
      <c r="G7734">
        <v>0.12624640000000001</v>
      </c>
      <c r="T7734">
        <v>965</v>
      </c>
      <c r="U7734">
        <v>2</v>
      </c>
      <c r="V7734" t="s">
        <v>17</v>
      </c>
      <c r="W7734">
        <v>0</v>
      </c>
      <c r="X7734">
        <v>2</v>
      </c>
      <c r="Y7734">
        <v>-0.10099619999999999</v>
      </c>
      <c r="Z7734">
        <v>0.12624640000000001</v>
      </c>
      <c r="AC7734" t="str">
        <f t="shared" si="840"/>
        <v>OK</v>
      </c>
      <c r="AD7734" t="str">
        <f t="shared" si="841"/>
        <v>OK</v>
      </c>
      <c r="AE7734" t="str">
        <f t="shared" si="842"/>
        <v>OK</v>
      </c>
      <c r="AF7734" t="str">
        <f t="shared" si="843"/>
        <v>OK</v>
      </c>
      <c r="AG7734" t="str">
        <f t="shared" si="844"/>
        <v>OK</v>
      </c>
      <c r="AH7734" t="str">
        <f t="shared" si="845"/>
        <v>OK</v>
      </c>
      <c r="AI7734" t="str">
        <f t="shared" si="846"/>
        <v>OK</v>
      </c>
    </row>
    <row r="7735" spans="1:35" x14ac:dyDescent="0.35">
      <c r="A7735">
        <v>965</v>
      </c>
      <c r="B7735">
        <v>2</v>
      </c>
      <c r="C7735" t="s">
        <v>18</v>
      </c>
      <c r="D7735">
        <v>1</v>
      </c>
      <c r="E7735">
        <v>0</v>
      </c>
      <c r="F7735">
        <v>-2.8342200000000001E-2</v>
      </c>
      <c r="G7735">
        <v>8.1858600000000004E-2</v>
      </c>
      <c r="T7735">
        <v>965</v>
      </c>
      <c r="U7735">
        <v>2</v>
      </c>
      <c r="V7735" t="s">
        <v>18</v>
      </c>
      <c r="W7735">
        <v>0</v>
      </c>
      <c r="X7735">
        <v>1</v>
      </c>
      <c r="Y7735">
        <v>-2.8342200000000001E-2</v>
      </c>
      <c r="Z7735">
        <v>8.1858600000000004E-2</v>
      </c>
      <c r="AC7735" t="str">
        <f t="shared" si="840"/>
        <v>OK</v>
      </c>
      <c r="AD7735" t="str">
        <f t="shared" si="841"/>
        <v>OK</v>
      </c>
      <c r="AE7735" t="str">
        <f t="shared" si="842"/>
        <v>OK</v>
      </c>
      <c r="AF7735" t="str">
        <f t="shared" si="843"/>
        <v>OK</v>
      </c>
      <c r="AG7735" t="str">
        <f t="shared" si="844"/>
        <v>OK</v>
      </c>
      <c r="AH7735" t="str">
        <f t="shared" si="845"/>
        <v>OK</v>
      </c>
      <c r="AI7735" t="str">
        <f t="shared" si="846"/>
        <v>OK</v>
      </c>
    </row>
    <row r="7736" spans="1:35" x14ac:dyDescent="0.35">
      <c r="A7736">
        <v>965</v>
      </c>
      <c r="B7736">
        <v>2</v>
      </c>
      <c r="C7736" t="s">
        <v>18</v>
      </c>
      <c r="D7736">
        <v>2</v>
      </c>
      <c r="E7736">
        <v>0</v>
      </c>
      <c r="F7736">
        <v>-7.1276599999999996E-2</v>
      </c>
      <c r="G7736">
        <v>0.124746</v>
      </c>
      <c r="T7736">
        <v>965</v>
      </c>
      <c r="U7736">
        <v>2</v>
      </c>
      <c r="V7736" t="s">
        <v>18</v>
      </c>
      <c r="W7736">
        <v>0</v>
      </c>
      <c r="X7736">
        <v>2</v>
      </c>
      <c r="Y7736">
        <v>-7.1276599999999996E-2</v>
      </c>
      <c r="Z7736">
        <v>0.124746</v>
      </c>
      <c r="AC7736" t="str">
        <f t="shared" si="840"/>
        <v>OK</v>
      </c>
      <c r="AD7736" t="str">
        <f t="shared" si="841"/>
        <v>OK</v>
      </c>
      <c r="AE7736" t="str">
        <f t="shared" si="842"/>
        <v>OK</v>
      </c>
      <c r="AF7736" t="str">
        <f t="shared" si="843"/>
        <v>OK</v>
      </c>
      <c r="AG7736" t="str">
        <f t="shared" si="844"/>
        <v>OK</v>
      </c>
      <c r="AH7736" t="str">
        <f t="shared" si="845"/>
        <v>OK</v>
      </c>
      <c r="AI7736" t="str">
        <f t="shared" si="846"/>
        <v>OK</v>
      </c>
    </row>
    <row r="7737" spans="1:35" x14ac:dyDescent="0.35">
      <c r="A7737">
        <v>966</v>
      </c>
      <c r="B7737">
        <v>1</v>
      </c>
      <c r="C7737" t="s">
        <v>17</v>
      </c>
      <c r="D7737">
        <v>1</v>
      </c>
      <c r="E7737">
        <v>0</v>
      </c>
      <c r="F7737">
        <v>0.1295047</v>
      </c>
      <c r="G7737">
        <v>8.2307099999999994E-2</v>
      </c>
      <c r="T7737">
        <v>966</v>
      </c>
      <c r="U7737">
        <v>1</v>
      </c>
      <c r="V7737" t="s">
        <v>17</v>
      </c>
      <c r="W7737">
        <v>0</v>
      </c>
      <c r="X7737">
        <v>1</v>
      </c>
      <c r="Y7737">
        <v>0.1295047</v>
      </c>
      <c r="Z7737">
        <v>8.2307099999999994E-2</v>
      </c>
      <c r="AC7737" t="str">
        <f t="shared" si="840"/>
        <v>OK</v>
      </c>
      <c r="AD7737" t="str">
        <f t="shared" si="841"/>
        <v>OK</v>
      </c>
      <c r="AE7737" t="str">
        <f t="shared" si="842"/>
        <v>OK</v>
      </c>
      <c r="AF7737" t="str">
        <f t="shared" si="843"/>
        <v>OK</v>
      </c>
      <c r="AG7737" t="str">
        <f t="shared" si="844"/>
        <v>OK</v>
      </c>
      <c r="AH7737" t="str">
        <f t="shared" si="845"/>
        <v>OK</v>
      </c>
      <c r="AI7737" t="str">
        <f t="shared" si="846"/>
        <v>OK</v>
      </c>
    </row>
    <row r="7738" spans="1:35" x14ac:dyDescent="0.35">
      <c r="A7738">
        <v>966</v>
      </c>
      <c r="B7738">
        <v>1</v>
      </c>
      <c r="C7738" t="s">
        <v>17</v>
      </c>
      <c r="D7738">
        <v>2</v>
      </c>
      <c r="E7738">
        <v>0</v>
      </c>
      <c r="F7738">
        <v>0.157115</v>
      </c>
      <c r="G7738">
        <v>0.1101601</v>
      </c>
      <c r="T7738">
        <v>966</v>
      </c>
      <c r="U7738">
        <v>1</v>
      </c>
      <c r="V7738" t="s">
        <v>17</v>
      </c>
      <c r="W7738">
        <v>0</v>
      </c>
      <c r="X7738">
        <v>2</v>
      </c>
      <c r="Y7738">
        <v>0.157115</v>
      </c>
      <c r="Z7738">
        <v>0.1101601</v>
      </c>
      <c r="AC7738" t="str">
        <f t="shared" si="840"/>
        <v>OK</v>
      </c>
      <c r="AD7738" t="str">
        <f t="shared" si="841"/>
        <v>OK</v>
      </c>
      <c r="AE7738" t="str">
        <f t="shared" si="842"/>
        <v>OK</v>
      </c>
      <c r="AF7738" t="str">
        <f t="shared" si="843"/>
        <v>OK</v>
      </c>
      <c r="AG7738" t="str">
        <f t="shared" si="844"/>
        <v>OK</v>
      </c>
      <c r="AH7738" t="str">
        <f t="shared" si="845"/>
        <v>OK</v>
      </c>
      <c r="AI7738" t="str">
        <f t="shared" si="846"/>
        <v>OK</v>
      </c>
    </row>
    <row r="7739" spans="1:35" x14ac:dyDescent="0.35">
      <c r="A7739">
        <v>966</v>
      </c>
      <c r="B7739">
        <v>1</v>
      </c>
      <c r="C7739" t="s">
        <v>18</v>
      </c>
      <c r="D7739">
        <v>1</v>
      </c>
      <c r="E7739">
        <v>0</v>
      </c>
      <c r="F7739">
        <v>4.1540899999999999E-2</v>
      </c>
      <c r="G7739">
        <v>7.9003699999999996E-2</v>
      </c>
      <c r="T7739">
        <v>966</v>
      </c>
      <c r="U7739">
        <v>1</v>
      </c>
      <c r="V7739" t="s">
        <v>18</v>
      </c>
      <c r="W7739">
        <v>0</v>
      </c>
      <c r="X7739">
        <v>1</v>
      </c>
      <c r="Y7739">
        <v>4.1540899999999999E-2</v>
      </c>
      <c r="Z7739">
        <v>7.9003699999999996E-2</v>
      </c>
      <c r="AC7739" t="str">
        <f t="shared" si="840"/>
        <v>OK</v>
      </c>
      <c r="AD7739" t="str">
        <f t="shared" si="841"/>
        <v>OK</v>
      </c>
      <c r="AE7739" t="str">
        <f t="shared" si="842"/>
        <v>OK</v>
      </c>
      <c r="AF7739" t="str">
        <f t="shared" si="843"/>
        <v>OK</v>
      </c>
      <c r="AG7739" t="str">
        <f t="shared" si="844"/>
        <v>OK</v>
      </c>
      <c r="AH7739" t="str">
        <f t="shared" si="845"/>
        <v>OK</v>
      </c>
      <c r="AI7739" t="str">
        <f t="shared" si="846"/>
        <v>OK</v>
      </c>
    </row>
    <row r="7740" spans="1:35" x14ac:dyDescent="0.35">
      <c r="A7740">
        <v>966</v>
      </c>
      <c r="B7740">
        <v>1</v>
      </c>
      <c r="C7740" t="s">
        <v>18</v>
      </c>
      <c r="D7740">
        <v>2</v>
      </c>
      <c r="E7740">
        <v>0</v>
      </c>
      <c r="F7740">
        <v>0.1321639</v>
      </c>
      <c r="G7740">
        <v>0.1088644</v>
      </c>
      <c r="T7740">
        <v>966</v>
      </c>
      <c r="U7740">
        <v>1</v>
      </c>
      <c r="V7740" t="s">
        <v>18</v>
      </c>
      <c r="W7740">
        <v>0</v>
      </c>
      <c r="X7740">
        <v>2</v>
      </c>
      <c r="Y7740">
        <v>0.1321639</v>
      </c>
      <c r="Z7740">
        <v>0.1088644</v>
      </c>
      <c r="AC7740" t="str">
        <f t="shared" si="840"/>
        <v>OK</v>
      </c>
      <c r="AD7740" t="str">
        <f t="shared" si="841"/>
        <v>OK</v>
      </c>
      <c r="AE7740" t="str">
        <f t="shared" si="842"/>
        <v>OK</v>
      </c>
      <c r="AF7740" t="str">
        <f t="shared" si="843"/>
        <v>OK</v>
      </c>
      <c r="AG7740" t="str">
        <f t="shared" si="844"/>
        <v>OK</v>
      </c>
      <c r="AH7740" t="str">
        <f t="shared" si="845"/>
        <v>OK</v>
      </c>
      <c r="AI7740" t="str">
        <f t="shared" si="846"/>
        <v>OK</v>
      </c>
    </row>
    <row r="7741" spans="1:35" x14ac:dyDescent="0.35">
      <c r="A7741">
        <v>966</v>
      </c>
      <c r="B7741">
        <v>2</v>
      </c>
      <c r="C7741" t="s">
        <v>17</v>
      </c>
      <c r="D7741">
        <v>1</v>
      </c>
      <c r="E7741">
        <v>0</v>
      </c>
      <c r="F7741">
        <v>0.10552110000000001</v>
      </c>
      <c r="G7741">
        <v>9.4098699999999993E-2</v>
      </c>
      <c r="T7741">
        <v>966</v>
      </c>
      <c r="U7741">
        <v>2</v>
      </c>
      <c r="V7741" t="s">
        <v>17</v>
      </c>
      <c r="W7741">
        <v>0</v>
      </c>
      <c r="X7741">
        <v>1</v>
      </c>
      <c r="Y7741">
        <v>0.10552110000000001</v>
      </c>
      <c r="Z7741">
        <v>9.4098699999999993E-2</v>
      </c>
      <c r="AC7741" t="str">
        <f t="shared" si="840"/>
        <v>OK</v>
      </c>
      <c r="AD7741" t="str">
        <f t="shared" si="841"/>
        <v>OK</v>
      </c>
      <c r="AE7741" t="str">
        <f t="shared" si="842"/>
        <v>OK</v>
      </c>
      <c r="AF7741" t="str">
        <f t="shared" si="843"/>
        <v>OK</v>
      </c>
      <c r="AG7741" t="str">
        <f t="shared" si="844"/>
        <v>OK</v>
      </c>
      <c r="AH7741" t="str">
        <f t="shared" si="845"/>
        <v>OK</v>
      </c>
      <c r="AI7741" t="str">
        <f t="shared" si="846"/>
        <v>OK</v>
      </c>
    </row>
    <row r="7742" spans="1:35" x14ac:dyDescent="0.35">
      <c r="A7742">
        <v>966</v>
      </c>
      <c r="B7742">
        <v>2</v>
      </c>
      <c r="C7742" t="s">
        <v>17</v>
      </c>
      <c r="D7742">
        <v>2</v>
      </c>
      <c r="E7742">
        <v>0</v>
      </c>
      <c r="F7742">
        <v>8.0810099999999996E-2</v>
      </c>
      <c r="G7742">
        <v>0.13008690000000001</v>
      </c>
      <c r="T7742">
        <v>966</v>
      </c>
      <c r="U7742">
        <v>2</v>
      </c>
      <c r="V7742" t="s">
        <v>17</v>
      </c>
      <c r="W7742">
        <v>0</v>
      </c>
      <c r="X7742">
        <v>2</v>
      </c>
      <c r="Y7742">
        <v>8.0810099999999996E-2</v>
      </c>
      <c r="Z7742">
        <v>0.13008690000000001</v>
      </c>
      <c r="AC7742" t="str">
        <f t="shared" si="840"/>
        <v>OK</v>
      </c>
      <c r="AD7742" t="str">
        <f t="shared" si="841"/>
        <v>OK</v>
      </c>
      <c r="AE7742" t="str">
        <f t="shared" si="842"/>
        <v>OK</v>
      </c>
      <c r="AF7742" t="str">
        <f t="shared" si="843"/>
        <v>OK</v>
      </c>
      <c r="AG7742" t="str">
        <f t="shared" si="844"/>
        <v>OK</v>
      </c>
      <c r="AH7742" t="str">
        <f t="shared" si="845"/>
        <v>OK</v>
      </c>
      <c r="AI7742" t="str">
        <f t="shared" si="846"/>
        <v>OK</v>
      </c>
    </row>
    <row r="7743" spans="1:35" x14ac:dyDescent="0.35">
      <c r="A7743">
        <v>966</v>
      </c>
      <c r="B7743">
        <v>2</v>
      </c>
      <c r="C7743" t="s">
        <v>18</v>
      </c>
      <c r="D7743">
        <v>1</v>
      </c>
      <c r="E7743">
        <v>0</v>
      </c>
      <c r="F7743">
        <v>4.7967299999999997E-2</v>
      </c>
      <c r="G7743">
        <v>9.1225700000000007E-2</v>
      </c>
      <c r="T7743">
        <v>966</v>
      </c>
      <c r="U7743">
        <v>2</v>
      </c>
      <c r="V7743" t="s">
        <v>18</v>
      </c>
      <c r="W7743">
        <v>0</v>
      </c>
      <c r="X7743">
        <v>1</v>
      </c>
      <c r="Y7743">
        <v>4.7967299999999997E-2</v>
      </c>
      <c r="Z7743">
        <v>9.1225700000000007E-2</v>
      </c>
      <c r="AC7743" t="str">
        <f t="shared" si="840"/>
        <v>OK</v>
      </c>
      <c r="AD7743" t="str">
        <f t="shared" si="841"/>
        <v>OK</v>
      </c>
      <c r="AE7743" t="str">
        <f t="shared" si="842"/>
        <v>OK</v>
      </c>
      <c r="AF7743" t="str">
        <f t="shared" si="843"/>
        <v>OK</v>
      </c>
      <c r="AG7743" t="str">
        <f t="shared" si="844"/>
        <v>OK</v>
      </c>
      <c r="AH7743" t="str">
        <f t="shared" si="845"/>
        <v>OK</v>
      </c>
      <c r="AI7743" t="str">
        <f t="shared" si="846"/>
        <v>OK</v>
      </c>
    </row>
    <row r="7744" spans="1:35" x14ac:dyDescent="0.35">
      <c r="A7744">
        <v>966</v>
      </c>
      <c r="B7744">
        <v>2</v>
      </c>
      <c r="C7744" t="s">
        <v>18</v>
      </c>
      <c r="D7744">
        <v>2</v>
      </c>
      <c r="E7744">
        <v>0</v>
      </c>
      <c r="F7744">
        <v>0.15260979999999999</v>
      </c>
      <c r="G7744">
        <v>0.12570580000000001</v>
      </c>
      <c r="T7744">
        <v>966</v>
      </c>
      <c r="U7744">
        <v>2</v>
      </c>
      <c r="V7744" t="s">
        <v>18</v>
      </c>
      <c r="W7744">
        <v>0</v>
      </c>
      <c r="X7744">
        <v>2</v>
      </c>
      <c r="Y7744">
        <v>0.15260979999999999</v>
      </c>
      <c r="Z7744">
        <v>0.12570580000000001</v>
      </c>
      <c r="AC7744" t="str">
        <f t="shared" si="840"/>
        <v>OK</v>
      </c>
      <c r="AD7744" t="str">
        <f t="shared" si="841"/>
        <v>OK</v>
      </c>
      <c r="AE7744" t="str">
        <f t="shared" si="842"/>
        <v>OK</v>
      </c>
      <c r="AF7744" t="str">
        <f t="shared" si="843"/>
        <v>OK</v>
      </c>
      <c r="AG7744" t="str">
        <f t="shared" si="844"/>
        <v>OK</v>
      </c>
      <c r="AH7744" t="str">
        <f t="shared" si="845"/>
        <v>OK</v>
      </c>
      <c r="AI7744" t="str">
        <f t="shared" si="846"/>
        <v>OK</v>
      </c>
    </row>
    <row r="7745" spans="1:35" x14ac:dyDescent="0.35">
      <c r="A7745">
        <v>967</v>
      </c>
      <c r="B7745">
        <v>1</v>
      </c>
      <c r="C7745" t="s">
        <v>17</v>
      </c>
      <c r="D7745">
        <v>1</v>
      </c>
      <c r="E7745">
        <v>0</v>
      </c>
      <c r="F7745">
        <v>-6.3713599999999995E-2</v>
      </c>
      <c r="G7745">
        <v>8.0895900000000007E-2</v>
      </c>
      <c r="T7745">
        <v>967</v>
      </c>
      <c r="U7745">
        <v>1</v>
      </c>
      <c r="V7745" t="s">
        <v>17</v>
      </c>
      <c r="W7745">
        <v>0</v>
      </c>
      <c r="X7745">
        <v>1</v>
      </c>
      <c r="Y7745">
        <v>-6.3713599999999995E-2</v>
      </c>
      <c r="Z7745">
        <v>8.0895900000000007E-2</v>
      </c>
      <c r="AC7745" t="str">
        <f t="shared" si="840"/>
        <v>OK</v>
      </c>
      <c r="AD7745" t="str">
        <f t="shared" si="841"/>
        <v>OK</v>
      </c>
      <c r="AE7745" t="str">
        <f t="shared" si="842"/>
        <v>OK</v>
      </c>
      <c r="AF7745" t="str">
        <f t="shared" si="843"/>
        <v>OK</v>
      </c>
      <c r="AG7745" t="str">
        <f t="shared" si="844"/>
        <v>OK</v>
      </c>
      <c r="AH7745" t="str">
        <f t="shared" si="845"/>
        <v>OK</v>
      </c>
      <c r="AI7745" t="str">
        <f t="shared" si="846"/>
        <v>OK</v>
      </c>
    </row>
    <row r="7746" spans="1:35" x14ac:dyDescent="0.35">
      <c r="A7746">
        <v>967</v>
      </c>
      <c r="B7746">
        <v>1</v>
      </c>
      <c r="C7746" t="s">
        <v>17</v>
      </c>
      <c r="D7746">
        <v>2</v>
      </c>
      <c r="E7746">
        <v>0</v>
      </c>
      <c r="F7746">
        <v>-0.15237020000000001</v>
      </c>
      <c r="G7746">
        <v>0.11490880000000001</v>
      </c>
      <c r="T7746">
        <v>967</v>
      </c>
      <c r="U7746">
        <v>1</v>
      </c>
      <c r="V7746" t="s">
        <v>17</v>
      </c>
      <c r="W7746">
        <v>0</v>
      </c>
      <c r="X7746">
        <v>2</v>
      </c>
      <c r="Y7746">
        <v>-0.15237020000000001</v>
      </c>
      <c r="Z7746">
        <v>0.11490880000000001</v>
      </c>
      <c r="AC7746" t="str">
        <f t="shared" si="840"/>
        <v>OK</v>
      </c>
      <c r="AD7746" t="str">
        <f t="shared" si="841"/>
        <v>OK</v>
      </c>
      <c r="AE7746" t="str">
        <f t="shared" si="842"/>
        <v>OK</v>
      </c>
      <c r="AF7746" t="str">
        <f t="shared" si="843"/>
        <v>OK</v>
      </c>
      <c r="AG7746" t="str">
        <f t="shared" si="844"/>
        <v>OK</v>
      </c>
      <c r="AH7746" t="str">
        <f t="shared" si="845"/>
        <v>OK</v>
      </c>
      <c r="AI7746" t="str">
        <f t="shared" si="846"/>
        <v>OK</v>
      </c>
    </row>
    <row r="7747" spans="1:35" x14ac:dyDescent="0.35">
      <c r="A7747">
        <v>967</v>
      </c>
      <c r="B7747">
        <v>1</v>
      </c>
      <c r="C7747" t="s">
        <v>18</v>
      </c>
      <c r="D7747">
        <v>1</v>
      </c>
      <c r="E7747">
        <v>0</v>
      </c>
      <c r="F7747">
        <v>5.9708499999999998E-2</v>
      </c>
      <c r="G7747">
        <v>7.9869399999999993E-2</v>
      </c>
      <c r="T7747">
        <v>967</v>
      </c>
      <c r="U7747">
        <v>1</v>
      </c>
      <c r="V7747" t="s">
        <v>18</v>
      </c>
      <c r="W7747">
        <v>0</v>
      </c>
      <c r="X7747">
        <v>1</v>
      </c>
      <c r="Y7747">
        <v>5.9708499999999998E-2</v>
      </c>
      <c r="Z7747">
        <v>7.9869399999999993E-2</v>
      </c>
      <c r="AC7747" t="str">
        <f t="shared" si="840"/>
        <v>OK</v>
      </c>
      <c r="AD7747" t="str">
        <f t="shared" si="841"/>
        <v>OK</v>
      </c>
      <c r="AE7747" t="str">
        <f t="shared" si="842"/>
        <v>OK</v>
      </c>
      <c r="AF7747" t="str">
        <f t="shared" si="843"/>
        <v>OK</v>
      </c>
      <c r="AG7747" t="str">
        <f t="shared" si="844"/>
        <v>OK</v>
      </c>
      <c r="AH7747" t="str">
        <f t="shared" si="845"/>
        <v>OK</v>
      </c>
      <c r="AI7747" t="str">
        <f t="shared" si="846"/>
        <v>OK</v>
      </c>
    </row>
    <row r="7748" spans="1:35" x14ac:dyDescent="0.35">
      <c r="A7748">
        <v>967</v>
      </c>
      <c r="B7748">
        <v>1</v>
      </c>
      <c r="C7748" t="s">
        <v>18</v>
      </c>
      <c r="D7748">
        <v>2</v>
      </c>
      <c r="E7748">
        <v>0</v>
      </c>
      <c r="F7748">
        <v>-7.7292999999999997E-3</v>
      </c>
      <c r="G7748">
        <v>0.1046793</v>
      </c>
      <c r="T7748">
        <v>967</v>
      </c>
      <c r="U7748">
        <v>1</v>
      </c>
      <c r="V7748" t="s">
        <v>18</v>
      </c>
      <c r="W7748">
        <v>0</v>
      </c>
      <c r="X7748">
        <v>2</v>
      </c>
      <c r="Y7748">
        <v>-7.7292999999999997E-3</v>
      </c>
      <c r="Z7748">
        <v>0.1046793</v>
      </c>
      <c r="AC7748" t="str">
        <f t="shared" si="840"/>
        <v>OK</v>
      </c>
      <c r="AD7748" t="str">
        <f t="shared" si="841"/>
        <v>OK</v>
      </c>
      <c r="AE7748" t="str">
        <f t="shared" si="842"/>
        <v>OK</v>
      </c>
      <c r="AF7748" t="str">
        <f t="shared" si="843"/>
        <v>OK</v>
      </c>
      <c r="AG7748" t="str">
        <f t="shared" si="844"/>
        <v>OK</v>
      </c>
      <c r="AH7748" t="str">
        <f t="shared" si="845"/>
        <v>OK</v>
      </c>
      <c r="AI7748" t="str">
        <f t="shared" si="846"/>
        <v>OK</v>
      </c>
    </row>
    <row r="7749" spans="1:35" x14ac:dyDescent="0.35">
      <c r="A7749">
        <v>967</v>
      </c>
      <c r="B7749">
        <v>2</v>
      </c>
      <c r="C7749" t="s">
        <v>17</v>
      </c>
      <c r="D7749">
        <v>1</v>
      </c>
      <c r="E7749">
        <v>0</v>
      </c>
      <c r="F7749">
        <v>-9.8186300000000004E-2</v>
      </c>
      <c r="G7749">
        <v>9.6659599999999998E-2</v>
      </c>
      <c r="T7749">
        <v>967</v>
      </c>
      <c r="U7749">
        <v>2</v>
      </c>
      <c r="V7749" t="s">
        <v>17</v>
      </c>
      <c r="W7749">
        <v>0</v>
      </c>
      <c r="X7749">
        <v>1</v>
      </c>
      <c r="Y7749">
        <v>-9.8186300000000004E-2</v>
      </c>
      <c r="Z7749">
        <v>9.6659599999999998E-2</v>
      </c>
      <c r="AC7749" t="str">
        <f t="shared" si="840"/>
        <v>OK</v>
      </c>
      <c r="AD7749" t="str">
        <f t="shared" si="841"/>
        <v>OK</v>
      </c>
      <c r="AE7749" t="str">
        <f t="shared" si="842"/>
        <v>OK</v>
      </c>
      <c r="AF7749" t="str">
        <f t="shared" si="843"/>
        <v>OK</v>
      </c>
      <c r="AG7749" t="str">
        <f t="shared" si="844"/>
        <v>OK</v>
      </c>
      <c r="AH7749" t="str">
        <f t="shared" si="845"/>
        <v>OK</v>
      </c>
      <c r="AI7749" t="str">
        <f t="shared" si="846"/>
        <v>OK</v>
      </c>
    </row>
    <row r="7750" spans="1:35" x14ac:dyDescent="0.35">
      <c r="A7750">
        <v>967</v>
      </c>
      <c r="B7750">
        <v>2</v>
      </c>
      <c r="C7750" t="s">
        <v>17</v>
      </c>
      <c r="D7750">
        <v>2</v>
      </c>
      <c r="E7750">
        <v>0</v>
      </c>
      <c r="F7750">
        <v>-0.1479076</v>
      </c>
      <c r="G7750">
        <v>0.1363415</v>
      </c>
      <c r="T7750">
        <v>967</v>
      </c>
      <c r="U7750">
        <v>2</v>
      </c>
      <c r="V7750" t="s">
        <v>17</v>
      </c>
      <c r="W7750">
        <v>0</v>
      </c>
      <c r="X7750">
        <v>2</v>
      </c>
      <c r="Y7750">
        <v>-0.1479076</v>
      </c>
      <c r="Z7750">
        <v>0.1363415</v>
      </c>
      <c r="AC7750" t="str">
        <f t="shared" si="840"/>
        <v>OK</v>
      </c>
      <c r="AD7750" t="str">
        <f t="shared" si="841"/>
        <v>OK</v>
      </c>
      <c r="AE7750" t="str">
        <f t="shared" si="842"/>
        <v>OK</v>
      </c>
      <c r="AF7750" t="str">
        <f t="shared" si="843"/>
        <v>OK</v>
      </c>
      <c r="AG7750" t="str">
        <f t="shared" si="844"/>
        <v>OK</v>
      </c>
      <c r="AH7750" t="str">
        <f t="shared" si="845"/>
        <v>OK</v>
      </c>
      <c r="AI7750" t="str">
        <f t="shared" si="846"/>
        <v>OK</v>
      </c>
    </row>
    <row r="7751" spans="1:35" x14ac:dyDescent="0.35">
      <c r="A7751">
        <v>967</v>
      </c>
      <c r="B7751">
        <v>2</v>
      </c>
      <c r="C7751" t="s">
        <v>18</v>
      </c>
      <c r="D7751">
        <v>1</v>
      </c>
      <c r="E7751">
        <v>0</v>
      </c>
      <c r="F7751">
        <v>6.8945400000000004E-2</v>
      </c>
      <c r="G7751">
        <v>9.2225299999999996E-2</v>
      </c>
      <c r="T7751">
        <v>967</v>
      </c>
      <c r="U7751">
        <v>2</v>
      </c>
      <c r="V7751" t="s">
        <v>18</v>
      </c>
      <c r="W7751">
        <v>0</v>
      </c>
      <c r="X7751">
        <v>1</v>
      </c>
      <c r="Y7751">
        <v>6.8945400000000004E-2</v>
      </c>
      <c r="Z7751">
        <v>9.2225299999999996E-2</v>
      </c>
      <c r="AC7751" t="str">
        <f t="shared" si="840"/>
        <v>OK</v>
      </c>
      <c r="AD7751" t="str">
        <f t="shared" si="841"/>
        <v>OK</v>
      </c>
      <c r="AE7751" t="str">
        <f t="shared" si="842"/>
        <v>OK</v>
      </c>
      <c r="AF7751" t="str">
        <f t="shared" si="843"/>
        <v>OK</v>
      </c>
      <c r="AG7751" t="str">
        <f t="shared" si="844"/>
        <v>OK</v>
      </c>
      <c r="AH7751" t="str">
        <f t="shared" si="845"/>
        <v>OK</v>
      </c>
      <c r="AI7751" t="str">
        <f t="shared" si="846"/>
        <v>OK</v>
      </c>
    </row>
    <row r="7752" spans="1:35" x14ac:dyDescent="0.35">
      <c r="A7752">
        <v>967</v>
      </c>
      <c r="B7752">
        <v>2</v>
      </c>
      <c r="C7752" t="s">
        <v>18</v>
      </c>
      <c r="D7752">
        <v>2</v>
      </c>
      <c r="E7752">
        <v>0</v>
      </c>
      <c r="F7752">
        <v>-8.9250000000000006E-3</v>
      </c>
      <c r="G7752">
        <v>0.1208732</v>
      </c>
      <c r="T7752">
        <v>967</v>
      </c>
      <c r="U7752">
        <v>2</v>
      </c>
      <c r="V7752" t="s">
        <v>18</v>
      </c>
      <c r="W7752">
        <v>0</v>
      </c>
      <c r="X7752">
        <v>2</v>
      </c>
      <c r="Y7752">
        <v>-8.9250000000000006E-3</v>
      </c>
      <c r="Z7752">
        <v>0.1208732</v>
      </c>
      <c r="AC7752" t="str">
        <f t="shared" si="840"/>
        <v>OK</v>
      </c>
      <c r="AD7752" t="str">
        <f t="shared" si="841"/>
        <v>OK</v>
      </c>
      <c r="AE7752" t="str">
        <f t="shared" si="842"/>
        <v>OK</v>
      </c>
      <c r="AF7752" t="str">
        <f t="shared" si="843"/>
        <v>OK</v>
      </c>
      <c r="AG7752" t="str">
        <f t="shared" si="844"/>
        <v>OK</v>
      </c>
      <c r="AH7752" t="str">
        <f t="shared" si="845"/>
        <v>OK</v>
      </c>
      <c r="AI7752" t="str">
        <f t="shared" si="846"/>
        <v>OK</v>
      </c>
    </row>
    <row r="7753" spans="1:35" x14ac:dyDescent="0.35">
      <c r="A7753">
        <v>968</v>
      </c>
      <c r="B7753">
        <v>1</v>
      </c>
      <c r="C7753" t="s">
        <v>17</v>
      </c>
      <c r="D7753">
        <v>1</v>
      </c>
      <c r="E7753">
        <v>0</v>
      </c>
      <c r="F7753">
        <v>-5.6702700000000002E-2</v>
      </c>
      <c r="G7753">
        <v>7.8533199999999997E-2</v>
      </c>
      <c r="T7753">
        <v>968</v>
      </c>
      <c r="U7753">
        <v>1</v>
      </c>
      <c r="V7753" t="s">
        <v>17</v>
      </c>
      <c r="W7753">
        <v>0</v>
      </c>
      <c r="X7753">
        <v>1</v>
      </c>
      <c r="Y7753">
        <v>-5.6702700000000002E-2</v>
      </c>
      <c r="Z7753">
        <v>7.8533199999999997E-2</v>
      </c>
      <c r="AC7753" t="str">
        <f t="shared" si="840"/>
        <v>OK</v>
      </c>
      <c r="AD7753" t="str">
        <f t="shared" si="841"/>
        <v>OK</v>
      </c>
      <c r="AE7753" t="str">
        <f t="shared" si="842"/>
        <v>OK</v>
      </c>
      <c r="AF7753" t="str">
        <f t="shared" si="843"/>
        <v>OK</v>
      </c>
      <c r="AG7753" t="str">
        <f t="shared" si="844"/>
        <v>OK</v>
      </c>
      <c r="AH7753" t="str">
        <f t="shared" si="845"/>
        <v>OK</v>
      </c>
      <c r="AI7753" t="str">
        <f t="shared" si="846"/>
        <v>OK</v>
      </c>
    </row>
    <row r="7754" spans="1:35" x14ac:dyDescent="0.35">
      <c r="A7754">
        <v>968</v>
      </c>
      <c r="B7754">
        <v>1</v>
      </c>
      <c r="C7754" t="s">
        <v>17</v>
      </c>
      <c r="D7754">
        <v>2</v>
      </c>
      <c r="E7754">
        <v>0</v>
      </c>
      <c r="F7754">
        <v>9.8387000000000002E-2</v>
      </c>
      <c r="G7754">
        <v>0.12271</v>
      </c>
      <c r="T7754">
        <v>968</v>
      </c>
      <c r="U7754">
        <v>1</v>
      </c>
      <c r="V7754" t="s">
        <v>17</v>
      </c>
      <c r="W7754">
        <v>0</v>
      </c>
      <c r="X7754">
        <v>2</v>
      </c>
      <c r="Y7754">
        <v>9.8387000000000002E-2</v>
      </c>
      <c r="Z7754">
        <v>0.12271</v>
      </c>
      <c r="AC7754" t="str">
        <f t="shared" si="840"/>
        <v>OK</v>
      </c>
      <c r="AD7754" t="str">
        <f t="shared" si="841"/>
        <v>OK</v>
      </c>
      <c r="AE7754" t="str">
        <f t="shared" si="842"/>
        <v>OK</v>
      </c>
      <c r="AF7754" t="str">
        <f t="shared" si="843"/>
        <v>OK</v>
      </c>
      <c r="AG7754" t="str">
        <f t="shared" si="844"/>
        <v>OK</v>
      </c>
      <c r="AH7754" t="str">
        <f t="shared" si="845"/>
        <v>OK</v>
      </c>
      <c r="AI7754" t="str">
        <f t="shared" si="846"/>
        <v>OK</v>
      </c>
    </row>
    <row r="7755" spans="1:35" x14ac:dyDescent="0.35">
      <c r="A7755">
        <v>968</v>
      </c>
      <c r="B7755">
        <v>1</v>
      </c>
      <c r="C7755" t="s">
        <v>18</v>
      </c>
      <c r="D7755">
        <v>1</v>
      </c>
      <c r="E7755">
        <v>0</v>
      </c>
      <c r="F7755">
        <v>7.0810499999999998E-2</v>
      </c>
      <c r="G7755">
        <v>7.8082200000000004E-2</v>
      </c>
      <c r="T7755">
        <v>968</v>
      </c>
      <c r="U7755">
        <v>1</v>
      </c>
      <c r="V7755" t="s">
        <v>18</v>
      </c>
      <c r="W7755">
        <v>0</v>
      </c>
      <c r="X7755">
        <v>1</v>
      </c>
      <c r="Y7755">
        <v>7.0810499999999998E-2</v>
      </c>
      <c r="Z7755">
        <v>7.8082200000000004E-2</v>
      </c>
      <c r="AC7755" t="str">
        <f t="shared" si="840"/>
        <v>OK</v>
      </c>
      <c r="AD7755" t="str">
        <f t="shared" si="841"/>
        <v>OK</v>
      </c>
      <c r="AE7755" t="str">
        <f t="shared" si="842"/>
        <v>OK</v>
      </c>
      <c r="AF7755" t="str">
        <f t="shared" si="843"/>
        <v>OK</v>
      </c>
      <c r="AG7755" t="str">
        <f t="shared" si="844"/>
        <v>OK</v>
      </c>
      <c r="AH7755" t="str">
        <f t="shared" si="845"/>
        <v>OK</v>
      </c>
      <c r="AI7755" t="str">
        <f t="shared" si="846"/>
        <v>OK</v>
      </c>
    </row>
    <row r="7756" spans="1:35" x14ac:dyDescent="0.35">
      <c r="A7756">
        <v>968</v>
      </c>
      <c r="B7756">
        <v>1</v>
      </c>
      <c r="C7756" t="s">
        <v>18</v>
      </c>
      <c r="D7756">
        <v>2</v>
      </c>
      <c r="E7756">
        <v>0</v>
      </c>
      <c r="F7756">
        <v>0.1158674</v>
      </c>
      <c r="G7756">
        <v>0.10768659999999999</v>
      </c>
      <c r="T7756">
        <v>968</v>
      </c>
      <c r="U7756">
        <v>1</v>
      </c>
      <c r="V7756" t="s">
        <v>18</v>
      </c>
      <c r="W7756">
        <v>0</v>
      </c>
      <c r="X7756">
        <v>2</v>
      </c>
      <c r="Y7756">
        <v>0.1158674</v>
      </c>
      <c r="Z7756">
        <v>0.10768659999999999</v>
      </c>
      <c r="AC7756" t="str">
        <f t="shared" si="840"/>
        <v>OK</v>
      </c>
      <c r="AD7756" t="str">
        <f t="shared" si="841"/>
        <v>OK</v>
      </c>
      <c r="AE7756" t="str">
        <f t="shared" si="842"/>
        <v>OK</v>
      </c>
      <c r="AF7756" t="str">
        <f t="shared" si="843"/>
        <v>OK</v>
      </c>
      <c r="AG7756" t="str">
        <f t="shared" si="844"/>
        <v>OK</v>
      </c>
      <c r="AH7756" t="str">
        <f t="shared" si="845"/>
        <v>OK</v>
      </c>
      <c r="AI7756" t="str">
        <f t="shared" si="846"/>
        <v>OK</v>
      </c>
    </row>
    <row r="7757" spans="1:35" x14ac:dyDescent="0.35">
      <c r="A7757">
        <v>968</v>
      </c>
      <c r="B7757">
        <v>2</v>
      </c>
      <c r="C7757" t="s">
        <v>17</v>
      </c>
      <c r="D7757">
        <v>1</v>
      </c>
      <c r="E7757">
        <v>0</v>
      </c>
      <c r="F7757">
        <v>-9.7585099999999994E-2</v>
      </c>
      <c r="G7757">
        <v>9.0404700000000005E-2</v>
      </c>
      <c r="T7757">
        <v>968</v>
      </c>
      <c r="U7757">
        <v>2</v>
      </c>
      <c r="V7757" t="s">
        <v>17</v>
      </c>
      <c r="W7757">
        <v>0</v>
      </c>
      <c r="X7757">
        <v>1</v>
      </c>
      <c r="Y7757">
        <v>-9.7585099999999994E-2</v>
      </c>
      <c r="Z7757">
        <v>9.0404700000000005E-2</v>
      </c>
      <c r="AC7757" t="str">
        <f t="shared" si="840"/>
        <v>OK</v>
      </c>
      <c r="AD7757" t="str">
        <f t="shared" si="841"/>
        <v>OK</v>
      </c>
      <c r="AE7757" t="str">
        <f t="shared" si="842"/>
        <v>OK</v>
      </c>
      <c r="AF7757" t="str">
        <f t="shared" si="843"/>
        <v>OK</v>
      </c>
      <c r="AG7757" t="str">
        <f t="shared" si="844"/>
        <v>OK</v>
      </c>
      <c r="AH7757" t="str">
        <f t="shared" si="845"/>
        <v>OK</v>
      </c>
      <c r="AI7757" t="str">
        <f t="shared" si="846"/>
        <v>OK</v>
      </c>
    </row>
    <row r="7758" spans="1:35" x14ac:dyDescent="0.35">
      <c r="A7758">
        <v>968</v>
      </c>
      <c r="B7758">
        <v>2</v>
      </c>
      <c r="C7758" t="s">
        <v>17</v>
      </c>
      <c r="D7758">
        <v>2</v>
      </c>
      <c r="E7758">
        <v>0</v>
      </c>
      <c r="F7758">
        <v>3.1490999999999998E-2</v>
      </c>
      <c r="G7758">
        <v>0.13262869999999999</v>
      </c>
      <c r="T7758">
        <v>968</v>
      </c>
      <c r="U7758">
        <v>2</v>
      </c>
      <c r="V7758" t="s">
        <v>17</v>
      </c>
      <c r="W7758">
        <v>0</v>
      </c>
      <c r="X7758">
        <v>2</v>
      </c>
      <c r="Y7758">
        <v>3.1490999999999998E-2</v>
      </c>
      <c r="Z7758">
        <v>0.13262869999999999</v>
      </c>
      <c r="AC7758" t="str">
        <f t="shared" si="840"/>
        <v>OK</v>
      </c>
      <c r="AD7758" t="str">
        <f t="shared" si="841"/>
        <v>OK</v>
      </c>
      <c r="AE7758" t="str">
        <f t="shared" si="842"/>
        <v>OK</v>
      </c>
      <c r="AF7758" t="str">
        <f t="shared" si="843"/>
        <v>OK</v>
      </c>
      <c r="AG7758" t="str">
        <f t="shared" si="844"/>
        <v>OK</v>
      </c>
      <c r="AH7758" t="str">
        <f t="shared" si="845"/>
        <v>OK</v>
      </c>
      <c r="AI7758" t="str">
        <f t="shared" si="846"/>
        <v>OK</v>
      </c>
    </row>
    <row r="7759" spans="1:35" x14ac:dyDescent="0.35">
      <c r="A7759">
        <v>968</v>
      </c>
      <c r="B7759">
        <v>2</v>
      </c>
      <c r="C7759" t="s">
        <v>18</v>
      </c>
      <c r="D7759">
        <v>1</v>
      </c>
      <c r="E7759">
        <v>0</v>
      </c>
      <c r="F7759">
        <v>8.1764900000000001E-2</v>
      </c>
      <c r="G7759">
        <v>9.0161599999999995E-2</v>
      </c>
      <c r="T7759">
        <v>968</v>
      </c>
      <c r="U7759">
        <v>2</v>
      </c>
      <c r="V7759" t="s">
        <v>18</v>
      </c>
      <c r="W7759">
        <v>0</v>
      </c>
      <c r="X7759">
        <v>1</v>
      </c>
      <c r="Y7759">
        <v>8.1764900000000001E-2</v>
      </c>
      <c r="Z7759">
        <v>9.0161599999999995E-2</v>
      </c>
      <c r="AC7759" t="str">
        <f t="shared" si="840"/>
        <v>OK</v>
      </c>
      <c r="AD7759" t="str">
        <f t="shared" si="841"/>
        <v>OK</v>
      </c>
      <c r="AE7759" t="str">
        <f t="shared" si="842"/>
        <v>OK</v>
      </c>
      <c r="AF7759" t="str">
        <f t="shared" si="843"/>
        <v>OK</v>
      </c>
      <c r="AG7759" t="str">
        <f t="shared" si="844"/>
        <v>OK</v>
      </c>
      <c r="AH7759" t="str">
        <f t="shared" si="845"/>
        <v>OK</v>
      </c>
      <c r="AI7759" t="str">
        <f t="shared" si="846"/>
        <v>OK</v>
      </c>
    </row>
    <row r="7760" spans="1:35" x14ac:dyDescent="0.35">
      <c r="A7760">
        <v>968</v>
      </c>
      <c r="B7760">
        <v>2</v>
      </c>
      <c r="C7760" t="s">
        <v>18</v>
      </c>
      <c r="D7760">
        <v>2</v>
      </c>
      <c r="E7760">
        <v>0</v>
      </c>
      <c r="F7760">
        <v>0.1337921</v>
      </c>
      <c r="G7760">
        <v>0.12434580000000001</v>
      </c>
      <c r="T7760">
        <v>968</v>
      </c>
      <c r="U7760">
        <v>2</v>
      </c>
      <c r="V7760" t="s">
        <v>18</v>
      </c>
      <c r="W7760">
        <v>0</v>
      </c>
      <c r="X7760">
        <v>2</v>
      </c>
      <c r="Y7760">
        <v>0.1337921</v>
      </c>
      <c r="Z7760">
        <v>0.12434580000000001</v>
      </c>
      <c r="AC7760" t="str">
        <f t="shared" si="840"/>
        <v>OK</v>
      </c>
      <c r="AD7760" t="str">
        <f t="shared" si="841"/>
        <v>OK</v>
      </c>
      <c r="AE7760" t="str">
        <f t="shared" si="842"/>
        <v>OK</v>
      </c>
      <c r="AF7760" t="str">
        <f t="shared" si="843"/>
        <v>OK</v>
      </c>
      <c r="AG7760" t="str">
        <f t="shared" si="844"/>
        <v>OK</v>
      </c>
      <c r="AH7760" t="str">
        <f t="shared" si="845"/>
        <v>OK</v>
      </c>
      <c r="AI7760" t="str">
        <f t="shared" si="846"/>
        <v>OK</v>
      </c>
    </row>
    <row r="7761" spans="1:35" x14ac:dyDescent="0.35">
      <c r="A7761">
        <v>969</v>
      </c>
      <c r="B7761">
        <v>1</v>
      </c>
      <c r="C7761" t="s">
        <v>17</v>
      </c>
      <c r="D7761">
        <v>1</v>
      </c>
      <c r="E7761">
        <v>0</v>
      </c>
      <c r="F7761">
        <v>4.7330799999999999E-2</v>
      </c>
      <c r="G7761">
        <v>7.7136300000000005E-2</v>
      </c>
      <c r="T7761">
        <v>969</v>
      </c>
      <c r="U7761">
        <v>1</v>
      </c>
      <c r="V7761" t="s">
        <v>17</v>
      </c>
      <c r="W7761">
        <v>0</v>
      </c>
      <c r="X7761">
        <v>1</v>
      </c>
      <c r="Y7761">
        <v>4.7330799999999999E-2</v>
      </c>
      <c r="Z7761">
        <v>7.7136300000000005E-2</v>
      </c>
      <c r="AC7761" t="str">
        <f t="shared" si="840"/>
        <v>OK</v>
      </c>
      <c r="AD7761" t="str">
        <f t="shared" si="841"/>
        <v>OK</v>
      </c>
      <c r="AE7761" t="str">
        <f t="shared" si="842"/>
        <v>OK</v>
      </c>
      <c r="AF7761" t="str">
        <f t="shared" si="843"/>
        <v>OK</v>
      </c>
      <c r="AG7761" t="str">
        <f t="shared" si="844"/>
        <v>OK</v>
      </c>
      <c r="AH7761" t="str">
        <f t="shared" si="845"/>
        <v>OK</v>
      </c>
      <c r="AI7761" t="str">
        <f t="shared" si="846"/>
        <v>OK</v>
      </c>
    </row>
    <row r="7762" spans="1:35" x14ac:dyDescent="0.35">
      <c r="A7762">
        <v>969</v>
      </c>
      <c r="B7762">
        <v>1</v>
      </c>
      <c r="C7762" t="s">
        <v>17</v>
      </c>
      <c r="D7762">
        <v>2</v>
      </c>
      <c r="E7762">
        <v>0</v>
      </c>
      <c r="F7762">
        <v>0.13334760000000001</v>
      </c>
      <c r="G7762">
        <v>0.1078886</v>
      </c>
      <c r="T7762">
        <v>969</v>
      </c>
      <c r="U7762">
        <v>1</v>
      </c>
      <c r="V7762" t="s">
        <v>17</v>
      </c>
      <c r="W7762">
        <v>0</v>
      </c>
      <c r="X7762">
        <v>2</v>
      </c>
      <c r="Y7762">
        <v>0.13334760000000001</v>
      </c>
      <c r="Z7762">
        <v>0.1078886</v>
      </c>
      <c r="AC7762" t="str">
        <f t="shared" ref="AC7762:AC7825" si="847">IF(A7762=T7762,"OK","ERROR")</f>
        <v>OK</v>
      </c>
      <c r="AD7762" t="str">
        <f t="shared" ref="AD7762:AD7825" si="848">IF(B7762=U7762,"OK","ERROR")</f>
        <v>OK</v>
      </c>
      <c r="AE7762" t="str">
        <f t="shared" ref="AE7762:AE7825" si="849">IF(C7762=V7762,"OK","ERROR")</f>
        <v>OK</v>
      </c>
      <c r="AF7762" t="str">
        <f t="shared" ref="AF7762:AF7825" si="850">IF(D7762=X7762,"OK","ERROR")</f>
        <v>OK</v>
      </c>
      <c r="AG7762" t="str">
        <f t="shared" ref="AG7762:AG7825" si="851">IF(E7762=W7762,"OK","ERROR")</f>
        <v>OK</v>
      </c>
      <c r="AH7762" t="str">
        <f t="shared" ref="AH7762:AH7825" si="852">IF(F7762=Y7762,"OK","ERROR")</f>
        <v>OK</v>
      </c>
      <c r="AI7762" t="str">
        <f t="shared" ref="AI7762:AI7825" si="853">IF(G7762=Z7762,"OK","ERROR")</f>
        <v>OK</v>
      </c>
    </row>
    <row r="7763" spans="1:35" x14ac:dyDescent="0.35">
      <c r="A7763">
        <v>969</v>
      </c>
      <c r="B7763">
        <v>1</v>
      </c>
      <c r="C7763" t="s">
        <v>18</v>
      </c>
      <c r="D7763">
        <v>1</v>
      </c>
      <c r="E7763">
        <v>0</v>
      </c>
      <c r="F7763">
        <v>-0.1354921</v>
      </c>
      <c r="G7763">
        <v>7.9379500000000006E-2</v>
      </c>
      <c r="T7763">
        <v>969</v>
      </c>
      <c r="U7763">
        <v>1</v>
      </c>
      <c r="V7763" t="s">
        <v>18</v>
      </c>
      <c r="W7763">
        <v>0</v>
      </c>
      <c r="X7763">
        <v>1</v>
      </c>
      <c r="Y7763">
        <v>-0.1354921</v>
      </c>
      <c r="Z7763">
        <v>7.9379500000000006E-2</v>
      </c>
      <c r="AC7763" t="str">
        <f t="shared" si="847"/>
        <v>OK</v>
      </c>
      <c r="AD7763" t="str">
        <f t="shared" si="848"/>
        <v>OK</v>
      </c>
      <c r="AE7763" t="str">
        <f t="shared" si="849"/>
        <v>OK</v>
      </c>
      <c r="AF7763" t="str">
        <f t="shared" si="850"/>
        <v>OK</v>
      </c>
      <c r="AG7763" t="str">
        <f t="shared" si="851"/>
        <v>OK</v>
      </c>
      <c r="AH7763" t="str">
        <f t="shared" si="852"/>
        <v>OK</v>
      </c>
      <c r="AI7763" t="str">
        <f t="shared" si="853"/>
        <v>OK</v>
      </c>
    </row>
    <row r="7764" spans="1:35" x14ac:dyDescent="0.35">
      <c r="A7764">
        <v>969</v>
      </c>
      <c r="B7764">
        <v>1</v>
      </c>
      <c r="C7764" t="s">
        <v>18</v>
      </c>
      <c r="D7764">
        <v>2</v>
      </c>
      <c r="E7764">
        <v>0</v>
      </c>
      <c r="F7764">
        <v>-0.12093470000000001</v>
      </c>
      <c r="G7764">
        <v>0.1152055</v>
      </c>
      <c r="T7764">
        <v>969</v>
      </c>
      <c r="U7764">
        <v>1</v>
      </c>
      <c r="V7764" t="s">
        <v>18</v>
      </c>
      <c r="W7764">
        <v>0</v>
      </c>
      <c r="X7764">
        <v>2</v>
      </c>
      <c r="Y7764">
        <v>-0.12093470000000001</v>
      </c>
      <c r="Z7764">
        <v>0.1152055</v>
      </c>
      <c r="AC7764" t="str">
        <f t="shared" si="847"/>
        <v>OK</v>
      </c>
      <c r="AD7764" t="str">
        <f t="shared" si="848"/>
        <v>OK</v>
      </c>
      <c r="AE7764" t="str">
        <f t="shared" si="849"/>
        <v>OK</v>
      </c>
      <c r="AF7764" t="str">
        <f t="shared" si="850"/>
        <v>OK</v>
      </c>
      <c r="AG7764" t="str">
        <f t="shared" si="851"/>
        <v>OK</v>
      </c>
      <c r="AH7764" t="str">
        <f t="shared" si="852"/>
        <v>OK</v>
      </c>
      <c r="AI7764" t="str">
        <f t="shared" si="853"/>
        <v>OK</v>
      </c>
    </row>
    <row r="7765" spans="1:35" x14ac:dyDescent="0.35">
      <c r="A7765">
        <v>969</v>
      </c>
      <c r="B7765">
        <v>2</v>
      </c>
      <c r="C7765" t="s">
        <v>17</v>
      </c>
      <c r="D7765">
        <v>1</v>
      </c>
      <c r="E7765">
        <v>0</v>
      </c>
      <c r="F7765">
        <v>0.12555730000000001</v>
      </c>
      <c r="G7765">
        <v>9.2228099999999993E-2</v>
      </c>
      <c r="T7765">
        <v>969</v>
      </c>
      <c r="U7765">
        <v>2</v>
      </c>
      <c r="V7765" t="s">
        <v>17</v>
      </c>
      <c r="W7765">
        <v>0</v>
      </c>
      <c r="X7765">
        <v>1</v>
      </c>
      <c r="Y7765">
        <v>0.12555730000000001</v>
      </c>
      <c r="Z7765">
        <v>9.2228099999999993E-2</v>
      </c>
      <c r="AC7765" t="str">
        <f t="shared" si="847"/>
        <v>OK</v>
      </c>
      <c r="AD7765" t="str">
        <f t="shared" si="848"/>
        <v>OK</v>
      </c>
      <c r="AE7765" t="str">
        <f t="shared" si="849"/>
        <v>OK</v>
      </c>
      <c r="AF7765" t="str">
        <f t="shared" si="850"/>
        <v>OK</v>
      </c>
      <c r="AG7765" t="str">
        <f t="shared" si="851"/>
        <v>OK</v>
      </c>
      <c r="AH7765" t="str">
        <f t="shared" si="852"/>
        <v>OK</v>
      </c>
      <c r="AI7765" t="str">
        <f t="shared" si="853"/>
        <v>OK</v>
      </c>
    </row>
    <row r="7766" spans="1:35" x14ac:dyDescent="0.35">
      <c r="A7766">
        <v>969</v>
      </c>
      <c r="B7766">
        <v>2</v>
      </c>
      <c r="C7766" t="s">
        <v>17</v>
      </c>
      <c r="D7766">
        <v>2</v>
      </c>
      <c r="E7766">
        <v>0</v>
      </c>
      <c r="F7766">
        <v>0.2031693</v>
      </c>
      <c r="G7766">
        <v>0.12992029999999999</v>
      </c>
      <c r="T7766">
        <v>969</v>
      </c>
      <c r="U7766">
        <v>2</v>
      </c>
      <c r="V7766" t="s">
        <v>17</v>
      </c>
      <c r="W7766">
        <v>0</v>
      </c>
      <c r="X7766">
        <v>2</v>
      </c>
      <c r="Y7766">
        <v>0.2031693</v>
      </c>
      <c r="Z7766">
        <v>0.12992029999999999</v>
      </c>
      <c r="AC7766" t="str">
        <f t="shared" si="847"/>
        <v>OK</v>
      </c>
      <c r="AD7766" t="str">
        <f t="shared" si="848"/>
        <v>OK</v>
      </c>
      <c r="AE7766" t="str">
        <f t="shared" si="849"/>
        <v>OK</v>
      </c>
      <c r="AF7766" t="str">
        <f t="shared" si="850"/>
        <v>OK</v>
      </c>
      <c r="AG7766" t="str">
        <f t="shared" si="851"/>
        <v>OK</v>
      </c>
      <c r="AH7766" t="str">
        <f t="shared" si="852"/>
        <v>OK</v>
      </c>
      <c r="AI7766" t="str">
        <f t="shared" si="853"/>
        <v>OK</v>
      </c>
    </row>
    <row r="7767" spans="1:35" x14ac:dyDescent="0.35">
      <c r="A7767">
        <v>969</v>
      </c>
      <c r="B7767">
        <v>2</v>
      </c>
      <c r="C7767" t="s">
        <v>18</v>
      </c>
      <c r="D7767">
        <v>1</v>
      </c>
      <c r="E7767">
        <v>0</v>
      </c>
      <c r="F7767">
        <v>-0.15645290000000001</v>
      </c>
      <c r="G7767">
        <v>9.1659500000000005E-2</v>
      </c>
      <c r="T7767">
        <v>969</v>
      </c>
      <c r="U7767">
        <v>2</v>
      </c>
      <c r="V7767" t="s">
        <v>18</v>
      </c>
      <c r="W7767">
        <v>0</v>
      </c>
      <c r="X7767">
        <v>1</v>
      </c>
      <c r="Y7767">
        <v>-0.15645290000000001</v>
      </c>
      <c r="Z7767">
        <v>9.1659500000000005E-2</v>
      </c>
      <c r="AC7767" t="str">
        <f t="shared" si="847"/>
        <v>OK</v>
      </c>
      <c r="AD7767" t="str">
        <f t="shared" si="848"/>
        <v>OK</v>
      </c>
      <c r="AE7767" t="str">
        <f t="shared" si="849"/>
        <v>OK</v>
      </c>
      <c r="AF7767" t="str">
        <f t="shared" si="850"/>
        <v>OK</v>
      </c>
      <c r="AG7767" t="str">
        <f t="shared" si="851"/>
        <v>OK</v>
      </c>
      <c r="AH7767" t="str">
        <f t="shared" si="852"/>
        <v>OK</v>
      </c>
      <c r="AI7767" t="str">
        <f t="shared" si="853"/>
        <v>OK</v>
      </c>
    </row>
    <row r="7768" spans="1:35" x14ac:dyDescent="0.35">
      <c r="A7768">
        <v>969</v>
      </c>
      <c r="B7768">
        <v>2</v>
      </c>
      <c r="C7768" t="s">
        <v>18</v>
      </c>
      <c r="D7768">
        <v>2</v>
      </c>
      <c r="E7768">
        <v>0</v>
      </c>
      <c r="F7768">
        <v>-0.1396434</v>
      </c>
      <c r="G7768">
        <v>0.1330279</v>
      </c>
      <c r="T7768">
        <v>969</v>
      </c>
      <c r="U7768">
        <v>2</v>
      </c>
      <c r="V7768" t="s">
        <v>18</v>
      </c>
      <c r="W7768">
        <v>0</v>
      </c>
      <c r="X7768">
        <v>2</v>
      </c>
      <c r="Y7768">
        <v>-0.1396434</v>
      </c>
      <c r="Z7768">
        <v>0.1330279</v>
      </c>
      <c r="AC7768" t="str">
        <f t="shared" si="847"/>
        <v>OK</v>
      </c>
      <c r="AD7768" t="str">
        <f t="shared" si="848"/>
        <v>OK</v>
      </c>
      <c r="AE7768" t="str">
        <f t="shared" si="849"/>
        <v>OK</v>
      </c>
      <c r="AF7768" t="str">
        <f t="shared" si="850"/>
        <v>OK</v>
      </c>
      <c r="AG7768" t="str">
        <f t="shared" si="851"/>
        <v>OK</v>
      </c>
      <c r="AH7768" t="str">
        <f t="shared" si="852"/>
        <v>OK</v>
      </c>
      <c r="AI7768" t="str">
        <f t="shared" si="853"/>
        <v>OK</v>
      </c>
    </row>
    <row r="7769" spans="1:35" x14ac:dyDescent="0.35">
      <c r="A7769">
        <v>970</v>
      </c>
      <c r="B7769">
        <v>1</v>
      </c>
      <c r="C7769" t="s">
        <v>17</v>
      </c>
      <c r="D7769">
        <v>1</v>
      </c>
      <c r="E7769">
        <v>0</v>
      </c>
      <c r="F7769">
        <v>3.06261E-2</v>
      </c>
      <c r="G7769">
        <v>8.3012000000000002E-2</v>
      </c>
      <c r="T7769">
        <v>970</v>
      </c>
      <c r="U7769">
        <v>1</v>
      </c>
      <c r="V7769" t="s">
        <v>17</v>
      </c>
      <c r="W7769">
        <v>0</v>
      </c>
      <c r="X7769">
        <v>1</v>
      </c>
      <c r="Y7769">
        <v>3.06261E-2</v>
      </c>
      <c r="Z7769">
        <v>8.3012000000000002E-2</v>
      </c>
      <c r="AC7769" t="str">
        <f t="shared" si="847"/>
        <v>OK</v>
      </c>
      <c r="AD7769" t="str">
        <f t="shared" si="848"/>
        <v>OK</v>
      </c>
      <c r="AE7769" t="str">
        <f t="shared" si="849"/>
        <v>OK</v>
      </c>
      <c r="AF7769" t="str">
        <f t="shared" si="850"/>
        <v>OK</v>
      </c>
      <c r="AG7769" t="str">
        <f t="shared" si="851"/>
        <v>OK</v>
      </c>
      <c r="AH7769" t="str">
        <f t="shared" si="852"/>
        <v>OK</v>
      </c>
      <c r="AI7769" t="str">
        <f t="shared" si="853"/>
        <v>OK</v>
      </c>
    </row>
    <row r="7770" spans="1:35" x14ac:dyDescent="0.35">
      <c r="A7770">
        <v>970</v>
      </c>
      <c r="B7770">
        <v>1</v>
      </c>
      <c r="C7770" t="s">
        <v>17</v>
      </c>
      <c r="D7770">
        <v>2</v>
      </c>
      <c r="E7770">
        <v>0</v>
      </c>
      <c r="F7770">
        <v>6.5497100000000003E-2</v>
      </c>
      <c r="G7770">
        <v>0.1249806</v>
      </c>
      <c r="T7770">
        <v>970</v>
      </c>
      <c r="U7770">
        <v>1</v>
      </c>
      <c r="V7770" t="s">
        <v>17</v>
      </c>
      <c r="W7770">
        <v>0</v>
      </c>
      <c r="X7770">
        <v>2</v>
      </c>
      <c r="Y7770">
        <v>6.5497100000000003E-2</v>
      </c>
      <c r="Z7770">
        <v>0.1249806</v>
      </c>
      <c r="AC7770" t="str">
        <f t="shared" si="847"/>
        <v>OK</v>
      </c>
      <c r="AD7770" t="str">
        <f t="shared" si="848"/>
        <v>OK</v>
      </c>
      <c r="AE7770" t="str">
        <f t="shared" si="849"/>
        <v>OK</v>
      </c>
      <c r="AF7770" t="str">
        <f t="shared" si="850"/>
        <v>OK</v>
      </c>
      <c r="AG7770" t="str">
        <f t="shared" si="851"/>
        <v>OK</v>
      </c>
      <c r="AH7770" t="str">
        <f t="shared" si="852"/>
        <v>OK</v>
      </c>
      <c r="AI7770" t="str">
        <f t="shared" si="853"/>
        <v>OK</v>
      </c>
    </row>
    <row r="7771" spans="1:35" x14ac:dyDescent="0.35">
      <c r="A7771">
        <v>970</v>
      </c>
      <c r="B7771">
        <v>1</v>
      </c>
      <c r="C7771" t="s">
        <v>18</v>
      </c>
      <c r="D7771">
        <v>1</v>
      </c>
      <c r="E7771">
        <v>0</v>
      </c>
      <c r="F7771">
        <v>-3.92792E-2</v>
      </c>
      <c r="G7771">
        <v>7.7106999999999995E-2</v>
      </c>
      <c r="T7771">
        <v>970</v>
      </c>
      <c r="U7771">
        <v>1</v>
      </c>
      <c r="V7771" t="s">
        <v>18</v>
      </c>
      <c r="W7771">
        <v>0</v>
      </c>
      <c r="X7771">
        <v>1</v>
      </c>
      <c r="Y7771">
        <v>-3.92792E-2</v>
      </c>
      <c r="Z7771">
        <v>7.7106999999999995E-2</v>
      </c>
      <c r="AC7771" t="str">
        <f t="shared" si="847"/>
        <v>OK</v>
      </c>
      <c r="AD7771" t="str">
        <f t="shared" si="848"/>
        <v>OK</v>
      </c>
      <c r="AE7771" t="str">
        <f t="shared" si="849"/>
        <v>OK</v>
      </c>
      <c r="AF7771" t="str">
        <f t="shared" si="850"/>
        <v>OK</v>
      </c>
      <c r="AG7771" t="str">
        <f t="shared" si="851"/>
        <v>OK</v>
      </c>
      <c r="AH7771" t="str">
        <f t="shared" si="852"/>
        <v>OK</v>
      </c>
      <c r="AI7771" t="str">
        <f t="shared" si="853"/>
        <v>OK</v>
      </c>
    </row>
    <row r="7772" spans="1:35" x14ac:dyDescent="0.35">
      <c r="A7772">
        <v>970</v>
      </c>
      <c r="B7772">
        <v>1</v>
      </c>
      <c r="C7772" t="s">
        <v>18</v>
      </c>
      <c r="D7772">
        <v>2</v>
      </c>
      <c r="E7772">
        <v>0</v>
      </c>
      <c r="F7772">
        <v>-0.18284300000000001</v>
      </c>
      <c r="G7772">
        <v>0.11820070000000001</v>
      </c>
      <c r="T7772">
        <v>970</v>
      </c>
      <c r="U7772">
        <v>1</v>
      </c>
      <c r="V7772" t="s">
        <v>18</v>
      </c>
      <c r="W7772">
        <v>0</v>
      </c>
      <c r="X7772">
        <v>2</v>
      </c>
      <c r="Y7772">
        <v>-0.18284300000000001</v>
      </c>
      <c r="Z7772">
        <v>0.11820070000000001</v>
      </c>
      <c r="AC7772" t="str">
        <f t="shared" si="847"/>
        <v>OK</v>
      </c>
      <c r="AD7772" t="str">
        <f t="shared" si="848"/>
        <v>OK</v>
      </c>
      <c r="AE7772" t="str">
        <f t="shared" si="849"/>
        <v>OK</v>
      </c>
      <c r="AF7772" t="str">
        <f t="shared" si="850"/>
        <v>OK</v>
      </c>
      <c r="AG7772" t="str">
        <f t="shared" si="851"/>
        <v>OK</v>
      </c>
      <c r="AH7772" t="str">
        <f t="shared" si="852"/>
        <v>OK</v>
      </c>
      <c r="AI7772" t="str">
        <f t="shared" si="853"/>
        <v>OK</v>
      </c>
    </row>
    <row r="7773" spans="1:35" x14ac:dyDescent="0.35">
      <c r="A7773">
        <v>970</v>
      </c>
      <c r="B7773">
        <v>2</v>
      </c>
      <c r="C7773" t="s">
        <v>17</v>
      </c>
      <c r="D7773">
        <v>1</v>
      </c>
      <c r="E7773">
        <v>0</v>
      </c>
      <c r="F7773">
        <v>5.3303900000000001E-2</v>
      </c>
      <c r="G7773">
        <v>9.2356099999999997E-2</v>
      </c>
      <c r="T7773">
        <v>970</v>
      </c>
      <c r="U7773">
        <v>2</v>
      </c>
      <c r="V7773" t="s">
        <v>17</v>
      </c>
      <c r="W7773">
        <v>0</v>
      </c>
      <c r="X7773">
        <v>1</v>
      </c>
      <c r="Y7773">
        <v>5.3303900000000001E-2</v>
      </c>
      <c r="Z7773">
        <v>9.2356099999999997E-2</v>
      </c>
      <c r="AC7773" t="str">
        <f t="shared" si="847"/>
        <v>OK</v>
      </c>
      <c r="AD7773" t="str">
        <f t="shared" si="848"/>
        <v>OK</v>
      </c>
      <c r="AE7773" t="str">
        <f t="shared" si="849"/>
        <v>OK</v>
      </c>
      <c r="AF7773" t="str">
        <f t="shared" si="850"/>
        <v>OK</v>
      </c>
      <c r="AG7773" t="str">
        <f t="shared" si="851"/>
        <v>OK</v>
      </c>
      <c r="AH7773" t="str">
        <f t="shared" si="852"/>
        <v>OK</v>
      </c>
      <c r="AI7773" t="str">
        <f t="shared" si="853"/>
        <v>OK</v>
      </c>
    </row>
    <row r="7774" spans="1:35" x14ac:dyDescent="0.35">
      <c r="A7774">
        <v>970</v>
      </c>
      <c r="B7774">
        <v>2</v>
      </c>
      <c r="C7774" t="s">
        <v>17</v>
      </c>
      <c r="D7774">
        <v>2</v>
      </c>
      <c r="E7774">
        <v>0</v>
      </c>
      <c r="F7774">
        <v>0.17106150000000001</v>
      </c>
      <c r="G7774">
        <v>0.14403769999999999</v>
      </c>
      <c r="T7774">
        <v>970</v>
      </c>
      <c r="U7774">
        <v>2</v>
      </c>
      <c r="V7774" t="s">
        <v>17</v>
      </c>
      <c r="W7774">
        <v>0</v>
      </c>
      <c r="X7774">
        <v>2</v>
      </c>
      <c r="Y7774">
        <v>0.17106150000000001</v>
      </c>
      <c r="Z7774">
        <v>0.14403769999999999</v>
      </c>
      <c r="AC7774" t="str">
        <f t="shared" si="847"/>
        <v>OK</v>
      </c>
      <c r="AD7774" t="str">
        <f t="shared" si="848"/>
        <v>OK</v>
      </c>
      <c r="AE7774" t="str">
        <f t="shared" si="849"/>
        <v>OK</v>
      </c>
      <c r="AF7774" t="str">
        <f t="shared" si="850"/>
        <v>OK</v>
      </c>
      <c r="AG7774" t="str">
        <f t="shared" si="851"/>
        <v>OK</v>
      </c>
      <c r="AH7774" t="str">
        <f t="shared" si="852"/>
        <v>OK</v>
      </c>
      <c r="AI7774" t="str">
        <f t="shared" si="853"/>
        <v>OK</v>
      </c>
    </row>
    <row r="7775" spans="1:35" x14ac:dyDescent="0.35">
      <c r="A7775">
        <v>970</v>
      </c>
      <c r="B7775">
        <v>2</v>
      </c>
      <c r="C7775" t="s">
        <v>18</v>
      </c>
      <c r="D7775">
        <v>1</v>
      </c>
      <c r="E7775">
        <v>0</v>
      </c>
      <c r="F7775">
        <v>-4.5355699999999999E-2</v>
      </c>
      <c r="G7775">
        <v>8.9035500000000004E-2</v>
      </c>
      <c r="T7775">
        <v>970</v>
      </c>
      <c r="U7775">
        <v>2</v>
      </c>
      <c r="V7775" t="s">
        <v>18</v>
      </c>
      <c r="W7775">
        <v>0</v>
      </c>
      <c r="X7775">
        <v>1</v>
      </c>
      <c r="Y7775">
        <v>-4.5355699999999999E-2</v>
      </c>
      <c r="Z7775">
        <v>8.9035500000000004E-2</v>
      </c>
      <c r="AC7775" t="str">
        <f t="shared" si="847"/>
        <v>OK</v>
      </c>
      <c r="AD7775" t="str">
        <f t="shared" si="848"/>
        <v>OK</v>
      </c>
      <c r="AE7775" t="str">
        <f t="shared" si="849"/>
        <v>OK</v>
      </c>
      <c r="AF7775" t="str">
        <f t="shared" si="850"/>
        <v>OK</v>
      </c>
      <c r="AG7775" t="str">
        <f t="shared" si="851"/>
        <v>OK</v>
      </c>
      <c r="AH7775" t="str">
        <f t="shared" si="852"/>
        <v>OK</v>
      </c>
      <c r="AI7775" t="str">
        <f t="shared" si="853"/>
        <v>OK</v>
      </c>
    </row>
    <row r="7776" spans="1:35" x14ac:dyDescent="0.35">
      <c r="A7776">
        <v>970</v>
      </c>
      <c r="B7776">
        <v>2</v>
      </c>
      <c r="C7776" t="s">
        <v>18</v>
      </c>
      <c r="D7776">
        <v>2</v>
      </c>
      <c r="E7776">
        <v>0</v>
      </c>
      <c r="F7776">
        <v>-0.21112890000000001</v>
      </c>
      <c r="G7776">
        <v>0.13648640000000001</v>
      </c>
      <c r="T7776">
        <v>970</v>
      </c>
      <c r="U7776">
        <v>2</v>
      </c>
      <c r="V7776" t="s">
        <v>18</v>
      </c>
      <c r="W7776">
        <v>0</v>
      </c>
      <c r="X7776">
        <v>2</v>
      </c>
      <c r="Y7776">
        <v>-0.21112890000000001</v>
      </c>
      <c r="Z7776">
        <v>0.13648640000000001</v>
      </c>
      <c r="AC7776" t="str">
        <f t="shared" si="847"/>
        <v>OK</v>
      </c>
      <c r="AD7776" t="str">
        <f t="shared" si="848"/>
        <v>OK</v>
      </c>
      <c r="AE7776" t="str">
        <f t="shared" si="849"/>
        <v>OK</v>
      </c>
      <c r="AF7776" t="str">
        <f t="shared" si="850"/>
        <v>OK</v>
      </c>
      <c r="AG7776" t="str">
        <f t="shared" si="851"/>
        <v>OK</v>
      </c>
      <c r="AH7776" t="str">
        <f t="shared" si="852"/>
        <v>OK</v>
      </c>
      <c r="AI7776" t="str">
        <f t="shared" si="853"/>
        <v>OK</v>
      </c>
    </row>
    <row r="7777" spans="1:35" x14ac:dyDescent="0.35">
      <c r="A7777">
        <v>971</v>
      </c>
      <c r="B7777">
        <v>1</v>
      </c>
      <c r="C7777" t="s">
        <v>17</v>
      </c>
      <c r="D7777">
        <v>1</v>
      </c>
      <c r="E7777">
        <v>0</v>
      </c>
      <c r="F7777">
        <v>-5.4454700000000002E-2</v>
      </c>
      <c r="G7777">
        <v>7.5474100000000002E-2</v>
      </c>
      <c r="T7777">
        <v>971</v>
      </c>
      <c r="U7777">
        <v>1</v>
      </c>
      <c r="V7777" t="s">
        <v>17</v>
      </c>
      <c r="W7777">
        <v>0</v>
      </c>
      <c r="X7777">
        <v>1</v>
      </c>
      <c r="Y7777">
        <v>-5.4454700000000002E-2</v>
      </c>
      <c r="Z7777">
        <v>7.5474100000000002E-2</v>
      </c>
      <c r="AC7777" t="str">
        <f t="shared" si="847"/>
        <v>OK</v>
      </c>
      <c r="AD7777" t="str">
        <f t="shared" si="848"/>
        <v>OK</v>
      </c>
      <c r="AE7777" t="str">
        <f t="shared" si="849"/>
        <v>OK</v>
      </c>
      <c r="AF7777" t="str">
        <f t="shared" si="850"/>
        <v>OK</v>
      </c>
      <c r="AG7777" t="str">
        <f t="shared" si="851"/>
        <v>OK</v>
      </c>
      <c r="AH7777" t="str">
        <f t="shared" si="852"/>
        <v>OK</v>
      </c>
      <c r="AI7777" t="str">
        <f t="shared" si="853"/>
        <v>OK</v>
      </c>
    </row>
    <row r="7778" spans="1:35" x14ac:dyDescent="0.35">
      <c r="A7778">
        <v>971</v>
      </c>
      <c r="B7778">
        <v>1</v>
      </c>
      <c r="C7778" t="s">
        <v>17</v>
      </c>
      <c r="D7778">
        <v>2</v>
      </c>
      <c r="E7778">
        <v>0</v>
      </c>
      <c r="F7778">
        <v>-0.11238570000000001</v>
      </c>
      <c r="G7778">
        <v>0.1039877</v>
      </c>
      <c r="T7778">
        <v>971</v>
      </c>
      <c r="U7778">
        <v>1</v>
      </c>
      <c r="V7778" t="s">
        <v>17</v>
      </c>
      <c r="W7778">
        <v>0</v>
      </c>
      <c r="X7778">
        <v>2</v>
      </c>
      <c r="Y7778">
        <v>-0.11238570000000001</v>
      </c>
      <c r="Z7778">
        <v>0.1039877</v>
      </c>
      <c r="AC7778" t="str">
        <f t="shared" si="847"/>
        <v>OK</v>
      </c>
      <c r="AD7778" t="str">
        <f t="shared" si="848"/>
        <v>OK</v>
      </c>
      <c r="AE7778" t="str">
        <f t="shared" si="849"/>
        <v>OK</v>
      </c>
      <c r="AF7778" t="str">
        <f t="shared" si="850"/>
        <v>OK</v>
      </c>
      <c r="AG7778" t="str">
        <f t="shared" si="851"/>
        <v>OK</v>
      </c>
      <c r="AH7778" t="str">
        <f t="shared" si="852"/>
        <v>OK</v>
      </c>
      <c r="AI7778" t="str">
        <f t="shared" si="853"/>
        <v>OK</v>
      </c>
    </row>
    <row r="7779" spans="1:35" x14ac:dyDescent="0.35">
      <c r="A7779">
        <v>971</v>
      </c>
      <c r="B7779">
        <v>1</v>
      </c>
      <c r="C7779" t="s">
        <v>18</v>
      </c>
      <c r="D7779">
        <v>1</v>
      </c>
      <c r="E7779">
        <v>0</v>
      </c>
      <c r="F7779">
        <v>4.5669500000000002E-2</v>
      </c>
      <c r="G7779">
        <v>8.0407500000000007E-2</v>
      </c>
      <c r="T7779">
        <v>971</v>
      </c>
      <c r="U7779">
        <v>1</v>
      </c>
      <c r="V7779" t="s">
        <v>18</v>
      </c>
      <c r="W7779">
        <v>0</v>
      </c>
      <c r="X7779">
        <v>1</v>
      </c>
      <c r="Y7779">
        <v>4.5669500000000002E-2</v>
      </c>
      <c r="Z7779">
        <v>8.0407500000000007E-2</v>
      </c>
      <c r="AC7779" t="str">
        <f t="shared" si="847"/>
        <v>OK</v>
      </c>
      <c r="AD7779" t="str">
        <f t="shared" si="848"/>
        <v>OK</v>
      </c>
      <c r="AE7779" t="str">
        <f t="shared" si="849"/>
        <v>OK</v>
      </c>
      <c r="AF7779" t="str">
        <f t="shared" si="850"/>
        <v>OK</v>
      </c>
      <c r="AG7779" t="str">
        <f t="shared" si="851"/>
        <v>OK</v>
      </c>
      <c r="AH7779" t="str">
        <f t="shared" si="852"/>
        <v>OK</v>
      </c>
      <c r="AI7779" t="str">
        <f t="shared" si="853"/>
        <v>OK</v>
      </c>
    </row>
    <row r="7780" spans="1:35" x14ac:dyDescent="0.35">
      <c r="A7780">
        <v>971</v>
      </c>
      <c r="B7780">
        <v>1</v>
      </c>
      <c r="C7780" t="s">
        <v>18</v>
      </c>
      <c r="D7780">
        <v>2</v>
      </c>
      <c r="E7780">
        <v>0</v>
      </c>
      <c r="F7780">
        <v>-5.0280600000000002E-2</v>
      </c>
      <c r="G7780">
        <v>0.116176</v>
      </c>
      <c r="T7780">
        <v>971</v>
      </c>
      <c r="U7780">
        <v>1</v>
      </c>
      <c r="V7780" t="s">
        <v>18</v>
      </c>
      <c r="W7780">
        <v>0</v>
      </c>
      <c r="X7780">
        <v>2</v>
      </c>
      <c r="Y7780">
        <v>-5.0280600000000002E-2</v>
      </c>
      <c r="Z7780">
        <v>0.116176</v>
      </c>
      <c r="AC7780" t="str">
        <f t="shared" si="847"/>
        <v>OK</v>
      </c>
      <c r="AD7780" t="str">
        <f t="shared" si="848"/>
        <v>OK</v>
      </c>
      <c r="AE7780" t="str">
        <f t="shared" si="849"/>
        <v>OK</v>
      </c>
      <c r="AF7780" t="str">
        <f t="shared" si="850"/>
        <v>OK</v>
      </c>
      <c r="AG7780" t="str">
        <f t="shared" si="851"/>
        <v>OK</v>
      </c>
      <c r="AH7780" t="str">
        <f t="shared" si="852"/>
        <v>OK</v>
      </c>
      <c r="AI7780" t="str">
        <f t="shared" si="853"/>
        <v>OK</v>
      </c>
    </row>
    <row r="7781" spans="1:35" x14ac:dyDescent="0.35">
      <c r="A7781">
        <v>971</v>
      </c>
      <c r="B7781">
        <v>2</v>
      </c>
      <c r="C7781" t="s">
        <v>17</v>
      </c>
      <c r="D7781">
        <v>1</v>
      </c>
      <c r="E7781">
        <v>0</v>
      </c>
      <c r="F7781">
        <v>-8.0822000000000005E-2</v>
      </c>
      <c r="G7781">
        <v>8.6477499999999999E-2</v>
      </c>
      <c r="T7781">
        <v>971</v>
      </c>
      <c r="U7781">
        <v>2</v>
      </c>
      <c r="V7781" t="s">
        <v>17</v>
      </c>
      <c r="W7781">
        <v>0</v>
      </c>
      <c r="X7781">
        <v>1</v>
      </c>
      <c r="Y7781">
        <v>-8.0822000000000005E-2</v>
      </c>
      <c r="Z7781">
        <v>8.6477499999999999E-2</v>
      </c>
      <c r="AC7781" t="str">
        <f t="shared" si="847"/>
        <v>OK</v>
      </c>
      <c r="AD7781" t="str">
        <f t="shared" si="848"/>
        <v>OK</v>
      </c>
      <c r="AE7781" t="str">
        <f t="shared" si="849"/>
        <v>OK</v>
      </c>
      <c r="AF7781" t="str">
        <f t="shared" si="850"/>
        <v>OK</v>
      </c>
      <c r="AG7781" t="str">
        <f t="shared" si="851"/>
        <v>OK</v>
      </c>
      <c r="AH7781" t="str">
        <f t="shared" si="852"/>
        <v>OK</v>
      </c>
      <c r="AI7781" t="str">
        <f t="shared" si="853"/>
        <v>OK</v>
      </c>
    </row>
    <row r="7782" spans="1:35" x14ac:dyDescent="0.35">
      <c r="A7782">
        <v>971</v>
      </c>
      <c r="B7782">
        <v>2</v>
      </c>
      <c r="C7782" t="s">
        <v>17</v>
      </c>
      <c r="D7782">
        <v>2</v>
      </c>
      <c r="E7782">
        <v>0</v>
      </c>
      <c r="F7782">
        <v>-8.3356200000000005E-2</v>
      </c>
      <c r="G7782">
        <v>0.122582</v>
      </c>
      <c r="T7782">
        <v>971</v>
      </c>
      <c r="U7782">
        <v>2</v>
      </c>
      <c r="V7782" t="s">
        <v>17</v>
      </c>
      <c r="W7782">
        <v>0</v>
      </c>
      <c r="X7782">
        <v>2</v>
      </c>
      <c r="Y7782">
        <v>-8.3356200000000005E-2</v>
      </c>
      <c r="Z7782">
        <v>0.122582</v>
      </c>
      <c r="AC7782" t="str">
        <f t="shared" si="847"/>
        <v>OK</v>
      </c>
      <c r="AD7782" t="str">
        <f t="shared" si="848"/>
        <v>OK</v>
      </c>
      <c r="AE7782" t="str">
        <f t="shared" si="849"/>
        <v>OK</v>
      </c>
      <c r="AF7782" t="str">
        <f t="shared" si="850"/>
        <v>OK</v>
      </c>
      <c r="AG7782" t="str">
        <f t="shared" si="851"/>
        <v>OK</v>
      </c>
      <c r="AH7782" t="str">
        <f t="shared" si="852"/>
        <v>OK</v>
      </c>
      <c r="AI7782" t="str">
        <f t="shared" si="853"/>
        <v>OK</v>
      </c>
    </row>
    <row r="7783" spans="1:35" x14ac:dyDescent="0.35">
      <c r="A7783">
        <v>971</v>
      </c>
      <c r="B7783">
        <v>2</v>
      </c>
      <c r="C7783" t="s">
        <v>18</v>
      </c>
      <c r="D7783">
        <v>1</v>
      </c>
      <c r="E7783">
        <v>0</v>
      </c>
      <c r="F7783">
        <v>5.27346E-2</v>
      </c>
      <c r="G7783">
        <v>9.2846600000000001E-2</v>
      </c>
      <c r="T7783">
        <v>971</v>
      </c>
      <c r="U7783">
        <v>2</v>
      </c>
      <c r="V7783" t="s">
        <v>18</v>
      </c>
      <c r="W7783">
        <v>0</v>
      </c>
      <c r="X7783">
        <v>1</v>
      </c>
      <c r="Y7783">
        <v>5.27346E-2</v>
      </c>
      <c r="Z7783">
        <v>9.2846600000000001E-2</v>
      </c>
      <c r="AC7783" t="str">
        <f t="shared" si="847"/>
        <v>OK</v>
      </c>
      <c r="AD7783" t="str">
        <f t="shared" si="848"/>
        <v>OK</v>
      </c>
      <c r="AE7783" t="str">
        <f t="shared" si="849"/>
        <v>OK</v>
      </c>
      <c r="AF7783" t="str">
        <f t="shared" si="850"/>
        <v>OK</v>
      </c>
      <c r="AG7783" t="str">
        <f t="shared" si="851"/>
        <v>OK</v>
      </c>
      <c r="AH7783" t="str">
        <f t="shared" si="852"/>
        <v>OK</v>
      </c>
      <c r="AI7783" t="str">
        <f t="shared" si="853"/>
        <v>OK</v>
      </c>
    </row>
    <row r="7784" spans="1:35" x14ac:dyDescent="0.35">
      <c r="A7784">
        <v>971</v>
      </c>
      <c r="B7784">
        <v>2</v>
      </c>
      <c r="C7784" t="s">
        <v>18</v>
      </c>
      <c r="D7784">
        <v>2</v>
      </c>
      <c r="E7784">
        <v>0</v>
      </c>
      <c r="F7784">
        <v>-5.8058999999999999E-2</v>
      </c>
      <c r="G7784">
        <v>0.1341484</v>
      </c>
      <c r="T7784">
        <v>971</v>
      </c>
      <c r="U7784">
        <v>2</v>
      </c>
      <c r="V7784" t="s">
        <v>18</v>
      </c>
      <c r="W7784">
        <v>0</v>
      </c>
      <c r="X7784">
        <v>2</v>
      </c>
      <c r="Y7784">
        <v>-5.8058999999999999E-2</v>
      </c>
      <c r="Z7784">
        <v>0.1341484</v>
      </c>
      <c r="AC7784" t="str">
        <f t="shared" si="847"/>
        <v>OK</v>
      </c>
      <c r="AD7784" t="str">
        <f t="shared" si="848"/>
        <v>OK</v>
      </c>
      <c r="AE7784" t="str">
        <f t="shared" si="849"/>
        <v>OK</v>
      </c>
      <c r="AF7784" t="str">
        <f t="shared" si="850"/>
        <v>OK</v>
      </c>
      <c r="AG7784" t="str">
        <f t="shared" si="851"/>
        <v>OK</v>
      </c>
      <c r="AH7784" t="str">
        <f t="shared" si="852"/>
        <v>OK</v>
      </c>
      <c r="AI7784" t="str">
        <f t="shared" si="853"/>
        <v>OK</v>
      </c>
    </row>
    <row r="7785" spans="1:35" x14ac:dyDescent="0.35">
      <c r="A7785">
        <v>972</v>
      </c>
      <c r="B7785">
        <v>1</v>
      </c>
      <c r="C7785" t="s">
        <v>17</v>
      </c>
      <c r="D7785">
        <v>1</v>
      </c>
      <c r="E7785">
        <v>0</v>
      </c>
      <c r="F7785">
        <v>-6.4673999999999999E-3</v>
      </c>
      <c r="G7785">
        <v>8.6671700000000004E-2</v>
      </c>
      <c r="T7785">
        <v>972</v>
      </c>
      <c r="U7785">
        <v>1</v>
      </c>
      <c r="V7785" t="s">
        <v>17</v>
      </c>
      <c r="W7785">
        <v>0</v>
      </c>
      <c r="X7785">
        <v>1</v>
      </c>
      <c r="Y7785">
        <v>-6.4673999999999999E-3</v>
      </c>
      <c r="Z7785">
        <v>8.6671700000000004E-2</v>
      </c>
      <c r="AC7785" t="str">
        <f t="shared" si="847"/>
        <v>OK</v>
      </c>
      <c r="AD7785" t="str">
        <f t="shared" si="848"/>
        <v>OK</v>
      </c>
      <c r="AE7785" t="str">
        <f t="shared" si="849"/>
        <v>OK</v>
      </c>
      <c r="AF7785" t="str">
        <f t="shared" si="850"/>
        <v>OK</v>
      </c>
      <c r="AG7785" t="str">
        <f t="shared" si="851"/>
        <v>OK</v>
      </c>
      <c r="AH7785" t="str">
        <f t="shared" si="852"/>
        <v>OK</v>
      </c>
      <c r="AI7785" t="str">
        <f t="shared" si="853"/>
        <v>OK</v>
      </c>
    </row>
    <row r="7786" spans="1:35" x14ac:dyDescent="0.35">
      <c r="A7786">
        <v>972</v>
      </c>
      <c r="B7786">
        <v>1</v>
      </c>
      <c r="C7786" t="s">
        <v>17</v>
      </c>
      <c r="D7786">
        <v>2</v>
      </c>
      <c r="E7786">
        <v>0</v>
      </c>
      <c r="F7786">
        <v>3.8572099999999998E-2</v>
      </c>
      <c r="G7786">
        <v>0.1274786</v>
      </c>
      <c r="T7786">
        <v>972</v>
      </c>
      <c r="U7786">
        <v>1</v>
      </c>
      <c r="V7786" t="s">
        <v>17</v>
      </c>
      <c r="W7786">
        <v>0</v>
      </c>
      <c r="X7786">
        <v>2</v>
      </c>
      <c r="Y7786">
        <v>3.8572099999999998E-2</v>
      </c>
      <c r="Z7786">
        <v>0.1274786</v>
      </c>
      <c r="AC7786" t="str">
        <f t="shared" si="847"/>
        <v>OK</v>
      </c>
      <c r="AD7786" t="str">
        <f t="shared" si="848"/>
        <v>OK</v>
      </c>
      <c r="AE7786" t="str">
        <f t="shared" si="849"/>
        <v>OK</v>
      </c>
      <c r="AF7786" t="str">
        <f t="shared" si="850"/>
        <v>OK</v>
      </c>
      <c r="AG7786" t="str">
        <f t="shared" si="851"/>
        <v>OK</v>
      </c>
      <c r="AH7786" t="str">
        <f t="shared" si="852"/>
        <v>OK</v>
      </c>
      <c r="AI7786" t="str">
        <f t="shared" si="853"/>
        <v>OK</v>
      </c>
    </row>
    <row r="7787" spans="1:35" x14ac:dyDescent="0.35">
      <c r="A7787">
        <v>972</v>
      </c>
      <c r="B7787">
        <v>1</v>
      </c>
      <c r="C7787" t="s">
        <v>18</v>
      </c>
      <c r="D7787">
        <v>1</v>
      </c>
      <c r="E7787">
        <v>0</v>
      </c>
      <c r="F7787">
        <v>9.6612100000000006E-2</v>
      </c>
      <c r="G7787">
        <v>8.4251800000000002E-2</v>
      </c>
      <c r="T7787">
        <v>972</v>
      </c>
      <c r="U7787">
        <v>1</v>
      </c>
      <c r="V7787" t="s">
        <v>18</v>
      </c>
      <c r="W7787">
        <v>0</v>
      </c>
      <c r="X7787">
        <v>1</v>
      </c>
      <c r="Y7787">
        <v>9.6612100000000006E-2</v>
      </c>
      <c r="Z7787">
        <v>8.4251800000000002E-2</v>
      </c>
      <c r="AC7787" t="str">
        <f t="shared" si="847"/>
        <v>OK</v>
      </c>
      <c r="AD7787" t="str">
        <f t="shared" si="848"/>
        <v>OK</v>
      </c>
      <c r="AE7787" t="str">
        <f t="shared" si="849"/>
        <v>OK</v>
      </c>
      <c r="AF7787" t="str">
        <f t="shared" si="850"/>
        <v>OK</v>
      </c>
      <c r="AG7787" t="str">
        <f t="shared" si="851"/>
        <v>OK</v>
      </c>
      <c r="AH7787" t="str">
        <f t="shared" si="852"/>
        <v>OK</v>
      </c>
      <c r="AI7787" t="str">
        <f t="shared" si="853"/>
        <v>OK</v>
      </c>
    </row>
    <row r="7788" spans="1:35" x14ac:dyDescent="0.35">
      <c r="A7788">
        <v>972</v>
      </c>
      <c r="B7788">
        <v>1</v>
      </c>
      <c r="C7788" t="s">
        <v>18</v>
      </c>
      <c r="D7788">
        <v>2</v>
      </c>
      <c r="E7788">
        <v>0</v>
      </c>
      <c r="F7788">
        <v>5.919E-2</v>
      </c>
      <c r="G7788">
        <v>0.1180784</v>
      </c>
      <c r="T7788">
        <v>972</v>
      </c>
      <c r="U7788">
        <v>1</v>
      </c>
      <c r="V7788" t="s">
        <v>18</v>
      </c>
      <c r="W7788">
        <v>0</v>
      </c>
      <c r="X7788">
        <v>2</v>
      </c>
      <c r="Y7788">
        <v>5.919E-2</v>
      </c>
      <c r="Z7788">
        <v>0.1180784</v>
      </c>
      <c r="AC7788" t="str">
        <f t="shared" si="847"/>
        <v>OK</v>
      </c>
      <c r="AD7788" t="str">
        <f t="shared" si="848"/>
        <v>OK</v>
      </c>
      <c r="AE7788" t="str">
        <f t="shared" si="849"/>
        <v>OK</v>
      </c>
      <c r="AF7788" t="str">
        <f t="shared" si="850"/>
        <v>OK</v>
      </c>
      <c r="AG7788" t="str">
        <f t="shared" si="851"/>
        <v>OK</v>
      </c>
      <c r="AH7788" t="str">
        <f t="shared" si="852"/>
        <v>OK</v>
      </c>
      <c r="AI7788" t="str">
        <f t="shared" si="853"/>
        <v>OK</v>
      </c>
    </row>
    <row r="7789" spans="1:35" x14ac:dyDescent="0.35">
      <c r="A7789">
        <v>972</v>
      </c>
      <c r="B7789">
        <v>2</v>
      </c>
      <c r="C7789" t="s">
        <v>17</v>
      </c>
      <c r="D7789">
        <v>1</v>
      </c>
      <c r="E7789">
        <v>0</v>
      </c>
      <c r="F7789">
        <v>-6.2246500000000003E-2</v>
      </c>
      <c r="G7789">
        <v>0.10184070000000001</v>
      </c>
      <c r="T7789">
        <v>972</v>
      </c>
      <c r="U7789">
        <v>2</v>
      </c>
      <c r="V7789" t="s">
        <v>17</v>
      </c>
      <c r="W7789">
        <v>0</v>
      </c>
      <c r="X7789">
        <v>1</v>
      </c>
      <c r="Y7789">
        <v>-6.2246500000000003E-2</v>
      </c>
      <c r="Z7789">
        <v>0.10184070000000001</v>
      </c>
      <c r="AC7789" t="str">
        <f t="shared" si="847"/>
        <v>OK</v>
      </c>
      <c r="AD7789" t="str">
        <f t="shared" si="848"/>
        <v>OK</v>
      </c>
      <c r="AE7789" t="str">
        <f t="shared" si="849"/>
        <v>OK</v>
      </c>
      <c r="AF7789" t="str">
        <f t="shared" si="850"/>
        <v>OK</v>
      </c>
      <c r="AG7789" t="str">
        <f t="shared" si="851"/>
        <v>OK</v>
      </c>
      <c r="AH7789" t="str">
        <f t="shared" si="852"/>
        <v>OK</v>
      </c>
      <c r="AI7789" t="str">
        <f t="shared" si="853"/>
        <v>OK</v>
      </c>
    </row>
    <row r="7790" spans="1:35" x14ac:dyDescent="0.35">
      <c r="A7790">
        <v>972</v>
      </c>
      <c r="B7790">
        <v>2</v>
      </c>
      <c r="C7790" t="s">
        <v>17</v>
      </c>
      <c r="D7790">
        <v>2</v>
      </c>
      <c r="E7790">
        <v>0</v>
      </c>
      <c r="F7790">
        <v>4.3987999999999996E-3</v>
      </c>
      <c r="G7790">
        <v>0.14871100000000001</v>
      </c>
      <c r="T7790">
        <v>972</v>
      </c>
      <c r="U7790">
        <v>2</v>
      </c>
      <c r="V7790" t="s">
        <v>17</v>
      </c>
      <c r="W7790">
        <v>0</v>
      </c>
      <c r="X7790">
        <v>2</v>
      </c>
      <c r="Y7790">
        <v>4.3987999999999996E-3</v>
      </c>
      <c r="Z7790">
        <v>0.14871100000000001</v>
      </c>
      <c r="AC7790" t="str">
        <f t="shared" si="847"/>
        <v>OK</v>
      </c>
      <c r="AD7790" t="str">
        <f t="shared" si="848"/>
        <v>OK</v>
      </c>
      <c r="AE7790" t="str">
        <f t="shared" si="849"/>
        <v>OK</v>
      </c>
      <c r="AF7790" t="str">
        <f t="shared" si="850"/>
        <v>OK</v>
      </c>
      <c r="AG7790" t="str">
        <f t="shared" si="851"/>
        <v>OK</v>
      </c>
      <c r="AH7790" t="str">
        <f t="shared" si="852"/>
        <v>OK</v>
      </c>
      <c r="AI7790" t="str">
        <f t="shared" si="853"/>
        <v>OK</v>
      </c>
    </row>
    <row r="7791" spans="1:35" x14ac:dyDescent="0.35">
      <c r="A7791">
        <v>972</v>
      </c>
      <c r="B7791">
        <v>2</v>
      </c>
      <c r="C7791" t="s">
        <v>18</v>
      </c>
      <c r="D7791">
        <v>1</v>
      </c>
      <c r="E7791">
        <v>0</v>
      </c>
      <c r="F7791">
        <v>0.111558</v>
      </c>
      <c r="G7791">
        <v>9.72856E-2</v>
      </c>
      <c r="T7791">
        <v>972</v>
      </c>
      <c r="U7791">
        <v>2</v>
      </c>
      <c r="V7791" t="s">
        <v>18</v>
      </c>
      <c r="W7791">
        <v>0</v>
      </c>
      <c r="X7791">
        <v>1</v>
      </c>
      <c r="Y7791">
        <v>0.111558</v>
      </c>
      <c r="Z7791">
        <v>9.72856E-2</v>
      </c>
      <c r="AC7791" t="str">
        <f t="shared" si="847"/>
        <v>OK</v>
      </c>
      <c r="AD7791" t="str">
        <f t="shared" si="848"/>
        <v>OK</v>
      </c>
      <c r="AE7791" t="str">
        <f t="shared" si="849"/>
        <v>OK</v>
      </c>
      <c r="AF7791" t="str">
        <f t="shared" si="850"/>
        <v>OK</v>
      </c>
      <c r="AG7791" t="str">
        <f t="shared" si="851"/>
        <v>OK</v>
      </c>
      <c r="AH7791" t="str">
        <f t="shared" si="852"/>
        <v>OK</v>
      </c>
      <c r="AI7791" t="str">
        <f t="shared" si="853"/>
        <v>OK</v>
      </c>
    </row>
    <row r="7792" spans="1:35" x14ac:dyDescent="0.35">
      <c r="A7792">
        <v>972</v>
      </c>
      <c r="B7792">
        <v>2</v>
      </c>
      <c r="C7792" t="s">
        <v>18</v>
      </c>
      <c r="D7792">
        <v>2</v>
      </c>
      <c r="E7792">
        <v>0</v>
      </c>
      <c r="F7792">
        <v>6.8346799999999999E-2</v>
      </c>
      <c r="G7792">
        <v>0.1363452</v>
      </c>
      <c r="T7792">
        <v>972</v>
      </c>
      <c r="U7792">
        <v>2</v>
      </c>
      <c r="V7792" t="s">
        <v>18</v>
      </c>
      <c r="W7792">
        <v>0</v>
      </c>
      <c r="X7792">
        <v>2</v>
      </c>
      <c r="Y7792">
        <v>6.8346799999999999E-2</v>
      </c>
      <c r="Z7792">
        <v>0.1363452</v>
      </c>
      <c r="AC7792" t="str">
        <f t="shared" si="847"/>
        <v>OK</v>
      </c>
      <c r="AD7792" t="str">
        <f t="shared" si="848"/>
        <v>OK</v>
      </c>
      <c r="AE7792" t="str">
        <f t="shared" si="849"/>
        <v>OK</v>
      </c>
      <c r="AF7792" t="str">
        <f t="shared" si="850"/>
        <v>OK</v>
      </c>
      <c r="AG7792" t="str">
        <f t="shared" si="851"/>
        <v>OK</v>
      </c>
      <c r="AH7792" t="str">
        <f t="shared" si="852"/>
        <v>OK</v>
      </c>
      <c r="AI7792" t="str">
        <f t="shared" si="853"/>
        <v>OK</v>
      </c>
    </row>
    <row r="7793" spans="1:35" x14ac:dyDescent="0.35">
      <c r="A7793">
        <v>973</v>
      </c>
      <c r="B7793">
        <v>1</v>
      </c>
      <c r="C7793" t="s">
        <v>17</v>
      </c>
      <c r="D7793">
        <v>1</v>
      </c>
      <c r="E7793">
        <v>0</v>
      </c>
      <c r="F7793">
        <v>6.8221400000000001E-2</v>
      </c>
      <c r="G7793">
        <v>7.9930399999999999E-2</v>
      </c>
      <c r="T7793">
        <v>973</v>
      </c>
      <c r="U7793">
        <v>1</v>
      </c>
      <c r="V7793" t="s">
        <v>17</v>
      </c>
      <c r="W7793">
        <v>0</v>
      </c>
      <c r="X7793">
        <v>1</v>
      </c>
      <c r="Y7793">
        <v>6.8221400000000001E-2</v>
      </c>
      <c r="Z7793">
        <v>7.9930399999999999E-2</v>
      </c>
      <c r="AC7793" t="str">
        <f t="shared" si="847"/>
        <v>OK</v>
      </c>
      <c r="AD7793" t="str">
        <f t="shared" si="848"/>
        <v>OK</v>
      </c>
      <c r="AE7793" t="str">
        <f t="shared" si="849"/>
        <v>OK</v>
      </c>
      <c r="AF7793" t="str">
        <f t="shared" si="850"/>
        <v>OK</v>
      </c>
      <c r="AG7793" t="str">
        <f t="shared" si="851"/>
        <v>OK</v>
      </c>
      <c r="AH7793" t="str">
        <f t="shared" si="852"/>
        <v>OK</v>
      </c>
      <c r="AI7793" t="str">
        <f t="shared" si="853"/>
        <v>OK</v>
      </c>
    </row>
    <row r="7794" spans="1:35" x14ac:dyDescent="0.35">
      <c r="A7794">
        <v>973</v>
      </c>
      <c r="B7794">
        <v>1</v>
      </c>
      <c r="C7794" t="s">
        <v>17</v>
      </c>
      <c r="D7794">
        <v>2</v>
      </c>
      <c r="E7794">
        <v>0</v>
      </c>
      <c r="F7794">
        <v>0.13830480000000001</v>
      </c>
      <c r="G7794">
        <v>0.110834</v>
      </c>
      <c r="T7794">
        <v>973</v>
      </c>
      <c r="U7794">
        <v>1</v>
      </c>
      <c r="V7794" t="s">
        <v>17</v>
      </c>
      <c r="W7794">
        <v>0</v>
      </c>
      <c r="X7794">
        <v>2</v>
      </c>
      <c r="Y7794">
        <v>0.13830480000000001</v>
      </c>
      <c r="Z7794">
        <v>0.110834</v>
      </c>
      <c r="AC7794" t="str">
        <f t="shared" si="847"/>
        <v>OK</v>
      </c>
      <c r="AD7794" t="str">
        <f t="shared" si="848"/>
        <v>OK</v>
      </c>
      <c r="AE7794" t="str">
        <f t="shared" si="849"/>
        <v>OK</v>
      </c>
      <c r="AF7794" t="str">
        <f t="shared" si="850"/>
        <v>OK</v>
      </c>
      <c r="AG7794" t="str">
        <f t="shared" si="851"/>
        <v>OK</v>
      </c>
      <c r="AH7794" t="str">
        <f t="shared" si="852"/>
        <v>OK</v>
      </c>
      <c r="AI7794" t="str">
        <f t="shared" si="853"/>
        <v>OK</v>
      </c>
    </row>
    <row r="7795" spans="1:35" x14ac:dyDescent="0.35">
      <c r="A7795">
        <v>973</v>
      </c>
      <c r="B7795">
        <v>1</v>
      </c>
      <c r="C7795" t="s">
        <v>18</v>
      </c>
      <c r="D7795">
        <v>1</v>
      </c>
      <c r="E7795">
        <v>0</v>
      </c>
      <c r="F7795">
        <v>2.3695000000000001E-2</v>
      </c>
      <c r="G7795">
        <v>7.97871E-2</v>
      </c>
      <c r="T7795">
        <v>973</v>
      </c>
      <c r="U7795">
        <v>1</v>
      </c>
      <c r="V7795" t="s">
        <v>18</v>
      </c>
      <c r="W7795">
        <v>0</v>
      </c>
      <c r="X7795">
        <v>1</v>
      </c>
      <c r="Y7795">
        <v>2.3695000000000001E-2</v>
      </c>
      <c r="Z7795">
        <v>7.97871E-2</v>
      </c>
      <c r="AC7795" t="str">
        <f t="shared" si="847"/>
        <v>OK</v>
      </c>
      <c r="AD7795" t="str">
        <f t="shared" si="848"/>
        <v>OK</v>
      </c>
      <c r="AE7795" t="str">
        <f t="shared" si="849"/>
        <v>OK</v>
      </c>
      <c r="AF7795" t="str">
        <f t="shared" si="850"/>
        <v>OK</v>
      </c>
      <c r="AG7795" t="str">
        <f t="shared" si="851"/>
        <v>OK</v>
      </c>
      <c r="AH7795" t="str">
        <f t="shared" si="852"/>
        <v>OK</v>
      </c>
      <c r="AI7795" t="str">
        <f t="shared" si="853"/>
        <v>OK</v>
      </c>
    </row>
    <row r="7796" spans="1:35" x14ac:dyDescent="0.35">
      <c r="A7796">
        <v>973</v>
      </c>
      <c r="B7796">
        <v>1</v>
      </c>
      <c r="C7796" t="s">
        <v>18</v>
      </c>
      <c r="D7796">
        <v>2</v>
      </c>
      <c r="E7796">
        <v>0</v>
      </c>
      <c r="F7796">
        <v>-6.6791999999999997E-3</v>
      </c>
      <c r="G7796">
        <v>0.11198660000000001</v>
      </c>
      <c r="T7796">
        <v>973</v>
      </c>
      <c r="U7796">
        <v>1</v>
      </c>
      <c r="V7796" t="s">
        <v>18</v>
      </c>
      <c r="W7796">
        <v>0</v>
      </c>
      <c r="X7796">
        <v>2</v>
      </c>
      <c r="Y7796">
        <v>-6.6791999999999997E-3</v>
      </c>
      <c r="Z7796">
        <v>0.11198660000000001</v>
      </c>
      <c r="AC7796" t="str">
        <f t="shared" si="847"/>
        <v>OK</v>
      </c>
      <c r="AD7796" t="str">
        <f t="shared" si="848"/>
        <v>OK</v>
      </c>
      <c r="AE7796" t="str">
        <f t="shared" si="849"/>
        <v>OK</v>
      </c>
      <c r="AF7796" t="str">
        <f t="shared" si="850"/>
        <v>OK</v>
      </c>
      <c r="AG7796" t="str">
        <f t="shared" si="851"/>
        <v>OK</v>
      </c>
      <c r="AH7796" t="str">
        <f t="shared" si="852"/>
        <v>OK</v>
      </c>
      <c r="AI7796" t="str">
        <f t="shared" si="853"/>
        <v>OK</v>
      </c>
    </row>
    <row r="7797" spans="1:35" x14ac:dyDescent="0.35">
      <c r="A7797">
        <v>973</v>
      </c>
      <c r="B7797">
        <v>2</v>
      </c>
      <c r="C7797" t="s">
        <v>17</v>
      </c>
      <c r="D7797">
        <v>1</v>
      </c>
      <c r="E7797">
        <v>0</v>
      </c>
      <c r="F7797">
        <v>5.4541100000000002E-2</v>
      </c>
      <c r="G7797">
        <v>9.3629199999999996E-2</v>
      </c>
      <c r="T7797">
        <v>973</v>
      </c>
      <c r="U7797">
        <v>2</v>
      </c>
      <c r="V7797" t="s">
        <v>17</v>
      </c>
      <c r="W7797">
        <v>0</v>
      </c>
      <c r="X7797">
        <v>1</v>
      </c>
      <c r="Y7797">
        <v>5.4541100000000002E-2</v>
      </c>
      <c r="Z7797">
        <v>9.3629199999999996E-2</v>
      </c>
      <c r="AC7797" t="str">
        <f t="shared" si="847"/>
        <v>OK</v>
      </c>
      <c r="AD7797" t="str">
        <f t="shared" si="848"/>
        <v>OK</v>
      </c>
      <c r="AE7797" t="str">
        <f t="shared" si="849"/>
        <v>OK</v>
      </c>
      <c r="AF7797" t="str">
        <f t="shared" si="850"/>
        <v>OK</v>
      </c>
      <c r="AG7797" t="str">
        <f t="shared" si="851"/>
        <v>OK</v>
      </c>
      <c r="AH7797" t="str">
        <f t="shared" si="852"/>
        <v>OK</v>
      </c>
      <c r="AI7797" t="str">
        <f t="shared" si="853"/>
        <v>OK</v>
      </c>
    </row>
    <row r="7798" spans="1:35" x14ac:dyDescent="0.35">
      <c r="A7798">
        <v>973</v>
      </c>
      <c r="B7798">
        <v>2</v>
      </c>
      <c r="C7798" t="s">
        <v>17</v>
      </c>
      <c r="D7798">
        <v>2</v>
      </c>
      <c r="E7798">
        <v>0</v>
      </c>
      <c r="F7798">
        <v>0.14216100000000001</v>
      </c>
      <c r="G7798">
        <v>0.13073190000000001</v>
      </c>
      <c r="T7798">
        <v>973</v>
      </c>
      <c r="U7798">
        <v>2</v>
      </c>
      <c r="V7798" t="s">
        <v>17</v>
      </c>
      <c r="W7798">
        <v>0</v>
      </c>
      <c r="X7798">
        <v>2</v>
      </c>
      <c r="Y7798">
        <v>0.14216100000000001</v>
      </c>
      <c r="Z7798">
        <v>0.13073190000000001</v>
      </c>
      <c r="AC7798" t="str">
        <f t="shared" si="847"/>
        <v>OK</v>
      </c>
      <c r="AD7798" t="str">
        <f t="shared" si="848"/>
        <v>OK</v>
      </c>
      <c r="AE7798" t="str">
        <f t="shared" si="849"/>
        <v>OK</v>
      </c>
      <c r="AF7798" t="str">
        <f t="shared" si="850"/>
        <v>OK</v>
      </c>
      <c r="AG7798" t="str">
        <f t="shared" si="851"/>
        <v>OK</v>
      </c>
      <c r="AH7798" t="str">
        <f t="shared" si="852"/>
        <v>OK</v>
      </c>
      <c r="AI7798" t="str">
        <f t="shared" si="853"/>
        <v>OK</v>
      </c>
    </row>
    <row r="7799" spans="1:35" x14ac:dyDescent="0.35">
      <c r="A7799">
        <v>973</v>
      </c>
      <c r="B7799">
        <v>2</v>
      </c>
      <c r="C7799" t="s">
        <v>18</v>
      </c>
      <c r="D7799">
        <v>1</v>
      </c>
      <c r="E7799">
        <v>0</v>
      </c>
      <c r="F7799">
        <v>2.7360599999999999E-2</v>
      </c>
      <c r="G7799">
        <v>9.2130199999999995E-2</v>
      </c>
      <c r="T7799">
        <v>973</v>
      </c>
      <c r="U7799">
        <v>2</v>
      </c>
      <c r="V7799" t="s">
        <v>18</v>
      </c>
      <c r="W7799">
        <v>0</v>
      </c>
      <c r="X7799">
        <v>1</v>
      </c>
      <c r="Y7799">
        <v>2.7360599999999999E-2</v>
      </c>
      <c r="Z7799">
        <v>9.2130199999999995E-2</v>
      </c>
      <c r="AC7799" t="str">
        <f t="shared" si="847"/>
        <v>OK</v>
      </c>
      <c r="AD7799" t="str">
        <f t="shared" si="848"/>
        <v>OK</v>
      </c>
      <c r="AE7799" t="str">
        <f t="shared" si="849"/>
        <v>OK</v>
      </c>
      <c r="AF7799" t="str">
        <f t="shared" si="850"/>
        <v>OK</v>
      </c>
      <c r="AG7799" t="str">
        <f t="shared" si="851"/>
        <v>OK</v>
      </c>
      <c r="AH7799" t="str">
        <f t="shared" si="852"/>
        <v>OK</v>
      </c>
      <c r="AI7799" t="str">
        <f t="shared" si="853"/>
        <v>OK</v>
      </c>
    </row>
    <row r="7800" spans="1:35" x14ac:dyDescent="0.35">
      <c r="A7800">
        <v>973</v>
      </c>
      <c r="B7800">
        <v>2</v>
      </c>
      <c r="C7800" t="s">
        <v>18</v>
      </c>
      <c r="D7800">
        <v>2</v>
      </c>
      <c r="E7800">
        <v>0</v>
      </c>
      <c r="F7800">
        <v>-7.7124999999999997E-3</v>
      </c>
      <c r="G7800">
        <v>0.12931100000000001</v>
      </c>
      <c r="T7800">
        <v>973</v>
      </c>
      <c r="U7800">
        <v>2</v>
      </c>
      <c r="V7800" t="s">
        <v>18</v>
      </c>
      <c r="W7800">
        <v>0</v>
      </c>
      <c r="X7800">
        <v>2</v>
      </c>
      <c r="Y7800">
        <v>-7.7124999999999997E-3</v>
      </c>
      <c r="Z7800">
        <v>0.12931100000000001</v>
      </c>
      <c r="AC7800" t="str">
        <f t="shared" si="847"/>
        <v>OK</v>
      </c>
      <c r="AD7800" t="str">
        <f t="shared" si="848"/>
        <v>OK</v>
      </c>
      <c r="AE7800" t="str">
        <f t="shared" si="849"/>
        <v>OK</v>
      </c>
      <c r="AF7800" t="str">
        <f t="shared" si="850"/>
        <v>OK</v>
      </c>
      <c r="AG7800" t="str">
        <f t="shared" si="851"/>
        <v>OK</v>
      </c>
      <c r="AH7800" t="str">
        <f t="shared" si="852"/>
        <v>OK</v>
      </c>
      <c r="AI7800" t="str">
        <f t="shared" si="853"/>
        <v>OK</v>
      </c>
    </row>
    <row r="7801" spans="1:35" x14ac:dyDescent="0.35">
      <c r="A7801">
        <v>974</v>
      </c>
      <c r="B7801">
        <v>1</v>
      </c>
      <c r="C7801" t="s">
        <v>17</v>
      </c>
      <c r="D7801">
        <v>1</v>
      </c>
      <c r="E7801">
        <v>0</v>
      </c>
      <c r="F7801">
        <v>0.12917129999999999</v>
      </c>
      <c r="G7801">
        <v>7.9702999999999996E-2</v>
      </c>
      <c r="T7801">
        <v>974</v>
      </c>
      <c r="U7801">
        <v>1</v>
      </c>
      <c r="V7801" t="s">
        <v>17</v>
      </c>
      <c r="W7801">
        <v>0</v>
      </c>
      <c r="X7801">
        <v>1</v>
      </c>
      <c r="Y7801">
        <v>0.12917129999999999</v>
      </c>
      <c r="Z7801">
        <v>7.9702999999999996E-2</v>
      </c>
      <c r="AC7801" t="str">
        <f t="shared" si="847"/>
        <v>OK</v>
      </c>
      <c r="AD7801" t="str">
        <f t="shared" si="848"/>
        <v>OK</v>
      </c>
      <c r="AE7801" t="str">
        <f t="shared" si="849"/>
        <v>OK</v>
      </c>
      <c r="AF7801" t="str">
        <f t="shared" si="850"/>
        <v>OK</v>
      </c>
      <c r="AG7801" t="str">
        <f t="shared" si="851"/>
        <v>OK</v>
      </c>
      <c r="AH7801" t="str">
        <f t="shared" si="852"/>
        <v>OK</v>
      </c>
      <c r="AI7801" t="str">
        <f t="shared" si="853"/>
        <v>OK</v>
      </c>
    </row>
    <row r="7802" spans="1:35" x14ac:dyDescent="0.35">
      <c r="A7802">
        <v>974</v>
      </c>
      <c r="B7802">
        <v>1</v>
      </c>
      <c r="C7802" t="s">
        <v>17</v>
      </c>
      <c r="D7802">
        <v>2</v>
      </c>
      <c r="E7802">
        <v>0</v>
      </c>
      <c r="F7802">
        <v>4.1592999999999998E-2</v>
      </c>
      <c r="G7802">
        <v>0.1192072</v>
      </c>
      <c r="T7802">
        <v>974</v>
      </c>
      <c r="U7802">
        <v>1</v>
      </c>
      <c r="V7802" t="s">
        <v>17</v>
      </c>
      <c r="W7802">
        <v>0</v>
      </c>
      <c r="X7802">
        <v>2</v>
      </c>
      <c r="Y7802">
        <v>4.1592999999999998E-2</v>
      </c>
      <c r="Z7802">
        <v>0.1192072</v>
      </c>
      <c r="AC7802" t="str">
        <f t="shared" si="847"/>
        <v>OK</v>
      </c>
      <c r="AD7802" t="str">
        <f t="shared" si="848"/>
        <v>OK</v>
      </c>
      <c r="AE7802" t="str">
        <f t="shared" si="849"/>
        <v>OK</v>
      </c>
      <c r="AF7802" t="str">
        <f t="shared" si="850"/>
        <v>OK</v>
      </c>
      <c r="AG7802" t="str">
        <f t="shared" si="851"/>
        <v>OK</v>
      </c>
      <c r="AH7802" t="str">
        <f t="shared" si="852"/>
        <v>OK</v>
      </c>
      <c r="AI7802" t="str">
        <f t="shared" si="853"/>
        <v>OK</v>
      </c>
    </row>
    <row r="7803" spans="1:35" x14ac:dyDescent="0.35">
      <c r="A7803">
        <v>974</v>
      </c>
      <c r="B7803">
        <v>1</v>
      </c>
      <c r="C7803" t="s">
        <v>18</v>
      </c>
      <c r="D7803">
        <v>1</v>
      </c>
      <c r="E7803">
        <v>0</v>
      </c>
      <c r="F7803">
        <v>-0.14421780000000001</v>
      </c>
      <c r="G7803">
        <v>8.0838699999999999E-2</v>
      </c>
      <c r="T7803">
        <v>974</v>
      </c>
      <c r="U7803">
        <v>1</v>
      </c>
      <c r="V7803" t="s">
        <v>18</v>
      </c>
      <c r="W7803">
        <v>0</v>
      </c>
      <c r="X7803">
        <v>1</v>
      </c>
      <c r="Y7803">
        <v>-0.14421780000000001</v>
      </c>
      <c r="Z7803">
        <v>8.0838699999999999E-2</v>
      </c>
      <c r="AC7803" t="str">
        <f t="shared" si="847"/>
        <v>OK</v>
      </c>
      <c r="AD7803" t="str">
        <f t="shared" si="848"/>
        <v>OK</v>
      </c>
      <c r="AE7803" t="str">
        <f t="shared" si="849"/>
        <v>OK</v>
      </c>
      <c r="AF7803" t="str">
        <f t="shared" si="850"/>
        <v>OK</v>
      </c>
      <c r="AG7803" t="str">
        <f t="shared" si="851"/>
        <v>OK</v>
      </c>
      <c r="AH7803" t="str">
        <f t="shared" si="852"/>
        <v>OK</v>
      </c>
      <c r="AI7803" t="str">
        <f t="shared" si="853"/>
        <v>OK</v>
      </c>
    </row>
    <row r="7804" spans="1:35" x14ac:dyDescent="0.35">
      <c r="A7804">
        <v>974</v>
      </c>
      <c r="B7804">
        <v>1</v>
      </c>
      <c r="C7804" t="s">
        <v>18</v>
      </c>
      <c r="D7804">
        <v>2</v>
      </c>
      <c r="E7804">
        <v>0</v>
      </c>
      <c r="F7804">
        <v>-0.1249175</v>
      </c>
      <c r="G7804">
        <v>0.1065479</v>
      </c>
      <c r="T7804">
        <v>974</v>
      </c>
      <c r="U7804">
        <v>1</v>
      </c>
      <c r="V7804" t="s">
        <v>18</v>
      </c>
      <c r="W7804">
        <v>0</v>
      </c>
      <c r="X7804">
        <v>2</v>
      </c>
      <c r="Y7804">
        <v>-0.1249175</v>
      </c>
      <c r="Z7804">
        <v>0.1065479</v>
      </c>
      <c r="AC7804" t="str">
        <f t="shared" si="847"/>
        <v>OK</v>
      </c>
      <c r="AD7804" t="str">
        <f t="shared" si="848"/>
        <v>OK</v>
      </c>
      <c r="AE7804" t="str">
        <f t="shared" si="849"/>
        <v>OK</v>
      </c>
      <c r="AF7804" t="str">
        <f t="shared" si="850"/>
        <v>OK</v>
      </c>
      <c r="AG7804" t="str">
        <f t="shared" si="851"/>
        <v>OK</v>
      </c>
      <c r="AH7804" t="str">
        <f t="shared" si="852"/>
        <v>OK</v>
      </c>
      <c r="AI7804" t="str">
        <f t="shared" si="853"/>
        <v>OK</v>
      </c>
    </row>
    <row r="7805" spans="1:35" x14ac:dyDescent="0.35">
      <c r="A7805">
        <v>974</v>
      </c>
      <c r="B7805">
        <v>2</v>
      </c>
      <c r="C7805" t="s">
        <v>17</v>
      </c>
      <c r="D7805">
        <v>1</v>
      </c>
      <c r="E7805">
        <v>0</v>
      </c>
      <c r="F7805">
        <v>0.2124354</v>
      </c>
      <c r="G7805">
        <v>9.3327099999999996E-2</v>
      </c>
      <c r="T7805">
        <v>974</v>
      </c>
      <c r="U7805">
        <v>2</v>
      </c>
      <c r="V7805" t="s">
        <v>17</v>
      </c>
      <c r="W7805">
        <v>0</v>
      </c>
      <c r="X7805">
        <v>1</v>
      </c>
      <c r="Y7805">
        <v>0.2124354</v>
      </c>
      <c r="Z7805">
        <v>9.3327099999999996E-2</v>
      </c>
      <c r="AC7805" t="str">
        <f t="shared" si="847"/>
        <v>OK</v>
      </c>
      <c r="AD7805" t="str">
        <f t="shared" si="848"/>
        <v>OK</v>
      </c>
      <c r="AE7805" t="str">
        <f t="shared" si="849"/>
        <v>OK</v>
      </c>
      <c r="AF7805" t="str">
        <f t="shared" si="850"/>
        <v>OK</v>
      </c>
      <c r="AG7805" t="str">
        <f t="shared" si="851"/>
        <v>OK</v>
      </c>
      <c r="AH7805" t="str">
        <f t="shared" si="852"/>
        <v>OK</v>
      </c>
      <c r="AI7805" t="str">
        <f t="shared" si="853"/>
        <v>OK</v>
      </c>
    </row>
    <row r="7806" spans="1:35" x14ac:dyDescent="0.35">
      <c r="A7806">
        <v>974</v>
      </c>
      <c r="B7806">
        <v>2</v>
      </c>
      <c r="C7806" t="s">
        <v>17</v>
      </c>
      <c r="D7806">
        <v>2</v>
      </c>
      <c r="E7806">
        <v>0</v>
      </c>
      <c r="F7806">
        <v>0.1137142</v>
      </c>
      <c r="G7806">
        <v>0.13614100000000001</v>
      </c>
      <c r="T7806">
        <v>974</v>
      </c>
      <c r="U7806">
        <v>2</v>
      </c>
      <c r="V7806" t="s">
        <v>17</v>
      </c>
      <c r="W7806">
        <v>0</v>
      </c>
      <c r="X7806">
        <v>2</v>
      </c>
      <c r="Y7806">
        <v>0.1137142</v>
      </c>
      <c r="Z7806">
        <v>0.13614100000000001</v>
      </c>
      <c r="AC7806" t="str">
        <f t="shared" si="847"/>
        <v>OK</v>
      </c>
      <c r="AD7806" t="str">
        <f t="shared" si="848"/>
        <v>OK</v>
      </c>
      <c r="AE7806" t="str">
        <f t="shared" si="849"/>
        <v>OK</v>
      </c>
      <c r="AF7806" t="str">
        <f t="shared" si="850"/>
        <v>OK</v>
      </c>
      <c r="AG7806" t="str">
        <f t="shared" si="851"/>
        <v>OK</v>
      </c>
      <c r="AH7806" t="str">
        <f t="shared" si="852"/>
        <v>OK</v>
      </c>
      <c r="AI7806" t="str">
        <f t="shared" si="853"/>
        <v>OK</v>
      </c>
    </row>
    <row r="7807" spans="1:35" x14ac:dyDescent="0.35">
      <c r="A7807">
        <v>974</v>
      </c>
      <c r="B7807">
        <v>2</v>
      </c>
      <c r="C7807" t="s">
        <v>18</v>
      </c>
      <c r="D7807">
        <v>1</v>
      </c>
      <c r="E7807">
        <v>0</v>
      </c>
      <c r="F7807">
        <v>-0.16652829999999999</v>
      </c>
      <c r="G7807">
        <v>9.3344399999999994E-2</v>
      </c>
      <c r="T7807">
        <v>974</v>
      </c>
      <c r="U7807">
        <v>2</v>
      </c>
      <c r="V7807" t="s">
        <v>18</v>
      </c>
      <c r="W7807">
        <v>0</v>
      </c>
      <c r="X7807">
        <v>1</v>
      </c>
      <c r="Y7807">
        <v>-0.16652829999999999</v>
      </c>
      <c r="Z7807">
        <v>9.3344399999999994E-2</v>
      </c>
      <c r="AC7807" t="str">
        <f t="shared" si="847"/>
        <v>OK</v>
      </c>
      <c r="AD7807" t="str">
        <f t="shared" si="848"/>
        <v>OK</v>
      </c>
      <c r="AE7807" t="str">
        <f t="shared" si="849"/>
        <v>OK</v>
      </c>
      <c r="AF7807" t="str">
        <f t="shared" si="850"/>
        <v>OK</v>
      </c>
      <c r="AG7807" t="str">
        <f t="shared" si="851"/>
        <v>OK</v>
      </c>
      <c r="AH7807" t="str">
        <f t="shared" si="852"/>
        <v>OK</v>
      </c>
      <c r="AI7807" t="str">
        <f t="shared" si="853"/>
        <v>OK</v>
      </c>
    </row>
    <row r="7808" spans="1:35" x14ac:dyDescent="0.35">
      <c r="A7808">
        <v>974</v>
      </c>
      <c r="B7808">
        <v>2</v>
      </c>
      <c r="C7808" t="s">
        <v>18</v>
      </c>
      <c r="D7808">
        <v>2</v>
      </c>
      <c r="E7808">
        <v>0</v>
      </c>
      <c r="F7808">
        <v>-0.14424229999999999</v>
      </c>
      <c r="G7808">
        <v>0.1230309</v>
      </c>
      <c r="T7808">
        <v>974</v>
      </c>
      <c r="U7808">
        <v>2</v>
      </c>
      <c r="V7808" t="s">
        <v>18</v>
      </c>
      <c r="W7808">
        <v>0</v>
      </c>
      <c r="X7808">
        <v>2</v>
      </c>
      <c r="Y7808">
        <v>-0.14424229999999999</v>
      </c>
      <c r="Z7808">
        <v>0.1230309</v>
      </c>
      <c r="AC7808" t="str">
        <f t="shared" si="847"/>
        <v>OK</v>
      </c>
      <c r="AD7808" t="str">
        <f t="shared" si="848"/>
        <v>OK</v>
      </c>
      <c r="AE7808" t="str">
        <f t="shared" si="849"/>
        <v>OK</v>
      </c>
      <c r="AF7808" t="str">
        <f t="shared" si="850"/>
        <v>OK</v>
      </c>
      <c r="AG7808" t="str">
        <f t="shared" si="851"/>
        <v>OK</v>
      </c>
      <c r="AH7808" t="str">
        <f t="shared" si="852"/>
        <v>OK</v>
      </c>
      <c r="AI7808" t="str">
        <f t="shared" si="853"/>
        <v>OK</v>
      </c>
    </row>
    <row r="7809" spans="1:35" x14ac:dyDescent="0.35">
      <c r="A7809">
        <v>975</v>
      </c>
      <c r="B7809">
        <v>1</v>
      </c>
      <c r="C7809" t="s">
        <v>17</v>
      </c>
      <c r="D7809">
        <v>1</v>
      </c>
      <c r="E7809">
        <v>0</v>
      </c>
      <c r="F7809">
        <v>6.4630900000000005E-2</v>
      </c>
      <c r="G7809">
        <v>7.9726900000000003E-2</v>
      </c>
      <c r="T7809">
        <v>975</v>
      </c>
      <c r="U7809">
        <v>1</v>
      </c>
      <c r="V7809" t="s">
        <v>17</v>
      </c>
      <c r="W7809">
        <v>0</v>
      </c>
      <c r="X7809">
        <v>1</v>
      </c>
      <c r="Y7809">
        <v>6.4630900000000005E-2</v>
      </c>
      <c r="Z7809">
        <v>7.9726900000000003E-2</v>
      </c>
      <c r="AC7809" t="str">
        <f t="shared" si="847"/>
        <v>OK</v>
      </c>
      <c r="AD7809" t="str">
        <f t="shared" si="848"/>
        <v>OK</v>
      </c>
      <c r="AE7809" t="str">
        <f t="shared" si="849"/>
        <v>OK</v>
      </c>
      <c r="AF7809" t="str">
        <f t="shared" si="850"/>
        <v>OK</v>
      </c>
      <c r="AG7809" t="str">
        <f t="shared" si="851"/>
        <v>OK</v>
      </c>
      <c r="AH7809" t="str">
        <f t="shared" si="852"/>
        <v>OK</v>
      </c>
      <c r="AI7809" t="str">
        <f t="shared" si="853"/>
        <v>OK</v>
      </c>
    </row>
    <row r="7810" spans="1:35" x14ac:dyDescent="0.35">
      <c r="A7810">
        <v>975</v>
      </c>
      <c r="B7810">
        <v>1</v>
      </c>
      <c r="C7810" t="s">
        <v>17</v>
      </c>
      <c r="D7810">
        <v>2</v>
      </c>
      <c r="E7810">
        <v>0</v>
      </c>
      <c r="F7810">
        <v>4.1488999999999998E-2</v>
      </c>
      <c r="G7810">
        <v>0.1229727</v>
      </c>
      <c r="T7810">
        <v>975</v>
      </c>
      <c r="U7810">
        <v>1</v>
      </c>
      <c r="V7810" t="s">
        <v>17</v>
      </c>
      <c r="W7810">
        <v>0</v>
      </c>
      <c r="X7810">
        <v>2</v>
      </c>
      <c r="Y7810">
        <v>4.1488999999999998E-2</v>
      </c>
      <c r="Z7810">
        <v>0.1229727</v>
      </c>
      <c r="AC7810" t="str">
        <f t="shared" si="847"/>
        <v>OK</v>
      </c>
      <c r="AD7810" t="str">
        <f t="shared" si="848"/>
        <v>OK</v>
      </c>
      <c r="AE7810" t="str">
        <f t="shared" si="849"/>
        <v>OK</v>
      </c>
      <c r="AF7810" t="str">
        <f t="shared" si="850"/>
        <v>OK</v>
      </c>
      <c r="AG7810" t="str">
        <f t="shared" si="851"/>
        <v>OK</v>
      </c>
      <c r="AH7810" t="str">
        <f t="shared" si="852"/>
        <v>OK</v>
      </c>
      <c r="AI7810" t="str">
        <f t="shared" si="853"/>
        <v>OK</v>
      </c>
    </row>
    <row r="7811" spans="1:35" x14ac:dyDescent="0.35">
      <c r="A7811">
        <v>975</v>
      </c>
      <c r="B7811">
        <v>1</v>
      </c>
      <c r="C7811" t="s">
        <v>18</v>
      </c>
      <c r="D7811">
        <v>1</v>
      </c>
      <c r="E7811">
        <v>0</v>
      </c>
      <c r="F7811">
        <v>0.1890192</v>
      </c>
      <c r="G7811">
        <v>8.2757600000000001E-2</v>
      </c>
      <c r="T7811">
        <v>975</v>
      </c>
      <c r="U7811">
        <v>1</v>
      </c>
      <c r="V7811" t="s">
        <v>18</v>
      </c>
      <c r="W7811">
        <v>0</v>
      </c>
      <c r="X7811">
        <v>1</v>
      </c>
      <c r="Y7811">
        <v>0.1890192</v>
      </c>
      <c r="Z7811">
        <v>8.2757600000000001E-2</v>
      </c>
      <c r="AC7811" t="str">
        <f t="shared" si="847"/>
        <v>OK</v>
      </c>
      <c r="AD7811" t="str">
        <f t="shared" si="848"/>
        <v>OK</v>
      </c>
      <c r="AE7811" t="str">
        <f t="shared" si="849"/>
        <v>OK</v>
      </c>
      <c r="AF7811" t="str">
        <f t="shared" si="850"/>
        <v>OK</v>
      </c>
      <c r="AG7811" t="str">
        <f t="shared" si="851"/>
        <v>OK</v>
      </c>
      <c r="AH7811" t="str">
        <f t="shared" si="852"/>
        <v>OK</v>
      </c>
      <c r="AI7811" t="str">
        <f t="shared" si="853"/>
        <v>OK</v>
      </c>
    </row>
    <row r="7812" spans="1:35" x14ac:dyDescent="0.35">
      <c r="A7812">
        <v>975</v>
      </c>
      <c r="B7812">
        <v>1</v>
      </c>
      <c r="C7812" t="s">
        <v>18</v>
      </c>
      <c r="D7812">
        <v>2</v>
      </c>
      <c r="E7812">
        <v>0</v>
      </c>
      <c r="F7812">
        <v>0.14674280000000001</v>
      </c>
      <c r="G7812">
        <v>0.1243828</v>
      </c>
      <c r="T7812">
        <v>975</v>
      </c>
      <c r="U7812">
        <v>1</v>
      </c>
      <c r="V7812" t="s">
        <v>18</v>
      </c>
      <c r="W7812">
        <v>0</v>
      </c>
      <c r="X7812">
        <v>2</v>
      </c>
      <c r="Y7812">
        <v>0.14674280000000001</v>
      </c>
      <c r="Z7812">
        <v>0.1243828</v>
      </c>
      <c r="AC7812" t="str">
        <f t="shared" si="847"/>
        <v>OK</v>
      </c>
      <c r="AD7812" t="str">
        <f t="shared" si="848"/>
        <v>OK</v>
      </c>
      <c r="AE7812" t="str">
        <f t="shared" si="849"/>
        <v>OK</v>
      </c>
      <c r="AF7812" t="str">
        <f t="shared" si="850"/>
        <v>OK</v>
      </c>
      <c r="AG7812" t="str">
        <f t="shared" si="851"/>
        <v>OK</v>
      </c>
      <c r="AH7812" t="str">
        <f t="shared" si="852"/>
        <v>OK</v>
      </c>
      <c r="AI7812" t="str">
        <f t="shared" si="853"/>
        <v>OK</v>
      </c>
    </row>
    <row r="7813" spans="1:35" x14ac:dyDescent="0.35">
      <c r="A7813">
        <v>975</v>
      </c>
      <c r="B7813">
        <v>2</v>
      </c>
      <c r="C7813" t="s">
        <v>17</v>
      </c>
      <c r="D7813">
        <v>1</v>
      </c>
      <c r="E7813">
        <v>0</v>
      </c>
      <c r="F7813">
        <v>-4.4499400000000001E-2</v>
      </c>
      <c r="G7813">
        <v>9.1725299999999996E-2</v>
      </c>
      <c r="T7813">
        <v>975</v>
      </c>
      <c r="U7813">
        <v>2</v>
      </c>
      <c r="V7813" t="s">
        <v>17</v>
      </c>
      <c r="W7813">
        <v>0</v>
      </c>
      <c r="X7813">
        <v>1</v>
      </c>
      <c r="Y7813">
        <v>-4.4499400000000001E-2</v>
      </c>
      <c r="Z7813">
        <v>9.1725299999999996E-2</v>
      </c>
      <c r="AC7813" t="str">
        <f t="shared" si="847"/>
        <v>OK</v>
      </c>
      <c r="AD7813" t="str">
        <f t="shared" si="848"/>
        <v>OK</v>
      </c>
      <c r="AE7813" t="str">
        <f t="shared" si="849"/>
        <v>OK</v>
      </c>
      <c r="AF7813" t="str">
        <f t="shared" si="850"/>
        <v>OK</v>
      </c>
      <c r="AG7813" t="str">
        <f t="shared" si="851"/>
        <v>OK</v>
      </c>
      <c r="AH7813" t="str">
        <f t="shared" si="852"/>
        <v>OK</v>
      </c>
      <c r="AI7813" t="str">
        <f t="shared" si="853"/>
        <v>OK</v>
      </c>
    </row>
    <row r="7814" spans="1:35" x14ac:dyDescent="0.35">
      <c r="A7814">
        <v>975</v>
      </c>
      <c r="B7814">
        <v>2</v>
      </c>
      <c r="C7814" t="s">
        <v>17</v>
      </c>
      <c r="D7814">
        <v>2</v>
      </c>
      <c r="E7814">
        <v>0</v>
      </c>
      <c r="F7814">
        <v>-4.3233000000000001E-2</v>
      </c>
      <c r="G7814">
        <v>0.14898939999999999</v>
      </c>
      <c r="T7814">
        <v>975</v>
      </c>
      <c r="U7814">
        <v>2</v>
      </c>
      <c r="V7814" t="s">
        <v>17</v>
      </c>
      <c r="W7814">
        <v>0</v>
      </c>
      <c r="X7814">
        <v>2</v>
      </c>
      <c r="Y7814">
        <v>-4.3233000000000001E-2</v>
      </c>
      <c r="Z7814">
        <v>0.14898939999999999</v>
      </c>
      <c r="AC7814" t="str">
        <f t="shared" si="847"/>
        <v>OK</v>
      </c>
      <c r="AD7814" t="str">
        <f t="shared" si="848"/>
        <v>OK</v>
      </c>
      <c r="AE7814" t="str">
        <f t="shared" si="849"/>
        <v>OK</v>
      </c>
      <c r="AF7814" t="str">
        <f t="shared" si="850"/>
        <v>OK</v>
      </c>
      <c r="AG7814" t="str">
        <f t="shared" si="851"/>
        <v>OK</v>
      </c>
      <c r="AH7814" t="str">
        <f t="shared" si="852"/>
        <v>OK</v>
      </c>
      <c r="AI7814" t="str">
        <f t="shared" si="853"/>
        <v>OK</v>
      </c>
    </row>
    <row r="7815" spans="1:35" x14ac:dyDescent="0.35">
      <c r="A7815">
        <v>975</v>
      </c>
      <c r="B7815">
        <v>2</v>
      </c>
      <c r="C7815" t="s">
        <v>18</v>
      </c>
      <c r="D7815">
        <v>1</v>
      </c>
      <c r="E7815">
        <v>0</v>
      </c>
      <c r="F7815">
        <v>0.2182606</v>
      </c>
      <c r="G7815">
        <v>9.5560199999999998E-2</v>
      </c>
      <c r="T7815">
        <v>975</v>
      </c>
      <c r="U7815">
        <v>2</v>
      </c>
      <c r="V7815" t="s">
        <v>18</v>
      </c>
      <c r="W7815">
        <v>0</v>
      </c>
      <c r="X7815">
        <v>1</v>
      </c>
      <c r="Y7815">
        <v>0.2182606</v>
      </c>
      <c r="Z7815">
        <v>9.5560199999999998E-2</v>
      </c>
      <c r="AC7815" t="str">
        <f t="shared" si="847"/>
        <v>OK</v>
      </c>
      <c r="AD7815" t="str">
        <f t="shared" si="848"/>
        <v>OK</v>
      </c>
      <c r="AE7815" t="str">
        <f t="shared" si="849"/>
        <v>OK</v>
      </c>
      <c r="AF7815" t="str">
        <f t="shared" si="850"/>
        <v>OK</v>
      </c>
      <c r="AG7815" t="str">
        <f t="shared" si="851"/>
        <v>OK</v>
      </c>
      <c r="AH7815" t="str">
        <f t="shared" si="852"/>
        <v>OK</v>
      </c>
      <c r="AI7815" t="str">
        <f t="shared" si="853"/>
        <v>OK</v>
      </c>
    </row>
    <row r="7816" spans="1:35" x14ac:dyDescent="0.35">
      <c r="A7816">
        <v>975</v>
      </c>
      <c r="B7816">
        <v>2</v>
      </c>
      <c r="C7816" t="s">
        <v>18</v>
      </c>
      <c r="D7816">
        <v>2</v>
      </c>
      <c r="E7816">
        <v>0</v>
      </c>
      <c r="F7816">
        <v>0.16944400000000001</v>
      </c>
      <c r="G7816">
        <v>0.1436249</v>
      </c>
      <c r="T7816">
        <v>975</v>
      </c>
      <c r="U7816">
        <v>2</v>
      </c>
      <c r="V7816" t="s">
        <v>18</v>
      </c>
      <c r="W7816">
        <v>0</v>
      </c>
      <c r="X7816">
        <v>2</v>
      </c>
      <c r="Y7816">
        <v>0.16944400000000001</v>
      </c>
      <c r="Z7816">
        <v>0.1436249</v>
      </c>
      <c r="AC7816" t="str">
        <f t="shared" si="847"/>
        <v>OK</v>
      </c>
      <c r="AD7816" t="str">
        <f t="shared" si="848"/>
        <v>OK</v>
      </c>
      <c r="AE7816" t="str">
        <f t="shared" si="849"/>
        <v>OK</v>
      </c>
      <c r="AF7816" t="str">
        <f t="shared" si="850"/>
        <v>OK</v>
      </c>
      <c r="AG7816" t="str">
        <f t="shared" si="851"/>
        <v>OK</v>
      </c>
      <c r="AH7816" t="str">
        <f t="shared" si="852"/>
        <v>OK</v>
      </c>
      <c r="AI7816" t="str">
        <f t="shared" si="853"/>
        <v>OK</v>
      </c>
    </row>
    <row r="7817" spans="1:35" x14ac:dyDescent="0.35">
      <c r="A7817">
        <v>976</v>
      </c>
      <c r="B7817">
        <v>1</v>
      </c>
      <c r="C7817" t="s">
        <v>17</v>
      </c>
      <c r="D7817">
        <v>1</v>
      </c>
      <c r="E7817">
        <v>0</v>
      </c>
      <c r="F7817">
        <v>-0.11396870000000001</v>
      </c>
      <c r="G7817">
        <v>7.8484499999999999E-2</v>
      </c>
      <c r="T7817">
        <v>976</v>
      </c>
      <c r="U7817">
        <v>1</v>
      </c>
      <c r="V7817" t="s">
        <v>17</v>
      </c>
      <c r="W7817">
        <v>0</v>
      </c>
      <c r="X7817">
        <v>1</v>
      </c>
      <c r="Y7817">
        <v>-0.11396870000000001</v>
      </c>
      <c r="Z7817">
        <v>7.8484499999999999E-2</v>
      </c>
      <c r="AC7817" t="str">
        <f t="shared" si="847"/>
        <v>OK</v>
      </c>
      <c r="AD7817" t="str">
        <f t="shared" si="848"/>
        <v>OK</v>
      </c>
      <c r="AE7817" t="str">
        <f t="shared" si="849"/>
        <v>OK</v>
      </c>
      <c r="AF7817" t="str">
        <f t="shared" si="850"/>
        <v>OK</v>
      </c>
      <c r="AG7817" t="str">
        <f t="shared" si="851"/>
        <v>OK</v>
      </c>
      <c r="AH7817" t="str">
        <f t="shared" si="852"/>
        <v>OK</v>
      </c>
      <c r="AI7817" t="str">
        <f t="shared" si="853"/>
        <v>OK</v>
      </c>
    </row>
    <row r="7818" spans="1:35" x14ac:dyDescent="0.35">
      <c r="A7818">
        <v>976</v>
      </c>
      <c r="B7818">
        <v>1</v>
      </c>
      <c r="C7818" t="s">
        <v>17</v>
      </c>
      <c r="D7818">
        <v>2</v>
      </c>
      <c r="E7818">
        <v>0</v>
      </c>
      <c r="F7818">
        <v>-0.17375389999999999</v>
      </c>
      <c r="G7818">
        <v>0.10823389999999999</v>
      </c>
      <c r="T7818">
        <v>976</v>
      </c>
      <c r="U7818">
        <v>1</v>
      </c>
      <c r="V7818" t="s">
        <v>17</v>
      </c>
      <c r="W7818">
        <v>0</v>
      </c>
      <c r="X7818">
        <v>2</v>
      </c>
      <c r="Y7818">
        <v>-0.17375389999999999</v>
      </c>
      <c r="Z7818">
        <v>0.10823389999999999</v>
      </c>
      <c r="AC7818" t="str">
        <f t="shared" si="847"/>
        <v>OK</v>
      </c>
      <c r="AD7818" t="str">
        <f t="shared" si="848"/>
        <v>OK</v>
      </c>
      <c r="AE7818" t="str">
        <f t="shared" si="849"/>
        <v>OK</v>
      </c>
      <c r="AF7818" t="str">
        <f t="shared" si="850"/>
        <v>OK</v>
      </c>
      <c r="AG7818" t="str">
        <f t="shared" si="851"/>
        <v>OK</v>
      </c>
      <c r="AH7818" t="str">
        <f t="shared" si="852"/>
        <v>OK</v>
      </c>
      <c r="AI7818" t="str">
        <f t="shared" si="853"/>
        <v>OK</v>
      </c>
    </row>
    <row r="7819" spans="1:35" x14ac:dyDescent="0.35">
      <c r="A7819">
        <v>976</v>
      </c>
      <c r="B7819">
        <v>1</v>
      </c>
      <c r="C7819" t="s">
        <v>18</v>
      </c>
      <c r="D7819">
        <v>1</v>
      </c>
      <c r="E7819">
        <v>0</v>
      </c>
      <c r="F7819">
        <v>0.17512069999999999</v>
      </c>
      <c r="G7819">
        <v>7.2568999999999995E-2</v>
      </c>
      <c r="T7819">
        <v>976</v>
      </c>
      <c r="U7819">
        <v>1</v>
      </c>
      <c r="V7819" t="s">
        <v>18</v>
      </c>
      <c r="W7819">
        <v>0</v>
      </c>
      <c r="X7819">
        <v>1</v>
      </c>
      <c r="Y7819">
        <v>0.17512069999999999</v>
      </c>
      <c r="Z7819">
        <v>7.2568999999999995E-2</v>
      </c>
      <c r="AC7819" t="str">
        <f t="shared" si="847"/>
        <v>OK</v>
      </c>
      <c r="AD7819" t="str">
        <f t="shared" si="848"/>
        <v>OK</v>
      </c>
      <c r="AE7819" t="str">
        <f t="shared" si="849"/>
        <v>OK</v>
      </c>
      <c r="AF7819" t="str">
        <f t="shared" si="850"/>
        <v>OK</v>
      </c>
      <c r="AG7819" t="str">
        <f t="shared" si="851"/>
        <v>OK</v>
      </c>
      <c r="AH7819" t="str">
        <f t="shared" si="852"/>
        <v>OK</v>
      </c>
      <c r="AI7819" t="str">
        <f t="shared" si="853"/>
        <v>OK</v>
      </c>
    </row>
    <row r="7820" spans="1:35" x14ac:dyDescent="0.35">
      <c r="A7820">
        <v>976</v>
      </c>
      <c r="B7820">
        <v>1</v>
      </c>
      <c r="C7820" t="s">
        <v>18</v>
      </c>
      <c r="D7820">
        <v>2</v>
      </c>
      <c r="E7820">
        <v>0</v>
      </c>
      <c r="F7820">
        <v>0.22769059999999999</v>
      </c>
      <c r="G7820">
        <v>9.7068299999999996E-2</v>
      </c>
      <c r="T7820">
        <v>976</v>
      </c>
      <c r="U7820">
        <v>1</v>
      </c>
      <c r="V7820" t="s">
        <v>18</v>
      </c>
      <c r="W7820">
        <v>0</v>
      </c>
      <c r="X7820">
        <v>2</v>
      </c>
      <c r="Y7820">
        <v>0.22769059999999999</v>
      </c>
      <c r="Z7820">
        <v>9.7068299999999996E-2</v>
      </c>
      <c r="AC7820" t="str">
        <f t="shared" si="847"/>
        <v>OK</v>
      </c>
      <c r="AD7820" t="str">
        <f t="shared" si="848"/>
        <v>OK</v>
      </c>
      <c r="AE7820" t="str">
        <f t="shared" si="849"/>
        <v>OK</v>
      </c>
      <c r="AF7820" t="str">
        <f t="shared" si="850"/>
        <v>OK</v>
      </c>
      <c r="AG7820" t="str">
        <f t="shared" si="851"/>
        <v>OK</v>
      </c>
      <c r="AH7820" t="str">
        <f t="shared" si="852"/>
        <v>OK</v>
      </c>
      <c r="AI7820" t="str">
        <f t="shared" si="853"/>
        <v>OK</v>
      </c>
    </row>
    <row r="7821" spans="1:35" x14ac:dyDescent="0.35">
      <c r="A7821">
        <v>976</v>
      </c>
      <c r="B7821">
        <v>2</v>
      </c>
      <c r="C7821" t="s">
        <v>17</v>
      </c>
      <c r="D7821">
        <v>1</v>
      </c>
      <c r="E7821">
        <v>0</v>
      </c>
      <c r="F7821">
        <v>-0.2150746</v>
      </c>
      <c r="G7821">
        <v>9.3194899999999997E-2</v>
      </c>
      <c r="T7821">
        <v>976</v>
      </c>
      <c r="U7821">
        <v>2</v>
      </c>
      <c r="V7821" t="s">
        <v>17</v>
      </c>
      <c r="W7821">
        <v>0</v>
      </c>
      <c r="X7821">
        <v>1</v>
      </c>
      <c r="Y7821">
        <v>-0.2150746</v>
      </c>
      <c r="Z7821">
        <v>9.3194899999999997E-2</v>
      </c>
      <c r="AC7821" t="str">
        <f t="shared" si="847"/>
        <v>OK</v>
      </c>
      <c r="AD7821" t="str">
        <f t="shared" si="848"/>
        <v>OK</v>
      </c>
      <c r="AE7821" t="str">
        <f t="shared" si="849"/>
        <v>OK</v>
      </c>
      <c r="AF7821" t="str">
        <f t="shared" si="850"/>
        <v>OK</v>
      </c>
      <c r="AG7821" t="str">
        <f t="shared" si="851"/>
        <v>OK</v>
      </c>
      <c r="AH7821" t="str">
        <f t="shared" si="852"/>
        <v>OK</v>
      </c>
      <c r="AI7821" t="str">
        <f t="shared" si="853"/>
        <v>OK</v>
      </c>
    </row>
    <row r="7822" spans="1:35" x14ac:dyDescent="0.35">
      <c r="A7822">
        <v>976</v>
      </c>
      <c r="B7822">
        <v>2</v>
      </c>
      <c r="C7822" t="s">
        <v>17</v>
      </c>
      <c r="D7822">
        <v>2</v>
      </c>
      <c r="E7822">
        <v>0</v>
      </c>
      <c r="F7822">
        <v>-0.30521110000000001</v>
      </c>
      <c r="G7822">
        <v>0.128996</v>
      </c>
      <c r="T7822">
        <v>976</v>
      </c>
      <c r="U7822">
        <v>2</v>
      </c>
      <c r="V7822" t="s">
        <v>17</v>
      </c>
      <c r="W7822">
        <v>0</v>
      </c>
      <c r="X7822">
        <v>2</v>
      </c>
      <c r="Y7822">
        <v>-0.30521110000000001</v>
      </c>
      <c r="Z7822">
        <v>0.128996</v>
      </c>
      <c r="AC7822" t="str">
        <f t="shared" si="847"/>
        <v>OK</v>
      </c>
      <c r="AD7822" t="str">
        <f t="shared" si="848"/>
        <v>OK</v>
      </c>
      <c r="AE7822" t="str">
        <f t="shared" si="849"/>
        <v>OK</v>
      </c>
      <c r="AF7822" t="str">
        <f t="shared" si="850"/>
        <v>OK</v>
      </c>
      <c r="AG7822" t="str">
        <f t="shared" si="851"/>
        <v>OK</v>
      </c>
      <c r="AH7822" t="str">
        <f t="shared" si="852"/>
        <v>OK</v>
      </c>
      <c r="AI7822" t="str">
        <f t="shared" si="853"/>
        <v>OK</v>
      </c>
    </row>
    <row r="7823" spans="1:35" x14ac:dyDescent="0.35">
      <c r="A7823">
        <v>976</v>
      </c>
      <c r="B7823">
        <v>2</v>
      </c>
      <c r="C7823" t="s">
        <v>18</v>
      </c>
      <c r="D7823">
        <v>1</v>
      </c>
      <c r="E7823">
        <v>0</v>
      </c>
      <c r="F7823">
        <v>0.2022119</v>
      </c>
      <c r="G7823">
        <v>8.3795499999999995E-2</v>
      </c>
      <c r="T7823">
        <v>976</v>
      </c>
      <c r="U7823">
        <v>2</v>
      </c>
      <c r="V7823" t="s">
        <v>18</v>
      </c>
      <c r="W7823">
        <v>0</v>
      </c>
      <c r="X7823">
        <v>1</v>
      </c>
      <c r="Y7823">
        <v>0.2022119</v>
      </c>
      <c r="Z7823">
        <v>8.3795499999999995E-2</v>
      </c>
      <c r="AC7823" t="str">
        <f t="shared" si="847"/>
        <v>OK</v>
      </c>
      <c r="AD7823" t="str">
        <f t="shared" si="848"/>
        <v>OK</v>
      </c>
      <c r="AE7823" t="str">
        <f t="shared" si="849"/>
        <v>OK</v>
      </c>
      <c r="AF7823" t="str">
        <f t="shared" si="850"/>
        <v>OK</v>
      </c>
      <c r="AG7823" t="str">
        <f t="shared" si="851"/>
        <v>OK</v>
      </c>
      <c r="AH7823" t="str">
        <f t="shared" si="852"/>
        <v>OK</v>
      </c>
      <c r="AI7823" t="str">
        <f t="shared" si="853"/>
        <v>OK</v>
      </c>
    </row>
    <row r="7824" spans="1:35" x14ac:dyDescent="0.35">
      <c r="A7824">
        <v>976</v>
      </c>
      <c r="B7824">
        <v>2</v>
      </c>
      <c r="C7824" t="s">
        <v>18</v>
      </c>
      <c r="D7824">
        <v>2</v>
      </c>
      <c r="E7824">
        <v>0</v>
      </c>
      <c r="F7824">
        <v>0.26291439999999999</v>
      </c>
      <c r="G7824">
        <v>0.1120849</v>
      </c>
      <c r="T7824">
        <v>976</v>
      </c>
      <c r="U7824">
        <v>2</v>
      </c>
      <c r="V7824" t="s">
        <v>18</v>
      </c>
      <c r="W7824">
        <v>0</v>
      </c>
      <c r="X7824">
        <v>2</v>
      </c>
      <c r="Y7824">
        <v>0.26291439999999999</v>
      </c>
      <c r="Z7824">
        <v>0.1120849</v>
      </c>
      <c r="AC7824" t="str">
        <f t="shared" si="847"/>
        <v>OK</v>
      </c>
      <c r="AD7824" t="str">
        <f t="shared" si="848"/>
        <v>OK</v>
      </c>
      <c r="AE7824" t="str">
        <f t="shared" si="849"/>
        <v>OK</v>
      </c>
      <c r="AF7824" t="str">
        <f t="shared" si="850"/>
        <v>OK</v>
      </c>
      <c r="AG7824" t="str">
        <f t="shared" si="851"/>
        <v>OK</v>
      </c>
      <c r="AH7824" t="str">
        <f t="shared" si="852"/>
        <v>OK</v>
      </c>
      <c r="AI7824" t="str">
        <f t="shared" si="853"/>
        <v>OK</v>
      </c>
    </row>
    <row r="7825" spans="1:35" x14ac:dyDescent="0.35">
      <c r="A7825">
        <v>977</v>
      </c>
      <c r="B7825">
        <v>1</v>
      </c>
      <c r="C7825" t="s">
        <v>17</v>
      </c>
      <c r="D7825">
        <v>1</v>
      </c>
      <c r="E7825">
        <v>0</v>
      </c>
      <c r="F7825">
        <v>-3.0647000000000001E-3</v>
      </c>
      <c r="G7825">
        <v>8.1418900000000002E-2</v>
      </c>
      <c r="T7825">
        <v>977</v>
      </c>
      <c r="U7825">
        <v>1</v>
      </c>
      <c r="V7825" t="s">
        <v>17</v>
      </c>
      <c r="W7825">
        <v>0</v>
      </c>
      <c r="X7825">
        <v>1</v>
      </c>
      <c r="Y7825">
        <v>-3.0647000000000001E-3</v>
      </c>
      <c r="Z7825">
        <v>8.1418900000000002E-2</v>
      </c>
      <c r="AC7825" t="str">
        <f t="shared" si="847"/>
        <v>OK</v>
      </c>
      <c r="AD7825" t="str">
        <f t="shared" si="848"/>
        <v>OK</v>
      </c>
      <c r="AE7825" t="str">
        <f t="shared" si="849"/>
        <v>OK</v>
      </c>
      <c r="AF7825" t="str">
        <f t="shared" si="850"/>
        <v>OK</v>
      </c>
      <c r="AG7825" t="str">
        <f t="shared" si="851"/>
        <v>OK</v>
      </c>
      <c r="AH7825" t="str">
        <f t="shared" si="852"/>
        <v>OK</v>
      </c>
      <c r="AI7825" t="str">
        <f t="shared" si="853"/>
        <v>OK</v>
      </c>
    </row>
    <row r="7826" spans="1:35" x14ac:dyDescent="0.35">
      <c r="A7826">
        <v>977</v>
      </c>
      <c r="B7826">
        <v>1</v>
      </c>
      <c r="C7826" t="s">
        <v>17</v>
      </c>
      <c r="D7826">
        <v>2</v>
      </c>
      <c r="E7826">
        <v>0</v>
      </c>
      <c r="F7826">
        <v>8.9915400000000006E-2</v>
      </c>
      <c r="G7826">
        <v>0.1182897</v>
      </c>
      <c r="T7826">
        <v>977</v>
      </c>
      <c r="U7826">
        <v>1</v>
      </c>
      <c r="V7826" t="s">
        <v>17</v>
      </c>
      <c r="W7826">
        <v>0</v>
      </c>
      <c r="X7826">
        <v>2</v>
      </c>
      <c r="Y7826">
        <v>8.9915400000000006E-2</v>
      </c>
      <c r="Z7826">
        <v>0.1182897</v>
      </c>
      <c r="AC7826" t="str">
        <f t="shared" ref="AC7826:AC7889" si="854">IF(A7826=T7826,"OK","ERROR")</f>
        <v>OK</v>
      </c>
      <c r="AD7826" t="str">
        <f t="shared" ref="AD7826:AD7889" si="855">IF(B7826=U7826,"OK","ERROR")</f>
        <v>OK</v>
      </c>
      <c r="AE7826" t="str">
        <f t="shared" ref="AE7826:AE7889" si="856">IF(C7826=V7826,"OK","ERROR")</f>
        <v>OK</v>
      </c>
      <c r="AF7826" t="str">
        <f t="shared" ref="AF7826:AF7889" si="857">IF(D7826=X7826,"OK","ERROR")</f>
        <v>OK</v>
      </c>
      <c r="AG7826" t="str">
        <f t="shared" ref="AG7826:AG7889" si="858">IF(E7826=W7826,"OK","ERROR")</f>
        <v>OK</v>
      </c>
      <c r="AH7826" t="str">
        <f t="shared" ref="AH7826:AH7889" si="859">IF(F7826=Y7826,"OK","ERROR")</f>
        <v>OK</v>
      </c>
      <c r="AI7826" t="str">
        <f t="shared" ref="AI7826:AI7889" si="860">IF(G7826=Z7826,"OK","ERROR")</f>
        <v>OK</v>
      </c>
    </row>
    <row r="7827" spans="1:35" x14ac:dyDescent="0.35">
      <c r="A7827">
        <v>977</v>
      </c>
      <c r="B7827">
        <v>1</v>
      </c>
      <c r="C7827" t="s">
        <v>18</v>
      </c>
      <c r="D7827">
        <v>1</v>
      </c>
      <c r="E7827">
        <v>0</v>
      </c>
      <c r="F7827">
        <v>-3.6065300000000002E-2</v>
      </c>
      <c r="G7827">
        <v>7.4294899999999997E-2</v>
      </c>
      <c r="T7827">
        <v>977</v>
      </c>
      <c r="U7827">
        <v>1</v>
      </c>
      <c r="V7827" t="s">
        <v>18</v>
      </c>
      <c r="W7827">
        <v>0</v>
      </c>
      <c r="X7827">
        <v>1</v>
      </c>
      <c r="Y7827">
        <v>-3.6065300000000002E-2</v>
      </c>
      <c r="Z7827">
        <v>7.4294899999999997E-2</v>
      </c>
      <c r="AC7827" t="str">
        <f t="shared" si="854"/>
        <v>OK</v>
      </c>
      <c r="AD7827" t="str">
        <f t="shared" si="855"/>
        <v>OK</v>
      </c>
      <c r="AE7827" t="str">
        <f t="shared" si="856"/>
        <v>OK</v>
      </c>
      <c r="AF7827" t="str">
        <f t="shared" si="857"/>
        <v>OK</v>
      </c>
      <c r="AG7827" t="str">
        <f t="shared" si="858"/>
        <v>OK</v>
      </c>
      <c r="AH7827" t="str">
        <f t="shared" si="859"/>
        <v>OK</v>
      </c>
      <c r="AI7827" t="str">
        <f t="shared" si="860"/>
        <v>OK</v>
      </c>
    </row>
    <row r="7828" spans="1:35" x14ac:dyDescent="0.35">
      <c r="A7828">
        <v>977</v>
      </c>
      <c r="B7828">
        <v>1</v>
      </c>
      <c r="C7828" t="s">
        <v>18</v>
      </c>
      <c r="D7828">
        <v>2</v>
      </c>
      <c r="E7828">
        <v>0</v>
      </c>
      <c r="F7828">
        <v>-3.74559E-2</v>
      </c>
      <c r="G7828">
        <v>0.1134694</v>
      </c>
      <c r="T7828">
        <v>977</v>
      </c>
      <c r="U7828">
        <v>1</v>
      </c>
      <c r="V7828" t="s">
        <v>18</v>
      </c>
      <c r="W7828">
        <v>0</v>
      </c>
      <c r="X7828">
        <v>2</v>
      </c>
      <c r="Y7828">
        <v>-3.74559E-2</v>
      </c>
      <c r="Z7828">
        <v>0.1134694</v>
      </c>
      <c r="AC7828" t="str">
        <f t="shared" si="854"/>
        <v>OK</v>
      </c>
      <c r="AD7828" t="str">
        <f t="shared" si="855"/>
        <v>OK</v>
      </c>
      <c r="AE7828" t="str">
        <f t="shared" si="856"/>
        <v>OK</v>
      </c>
      <c r="AF7828" t="str">
        <f t="shared" si="857"/>
        <v>OK</v>
      </c>
      <c r="AG7828" t="str">
        <f t="shared" si="858"/>
        <v>OK</v>
      </c>
      <c r="AH7828" t="str">
        <f t="shared" si="859"/>
        <v>OK</v>
      </c>
      <c r="AI7828" t="str">
        <f t="shared" si="860"/>
        <v>OK</v>
      </c>
    </row>
    <row r="7829" spans="1:35" x14ac:dyDescent="0.35">
      <c r="A7829">
        <v>977</v>
      </c>
      <c r="B7829">
        <v>2</v>
      </c>
      <c r="C7829" t="s">
        <v>17</v>
      </c>
      <c r="D7829">
        <v>1</v>
      </c>
      <c r="E7829">
        <v>0</v>
      </c>
      <c r="F7829">
        <v>1.7757700000000001E-2</v>
      </c>
      <c r="G7829">
        <v>9.3401499999999998E-2</v>
      </c>
      <c r="T7829">
        <v>977</v>
      </c>
      <c r="U7829">
        <v>2</v>
      </c>
      <c r="V7829" t="s">
        <v>17</v>
      </c>
      <c r="W7829">
        <v>0</v>
      </c>
      <c r="X7829">
        <v>1</v>
      </c>
      <c r="Y7829">
        <v>1.7757700000000001E-2</v>
      </c>
      <c r="Z7829">
        <v>9.3401499999999998E-2</v>
      </c>
      <c r="AC7829" t="str">
        <f t="shared" si="854"/>
        <v>OK</v>
      </c>
      <c r="AD7829" t="str">
        <f t="shared" si="855"/>
        <v>OK</v>
      </c>
      <c r="AE7829" t="str">
        <f t="shared" si="856"/>
        <v>OK</v>
      </c>
      <c r="AF7829" t="str">
        <f t="shared" si="857"/>
        <v>OK</v>
      </c>
      <c r="AG7829" t="str">
        <f t="shared" si="858"/>
        <v>OK</v>
      </c>
      <c r="AH7829" t="str">
        <f t="shared" si="859"/>
        <v>OK</v>
      </c>
      <c r="AI7829" t="str">
        <f t="shared" si="860"/>
        <v>OK</v>
      </c>
    </row>
    <row r="7830" spans="1:35" x14ac:dyDescent="0.35">
      <c r="A7830">
        <v>977</v>
      </c>
      <c r="B7830">
        <v>2</v>
      </c>
      <c r="C7830" t="s">
        <v>17</v>
      </c>
      <c r="D7830">
        <v>2</v>
      </c>
      <c r="E7830">
        <v>0</v>
      </c>
      <c r="F7830">
        <v>0.1115405</v>
      </c>
      <c r="G7830">
        <v>0.1439048</v>
      </c>
      <c r="T7830">
        <v>977</v>
      </c>
      <c r="U7830">
        <v>2</v>
      </c>
      <c r="V7830" t="s">
        <v>17</v>
      </c>
      <c r="W7830">
        <v>0</v>
      </c>
      <c r="X7830">
        <v>2</v>
      </c>
      <c r="Y7830">
        <v>0.1115405</v>
      </c>
      <c r="Z7830">
        <v>0.1439048</v>
      </c>
      <c r="AC7830" t="str">
        <f t="shared" si="854"/>
        <v>OK</v>
      </c>
      <c r="AD7830" t="str">
        <f t="shared" si="855"/>
        <v>OK</v>
      </c>
      <c r="AE7830" t="str">
        <f t="shared" si="856"/>
        <v>OK</v>
      </c>
      <c r="AF7830" t="str">
        <f t="shared" si="857"/>
        <v>OK</v>
      </c>
      <c r="AG7830" t="str">
        <f t="shared" si="858"/>
        <v>OK</v>
      </c>
      <c r="AH7830" t="str">
        <f t="shared" si="859"/>
        <v>OK</v>
      </c>
      <c r="AI7830" t="str">
        <f t="shared" si="860"/>
        <v>OK</v>
      </c>
    </row>
    <row r="7831" spans="1:35" x14ac:dyDescent="0.35">
      <c r="A7831">
        <v>977</v>
      </c>
      <c r="B7831">
        <v>2</v>
      </c>
      <c r="C7831" t="s">
        <v>18</v>
      </c>
      <c r="D7831">
        <v>1</v>
      </c>
      <c r="E7831">
        <v>0</v>
      </c>
      <c r="F7831">
        <v>-4.1644599999999997E-2</v>
      </c>
      <c r="G7831">
        <v>8.5788400000000001E-2</v>
      </c>
      <c r="T7831">
        <v>977</v>
      </c>
      <c r="U7831">
        <v>2</v>
      </c>
      <c r="V7831" t="s">
        <v>18</v>
      </c>
      <c r="W7831">
        <v>0</v>
      </c>
      <c r="X7831">
        <v>1</v>
      </c>
      <c r="Y7831">
        <v>-4.1644599999999997E-2</v>
      </c>
      <c r="Z7831">
        <v>8.5788400000000001E-2</v>
      </c>
      <c r="AC7831" t="str">
        <f t="shared" si="854"/>
        <v>OK</v>
      </c>
      <c r="AD7831" t="str">
        <f t="shared" si="855"/>
        <v>OK</v>
      </c>
      <c r="AE7831" t="str">
        <f t="shared" si="856"/>
        <v>OK</v>
      </c>
      <c r="AF7831" t="str">
        <f t="shared" si="857"/>
        <v>OK</v>
      </c>
      <c r="AG7831" t="str">
        <f t="shared" si="858"/>
        <v>OK</v>
      </c>
      <c r="AH7831" t="str">
        <f t="shared" si="859"/>
        <v>OK</v>
      </c>
      <c r="AI7831" t="str">
        <f t="shared" si="860"/>
        <v>OK</v>
      </c>
    </row>
    <row r="7832" spans="1:35" x14ac:dyDescent="0.35">
      <c r="A7832">
        <v>977</v>
      </c>
      <c r="B7832">
        <v>2</v>
      </c>
      <c r="C7832" t="s">
        <v>18</v>
      </c>
      <c r="D7832">
        <v>2</v>
      </c>
      <c r="E7832">
        <v>0</v>
      </c>
      <c r="F7832">
        <v>-4.3250299999999998E-2</v>
      </c>
      <c r="G7832">
        <v>0.1310231</v>
      </c>
      <c r="T7832">
        <v>977</v>
      </c>
      <c r="U7832">
        <v>2</v>
      </c>
      <c r="V7832" t="s">
        <v>18</v>
      </c>
      <c r="W7832">
        <v>0</v>
      </c>
      <c r="X7832">
        <v>2</v>
      </c>
      <c r="Y7832">
        <v>-4.3250299999999998E-2</v>
      </c>
      <c r="Z7832">
        <v>0.1310231</v>
      </c>
      <c r="AC7832" t="str">
        <f t="shared" si="854"/>
        <v>OK</v>
      </c>
      <c r="AD7832" t="str">
        <f t="shared" si="855"/>
        <v>OK</v>
      </c>
      <c r="AE7832" t="str">
        <f t="shared" si="856"/>
        <v>OK</v>
      </c>
      <c r="AF7832" t="str">
        <f t="shared" si="857"/>
        <v>OK</v>
      </c>
      <c r="AG7832" t="str">
        <f t="shared" si="858"/>
        <v>OK</v>
      </c>
      <c r="AH7832" t="str">
        <f t="shared" si="859"/>
        <v>OK</v>
      </c>
      <c r="AI7832" t="str">
        <f t="shared" si="860"/>
        <v>OK</v>
      </c>
    </row>
    <row r="7833" spans="1:35" x14ac:dyDescent="0.35">
      <c r="A7833">
        <v>978</v>
      </c>
      <c r="B7833">
        <v>1</v>
      </c>
      <c r="C7833" t="s">
        <v>17</v>
      </c>
      <c r="D7833">
        <v>1</v>
      </c>
      <c r="E7833">
        <v>0</v>
      </c>
      <c r="F7833">
        <v>-8.6841999999999996E-3</v>
      </c>
      <c r="G7833">
        <v>7.8994900000000007E-2</v>
      </c>
      <c r="T7833">
        <v>978</v>
      </c>
      <c r="U7833">
        <v>1</v>
      </c>
      <c r="V7833" t="s">
        <v>17</v>
      </c>
      <c r="W7833">
        <v>0</v>
      </c>
      <c r="X7833">
        <v>1</v>
      </c>
      <c r="Y7833">
        <v>-8.6841999999999996E-3</v>
      </c>
      <c r="Z7833">
        <v>7.8994900000000007E-2</v>
      </c>
      <c r="AC7833" t="str">
        <f t="shared" si="854"/>
        <v>OK</v>
      </c>
      <c r="AD7833" t="str">
        <f t="shared" si="855"/>
        <v>OK</v>
      </c>
      <c r="AE7833" t="str">
        <f t="shared" si="856"/>
        <v>OK</v>
      </c>
      <c r="AF7833" t="str">
        <f t="shared" si="857"/>
        <v>OK</v>
      </c>
      <c r="AG7833" t="str">
        <f t="shared" si="858"/>
        <v>OK</v>
      </c>
      <c r="AH7833" t="str">
        <f t="shared" si="859"/>
        <v>OK</v>
      </c>
      <c r="AI7833" t="str">
        <f t="shared" si="860"/>
        <v>OK</v>
      </c>
    </row>
    <row r="7834" spans="1:35" x14ac:dyDescent="0.35">
      <c r="A7834">
        <v>978</v>
      </c>
      <c r="B7834">
        <v>1</v>
      </c>
      <c r="C7834" t="s">
        <v>17</v>
      </c>
      <c r="D7834">
        <v>2</v>
      </c>
      <c r="E7834">
        <v>0</v>
      </c>
      <c r="F7834">
        <v>0.11424330000000001</v>
      </c>
      <c r="G7834">
        <v>0.10812090000000001</v>
      </c>
      <c r="T7834">
        <v>978</v>
      </c>
      <c r="U7834">
        <v>1</v>
      </c>
      <c r="V7834" t="s">
        <v>17</v>
      </c>
      <c r="W7834">
        <v>0</v>
      </c>
      <c r="X7834">
        <v>2</v>
      </c>
      <c r="Y7834">
        <v>0.11424330000000001</v>
      </c>
      <c r="Z7834">
        <v>0.10812090000000001</v>
      </c>
      <c r="AC7834" t="str">
        <f t="shared" si="854"/>
        <v>OK</v>
      </c>
      <c r="AD7834" t="str">
        <f t="shared" si="855"/>
        <v>OK</v>
      </c>
      <c r="AE7834" t="str">
        <f t="shared" si="856"/>
        <v>OK</v>
      </c>
      <c r="AF7834" t="str">
        <f t="shared" si="857"/>
        <v>OK</v>
      </c>
      <c r="AG7834" t="str">
        <f t="shared" si="858"/>
        <v>OK</v>
      </c>
      <c r="AH7834" t="str">
        <f t="shared" si="859"/>
        <v>OK</v>
      </c>
      <c r="AI7834" t="str">
        <f t="shared" si="860"/>
        <v>OK</v>
      </c>
    </row>
    <row r="7835" spans="1:35" x14ac:dyDescent="0.35">
      <c r="A7835">
        <v>978</v>
      </c>
      <c r="B7835">
        <v>1</v>
      </c>
      <c r="C7835" t="s">
        <v>18</v>
      </c>
      <c r="D7835">
        <v>1</v>
      </c>
      <c r="E7835">
        <v>0</v>
      </c>
      <c r="F7835">
        <v>-3.2466099999999998E-2</v>
      </c>
      <c r="G7835">
        <v>8.6455900000000002E-2</v>
      </c>
      <c r="T7835">
        <v>978</v>
      </c>
      <c r="U7835">
        <v>1</v>
      </c>
      <c r="V7835" t="s">
        <v>18</v>
      </c>
      <c r="W7835">
        <v>0</v>
      </c>
      <c r="X7835">
        <v>1</v>
      </c>
      <c r="Y7835">
        <v>-3.2466099999999998E-2</v>
      </c>
      <c r="Z7835">
        <v>8.6455900000000002E-2</v>
      </c>
      <c r="AC7835" t="str">
        <f t="shared" si="854"/>
        <v>OK</v>
      </c>
      <c r="AD7835" t="str">
        <f t="shared" si="855"/>
        <v>OK</v>
      </c>
      <c r="AE7835" t="str">
        <f t="shared" si="856"/>
        <v>OK</v>
      </c>
      <c r="AF7835" t="str">
        <f t="shared" si="857"/>
        <v>OK</v>
      </c>
      <c r="AG7835" t="str">
        <f t="shared" si="858"/>
        <v>OK</v>
      </c>
      <c r="AH7835" t="str">
        <f t="shared" si="859"/>
        <v>OK</v>
      </c>
      <c r="AI7835" t="str">
        <f t="shared" si="860"/>
        <v>OK</v>
      </c>
    </row>
    <row r="7836" spans="1:35" x14ac:dyDescent="0.35">
      <c r="A7836">
        <v>978</v>
      </c>
      <c r="B7836">
        <v>1</v>
      </c>
      <c r="C7836" t="s">
        <v>18</v>
      </c>
      <c r="D7836">
        <v>2</v>
      </c>
      <c r="E7836">
        <v>0</v>
      </c>
      <c r="F7836">
        <v>-0.14748</v>
      </c>
      <c r="G7836">
        <v>0.11898499999999999</v>
      </c>
      <c r="T7836">
        <v>978</v>
      </c>
      <c r="U7836">
        <v>1</v>
      </c>
      <c r="V7836" t="s">
        <v>18</v>
      </c>
      <c r="W7836">
        <v>0</v>
      </c>
      <c r="X7836">
        <v>2</v>
      </c>
      <c r="Y7836">
        <v>-0.14748</v>
      </c>
      <c r="Z7836">
        <v>0.11898499999999999</v>
      </c>
      <c r="AC7836" t="str">
        <f t="shared" si="854"/>
        <v>OK</v>
      </c>
      <c r="AD7836" t="str">
        <f t="shared" si="855"/>
        <v>OK</v>
      </c>
      <c r="AE7836" t="str">
        <f t="shared" si="856"/>
        <v>OK</v>
      </c>
      <c r="AF7836" t="str">
        <f t="shared" si="857"/>
        <v>OK</v>
      </c>
      <c r="AG7836" t="str">
        <f t="shared" si="858"/>
        <v>OK</v>
      </c>
      <c r="AH7836" t="str">
        <f t="shared" si="859"/>
        <v>OK</v>
      </c>
      <c r="AI7836" t="str">
        <f t="shared" si="860"/>
        <v>OK</v>
      </c>
    </row>
    <row r="7837" spans="1:35" x14ac:dyDescent="0.35">
      <c r="A7837">
        <v>978</v>
      </c>
      <c r="B7837">
        <v>2</v>
      </c>
      <c r="C7837" t="s">
        <v>17</v>
      </c>
      <c r="D7837">
        <v>1</v>
      </c>
      <c r="E7837">
        <v>0</v>
      </c>
      <c r="F7837">
        <v>1.0060100000000001E-2</v>
      </c>
      <c r="G7837">
        <v>8.9840299999999998E-2</v>
      </c>
      <c r="T7837">
        <v>978</v>
      </c>
      <c r="U7837">
        <v>2</v>
      </c>
      <c r="V7837" t="s">
        <v>17</v>
      </c>
      <c r="W7837">
        <v>0</v>
      </c>
      <c r="X7837">
        <v>1</v>
      </c>
      <c r="Y7837">
        <v>1.0060100000000001E-2</v>
      </c>
      <c r="Z7837">
        <v>8.9840299999999998E-2</v>
      </c>
      <c r="AC7837" t="str">
        <f t="shared" si="854"/>
        <v>OK</v>
      </c>
      <c r="AD7837" t="str">
        <f t="shared" si="855"/>
        <v>OK</v>
      </c>
      <c r="AE7837" t="str">
        <f t="shared" si="856"/>
        <v>OK</v>
      </c>
      <c r="AF7837" t="str">
        <f t="shared" si="857"/>
        <v>OK</v>
      </c>
      <c r="AG7837" t="str">
        <f t="shared" si="858"/>
        <v>OK</v>
      </c>
      <c r="AH7837" t="str">
        <f t="shared" si="859"/>
        <v>OK</v>
      </c>
      <c r="AI7837" t="str">
        <f t="shared" si="860"/>
        <v>OK</v>
      </c>
    </row>
    <row r="7838" spans="1:35" x14ac:dyDescent="0.35">
      <c r="A7838">
        <v>978</v>
      </c>
      <c r="B7838">
        <v>2</v>
      </c>
      <c r="C7838" t="s">
        <v>17</v>
      </c>
      <c r="D7838">
        <v>2</v>
      </c>
      <c r="E7838">
        <v>0</v>
      </c>
      <c r="F7838">
        <v>0.19939090000000001</v>
      </c>
      <c r="G7838">
        <v>0.1219857</v>
      </c>
      <c r="T7838">
        <v>978</v>
      </c>
      <c r="U7838">
        <v>2</v>
      </c>
      <c r="V7838" t="s">
        <v>17</v>
      </c>
      <c r="W7838">
        <v>0</v>
      </c>
      <c r="X7838">
        <v>2</v>
      </c>
      <c r="Y7838">
        <v>0.19939090000000001</v>
      </c>
      <c r="Z7838">
        <v>0.1219857</v>
      </c>
      <c r="AC7838" t="str">
        <f t="shared" si="854"/>
        <v>OK</v>
      </c>
      <c r="AD7838" t="str">
        <f t="shared" si="855"/>
        <v>OK</v>
      </c>
      <c r="AE7838" t="str">
        <f t="shared" si="856"/>
        <v>OK</v>
      </c>
      <c r="AF7838" t="str">
        <f t="shared" si="857"/>
        <v>OK</v>
      </c>
      <c r="AG7838" t="str">
        <f t="shared" si="858"/>
        <v>OK</v>
      </c>
      <c r="AH7838" t="str">
        <f t="shared" si="859"/>
        <v>OK</v>
      </c>
      <c r="AI7838" t="str">
        <f t="shared" si="860"/>
        <v>OK</v>
      </c>
    </row>
    <row r="7839" spans="1:35" x14ac:dyDescent="0.35">
      <c r="A7839">
        <v>978</v>
      </c>
      <c r="B7839">
        <v>2</v>
      </c>
      <c r="C7839" t="s">
        <v>18</v>
      </c>
      <c r="D7839">
        <v>1</v>
      </c>
      <c r="E7839">
        <v>0</v>
      </c>
      <c r="F7839">
        <v>-3.7488599999999997E-2</v>
      </c>
      <c r="G7839">
        <v>9.9830699999999994E-2</v>
      </c>
      <c r="T7839">
        <v>978</v>
      </c>
      <c r="U7839">
        <v>2</v>
      </c>
      <c r="V7839" t="s">
        <v>18</v>
      </c>
      <c r="W7839">
        <v>0</v>
      </c>
      <c r="X7839">
        <v>1</v>
      </c>
      <c r="Y7839">
        <v>-3.7488599999999997E-2</v>
      </c>
      <c r="Z7839">
        <v>9.9830699999999994E-2</v>
      </c>
      <c r="AC7839" t="str">
        <f t="shared" si="854"/>
        <v>OK</v>
      </c>
      <c r="AD7839" t="str">
        <f t="shared" si="855"/>
        <v>OK</v>
      </c>
      <c r="AE7839" t="str">
        <f t="shared" si="856"/>
        <v>OK</v>
      </c>
      <c r="AF7839" t="str">
        <f t="shared" si="857"/>
        <v>OK</v>
      </c>
      <c r="AG7839" t="str">
        <f t="shared" si="858"/>
        <v>OK</v>
      </c>
      <c r="AH7839" t="str">
        <f t="shared" si="859"/>
        <v>OK</v>
      </c>
      <c r="AI7839" t="str">
        <f t="shared" si="860"/>
        <v>OK</v>
      </c>
    </row>
    <row r="7840" spans="1:35" x14ac:dyDescent="0.35">
      <c r="A7840">
        <v>978</v>
      </c>
      <c r="B7840">
        <v>2</v>
      </c>
      <c r="C7840" t="s">
        <v>18</v>
      </c>
      <c r="D7840">
        <v>2</v>
      </c>
      <c r="E7840">
        <v>0</v>
      </c>
      <c r="F7840">
        <v>-0.17029520000000001</v>
      </c>
      <c r="G7840">
        <v>0.13739209999999999</v>
      </c>
      <c r="T7840">
        <v>978</v>
      </c>
      <c r="U7840">
        <v>2</v>
      </c>
      <c r="V7840" t="s">
        <v>18</v>
      </c>
      <c r="W7840">
        <v>0</v>
      </c>
      <c r="X7840">
        <v>2</v>
      </c>
      <c r="Y7840">
        <v>-0.17029520000000001</v>
      </c>
      <c r="Z7840">
        <v>0.13739209999999999</v>
      </c>
      <c r="AC7840" t="str">
        <f t="shared" si="854"/>
        <v>OK</v>
      </c>
      <c r="AD7840" t="str">
        <f t="shared" si="855"/>
        <v>OK</v>
      </c>
      <c r="AE7840" t="str">
        <f t="shared" si="856"/>
        <v>OK</v>
      </c>
      <c r="AF7840" t="str">
        <f t="shared" si="857"/>
        <v>OK</v>
      </c>
      <c r="AG7840" t="str">
        <f t="shared" si="858"/>
        <v>OK</v>
      </c>
      <c r="AH7840" t="str">
        <f t="shared" si="859"/>
        <v>OK</v>
      </c>
      <c r="AI7840" t="str">
        <f t="shared" si="860"/>
        <v>OK</v>
      </c>
    </row>
    <row r="7841" spans="1:35" x14ac:dyDescent="0.35">
      <c r="A7841">
        <v>979</v>
      </c>
      <c r="B7841">
        <v>1</v>
      </c>
      <c r="C7841" t="s">
        <v>17</v>
      </c>
      <c r="D7841">
        <v>1</v>
      </c>
      <c r="E7841">
        <v>0</v>
      </c>
      <c r="F7841">
        <v>-1.8152100000000001E-2</v>
      </c>
      <c r="G7841">
        <v>7.6137999999999997E-2</v>
      </c>
      <c r="T7841">
        <v>979</v>
      </c>
      <c r="U7841">
        <v>1</v>
      </c>
      <c r="V7841" t="s">
        <v>17</v>
      </c>
      <c r="W7841">
        <v>0</v>
      </c>
      <c r="X7841">
        <v>1</v>
      </c>
      <c r="Y7841">
        <v>-1.8152100000000001E-2</v>
      </c>
      <c r="Z7841">
        <v>7.6137999999999997E-2</v>
      </c>
      <c r="AC7841" t="str">
        <f t="shared" si="854"/>
        <v>OK</v>
      </c>
      <c r="AD7841" t="str">
        <f t="shared" si="855"/>
        <v>OK</v>
      </c>
      <c r="AE7841" t="str">
        <f t="shared" si="856"/>
        <v>OK</v>
      </c>
      <c r="AF7841" t="str">
        <f t="shared" si="857"/>
        <v>OK</v>
      </c>
      <c r="AG7841" t="str">
        <f t="shared" si="858"/>
        <v>OK</v>
      </c>
      <c r="AH7841" t="str">
        <f t="shared" si="859"/>
        <v>OK</v>
      </c>
      <c r="AI7841" t="str">
        <f t="shared" si="860"/>
        <v>OK</v>
      </c>
    </row>
    <row r="7842" spans="1:35" x14ac:dyDescent="0.35">
      <c r="A7842">
        <v>979</v>
      </c>
      <c r="B7842">
        <v>1</v>
      </c>
      <c r="C7842" t="s">
        <v>17</v>
      </c>
      <c r="D7842">
        <v>2</v>
      </c>
      <c r="E7842">
        <v>0</v>
      </c>
      <c r="F7842">
        <v>-1.07032E-2</v>
      </c>
      <c r="G7842">
        <v>0.1120447</v>
      </c>
      <c r="T7842">
        <v>979</v>
      </c>
      <c r="U7842">
        <v>1</v>
      </c>
      <c r="V7842" t="s">
        <v>17</v>
      </c>
      <c r="W7842">
        <v>0</v>
      </c>
      <c r="X7842">
        <v>2</v>
      </c>
      <c r="Y7842">
        <v>-1.07032E-2</v>
      </c>
      <c r="Z7842">
        <v>0.1120447</v>
      </c>
      <c r="AC7842" t="str">
        <f t="shared" si="854"/>
        <v>OK</v>
      </c>
      <c r="AD7842" t="str">
        <f t="shared" si="855"/>
        <v>OK</v>
      </c>
      <c r="AE7842" t="str">
        <f t="shared" si="856"/>
        <v>OK</v>
      </c>
      <c r="AF7842" t="str">
        <f t="shared" si="857"/>
        <v>OK</v>
      </c>
      <c r="AG7842" t="str">
        <f t="shared" si="858"/>
        <v>OK</v>
      </c>
      <c r="AH7842" t="str">
        <f t="shared" si="859"/>
        <v>OK</v>
      </c>
      <c r="AI7842" t="str">
        <f t="shared" si="860"/>
        <v>OK</v>
      </c>
    </row>
    <row r="7843" spans="1:35" x14ac:dyDescent="0.35">
      <c r="A7843">
        <v>979</v>
      </c>
      <c r="B7843">
        <v>1</v>
      </c>
      <c r="C7843" t="s">
        <v>18</v>
      </c>
      <c r="D7843">
        <v>1</v>
      </c>
      <c r="E7843">
        <v>0</v>
      </c>
      <c r="F7843">
        <v>-1.85221E-2</v>
      </c>
      <c r="G7843">
        <v>7.6794799999999996E-2</v>
      </c>
      <c r="T7843">
        <v>979</v>
      </c>
      <c r="U7843">
        <v>1</v>
      </c>
      <c r="V7843" t="s">
        <v>18</v>
      </c>
      <c r="W7843">
        <v>0</v>
      </c>
      <c r="X7843">
        <v>1</v>
      </c>
      <c r="Y7843">
        <v>-1.85221E-2</v>
      </c>
      <c r="Z7843">
        <v>7.6794799999999996E-2</v>
      </c>
      <c r="AC7843" t="str">
        <f t="shared" si="854"/>
        <v>OK</v>
      </c>
      <c r="AD7843" t="str">
        <f t="shared" si="855"/>
        <v>OK</v>
      </c>
      <c r="AE7843" t="str">
        <f t="shared" si="856"/>
        <v>OK</v>
      </c>
      <c r="AF7843" t="str">
        <f t="shared" si="857"/>
        <v>OK</v>
      </c>
      <c r="AG7843" t="str">
        <f t="shared" si="858"/>
        <v>OK</v>
      </c>
      <c r="AH7843" t="str">
        <f t="shared" si="859"/>
        <v>OK</v>
      </c>
      <c r="AI7843" t="str">
        <f t="shared" si="860"/>
        <v>OK</v>
      </c>
    </row>
    <row r="7844" spans="1:35" x14ac:dyDescent="0.35">
      <c r="A7844">
        <v>979</v>
      </c>
      <c r="B7844">
        <v>1</v>
      </c>
      <c r="C7844" t="s">
        <v>18</v>
      </c>
      <c r="D7844">
        <v>2</v>
      </c>
      <c r="E7844">
        <v>0</v>
      </c>
      <c r="F7844">
        <v>6.9276500000000005E-2</v>
      </c>
      <c r="G7844">
        <v>0.1056473</v>
      </c>
      <c r="T7844">
        <v>979</v>
      </c>
      <c r="U7844">
        <v>1</v>
      </c>
      <c r="V7844" t="s">
        <v>18</v>
      </c>
      <c r="W7844">
        <v>0</v>
      </c>
      <c r="X7844">
        <v>2</v>
      </c>
      <c r="Y7844">
        <v>6.9276500000000005E-2</v>
      </c>
      <c r="Z7844">
        <v>0.1056473</v>
      </c>
      <c r="AC7844" t="str">
        <f t="shared" si="854"/>
        <v>OK</v>
      </c>
      <c r="AD7844" t="str">
        <f t="shared" si="855"/>
        <v>OK</v>
      </c>
      <c r="AE7844" t="str">
        <f t="shared" si="856"/>
        <v>OK</v>
      </c>
      <c r="AF7844" t="str">
        <f t="shared" si="857"/>
        <v>OK</v>
      </c>
      <c r="AG7844" t="str">
        <f t="shared" si="858"/>
        <v>OK</v>
      </c>
      <c r="AH7844" t="str">
        <f t="shared" si="859"/>
        <v>OK</v>
      </c>
      <c r="AI7844" t="str">
        <f t="shared" si="860"/>
        <v>OK</v>
      </c>
    </row>
    <row r="7845" spans="1:35" x14ac:dyDescent="0.35">
      <c r="A7845">
        <v>979</v>
      </c>
      <c r="B7845">
        <v>2</v>
      </c>
      <c r="C7845" t="s">
        <v>17</v>
      </c>
      <c r="D7845">
        <v>1</v>
      </c>
      <c r="E7845">
        <v>0</v>
      </c>
      <c r="F7845">
        <v>-7.4583999999999996E-3</v>
      </c>
      <c r="G7845">
        <v>9.0616799999999997E-2</v>
      </c>
      <c r="T7845">
        <v>979</v>
      </c>
      <c r="U7845">
        <v>2</v>
      </c>
      <c r="V7845" t="s">
        <v>17</v>
      </c>
      <c r="W7845">
        <v>0</v>
      </c>
      <c r="X7845">
        <v>1</v>
      </c>
      <c r="Y7845">
        <v>-7.4583999999999996E-3</v>
      </c>
      <c r="Z7845">
        <v>9.0616799999999997E-2</v>
      </c>
      <c r="AC7845" t="str">
        <f t="shared" si="854"/>
        <v>OK</v>
      </c>
      <c r="AD7845" t="str">
        <f t="shared" si="855"/>
        <v>OK</v>
      </c>
      <c r="AE7845" t="str">
        <f t="shared" si="856"/>
        <v>OK</v>
      </c>
      <c r="AF7845" t="str">
        <f t="shared" si="857"/>
        <v>OK</v>
      </c>
      <c r="AG7845" t="str">
        <f t="shared" si="858"/>
        <v>OK</v>
      </c>
      <c r="AH7845" t="str">
        <f t="shared" si="859"/>
        <v>OK</v>
      </c>
      <c r="AI7845" t="str">
        <f t="shared" si="860"/>
        <v>OK</v>
      </c>
    </row>
    <row r="7846" spans="1:35" x14ac:dyDescent="0.35">
      <c r="A7846">
        <v>979</v>
      </c>
      <c r="B7846">
        <v>2</v>
      </c>
      <c r="C7846" t="s">
        <v>17</v>
      </c>
      <c r="D7846">
        <v>2</v>
      </c>
      <c r="E7846">
        <v>0</v>
      </c>
      <c r="F7846">
        <v>-5.0700000000000002E-2</v>
      </c>
      <c r="G7846">
        <v>0.1299872</v>
      </c>
      <c r="T7846">
        <v>979</v>
      </c>
      <c r="U7846">
        <v>2</v>
      </c>
      <c r="V7846" t="s">
        <v>17</v>
      </c>
      <c r="W7846">
        <v>0</v>
      </c>
      <c r="X7846">
        <v>2</v>
      </c>
      <c r="Y7846">
        <v>-5.0700000000000002E-2</v>
      </c>
      <c r="Z7846">
        <v>0.1299872</v>
      </c>
      <c r="AC7846" t="str">
        <f t="shared" si="854"/>
        <v>OK</v>
      </c>
      <c r="AD7846" t="str">
        <f t="shared" si="855"/>
        <v>OK</v>
      </c>
      <c r="AE7846" t="str">
        <f t="shared" si="856"/>
        <v>OK</v>
      </c>
      <c r="AF7846" t="str">
        <f t="shared" si="857"/>
        <v>OK</v>
      </c>
      <c r="AG7846" t="str">
        <f t="shared" si="858"/>
        <v>OK</v>
      </c>
      <c r="AH7846" t="str">
        <f t="shared" si="859"/>
        <v>OK</v>
      </c>
      <c r="AI7846" t="str">
        <f t="shared" si="860"/>
        <v>OK</v>
      </c>
    </row>
    <row r="7847" spans="1:35" x14ac:dyDescent="0.35">
      <c r="A7847">
        <v>979</v>
      </c>
      <c r="B7847">
        <v>2</v>
      </c>
      <c r="C7847" t="s">
        <v>18</v>
      </c>
      <c r="D7847">
        <v>1</v>
      </c>
      <c r="E7847">
        <v>0</v>
      </c>
      <c r="F7847">
        <v>-2.13875E-2</v>
      </c>
      <c r="G7847">
        <v>8.8675000000000004E-2</v>
      </c>
      <c r="T7847">
        <v>979</v>
      </c>
      <c r="U7847">
        <v>2</v>
      </c>
      <c r="V7847" t="s">
        <v>18</v>
      </c>
      <c r="W7847">
        <v>0</v>
      </c>
      <c r="X7847">
        <v>1</v>
      </c>
      <c r="Y7847">
        <v>-2.13875E-2</v>
      </c>
      <c r="Z7847">
        <v>8.8675000000000004E-2</v>
      </c>
      <c r="AC7847" t="str">
        <f t="shared" si="854"/>
        <v>OK</v>
      </c>
      <c r="AD7847" t="str">
        <f t="shared" si="855"/>
        <v>OK</v>
      </c>
      <c r="AE7847" t="str">
        <f t="shared" si="856"/>
        <v>OK</v>
      </c>
      <c r="AF7847" t="str">
        <f t="shared" si="857"/>
        <v>OK</v>
      </c>
      <c r="AG7847" t="str">
        <f t="shared" si="858"/>
        <v>OK</v>
      </c>
      <c r="AH7847" t="str">
        <f t="shared" si="859"/>
        <v>OK</v>
      </c>
      <c r="AI7847" t="str">
        <f t="shared" si="860"/>
        <v>OK</v>
      </c>
    </row>
    <row r="7848" spans="1:35" x14ac:dyDescent="0.35">
      <c r="A7848">
        <v>979</v>
      </c>
      <c r="B7848">
        <v>2</v>
      </c>
      <c r="C7848" t="s">
        <v>18</v>
      </c>
      <c r="D7848">
        <v>2</v>
      </c>
      <c r="E7848">
        <v>0</v>
      </c>
      <c r="F7848">
        <v>7.9993599999999998E-2</v>
      </c>
      <c r="G7848">
        <v>0.121991</v>
      </c>
      <c r="T7848">
        <v>979</v>
      </c>
      <c r="U7848">
        <v>2</v>
      </c>
      <c r="V7848" t="s">
        <v>18</v>
      </c>
      <c r="W7848">
        <v>0</v>
      </c>
      <c r="X7848">
        <v>2</v>
      </c>
      <c r="Y7848">
        <v>7.9993599999999998E-2</v>
      </c>
      <c r="Z7848">
        <v>0.121991</v>
      </c>
      <c r="AC7848" t="str">
        <f t="shared" si="854"/>
        <v>OK</v>
      </c>
      <c r="AD7848" t="str">
        <f t="shared" si="855"/>
        <v>OK</v>
      </c>
      <c r="AE7848" t="str">
        <f t="shared" si="856"/>
        <v>OK</v>
      </c>
      <c r="AF7848" t="str">
        <f t="shared" si="857"/>
        <v>OK</v>
      </c>
      <c r="AG7848" t="str">
        <f t="shared" si="858"/>
        <v>OK</v>
      </c>
      <c r="AH7848" t="str">
        <f t="shared" si="859"/>
        <v>OK</v>
      </c>
      <c r="AI7848" t="str">
        <f t="shared" si="860"/>
        <v>OK</v>
      </c>
    </row>
    <row r="7849" spans="1:35" x14ac:dyDescent="0.35">
      <c r="A7849">
        <v>980</v>
      </c>
      <c r="B7849">
        <v>1</v>
      </c>
      <c r="C7849" t="s">
        <v>17</v>
      </c>
      <c r="D7849">
        <v>1</v>
      </c>
      <c r="E7849">
        <v>0</v>
      </c>
      <c r="F7849">
        <v>-4.7133899999999999E-2</v>
      </c>
      <c r="G7849">
        <v>8.0414299999999994E-2</v>
      </c>
      <c r="T7849">
        <v>980</v>
      </c>
      <c r="U7849">
        <v>1</v>
      </c>
      <c r="V7849" t="s">
        <v>17</v>
      </c>
      <c r="W7849">
        <v>0</v>
      </c>
      <c r="X7849">
        <v>1</v>
      </c>
      <c r="Y7849">
        <v>-4.7133899999999999E-2</v>
      </c>
      <c r="Z7849">
        <v>8.0414299999999994E-2</v>
      </c>
      <c r="AC7849" t="str">
        <f t="shared" si="854"/>
        <v>OK</v>
      </c>
      <c r="AD7849" t="str">
        <f t="shared" si="855"/>
        <v>OK</v>
      </c>
      <c r="AE7849" t="str">
        <f t="shared" si="856"/>
        <v>OK</v>
      </c>
      <c r="AF7849" t="str">
        <f t="shared" si="857"/>
        <v>OK</v>
      </c>
      <c r="AG7849" t="str">
        <f t="shared" si="858"/>
        <v>OK</v>
      </c>
      <c r="AH7849" t="str">
        <f t="shared" si="859"/>
        <v>OK</v>
      </c>
      <c r="AI7849" t="str">
        <f t="shared" si="860"/>
        <v>OK</v>
      </c>
    </row>
    <row r="7850" spans="1:35" x14ac:dyDescent="0.35">
      <c r="A7850">
        <v>980</v>
      </c>
      <c r="B7850">
        <v>1</v>
      </c>
      <c r="C7850" t="s">
        <v>17</v>
      </c>
      <c r="D7850">
        <v>2</v>
      </c>
      <c r="E7850">
        <v>0</v>
      </c>
      <c r="F7850">
        <v>3.2553600000000002E-2</v>
      </c>
      <c r="G7850">
        <v>0.1071786</v>
      </c>
      <c r="T7850">
        <v>980</v>
      </c>
      <c r="U7850">
        <v>1</v>
      </c>
      <c r="V7850" t="s">
        <v>17</v>
      </c>
      <c r="W7850">
        <v>0</v>
      </c>
      <c r="X7850">
        <v>2</v>
      </c>
      <c r="Y7850">
        <v>3.2553600000000002E-2</v>
      </c>
      <c r="Z7850">
        <v>0.1071786</v>
      </c>
      <c r="AC7850" t="str">
        <f t="shared" si="854"/>
        <v>OK</v>
      </c>
      <c r="AD7850" t="str">
        <f t="shared" si="855"/>
        <v>OK</v>
      </c>
      <c r="AE7850" t="str">
        <f t="shared" si="856"/>
        <v>OK</v>
      </c>
      <c r="AF7850" t="str">
        <f t="shared" si="857"/>
        <v>OK</v>
      </c>
      <c r="AG7850" t="str">
        <f t="shared" si="858"/>
        <v>OK</v>
      </c>
      <c r="AH7850" t="str">
        <f t="shared" si="859"/>
        <v>OK</v>
      </c>
      <c r="AI7850" t="str">
        <f t="shared" si="860"/>
        <v>OK</v>
      </c>
    </row>
    <row r="7851" spans="1:35" x14ac:dyDescent="0.35">
      <c r="A7851">
        <v>980</v>
      </c>
      <c r="B7851">
        <v>1</v>
      </c>
      <c r="C7851" t="s">
        <v>18</v>
      </c>
      <c r="D7851">
        <v>1</v>
      </c>
      <c r="E7851">
        <v>0</v>
      </c>
      <c r="F7851">
        <v>5.09352E-2</v>
      </c>
      <c r="G7851">
        <v>7.5731699999999999E-2</v>
      </c>
      <c r="T7851">
        <v>980</v>
      </c>
      <c r="U7851">
        <v>1</v>
      </c>
      <c r="V7851" t="s">
        <v>18</v>
      </c>
      <c r="W7851">
        <v>0</v>
      </c>
      <c r="X7851">
        <v>1</v>
      </c>
      <c r="Y7851">
        <v>5.09352E-2</v>
      </c>
      <c r="Z7851">
        <v>7.5731699999999999E-2</v>
      </c>
      <c r="AC7851" t="str">
        <f t="shared" si="854"/>
        <v>OK</v>
      </c>
      <c r="AD7851" t="str">
        <f t="shared" si="855"/>
        <v>OK</v>
      </c>
      <c r="AE7851" t="str">
        <f t="shared" si="856"/>
        <v>OK</v>
      </c>
      <c r="AF7851" t="str">
        <f t="shared" si="857"/>
        <v>OK</v>
      </c>
      <c r="AG7851" t="str">
        <f t="shared" si="858"/>
        <v>OK</v>
      </c>
      <c r="AH7851" t="str">
        <f t="shared" si="859"/>
        <v>OK</v>
      </c>
      <c r="AI7851" t="str">
        <f t="shared" si="860"/>
        <v>OK</v>
      </c>
    </row>
    <row r="7852" spans="1:35" x14ac:dyDescent="0.35">
      <c r="A7852">
        <v>980</v>
      </c>
      <c r="B7852">
        <v>1</v>
      </c>
      <c r="C7852" t="s">
        <v>18</v>
      </c>
      <c r="D7852">
        <v>2</v>
      </c>
      <c r="E7852">
        <v>0</v>
      </c>
      <c r="F7852">
        <v>4.3361499999999997E-2</v>
      </c>
      <c r="G7852">
        <v>0.10215589999999999</v>
      </c>
      <c r="T7852">
        <v>980</v>
      </c>
      <c r="U7852">
        <v>1</v>
      </c>
      <c r="V7852" t="s">
        <v>18</v>
      </c>
      <c r="W7852">
        <v>0</v>
      </c>
      <c r="X7852">
        <v>2</v>
      </c>
      <c r="Y7852">
        <v>4.3361499999999997E-2</v>
      </c>
      <c r="Z7852">
        <v>0.10215589999999999</v>
      </c>
      <c r="AC7852" t="str">
        <f t="shared" si="854"/>
        <v>OK</v>
      </c>
      <c r="AD7852" t="str">
        <f t="shared" si="855"/>
        <v>OK</v>
      </c>
      <c r="AE7852" t="str">
        <f t="shared" si="856"/>
        <v>OK</v>
      </c>
      <c r="AF7852" t="str">
        <f t="shared" si="857"/>
        <v>OK</v>
      </c>
      <c r="AG7852" t="str">
        <f t="shared" si="858"/>
        <v>OK</v>
      </c>
      <c r="AH7852" t="str">
        <f t="shared" si="859"/>
        <v>OK</v>
      </c>
      <c r="AI7852" t="str">
        <f t="shared" si="860"/>
        <v>OK</v>
      </c>
    </row>
    <row r="7853" spans="1:35" x14ac:dyDescent="0.35">
      <c r="A7853">
        <v>980</v>
      </c>
      <c r="B7853">
        <v>2</v>
      </c>
      <c r="C7853" t="s">
        <v>17</v>
      </c>
      <c r="D7853">
        <v>1</v>
      </c>
      <c r="E7853">
        <v>0</v>
      </c>
      <c r="F7853">
        <v>-7.6541300000000007E-2</v>
      </c>
      <c r="G7853">
        <v>9.0428300000000003E-2</v>
      </c>
      <c r="T7853">
        <v>980</v>
      </c>
      <c r="U7853">
        <v>2</v>
      </c>
      <c r="V7853" t="s">
        <v>17</v>
      </c>
      <c r="W7853">
        <v>0</v>
      </c>
      <c r="X7853">
        <v>1</v>
      </c>
      <c r="Y7853">
        <v>-7.6541300000000007E-2</v>
      </c>
      <c r="Z7853">
        <v>9.0428300000000003E-2</v>
      </c>
      <c r="AC7853" t="str">
        <f t="shared" si="854"/>
        <v>OK</v>
      </c>
      <c r="AD7853" t="str">
        <f t="shared" si="855"/>
        <v>OK</v>
      </c>
      <c r="AE7853" t="str">
        <f t="shared" si="856"/>
        <v>OK</v>
      </c>
      <c r="AF7853" t="str">
        <f t="shared" si="857"/>
        <v>OK</v>
      </c>
      <c r="AG7853" t="str">
        <f t="shared" si="858"/>
        <v>OK</v>
      </c>
      <c r="AH7853" t="str">
        <f t="shared" si="859"/>
        <v>OK</v>
      </c>
      <c r="AI7853" t="str">
        <f t="shared" si="860"/>
        <v>OK</v>
      </c>
    </row>
    <row r="7854" spans="1:35" x14ac:dyDescent="0.35">
      <c r="A7854">
        <v>980</v>
      </c>
      <c r="B7854">
        <v>2</v>
      </c>
      <c r="C7854" t="s">
        <v>17</v>
      </c>
      <c r="D7854">
        <v>2</v>
      </c>
      <c r="E7854">
        <v>0</v>
      </c>
      <c r="F7854">
        <v>7.5188E-3</v>
      </c>
      <c r="G7854">
        <v>0.1202323</v>
      </c>
      <c r="T7854">
        <v>980</v>
      </c>
      <c r="U7854">
        <v>2</v>
      </c>
      <c r="V7854" t="s">
        <v>17</v>
      </c>
      <c r="W7854">
        <v>0</v>
      </c>
      <c r="X7854">
        <v>2</v>
      </c>
      <c r="Y7854">
        <v>7.5188E-3</v>
      </c>
      <c r="Z7854">
        <v>0.1202323</v>
      </c>
      <c r="AC7854" t="str">
        <f t="shared" si="854"/>
        <v>OK</v>
      </c>
      <c r="AD7854" t="str">
        <f t="shared" si="855"/>
        <v>OK</v>
      </c>
      <c r="AE7854" t="str">
        <f t="shared" si="856"/>
        <v>OK</v>
      </c>
      <c r="AF7854" t="str">
        <f t="shared" si="857"/>
        <v>OK</v>
      </c>
      <c r="AG7854" t="str">
        <f t="shared" si="858"/>
        <v>OK</v>
      </c>
      <c r="AH7854" t="str">
        <f t="shared" si="859"/>
        <v>OK</v>
      </c>
      <c r="AI7854" t="str">
        <f t="shared" si="860"/>
        <v>OK</v>
      </c>
    </row>
    <row r="7855" spans="1:35" x14ac:dyDescent="0.35">
      <c r="A7855">
        <v>980</v>
      </c>
      <c r="B7855">
        <v>2</v>
      </c>
      <c r="C7855" t="s">
        <v>18</v>
      </c>
      <c r="D7855">
        <v>1</v>
      </c>
      <c r="E7855">
        <v>0</v>
      </c>
      <c r="F7855">
        <v>5.8814999999999999E-2</v>
      </c>
      <c r="G7855">
        <v>8.7447499999999997E-2</v>
      </c>
      <c r="T7855">
        <v>980</v>
      </c>
      <c r="U7855">
        <v>2</v>
      </c>
      <c r="V7855" t="s">
        <v>18</v>
      </c>
      <c r="W7855">
        <v>0</v>
      </c>
      <c r="X7855">
        <v>1</v>
      </c>
      <c r="Y7855">
        <v>5.8814999999999999E-2</v>
      </c>
      <c r="Z7855">
        <v>8.7447499999999997E-2</v>
      </c>
      <c r="AC7855" t="str">
        <f t="shared" si="854"/>
        <v>OK</v>
      </c>
      <c r="AD7855" t="str">
        <f t="shared" si="855"/>
        <v>OK</v>
      </c>
      <c r="AE7855" t="str">
        <f t="shared" si="856"/>
        <v>OK</v>
      </c>
      <c r="AF7855" t="str">
        <f t="shared" si="857"/>
        <v>OK</v>
      </c>
      <c r="AG7855" t="str">
        <f t="shared" si="858"/>
        <v>OK</v>
      </c>
      <c r="AH7855" t="str">
        <f t="shared" si="859"/>
        <v>OK</v>
      </c>
      <c r="AI7855" t="str">
        <f t="shared" si="860"/>
        <v>OK</v>
      </c>
    </row>
    <row r="7856" spans="1:35" x14ac:dyDescent="0.35">
      <c r="A7856">
        <v>980</v>
      </c>
      <c r="B7856">
        <v>2</v>
      </c>
      <c r="C7856" t="s">
        <v>18</v>
      </c>
      <c r="D7856">
        <v>2</v>
      </c>
      <c r="E7856">
        <v>0</v>
      </c>
      <c r="F7856">
        <v>5.0069500000000003E-2</v>
      </c>
      <c r="G7856">
        <v>0.11795949999999999</v>
      </c>
      <c r="T7856">
        <v>980</v>
      </c>
      <c r="U7856">
        <v>2</v>
      </c>
      <c r="V7856" t="s">
        <v>18</v>
      </c>
      <c r="W7856">
        <v>0</v>
      </c>
      <c r="X7856">
        <v>2</v>
      </c>
      <c r="Y7856">
        <v>5.0069500000000003E-2</v>
      </c>
      <c r="Z7856">
        <v>0.11795949999999999</v>
      </c>
      <c r="AC7856" t="str">
        <f t="shared" si="854"/>
        <v>OK</v>
      </c>
      <c r="AD7856" t="str">
        <f t="shared" si="855"/>
        <v>OK</v>
      </c>
      <c r="AE7856" t="str">
        <f t="shared" si="856"/>
        <v>OK</v>
      </c>
      <c r="AF7856" t="str">
        <f t="shared" si="857"/>
        <v>OK</v>
      </c>
      <c r="AG7856" t="str">
        <f t="shared" si="858"/>
        <v>OK</v>
      </c>
      <c r="AH7856" t="str">
        <f t="shared" si="859"/>
        <v>OK</v>
      </c>
      <c r="AI7856" t="str">
        <f t="shared" si="860"/>
        <v>OK</v>
      </c>
    </row>
    <row r="7857" spans="1:35" x14ac:dyDescent="0.35">
      <c r="A7857">
        <v>981</v>
      </c>
      <c r="B7857">
        <v>1</v>
      </c>
      <c r="C7857" t="s">
        <v>17</v>
      </c>
      <c r="D7857">
        <v>1</v>
      </c>
      <c r="E7857">
        <v>0</v>
      </c>
      <c r="F7857">
        <v>-5.3231800000000003E-2</v>
      </c>
      <c r="G7857">
        <v>8.18218E-2</v>
      </c>
      <c r="T7857">
        <v>981</v>
      </c>
      <c r="U7857">
        <v>1</v>
      </c>
      <c r="V7857" t="s">
        <v>17</v>
      </c>
      <c r="W7857">
        <v>0</v>
      </c>
      <c r="X7857">
        <v>1</v>
      </c>
      <c r="Y7857">
        <v>-5.3231800000000003E-2</v>
      </c>
      <c r="Z7857">
        <v>8.18218E-2</v>
      </c>
      <c r="AC7857" t="str">
        <f t="shared" si="854"/>
        <v>OK</v>
      </c>
      <c r="AD7857" t="str">
        <f t="shared" si="855"/>
        <v>OK</v>
      </c>
      <c r="AE7857" t="str">
        <f t="shared" si="856"/>
        <v>OK</v>
      </c>
      <c r="AF7857" t="str">
        <f t="shared" si="857"/>
        <v>OK</v>
      </c>
      <c r="AG7857" t="str">
        <f t="shared" si="858"/>
        <v>OK</v>
      </c>
      <c r="AH7857" t="str">
        <f t="shared" si="859"/>
        <v>OK</v>
      </c>
      <c r="AI7857" t="str">
        <f t="shared" si="860"/>
        <v>OK</v>
      </c>
    </row>
    <row r="7858" spans="1:35" x14ac:dyDescent="0.35">
      <c r="A7858">
        <v>981</v>
      </c>
      <c r="B7858">
        <v>1</v>
      </c>
      <c r="C7858" t="s">
        <v>17</v>
      </c>
      <c r="D7858">
        <v>2</v>
      </c>
      <c r="E7858">
        <v>0</v>
      </c>
      <c r="F7858">
        <v>-7.9883899999999994E-2</v>
      </c>
      <c r="G7858">
        <v>0.1224793</v>
      </c>
      <c r="T7858">
        <v>981</v>
      </c>
      <c r="U7858">
        <v>1</v>
      </c>
      <c r="V7858" t="s">
        <v>17</v>
      </c>
      <c r="W7858">
        <v>0</v>
      </c>
      <c r="X7858">
        <v>2</v>
      </c>
      <c r="Y7858">
        <v>-7.9883899999999994E-2</v>
      </c>
      <c r="Z7858">
        <v>0.1224793</v>
      </c>
      <c r="AC7858" t="str">
        <f t="shared" si="854"/>
        <v>OK</v>
      </c>
      <c r="AD7858" t="str">
        <f t="shared" si="855"/>
        <v>OK</v>
      </c>
      <c r="AE7858" t="str">
        <f t="shared" si="856"/>
        <v>OK</v>
      </c>
      <c r="AF7858" t="str">
        <f t="shared" si="857"/>
        <v>OK</v>
      </c>
      <c r="AG7858" t="str">
        <f t="shared" si="858"/>
        <v>OK</v>
      </c>
      <c r="AH7858" t="str">
        <f t="shared" si="859"/>
        <v>OK</v>
      </c>
      <c r="AI7858" t="str">
        <f t="shared" si="860"/>
        <v>OK</v>
      </c>
    </row>
    <row r="7859" spans="1:35" x14ac:dyDescent="0.35">
      <c r="A7859">
        <v>981</v>
      </c>
      <c r="B7859">
        <v>1</v>
      </c>
      <c r="C7859" t="s">
        <v>18</v>
      </c>
      <c r="D7859">
        <v>1</v>
      </c>
      <c r="E7859">
        <v>0</v>
      </c>
      <c r="F7859">
        <v>6.2456200000000003E-2</v>
      </c>
      <c r="G7859">
        <v>8.2682099999999994E-2</v>
      </c>
      <c r="T7859">
        <v>981</v>
      </c>
      <c r="U7859">
        <v>1</v>
      </c>
      <c r="V7859" t="s">
        <v>18</v>
      </c>
      <c r="W7859">
        <v>0</v>
      </c>
      <c r="X7859">
        <v>1</v>
      </c>
      <c r="Y7859">
        <v>6.2456200000000003E-2</v>
      </c>
      <c r="Z7859">
        <v>8.2682099999999994E-2</v>
      </c>
      <c r="AC7859" t="str">
        <f t="shared" si="854"/>
        <v>OK</v>
      </c>
      <c r="AD7859" t="str">
        <f t="shared" si="855"/>
        <v>OK</v>
      </c>
      <c r="AE7859" t="str">
        <f t="shared" si="856"/>
        <v>OK</v>
      </c>
      <c r="AF7859" t="str">
        <f t="shared" si="857"/>
        <v>OK</v>
      </c>
      <c r="AG7859" t="str">
        <f t="shared" si="858"/>
        <v>OK</v>
      </c>
      <c r="AH7859" t="str">
        <f t="shared" si="859"/>
        <v>OK</v>
      </c>
      <c r="AI7859" t="str">
        <f t="shared" si="860"/>
        <v>OK</v>
      </c>
    </row>
    <row r="7860" spans="1:35" x14ac:dyDescent="0.35">
      <c r="A7860">
        <v>981</v>
      </c>
      <c r="B7860">
        <v>1</v>
      </c>
      <c r="C7860" t="s">
        <v>18</v>
      </c>
      <c r="D7860">
        <v>2</v>
      </c>
      <c r="E7860">
        <v>0</v>
      </c>
      <c r="F7860">
        <v>0.13995050000000001</v>
      </c>
      <c r="G7860">
        <v>0.12998660000000001</v>
      </c>
      <c r="T7860">
        <v>981</v>
      </c>
      <c r="U7860">
        <v>1</v>
      </c>
      <c r="V7860" t="s">
        <v>18</v>
      </c>
      <c r="W7860">
        <v>0</v>
      </c>
      <c r="X7860">
        <v>2</v>
      </c>
      <c r="Y7860">
        <v>0.13995050000000001</v>
      </c>
      <c r="Z7860">
        <v>0.12998660000000001</v>
      </c>
      <c r="AC7860" t="str">
        <f t="shared" si="854"/>
        <v>OK</v>
      </c>
      <c r="AD7860" t="str">
        <f t="shared" si="855"/>
        <v>OK</v>
      </c>
      <c r="AE7860" t="str">
        <f t="shared" si="856"/>
        <v>OK</v>
      </c>
      <c r="AF7860" t="str">
        <f t="shared" si="857"/>
        <v>OK</v>
      </c>
      <c r="AG7860" t="str">
        <f t="shared" si="858"/>
        <v>OK</v>
      </c>
      <c r="AH7860" t="str">
        <f t="shared" si="859"/>
        <v>OK</v>
      </c>
      <c r="AI7860" t="str">
        <f t="shared" si="860"/>
        <v>OK</v>
      </c>
    </row>
    <row r="7861" spans="1:35" x14ac:dyDescent="0.35">
      <c r="A7861">
        <v>981</v>
      </c>
      <c r="B7861">
        <v>2</v>
      </c>
      <c r="C7861" t="s">
        <v>17</v>
      </c>
      <c r="D7861">
        <v>1</v>
      </c>
      <c r="E7861">
        <v>0</v>
      </c>
      <c r="F7861">
        <v>-8.9290900000000006E-2</v>
      </c>
      <c r="G7861">
        <v>9.3659699999999999E-2</v>
      </c>
      <c r="T7861">
        <v>981</v>
      </c>
      <c r="U7861">
        <v>2</v>
      </c>
      <c r="V7861" t="s">
        <v>17</v>
      </c>
      <c r="W7861">
        <v>0</v>
      </c>
      <c r="X7861">
        <v>1</v>
      </c>
      <c r="Y7861">
        <v>-8.9290900000000006E-2</v>
      </c>
      <c r="Z7861">
        <v>9.3659699999999999E-2</v>
      </c>
      <c r="AC7861" t="str">
        <f t="shared" si="854"/>
        <v>OK</v>
      </c>
      <c r="AD7861" t="str">
        <f t="shared" si="855"/>
        <v>OK</v>
      </c>
      <c r="AE7861" t="str">
        <f t="shared" si="856"/>
        <v>OK</v>
      </c>
      <c r="AF7861" t="str">
        <f t="shared" si="857"/>
        <v>OK</v>
      </c>
      <c r="AG7861" t="str">
        <f t="shared" si="858"/>
        <v>OK</v>
      </c>
      <c r="AH7861" t="str">
        <f t="shared" si="859"/>
        <v>OK</v>
      </c>
      <c r="AI7861" t="str">
        <f t="shared" si="860"/>
        <v>OK</v>
      </c>
    </row>
    <row r="7862" spans="1:35" x14ac:dyDescent="0.35">
      <c r="A7862">
        <v>981</v>
      </c>
      <c r="B7862">
        <v>2</v>
      </c>
      <c r="C7862" t="s">
        <v>17</v>
      </c>
      <c r="D7862">
        <v>2</v>
      </c>
      <c r="E7862">
        <v>0</v>
      </c>
      <c r="F7862">
        <v>-0.1606843</v>
      </c>
      <c r="G7862">
        <v>0.1487154</v>
      </c>
      <c r="T7862">
        <v>981</v>
      </c>
      <c r="U7862">
        <v>2</v>
      </c>
      <c r="V7862" t="s">
        <v>17</v>
      </c>
      <c r="W7862">
        <v>0</v>
      </c>
      <c r="X7862">
        <v>2</v>
      </c>
      <c r="Y7862">
        <v>-0.1606843</v>
      </c>
      <c r="Z7862">
        <v>0.1487154</v>
      </c>
      <c r="AC7862" t="str">
        <f t="shared" si="854"/>
        <v>OK</v>
      </c>
      <c r="AD7862" t="str">
        <f t="shared" si="855"/>
        <v>OK</v>
      </c>
      <c r="AE7862" t="str">
        <f t="shared" si="856"/>
        <v>OK</v>
      </c>
      <c r="AF7862" t="str">
        <f t="shared" si="857"/>
        <v>OK</v>
      </c>
      <c r="AG7862" t="str">
        <f t="shared" si="858"/>
        <v>OK</v>
      </c>
      <c r="AH7862" t="str">
        <f t="shared" si="859"/>
        <v>OK</v>
      </c>
      <c r="AI7862" t="str">
        <f t="shared" si="860"/>
        <v>OK</v>
      </c>
    </row>
    <row r="7863" spans="1:35" x14ac:dyDescent="0.35">
      <c r="A7863">
        <v>981</v>
      </c>
      <c r="B7863">
        <v>2</v>
      </c>
      <c r="C7863" t="s">
        <v>18</v>
      </c>
      <c r="D7863">
        <v>1</v>
      </c>
      <c r="E7863">
        <v>0</v>
      </c>
      <c r="F7863">
        <v>7.2118199999999993E-2</v>
      </c>
      <c r="G7863">
        <v>9.5473100000000005E-2</v>
      </c>
      <c r="T7863">
        <v>981</v>
      </c>
      <c r="U7863">
        <v>2</v>
      </c>
      <c r="V7863" t="s">
        <v>18</v>
      </c>
      <c r="W7863">
        <v>0</v>
      </c>
      <c r="X7863">
        <v>1</v>
      </c>
      <c r="Y7863">
        <v>7.2118199999999993E-2</v>
      </c>
      <c r="Z7863">
        <v>9.5473100000000005E-2</v>
      </c>
      <c r="AC7863" t="str">
        <f t="shared" si="854"/>
        <v>OK</v>
      </c>
      <c r="AD7863" t="str">
        <f t="shared" si="855"/>
        <v>OK</v>
      </c>
      <c r="AE7863" t="str">
        <f t="shared" si="856"/>
        <v>OK</v>
      </c>
      <c r="AF7863" t="str">
        <f t="shared" si="857"/>
        <v>OK</v>
      </c>
      <c r="AG7863" t="str">
        <f t="shared" si="858"/>
        <v>OK</v>
      </c>
      <c r="AH7863" t="str">
        <f t="shared" si="859"/>
        <v>OK</v>
      </c>
      <c r="AI7863" t="str">
        <f t="shared" si="860"/>
        <v>OK</v>
      </c>
    </row>
    <row r="7864" spans="1:35" x14ac:dyDescent="0.35">
      <c r="A7864">
        <v>981</v>
      </c>
      <c r="B7864">
        <v>2</v>
      </c>
      <c r="C7864" t="s">
        <v>18</v>
      </c>
      <c r="D7864">
        <v>2</v>
      </c>
      <c r="E7864">
        <v>0</v>
      </c>
      <c r="F7864">
        <v>0.16160089999999999</v>
      </c>
      <c r="G7864">
        <v>0.1500956</v>
      </c>
      <c r="T7864">
        <v>981</v>
      </c>
      <c r="U7864">
        <v>2</v>
      </c>
      <c r="V7864" t="s">
        <v>18</v>
      </c>
      <c r="W7864">
        <v>0</v>
      </c>
      <c r="X7864">
        <v>2</v>
      </c>
      <c r="Y7864">
        <v>0.16160089999999999</v>
      </c>
      <c r="Z7864">
        <v>0.1500956</v>
      </c>
      <c r="AC7864" t="str">
        <f t="shared" si="854"/>
        <v>OK</v>
      </c>
      <c r="AD7864" t="str">
        <f t="shared" si="855"/>
        <v>OK</v>
      </c>
      <c r="AE7864" t="str">
        <f t="shared" si="856"/>
        <v>OK</v>
      </c>
      <c r="AF7864" t="str">
        <f t="shared" si="857"/>
        <v>OK</v>
      </c>
      <c r="AG7864" t="str">
        <f t="shared" si="858"/>
        <v>OK</v>
      </c>
      <c r="AH7864" t="str">
        <f t="shared" si="859"/>
        <v>OK</v>
      </c>
      <c r="AI7864" t="str">
        <f t="shared" si="860"/>
        <v>OK</v>
      </c>
    </row>
    <row r="7865" spans="1:35" x14ac:dyDescent="0.35">
      <c r="A7865">
        <v>982</v>
      </c>
      <c r="B7865">
        <v>1</v>
      </c>
      <c r="C7865" t="s">
        <v>17</v>
      </c>
      <c r="D7865">
        <v>1</v>
      </c>
      <c r="E7865">
        <v>0</v>
      </c>
      <c r="F7865">
        <v>6.2144699999999997E-2</v>
      </c>
      <c r="G7865">
        <v>7.5236300000000006E-2</v>
      </c>
      <c r="T7865">
        <v>982</v>
      </c>
      <c r="U7865">
        <v>1</v>
      </c>
      <c r="V7865" t="s">
        <v>17</v>
      </c>
      <c r="W7865">
        <v>0</v>
      </c>
      <c r="X7865">
        <v>1</v>
      </c>
      <c r="Y7865">
        <v>6.2144699999999997E-2</v>
      </c>
      <c r="Z7865">
        <v>7.5236300000000006E-2</v>
      </c>
      <c r="AC7865" t="str">
        <f t="shared" si="854"/>
        <v>OK</v>
      </c>
      <c r="AD7865" t="str">
        <f t="shared" si="855"/>
        <v>OK</v>
      </c>
      <c r="AE7865" t="str">
        <f t="shared" si="856"/>
        <v>OK</v>
      </c>
      <c r="AF7865" t="str">
        <f t="shared" si="857"/>
        <v>OK</v>
      </c>
      <c r="AG7865" t="str">
        <f t="shared" si="858"/>
        <v>OK</v>
      </c>
      <c r="AH7865" t="str">
        <f t="shared" si="859"/>
        <v>OK</v>
      </c>
      <c r="AI7865" t="str">
        <f t="shared" si="860"/>
        <v>OK</v>
      </c>
    </row>
    <row r="7866" spans="1:35" x14ac:dyDescent="0.35">
      <c r="A7866">
        <v>982</v>
      </c>
      <c r="B7866">
        <v>1</v>
      </c>
      <c r="C7866" t="s">
        <v>17</v>
      </c>
      <c r="D7866">
        <v>2</v>
      </c>
      <c r="E7866">
        <v>0</v>
      </c>
      <c r="F7866">
        <v>8.15057E-2</v>
      </c>
      <c r="G7866">
        <v>0.1152133</v>
      </c>
      <c r="T7866">
        <v>982</v>
      </c>
      <c r="U7866">
        <v>1</v>
      </c>
      <c r="V7866" t="s">
        <v>17</v>
      </c>
      <c r="W7866">
        <v>0</v>
      </c>
      <c r="X7866">
        <v>2</v>
      </c>
      <c r="Y7866">
        <v>8.15057E-2</v>
      </c>
      <c r="Z7866">
        <v>0.1152133</v>
      </c>
      <c r="AC7866" t="str">
        <f t="shared" si="854"/>
        <v>OK</v>
      </c>
      <c r="AD7866" t="str">
        <f t="shared" si="855"/>
        <v>OK</v>
      </c>
      <c r="AE7866" t="str">
        <f t="shared" si="856"/>
        <v>OK</v>
      </c>
      <c r="AF7866" t="str">
        <f t="shared" si="857"/>
        <v>OK</v>
      </c>
      <c r="AG7866" t="str">
        <f t="shared" si="858"/>
        <v>OK</v>
      </c>
      <c r="AH7866" t="str">
        <f t="shared" si="859"/>
        <v>OK</v>
      </c>
      <c r="AI7866" t="str">
        <f t="shared" si="860"/>
        <v>OK</v>
      </c>
    </row>
    <row r="7867" spans="1:35" x14ac:dyDescent="0.35">
      <c r="A7867">
        <v>982</v>
      </c>
      <c r="B7867">
        <v>1</v>
      </c>
      <c r="C7867" t="s">
        <v>18</v>
      </c>
      <c r="D7867">
        <v>1</v>
      </c>
      <c r="E7867">
        <v>0</v>
      </c>
      <c r="F7867">
        <v>4.1217999999999998E-2</v>
      </c>
      <c r="G7867">
        <v>7.40788E-2</v>
      </c>
      <c r="T7867">
        <v>982</v>
      </c>
      <c r="U7867">
        <v>1</v>
      </c>
      <c r="V7867" t="s">
        <v>18</v>
      </c>
      <c r="W7867">
        <v>0</v>
      </c>
      <c r="X7867">
        <v>1</v>
      </c>
      <c r="Y7867">
        <v>4.1217999999999998E-2</v>
      </c>
      <c r="Z7867">
        <v>7.40788E-2</v>
      </c>
      <c r="AC7867" t="str">
        <f t="shared" si="854"/>
        <v>OK</v>
      </c>
      <c r="AD7867" t="str">
        <f t="shared" si="855"/>
        <v>OK</v>
      </c>
      <c r="AE7867" t="str">
        <f t="shared" si="856"/>
        <v>OK</v>
      </c>
      <c r="AF7867" t="str">
        <f t="shared" si="857"/>
        <v>OK</v>
      </c>
      <c r="AG7867" t="str">
        <f t="shared" si="858"/>
        <v>OK</v>
      </c>
      <c r="AH7867" t="str">
        <f t="shared" si="859"/>
        <v>OK</v>
      </c>
      <c r="AI7867" t="str">
        <f t="shared" si="860"/>
        <v>OK</v>
      </c>
    </row>
    <row r="7868" spans="1:35" x14ac:dyDescent="0.35">
      <c r="A7868">
        <v>982</v>
      </c>
      <c r="B7868">
        <v>1</v>
      </c>
      <c r="C7868" t="s">
        <v>18</v>
      </c>
      <c r="D7868">
        <v>2</v>
      </c>
      <c r="E7868">
        <v>0</v>
      </c>
      <c r="F7868">
        <v>8.4110299999999999E-2</v>
      </c>
      <c r="G7868">
        <v>0.1245458</v>
      </c>
      <c r="T7868">
        <v>982</v>
      </c>
      <c r="U7868">
        <v>1</v>
      </c>
      <c r="V7868" t="s">
        <v>18</v>
      </c>
      <c r="W7868">
        <v>0</v>
      </c>
      <c r="X7868">
        <v>2</v>
      </c>
      <c r="Y7868">
        <v>8.4110299999999999E-2</v>
      </c>
      <c r="Z7868">
        <v>0.1245458</v>
      </c>
      <c r="AC7868" t="str">
        <f t="shared" si="854"/>
        <v>OK</v>
      </c>
      <c r="AD7868" t="str">
        <f t="shared" si="855"/>
        <v>OK</v>
      </c>
      <c r="AE7868" t="str">
        <f t="shared" si="856"/>
        <v>OK</v>
      </c>
      <c r="AF7868" t="str">
        <f t="shared" si="857"/>
        <v>OK</v>
      </c>
      <c r="AG7868" t="str">
        <f t="shared" si="858"/>
        <v>OK</v>
      </c>
      <c r="AH7868" t="str">
        <f t="shared" si="859"/>
        <v>OK</v>
      </c>
      <c r="AI7868" t="str">
        <f t="shared" si="860"/>
        <v>OK</v>
      </c>
    </row>
    <row r="7869" spans="1:35" x14ac:dyDescent="0.35">
      <c r="A7869">
        <v>982</v>
      </c>
      <c r="B7869">
        <v>2</v>
      </c>
      <c r="C7869" t="s">
        <v>17</v>
      </c>
      <c r="D7869">
        <v>1</v>
      </c>
      <c r="E7869">
        <v>0</v>
      </c>
      <c r="F7869">
        <v>3.83475E-2</v>
      </c>
      <c r="G7869">
        <v>8.2031099999999996E-2</v>
      </c>
      <c r="T7869">
        <v>982</v>
      </c>
      <c r="U7869">
        <v>2</v>
      </c>
      <c r="V7869" t="s">
        <v>17</v>
      </c>
      <c r="W7869">
        <v>0</v>
      </c>
      <c r="X7869">
        <v>1</v>
      </c>
      <c r="Y7869">
        <v>3.83475E-2</v>
      </c>
      <c r="Z7869">
        <v>8.2031099999999996E-2</v>
      </c>
      <c r="AC7869" t="str">
        <f t="shared" si="854"/>
        <v>OK</v>
      </c>
      <c r="AD7869" t="str">
        <f t="shared" si="855"/>
        <v>OK</v>
      </c>
      <c r="AE7869" t="str">
        <f t="shared" si="856"/>
        <v>OK</v>
      </c>
      <c r="AF7869" t="str">
        <f t="shared" si="857"/>
        <v>OK</v>
      </c>
      <c r="AG7869" t="str">
        <f t="shared" si="858"/>
        <v>OK</v>
      </c>
      <c r="AH7869" t="str">
        <f t="shared" si="859"/>
        <v>OK</v>
      </c>
      <c r="AI7869" t="str">
        <f t="shared" si="860"/>
        <v>OK</v>
      </c>
    </row>
    <row r="7870" spans="1:35" x14ac:dyDescent="0.35">
      <c r="A7870">
        <v>982</v>
      </c>
      <c r="B7870">
        <v>2</v>
      </c>
      <c r="C7870" t="s">
        <v>17</v>
      </c>
      <c r="D7870">
        <v>2</v>
      </c>
      <c r="E7870">
        <v>0</v>
      </c>
      <c r="F7870">
        <v>3.2944599999999997E-2</v>
      </c>
      <c r="G7870">
        <v>0.119825</v>
      </c>
      <c r="T7870">
        <v>982</v>
      </c>
      <c r="U7870">
        <v>2</v>
      </c>
      <c r="V7870" t="s">
        <v>17</v>
      </c>
      <c r="W7870">
        <v>0</v>
      </c>
      <c r="X7870">
        <v>2</v>
      </c>
      <c r="Y7870">
        <v>3.2944599999999997E-2</v>
      </c>
      <c r="Z7870">
        <v>0.119825</v>
      </c>
      <c r="AC7870" t="str">
        <f t="shared" si="854"/>
        <v>OK</v>
      </c>
      <c r="AD7870" t="str">
        <f t="shared" si="855"/>
        <v>OK</v>
      </c>
      <c r="AE7870" t="str">
        <f t="shared" si="856"/>
        <v>OK</v>
      </c>
      <c r="AF7870" t="str">
        <f t="shared" si="857"/>
        <v>OK</v>
      </c>
      <c r="AG7870" t="str">
        <f t="shared" si="858"/>
        <v>OK</v>
      </c>
      <c r="AH7870" t="str">
        <f t="shared" si="859"/>
        <v>OK</v>
      </c>
      <c r="AI7870" t="str">
        <f t="shared" si="860"/>
        <v>OK</v>
      </c>
    </row>
    <row r="7871" spans="1:35" x14ac:dyDescent="0.35">
      <c r="A7871">
        <v>982</v>
      </c>
      <c r="B7871">
        <v>2</v>
      </c>
      <c r="C7871" t="s">
        <v>18</v>
      </c>
      <c r="D7871">
        <v>1</v>
      </c>
      <c r="E7871">
        <v>0</v>
      </c>
      <c r="F7871">
        <v>4.7594400000000002E-2</v>
      </c>
      <c r="G7871">
        <v>8.5538799999999998E-2</v>
      </c>
      <c r="T7871">
        <v>982</v>
      </c>
      <c r="U7871">
        <v>2</v>
      </c>
      <c r="V7871" t="s">
        <v>18</v>
      </c>
      <c r="W7871">
        <v>0</v>
      </c>
      <c r="X7871">
        <v>1</v>
      </c>
      <c r="Y7871">
        <v>4.7594400000000002E-2</v>
      </c>
      <c r="Z7871">
        <v>8.5538799999999998E-2</v>
      </c>
      <c r="AC7871" t="str">
        <f t="shared" si="854"/>
        <v>OK</v>
      </c>
      <c r="AD7871" t="str">
        <f t="shared" si="855"/>
        <v>OK</v>
      </c>
      <c r="AE7871" t="str">
        <f t="shared" si="856"/>
        <v>OK</v>
      </c>
      <c r="AF7871" t="str">
        <f t="shared" si="857"/>
        <v>OK</v>
      </c>
      <c r="AG7871" t="str">
        <f t="shared" si="858"/>
        <v>OK</v>
      </c>
      <c r="AH7871" t="str">
        <f t="shared" si="859"/>
        <v>OK</v>
      </c>
      <c r="AI7871" t="str">
        <f t="shared" si="860"/>
        <v>OK</v>
      </c>
    </row>
    <row r="7872" spans="1:35" x14ac:dyDescent="0.35">
      <c r="A7872">
        <v>982</v>
      </c>
      <c r="B7872">
        <v>2</v>
      </c>
      <c r="C7872" t="s">
        <v>18</v>
      </c>
      <c r="D7872">
        <v>2</v>
      </c>
      <c r="E7872">
        <v>0</v>
      </c>
      <c r="F7872">
        <v>9.7122200000000006E-2</v>
      </c>
      <c r="G7872">
        <v>0.1438131</v>
      </c>
      <c r="T7872">
        <v>982</v>
      </c>
      <c r="U7872">
        <v>2</v>
      </c>
      <c r="V7872" t="s">
        <v>18</v>
      </c>
      <c r="W7872">
        <v>0</v>
      </c>
      <c r="X7872">
        <v>2</v>
      </c>
      <c r="Y7872">
        <v>9.7122200000000006E-2</v>
      </c>
      <c r="Z7872">
        <v>0.1438131</v>
      </c>
      <c r="AC7872" t="str">
        <f t="shared" si="854"/>
        <v>OK</v>
      </c>
      <c r="AD7872" t="str">
        <f t="shared" si="855"/>
        <v>OK</v>
      </c>
      <c r="AE7872" t="str">
        <f t="shared" si="856"/>
        <v>OK</v>
      </c>
      <c r="AF7872" t="str">
        <f t="shared" si="857"/>
        <v>OK</v>
      </c>
      <c r="AG7872" t="str">
        <f t="shared" si="858"/>
        <v>OK</v>
      </c>
      <c r="AH7872" t="str">
        <f t="shared" si="859"/>
        <v>OK</v>
      </c>
      <c r="AI7872" t="str">
        <f t="shared" si="860"/>
        <v>OK</v>
      </c>
    </row>
    <row r="7873" spans="1:35" x14ac:dyDescent="0.35">
      <c r="A7873">
        <v>983</v>
      </c>
      <c r="B7873">
        <v>1</v>
      </c>
      <c r="C7873" t="s">
        <v>17</v>
      </c>
      <c r="D7873">
        <v>1</v>
      </c>
      <c r="E7873">
        <v>0</v>
      </c>
      <c r="F7873">
        <v>-7.1804300000000001E-2</v>
      </c>
      <c r="G7873">
        <v>8.1566299999999994E-2</v>
      </c>
      <c r="T7873">
        <v>983</v>
      </c>
      <c r="U7873">
        <v>1</v>
      </c>
      <c r="V7873" t="s">
        <v>17</v>
      </c>
      <c r="W7873">
        <v>0</v>
      </c>
      <c r="X7873">
        <v>1</v>
      </c>
      <c r="Y7873">
        <v>-7.1804300000000001E-2</v>
      </c>
      <c r="Z7873">
        <v>8.1566299999999994E-2</v>
      </c>
      <c r="AC7873" t="str">
        <f t="shared" si="854"/>
        <v>OK</v>
      </c>
      <c r="AD7873" t="str">
        <f t="shared" si="855"/>
        <v>OK</v>
      </c>
      <c r="AE7873" t="str">
        <f t="shared" si="856"/>
        <v>OK</v>
      </c>
      <c r="AF7873" t="str">
        <f t="shared" si="857"/>
        <v>OK</v>
      </c>
      <c r="AG7873" t="str">
        <f t="shared" si="858"/>
        <v>OK</v>
      </c>
      <c r="AH7873" t="str">
        <f t="shared" si="859"/>
        <v>OK</v>
      </c>
      <c r="AI7873" t="str">
        <f t="shared" si="860"/>
        <v>OK</v>
      </c>
    </row>
    <row r="7874" spans="1:35" x14ac:dyDescent="0.35">
      <c r="A7874">
        <v>983</v>
      </c>
      <c r="B7874">
        <v>1</v>
      </c>
      <c r="C7874" t="s">
        <v>17</v>
      </c>
      <c r="D7874">
        <v>2</v>
      </c>
      <c r="E7874">
        <v>0</v>
      </c>
      <c r="F7874">
        <v>3.73859E-2</v>
      </c>
      <c r="G7874">
        <v>0.1059074</v>
      </c>
      <c r="T7874">
        <v>983</v>
      </c>
      <c r="U7874">
        <v>1</v>
      </c>
      <c r="V7874" t="s">
        <v>17</v>
      </c>
      <c r="W7874">
        <v>0</v>
      </c>
      <c r="X7874">
        <v>2</v>
      </c>
      <c r="Y7874">
        <v>3.73859E-2</v>
      </c>
      <c r="Z7874">
        <v>0.1059074</v>
      </c>
      <c r="AC7874" t="str">
        <f t="shared" si="854"/>
        <v>OK</v>
      </c>
      <c r="AD7874" t="str">
        <f t="shared" si="855"/>
        <v>OK</v>
      </c>
      <c r="AE7874" t="str">
        <f t="shared" si="856"/>
        <v>OK</v>
      </c>
      <c r="AF7874" t="str">
        <f t="shared" si="857"/>
        <v>OK</v>
      </c>
      <c r="AG7874" t="str">
        <f t="shared" si="858"/>
        <v>OK</v>
      </c>
      <c r="AH7874" t="str">
        <f t="shared" si="859"/>
        <v>OK</v>
      </c>
      <c r="AI7874" t="str">
        <f t="shared" si="860"/>
        <v>OK</v>
      </c>
    </row>
    <row r="7875" spans="1:35" x14ac:dyDescent="0.35">
      <c r="A7875">
        <v>983</v>
      </c>
      <c r="B7875">
        <v>1</v>
      </c>
      <c r="C7875" t="s">
        <v>18</v>
      </c>
      <c r="D7875">
        <v>1</v>
      </c>
      <c r="E7875">
        <v>0</v>
      </c>
      <c r="F7875">
        <v>7.9533999999999994E-3</v>
      </c>
      <c r="G7875">
        <v>7.5801499999999994E-2</v>
      </c>
      <c r="T7875">
        <v>983</v>
      </c>
      <c r="U7875">
        <v>1</v>
      </c>
      <c r="V7875" t="s">
        <v>18</v>
      </c>
      <c r="W7875">
        <v>0</v>
      </c>
      <c r="X7875">
        <v>1</v>
      </c>
      <c r="Y7875">
        <v>7.9533999999999994E-3</v>
      </c>
      <c r="Z7875">
        <v>7.5801499999999994E-2</v>
      </c>
      <c r="AC7875" t="str">
        <f t="shared" si="854"/>
        <v>OK</v>
      </c>
      <c r="AD7875" t="str">
        <f t="shared" si="855"/>
        <v>OK</v>
      </c>
      <c r="AE7875" t="str">
        <f t="shared" si="856"/>
        <v>OK</v>
      </c>
      <c r="AF7875" t="str">
        <f t="shared" si="857"/>
        <v>OK</v>
      </c>
      <c r="AG7875" t="str">
        <f t="shared" si="858"/>
        <v>OK</v>
      </c>
      <c r="AH7875" t="str">
        <f t="shared" si="859"/>
        <v>OK</v>
      </c>
      <c r="AI7875" t="str">
        <f t="shared" si="860"/>
        <v>OK</v>
      </c>
    </row>
    <row r="7876" spans="1:35" x14ac:dyDescent="0.35">
      <c r="A7876">
        <v>983</v>
      </c>
      <c r="B7876">
        <v>1</v>
      </c>
      <c r="C7876" t="s">
        <v>18</v>
      </c>
      <c r="D7876">
        <v>2</v>
      </c>
      <c r="E7876">
        <v>0</v>
      </c>
      <c r="F7876">
        <v>-2.8521500000000002E-2</v>
      </c>
      <c r="G7876">
        <v>0.1019268</v>
      </c>
      <c r="T7876">
        <v>983</v>
      </c>
      <c r="U7876">
        <v>1</v>
      </c>
      <c r="V7876" t="s">
        <v>18</v>
      </c>
      <c r="W7876">
        <v>0</v>
      </c>
      <c r="X7876">
        <v>2</v>
      </c>
      <c r="Y7876">
        <v>-2.8521500000000002E-2</v>
      </c>
      <c r="Z7876">
        <v>0.1019268</v>
      </c>
      <c r="AC7876" t="str">
        <f t="shared" si="854"/>
        <v>OK</v>
      </c>
      <c r="AD7876" t="str">
        <f t="shared" si="855"/>
        <v>OK</v>
      </c>
      <c r="AE7876" t="str">
        <f t="shared" si="856"/>
        <v>OK</v>
      </c>
      <c r="AF7876" t="str">
        <f t="shared" si="857"/>
        <v>OK</v>
      </c>
      <c r="AG7876" t="str">
        <f t="shared" si="858"/>
        <v>OK</v>
      </c>
      <c r="AH7876" t="str">
        <f t="shared" si="859"/>
        <v>OK</v>
      </c>
      <c r="AI7876" t="str">
        <f t="shared" si="860"/>
        <v>OK</v>
      </c>
    </row>
    <row r="7877" spans="1:35" x14ac:dyDescent="0.35">
      <c r="A7877">
        <v>983</v>
      </c>
      <c r="B7877">
        <v>2</v>
      </c>
      <c r="C7877" t="s">
        <v>17</v>
      </c>
      <c r="D7877">
        <v>1</v>
      </c>
      <c r="E7877">
        <v>0</v>
      </c>
      <c r="F7877">
        <v>-7.6396199999999997E-2</v>
      </c>
      <c r="G7877">
        <v>9.46351E-2</v>
      </c>
      <c r="T7877">
        <v>983</v>
      </c>
      <c r="U7877">
        <v>2</v>
      </c>
      <c r="V7877" t="s">
        <v>17</v>
      </c>
      <c r="W7877">
        <v>0</v>
      </c>
      <c r="X7877">
        <v>1</v>
      </c>
      <c r="Y7877">
        <v>-7.6396199999999997E-2</v>
      </c>
      <c r="Z7877">
        <v>9.46351E-2</v>
      </c>
      <c r="AC7877" t="str">
        <f t="shared" si="854"/>
        <v>OK</v>
      </c>
      <c r="AD7877" t="str">
        <f t="shared" si="855"/>
        <v>OK</v>
      </c>
      <c r="AE7877" t="str">
        <f t="shared" si="856"/>
        <v>OK</v>
      </c>
      <c r="AF7877" t="str">
        <f t="shared" si="857"/>
        <v>OK</v>
      </c>
      <c r="AG7877" t="str">
        <f t="shared" si="858"/>
        <v>OK</v>
      </c>
      <c r="AH7877" t="str">
        <f t="shared" si="859"/>
        <v>OK</v>
      </c>
      <c r="AI7877" t="str">
        <f t="shared" si="860"/>
        <v>OK</v>
      </c>
    </row>
    <row r="7878" spans="1:35" x14ac:dyDescent="0.35">
      <c r="A7878">
        <v>983</v>
      </c>
      <c r="B7878">
        <v>2</v>
      </c>
      <c r="C7878" t="s">
        <v>17</v>
      </c>
      <c r="D7878">
        <v>2</v>
      </c>
      <c r="E7878">
        <v>0</v>
      </c>
      <c r="F7878">
        <v>5.3852799999999999E-2</v>
      </c>
      <c r="G7878">
        <v>0.12285169999999999</v>
      </c>
      <c r="T7878">
        <v>983</v>
      </c>
      <c r="U7878">
        <v>2</v>
      </c>
      <c r="V7878" t="s">
        <v>17</v>
      </c>
      <c r="W7878">
        <v>0</v>
      </c>
      <c r="X7878">
        <v>2</v>
      </c>
      <c r="Y7878">
        <v>5.3852799999999999E-2</v>
      </c>
      <c r="Z7878">
        <v>0.12285169999999999</v>
      </c>
      <c r="AC7878" t="str">
        <f t="shared" si="854"/>
        <v>OK</v>
      </c>
      <c r="AD7878" t="str">
        <f t="shared" si="855"/>
        <v>OK</v>
      </c>
      <c r="AE7878" t="str">
        <f t="shared" si="856"/>
        <v>OK</v>
      </c>
      <c r="AF7878" t="str">
        <f t="shared" si="857"/>
        <v>OK</v>
      </c>
      <c r="AG7878" t="str">
        <f t="shared" si="858"/>
        <v>OK</v>
      </c>
      <c r="AH7878" t="str">
        <f t="shared" si="859"/>
        <v>OK</v>
      </c>
      <c r="AI7878" t="str">
        <f t="shared" si="860"/>
        <v>OK</v>
      </c>
    </row>
    <row r="7879" spans="1:35" x14ac:dyDescent="0.35">
      <c r="A7879">
        <v>983</v>
      </c>
      <c r="B7879">
        <v>2</v>
      </c>
      <c r="C7879" t="s">
        <v>18</v>
      </c>
      <c r="D7879">
        <v>1</v>
      </c>
      <c r="E7879">
        <v>0</v>
      </c>
      <c r="F7879">
        <v>9.1838000000000006E-3</v>
      </c>
      <c r="G7879">
        <v>8.7527999999999995E-2</v>
      </c>
      <c r="T7879">
        <v>983</v>
      </c>
      <c r="U7879">
        <v>2</v>
      </c>
      <c r="V7879" t="s">
        <v>18</v>
      </c>
      <c r="W7879">
        <v>0</v>
      </c>
      <c r="X7879">
        <v>1</v>
      </c>
      <c r="Y7879">
        <v>9.1838000000000006E-3</v>
      </c>
      <c r="Z7879">
        <v>8.7527999999999995E-2</v>
      </c>
      <c r="AC7879" t="str">
        <f t="shared" si="854"/>
        <v>OK</v>
      </c>
      <c r="AD7879" t="str">
        <f t="shared" si="855"/>
        <v>OK</v>
      </c>
      <c r="AE7879" t="str">
        <f t="shared" si="856"/>
        <v>OK</v>
      </c>
      <c r="AF7879" t="str">
        <f t="shared" si="857"/>
        <v>OK</v>
      </c>
      <c r="AG7879" t="str">
        <f t="shared" si="858"/>
        <v>OK</v>
      </c>
      <c r="AH7879" t="str">
        <f t="shared" si="859"/>
        <v>OK</v>
      </c>
      <c r="AI7879" t="str">
        <f t="shared" si="860"/>
        <v>OK</v>
      </c>
    </row>
    <row r="7880" spans="1:35" x14ac:dyDescent="0.35">
      <c r="A7880">
        <v>983</v>
      </c>
      <c r="B7880">
        <v>2</v>
      </c>
      <c r="C7880" t="s">
        <v>18</v>
      </c>
      <c r="D7880">
        <v>2</v>
      </c>
      <c r="E7880">
        <v>0</v>
      </c>
      <c r="F7880">
        <v>-3.2933799999999999E-2</v>
      </c>
      <c r="G7880">
        <v>0.11769490000000001</v>
      </c>
      <c r="T7880">
        <v>983</v>
      </c>
      <c r="U7880">
        <v>2</v>
      </c>
      <c r="V7880" t="s">
        <v>18</v>
      </c>
      <c r="W7880">
        <v>0</v>
      </c>
      <c r="X7880">
        <v>2</v>
      </c>
      <c r="Y7880">
        <v>-3.2933799999999999E-2</v>
      </c>
      <c r="Z7880">
        <v>0.11769490000000001</v>
      </c>
      <c r="AC7880" t="str">
        <f t="shared" si="854"/>
        <v>OK</v>
      </c>
      <c r="AD7880" t="str">
        <f t="shared" si="855"/>
        <v>OK</v>
      </c>
      <c r="AE7880" t="str">
        <f t="shared" si="856"/>
        <v>OK</v>
      </c>
      <c r="AF7880" t="str">
        <f t="shared" si="857"/>
        <v>OK</v>
      </c>
      <c r="AG7880" t="str">
        <f t="shared" si="858"/>
        <v>OK</v>
      </c>
      <c r="AH7880" t="str">
        <f t="shared" si="859"/>
        <v>OK</v>
      </c>
      <c r="AI7880" t="str">
        <f t="shared" si="860"/>
        <v>OK</v>
      </c>
    </row>
    <row r="7881" spans="1:35" x14ac:dyDescent="0.35">
      <c r="A7881">
        <v>984</v>
      </c>
      <c r="B7881">
        <v>1</v>
      </c>
      <c r="C7881" t="s">
        <v>17</v>
      </c>
      <c r="D7881">
        <v>1</v>
      </c>
      <c r="E7881">
        <v>0</v>
      </c>
      <c r="F7881">
        <v>-7.5873399999999994E-2</v>
      </c>
      <c r="G7881">
        <v>7.4469900000000006E-2</v>
      </c>
      <c r="T7881">
        <v>984</v>
      </c>
      <c r="U7881">
        <v>1</v>
      </c>
      <c r="V7881" t="s">
        <v>17</v>
      </c>
      <c r="W7881">
        <v>0</v>
      </c>
      <c r="X7881">
        <v>1</v>
      </c>
      <c r="Y7881">
        <v>-7.5873399999999994E-2</v>
      </c>
      <c r="Z7881">
        <v>7.4469900000000006E-2</v>
      </c>
      <c r="AC7881" t="str">
        <f t="shared" si="854"/>
        <v>OK</v>
      </c>
      <c r="AD7881" t="str">
        <f t="shared" si="855"/>
        <v>OK</v>
      </c>
      <c r="AE7881" t="str">
        <f t="shared" si="856"/>
        <v>OK</v>
      </c>
      <c r="AF7881" t="str">
        <f t="shared" si="857"/>
        <v>OK</v>
      </c>
      <c r="AG7881" t="str">
        <f t="shared" si="858"/>
        <v>OK</v>
      </c>
      <c r="AH7881" t="str">
        <f t="shared" si="859"/>
        <v>OK</v>
      </c>
      <c r="AI7881" t="str">
        <f t="shared" si="860"/>
        <v>OK</v>
      </c>
    </row>
    <row r="7882" spans="1:35" x14ac:dyDescent="0.35">
      <c r="A7882">
        <v>984</v>
      </c>
      <c r="B7882">
        <v>1</v>
      </c>
      <c r="C7882" t="s">
        <v>17</v>
      </c>
      <c r="D7882">
        <v>2</v>
      </c>
      <c r="E7882">
        <v>0</v>
      </c>
      <c r="F7882">
        <v>-4.8668099999999999E-2</v>
      </c>
      <c r="G7882">
        <v>0.1053695</v>
      </c>
      <c r="T7882">
        <v>984</v>
      </c>
      <c r="U7882">
        <v>1</v>
      </c>
      <c r="V7882" t="s">
        <v>17</v>
      </c>
      <c r="W7882">
        <v>0</v>
      </c>
      <c r="X7882">
        <v>2</v>
      </c>
      <c r="Y7882">
        <v>-4.8668099999999999E-2</v>
      </c>
      <c r="Z7882">
        <v>0.1053695</v>
      </c>
      <c r="AC7882" t="str">
        <f t="shared" si="854"/>
        <v>OK</v>
      </c>
      <c r="AD7882" t="str">
        <f t="shared" si="855"/>
        <v>OK</v>
      </c>
      <c r="AE7882" t="str">
        <f t="shared" si="856"/>
        <v>OK</v>
      </c>
      <c r="AF7882" t="str">
        <f t="shared" si="857"/>
        <v>OK</v>
      </c>
      <c r="AG7882" t="str">
        <f t="shared" si="858"/>
        <v>OK</v>
      </c>
      <c r="AH7882" t="str">
        <f t="shared" si="859"/>
        <v>OK</v>
      </c>
      <c r="AI7882" t="str">
        <f t="shared" si="860"/>
        <v>OK</v>
      </c>
    </row>
    <row r="7883" spans="1:35" x14ac:dyDescent="0.35">
      <c r="A7883">
        <v>984</v>
      </c>
      <c r="B7883">
        <v>1</v>
      </c>
      <c r="C7883" t="s">
        <v>18</v>
      </c>
      <c r="D7883">
        <v>1</v>
      </c>
      <c r="E7883">
        <v>0</v>
      </c>
      <c r="F7883">
        <v>-3.2132800000000003E-2</v>
      </c>
      <c r="G7883">
        <v>7.7696000000000001E-2</v>
      </c>
      <c r="T7883">
        <v>984</v>
      </c>
      <c r="U7883">
        <v>1</v>
      </c>
      <c r="V7883" t="s">
        <v>18</v>
      </c>
      <c r="W7883">
        <v>0</v>
      </c>
      <c r="X7883">
        <v>1</v>
      </c>
      <c r="Y7883">
        <v>-3.2132800000000003E-2</v>
      </c>
      <c r="Z7883">
        <v>7.7696000000000001E-2</v>
      </c>
      <c r="AC7883" t="str">
        <f t="shared" si="854"/>
        <v>OK</v>
      </c>
      <c r="AD7883" t="str">
        <f t="shared" si="855"/>
        <v>OK</v>
      </c>
      <c r="AE7883" t="str">
        <f t="shared" si="856"/>
        <v>OK</v>
      </c>
      <c r="AF7883" t="str">
        <f t="shared" si="857"/>
        <v>OK</v>
      </c>
      <c r="AG7883" t="str">
        <f t="shared" si="858"/>
        <v>OK</v>
      </c>
      <c r="AH7883" t="str">
        <f t="shared" si="859"/>
        <v>OK</v>
      </c>
      <c r="AI7883" t="str">
        <f t="shared" si="860"/>
        <v>OK</v>
      </c>
    </row>
    <row r="7884" spans="1:35" x14ac:dyDescent="0.35">
      <c r="A7884">
        <v>984</v>
      </c>
      <c r="B7884">
        <v>1</v>
      </c>
      <c r="C7884" t="s">
        <v>18</v>
      </c>
      <c r="D7884">
        <v>2</v>
      </c>
      <c r="E7884">
        <v>0</v>
      </c>
      <c r="F7884">
        <v>-8.3523500000000001E-2</v>
      </c>
      <c r="G7884">
        <v>0.11249580000000001</v>
      </c>
      <c r="T7884">
        <v>984</v>
      </c>
      <c r="U7884">
        <v>1</v>
      </c>
      <c r="V7884" t="s">
        <v>18</v>
      </c>
      <c r="W7884">
        <v>0</v>
      </c>
      <c r="X7884">
        <v>2</v>
      </c>
      <c r="Y7884">
        <v>-8.3523500000000001E-2</v>
      </c>
      <c r="Z7884">
        <v>0.11249580000000001</v>
      </c>
      <c r="AC7884" t="str">
        <f t="shared" si="854"/>
        <v>OK</v>
      </c>
      <c r="AD7884" t="str">
        <f t="shared" si="855"/>
        <v>OK</v>
      </c>
      <c r="AE7884" t="str">
        <f t="shared" si="856"/>
        <v>OK</v>
      </c>
      <c r="AF7884" t="str">
        <f t="shared" si="857"/>
        <v>OK</v>
      </c>
      <c r="AG7884" t="str">
        <f t="shared" si="858"/>
        <v>OK</v>
      </c>
      <c r="AH7884" t="str">
        <f t="shared" si="859"/>
        <v>OK</v>
      </c>
      <c r="AI7884" t="str">
        <f t="shared" si="860"/>
        <v>OK</v>
      </c>
    </row>
    <row r="7885" spans="1:35" x14ac:dyDescent="0.35">
      <c r="A7885">
        <v>984</v>
      </c>
      <c r="B7885">
        <v>2</v>
      </c>
      <c r="C7885" t="s">
        <v>17</v>
      </c>
      <c r="D7885">
        <v>1</v>
      </c>
      <c r="E7885">
        <v>0</v>
      </c>
      <c r="F7885">
        <v>-5.73216E-2</v>
      </c>
      <c r="G7885">
        <v>8.7628300000000006E-2</v>
      </c>
      <c r="T7885">
        <v>984</v>
      </c>
      <c r="U7885">
        <v>2</v>
      </c>
      <c r="V7885" t="s">
        <v>17</v>
      </c>
      <c r="W7885">
        <v>0</v>
      </c>
      <c r="X7885">
        <v>1</v>
      </c>
      <c r="Y7885">
        <v>-5.73216E-2</v>
      </c>
      <c r="Z7885">
        <v>8.7628300000000006E-2</v>
      </c>
      <c r="AC7885" t="str">
        <f t="shared" si="854"/>
        <v>OK</v>
      </c>
      <c r="AD7885" t="str">
        <f t="shared" si="855"/>
        <v>OK</v>
      </c>
      <c r="AE7885" t="str">
        <f t="shared" si="856"/>
        <v>OK</v>
      </c>
      <c r="AF7885" t="str">
        <f t="shared" si="857"/>
        <v>OK</v>
      </c>
      <c r="AG7885" t="str">
        <f t="shared" si="858"/>
        <v>OK</v>
      </c>
      <c r="AH7885" t="str">
        <f t="shared" si="859"/>
        <v>OK</v>
      </c>
      <c r="AI7885" t="str">
        <f t="shared" si="860"/>
        <v>OK</v>
      </c>
    </row>
    <row r="7886" spans="1:35" x14ac:dyDescent="0.35">
      <c r="A7886">
        <v>984</v>
      </c>
      <c r="B7886">
        <v>2</v>
      </c>
      <c r="C7886" t="s">
        <v>17</v>
      </c>
      <c r="D7886">
        <v>2</v>
      </c>
      <c r="E7886">
        <v>0</v>
      </c>
      <c r="F7886">
        <v>-4.4579999999999999E-4</v>
      </c>
      <c r="G7886">
        <v>0.1183583</v>
      </c>
      <c r="T7886">
        <v>984</v>
      </c>
      <c r="U7886">
        <v>2</v>
      </c>
      <c r="V7886" t="s">
        <v>17</v>
      </c>
      <c r="W7886">
        <v>0</v>
      </c>
      <c r="X7886">
        <v>2</v>
      </c>
      <c r="Y7886">
        <v>-4.4579999999999999E-4</v>
      </c>
      <c r="Z7886">
        <v>0.1183583</v>
      </c>
      <c r="AC7886" t="str">
        <f t="shared" si="854"/>
        <v>OK</v>
      </c>
      <c r="AD7886" t="str">
        <f t="shared" si="855"/>
        <v>OK</v>
      </c>
      <c r="AE7886" t="str">
        <f t="shared" si="856"/>
        <v>OK</v>
      </c>
      <c r="AF7886" t="str">
        <f t="shared" si="857"/>
        <v>OK</v>
      </c>
      <c r="AG7886" t="str">
        <f t="shared" si="858"/>
        <v>OK</v>
      </c>
      <c r="AH7886" t="str">
        <f t="shared" si="859"/>
        <v>OK</v>
      </c>
      <c r="AI7886" t="str">
        <f t="shared" si="860"/>
        <v>OK</v>
      </c>
    </row>
    <row r="7887" spans="1:35" x14ac:dyDescent="0.35">
      <c r="A7887">
        <v>984</v>
      </c>
      <c r="B7887">
        <v>2</v>
      </c>
      <c r="C7887" t="s">
        <v>18</v>
      </c>
      <c r="D7887">
        <v>1</v>
      </c>
      <c r="E7887">
        <v>0</v>
      </c>
      <c r="F7887">
        <v>-3.7103700000000003E-2</v>
      </c>
      <c r="G7887">
        <v>8.9715600000000006E-2</v>
      </c>
      <c r="T7887">
        <v>984</v>
      </c>
      <c r="U7887">
        <v>2</v>
      </c>
      <c r="V7887" t="s">
        <v>18</v>
      </c>
      <c r="W7887">
        <v>0</v>
      </c>
      <c r="X7887">
        <v>1</v>
      </c>
      <c r="Y7887">
        <v>-3.7103700000000003E-2</v>
      </c>
      <c r="Z7887">
        <v>8.9715600000000006E-2</v>
      </c>
      <c r="AC7887" t="str">
        <f t="shared" si="854"/>
        <v>OK</v>
      </c>
      <c r="AD7887" t="str">
        <f t="shared" si="855"/>
        <v>OK</v>
      </c>
      <c r="AE7887" t="str">
        <f t="shared" si="856"/>
        <v>OK</v>
      </c>
      <c r="AF7887" t="str">
        <f t="shared" si="857"/>
        <v>OK</v>
      </c>
      <c r="AG7887" t="str">
        <f t="shared" si="858"/>
        <v>OK</v>
      </c>
      <c r="AH7887" t="str">
        <f t="shared" si="859"/>
        <v>OK</v>
      </c>
      <c r="AI7887" t="str">
        <f t="shared" si="860"/>
        <v>OK</v>
      </c>
    </row>
    <row r="7888" spans="1:35" x14ac:dyDescent="0.35">
      <c r="A7888">
        <v>984</v>
      </c>
      <c r="B7888">
        <v>2</v>
      </c>
      <c r="C7888" t="s">
        <v>18</v>
      </c>
      <c r="D7888">
        <v>2</v>
      </c>
      <c r="E7888">
        <v>0</v>
      </c>
      <c r="F7888">
        <v>-9.6444699999999994E-2</v>
      </c>
      <c r="G7888">
        <v>0.12989890000000001</v>
      </c>
      <c r="T7888">
        <v>984</v>
      </c>
      <c r="U7888">
        <v>2</v>
      </c>
      <c r="V7888" t="s">
        <v>18</v>
      </c>
      <c r="W7888">
        <v>0</v>
      </c>
      <c r="X7888">
        <v>2</v>
      </c>
      <c r="Y7888">
        <v>-9.6444699999999994E-2</v>
      </c>
      <c r="Z7888">
        <v>0.12989890000000001</v>
      </c>
      <c r="AC7888" t="str">
        <f t="shared" si="854"/>
        <v>OK</v>
      </c>
      <c r="AD7888" t="str">
        <f t="shared" si="855"/>
        <v>OK</v>
      </c>
      <c r="AE7888" t="str">
        <f t="shared" si="856"/>
        <v>OK</v>
      </c>
      <c r="AF7888" t="str">
        <f t="shared" si="857"/>
        <v>OK</v>
      </c>
      <c r="AG7888" t="str">
        <f t="shared" si="858"/>
        <v>OK</v>
      </c>
      <c r="AH7888" t="str">
        <f t="shared" si="859"/>
        <v>OK</v>
      </c>
      <c r="AI7888" t="str">
        <f t="shared" si="860"/>
        <v>OK</v>
      </c>
    </row>
    <row r="7889" spans="1:35" x14ac:dyDescent="0.35">
      <c r="A7889">
        <v>985</v>
      </c>
      <c r="B7889">
        <v>1</v>
      </c>
      <c r="C7889" t="s">
        <v>17</v>
      </c>
      <c r="D7889">
        <v>1</v>
      </c>
      <c r="E7889">
        <v>0</v>
      </c>
      <c r="F7889">
        <v>1.01852E-2</v>
      </c>
      <c r="G7889">
        <v>7.7343899999999993E-2</v>
      </c>
      <c r="T7889">
        <v>985</v>
      </c>
      <c r="U7889">
        <v>1</v>
      </c>
      <c r="V7889" t="s">
        <v>17</v>
      </c>
      <c r="W7889">
        <v>0</v>
      </c>
      <c r="X7889">
        <v>1</v>
      </c>
      <c r="Y7889">
        <v>1.01852E-2</v>
      </c>
      <c r="Z7889">
        <v>7.7343899999999993E-2</v>
      </c>
      <c r="AC7889" t="str">
        <f t="shared" si="854"/>
        <v>OK</v>
      </c>
      <c r="AD7889" t="str">
        <f t="shared" si="855"/>
        <v>OK</v>
      </c>
      <c r="AE7889" t="str">
        <f t="shared" si="856"/>
        <v>OK</v>
      </c>
      <c r="AF7889" t="str">
        <f t="shared" si="857"/>
        <v>OK</v>
      </c>
      <c r="AG7889" t="str">
        <f t="shared" si="858"/>
        <v>OK</v>
      </c>
      <c r="AH7889" t="str">
        <f t="shared" si="859"/>
        <v>OK</v>
      </c>
      <c r="AI7889" t="str">
        <f t="shared" si="860"/>
        <v>OK</v>
      </c>
    </row>
    <row r="7890" spans="1:35" x14ac:dyDescent="0.35">
      <c r="A7890">
        <v>985</v>
      </c>
      <c r="B7890">
        <v>1</v>
      </c>
      <c r="C7890" t="s">
        <v>17</v>
      </c>
      <c r="D7890">
        <v>2</v>
      </c>
      <c r="E7890">
        <v>0</v>
      </c>
      <c r="F7890">
        <v>-1.7802999999999999E-2</v>
      </c>
      <c r="G7890">
        <v>0.1096613</v>
      </c>
      <c r="T7890">
        <v>985</v>
      </c>
      <c r="U7890">
        <v>1</v>
      </c>
      <c r="V7890" t="s">
        <v>17</v>
      </c>
      <c r="W7890">
        <v>0</v>
      </c>
      <c r="X7890">
        <v>2</v>
      </c>
      <c r="Y7890">
        <v>-1.7802999999999999E-2</v>
      </c>
      <c r="Z7890">
        <v>0.1096613</v>
      </c>
      <c r="AC7890" t="str">
        <f t="shared" ref="AC7890:AC7953" si="861">IF(A7890=T7890,"OK","ERROR")</f>
        <v>OK</v>
      </c>
      <c r="AD7890" t="str">
        <f t="shared" ref="AD7890:AD7953" si="862">IF(B7890=U7890,"OK","ERROR")</f>
        <v>OK</v>
      </c>
      <c r="AE7890" t="str">
        <f t="shared" ref="AE7890:AE7953" si="863">IF(C7890=V7890,"OK","ERROR")</f>
        <v>OK</v>
      </c>
      <c r="AF7890" t="str">
        <f t="shared" ref="AF7890:AF7953" si="864">IF(D7890=X7890,"OK","ERROR")</f>
        <v>OK</v>
      </c>
      <c r="AG7890" t="str">
        <f t="shared" ref="AG7890:AG7953" si="865">IF(E7890=W7890,"OK","ERROR")</f>
        <v>OK</v>
      </c>
      <c r="AH7890" t="str">
        <f t="shared" ref="AH7890:AH7953" si="866">IF(F7890=Y7890,"OK","ERROR")</f>
        <v>OK</v>
      </c>
      <c r="AI7890" t="str">
        <f t="shared" ref="AI7890:AI7953" si="867">IF(G7890=Z7890,"OK","ERROR")</f>
        <v>OK</v>
      </c>
    </row>
    <row r="7891" spans="1:35" x14ac:dyDescent="0.35">
      <c r="A7891">
        <v>985</v>
      </c>
      <c r="B7891">
        <v>1</v>
      </c>
      <c r="C7891" t="s">
        <v>18</v>
      </c>
      <c r="D7891">
        <v>1</v>
      </c>
      <c r="E7891">
        <v>0</v>
      </c>
      <c r="F7891">
        <v>-2.6496499999999999E-2</v>
      </c>
      <c r="G7891">
        <v>7.4094499999999994E-2</v>
      </c>
      <c r="T7891">
        <v>985</v>
      </c>
      <c r="U7891">
        <v>1</v>
      </c>
      <c r="V7891" t="s">
        <v>18</v>
      </c>
      <c r="W7891">
        <v>0</v>
      </c>
      <c r="X7891">
        <v>1</v>
      </c>
      <c r="Y7891">
        <v>-2.6496499999999999E-2</v>
      </c>
      <c r="Z7891">
        <v>7.4094499999999994E-2</v>
      </c>
      <c r="AC7891" t="str">
        <f t="shared" si="861"/>
        <v>OK</v>
      </c>
      <c r="AD7891" t="str">
        <f t="shared" si="862"/>
        <v>OK</v>
      </c>
      <c r="AE7891" t="str">
        <f t="shared" si="863"/>
        <v>OK</v>
      </c>
      <c r="AF7891" t="str">
        <f t="shared" si="864"/>
        <v>OK</v>
      </c>
      <c r="AG7891" t="str">
        <f t="shared" si="865"/>
        <v>OK</v>
      </c>
      <c r="AH7891" t="str">
        <f t="shared" si="866"/>
        <v>OK</v>
      </c>
      <c r="AI7891" t="str">
        <f t="shared" si="867"/>
        <v>OK</v>
      </c>
    </row>
    <row r="7892" spans="1:35" x14ac:dyDescent="0.35">
      <c r="A7892">
        <v>985</v>
      </c>
      <c r="B7892">
        <v>1</v>
      </c>
      <c r="C7892" t="s">
        <v>18</v>
      </c>
      <c r="D7892">
        <v>2</v>
      </c>
      <c r="E7892">
        <v>0</v>
      </c>
      <c r="F7892">
        <v>-0.12610379999999999</v>
      </c>
      <c r="G7892">
        <v>0.1036309</v>
      </c>
      <c r="T7892">
        <v>985</v>
      </c>
      <c r="U7892">
        <v>1</v>
      </c>
      <c r="V7892" t="s">
        <v>18</v>
      </c>
      <c r="W7892">
        <v>0</v>
      </c>
      <c r="X7892">
        <v>2</v>
      </c>
      <c r="Y7892">
        <v>-0.12610379999999999</v>
      </c>
      <c r="Z7892">
        <v>0.1036309</v>
      </c>
      <c r="AC7892" t="str">
        <f t="shared" si="861"/>
        <v>OK</v>
      </c>
      <c r="AD7892" t="str">
        <f t="shared" si="862"/>
        <v>OK</v>
      </c>
      <c r="AE7892" t="str">
        <f t="shared" si="863"/>
        <v>OK</v>
      </c>
      <c r="AF7892" t="str">
        <f t="shared" si="864"/>
        <v>OK</v>
      </c>
      <c r="AG7892" t="str">
        <f t="shared" si="865"/>
        <v>OK</v>
      </c>
      <c r="AH7892" t="str">
        <f t="shared" si="866"/>
        <v>OK</v>
      </c>
      <c r="AI7892" t="str">
        <f t="shared" si="867"/>
        <v>OK</v>
      </c>
    </row>
    <row r="7893" spans="1:35" x14ac:dyDescent="0.35">
      <c r="A7893">
        <v>985</v>
      </c>
      <c r="B7893">
        <v>2</v>
      </c>
      <c r="C7893" t="s">
        <v>17</v>
      </c>
      <c r="D7893">
        <v>1</v>
      </c>
      <c r="E7893">
        <v>0</v>
      </c>
      <c r="F7893">
        <v>2.5482999999999999E-2</v>
      </c>
      <c r="G7893">
        <v>9.3040899999999996E-2</v>
      </c>
      <c r="T7893">
        <v>985</v>
      </c>
      <c r="U7893">
        <v>2</v>
      </c>
      <c r="V7893" t="s">
        <v>17</v>
      </c>
      <c r="W7893">
        <v>0</v>
      </c>
      <c r="X7893">
        <v>1</v>
      </c>
      <c r="Y7893">
        <v>2.5482999999999999E-2</v>
      </c>
      <c r="Z7893">
        <v>9.3040899999999996E-2</v>
      </c>
      <c r="AC7893" t="str">
        <f t="shared" si="861"/>
        <v>OK</v>
      </c>
      <c r="AD7893" t="str">
        <f t="shared" si="862"/>
        <v>OK</v>
      </c>
      <c r="AE7893" t="str">
        <f t="shared" si="863"/>
        <v>OK</v>
      </c>
      <c r="AF7893" t="str">
        <f t="shared" si="864"/>
        <v>OK</v>
      </c>
      <c r="AG7893" t="str">
        <f t="shared" si="865"/>
        <v>OK</v>
      </c>
      <c r="AH7893" t="str">
        <f t="shared" si="866"/>
        <v>OK</v>
      </c>
      <c r="AI7893" t="str">
        <f t="shared" si="867"/>
        <v>OK</v>
      </c>
    </row>
    <row r="7894" spans="1:35" x14ac:dyDescent="0.35">
      <c r="A7894">
        <v>985</v>
      </c>
      <c r="B7894">
        <v>2</v>
      </c>
      <c r="C7894" t="s">
        <v>17</v>
      </c>
      <c r="D7894">
        <v>2</v>
      </c>
      <c r="E7894">
        <v>0</v>
      </c>
      <c r="F7894">
        <v>5.5003099999999999E-2</v>
      </c>
      <c r="G7894">
        <v>0.1323753</v>
      </c>
      <c r="T7894">
        <v>985</v>
      </c>
      <c r="U7894">
        <v>2</v>
      </c>
      <c r="V7894" t="s">
        <v>17</v>
      </c>
      <c r="W7894">
        <v>0</v>
      </c>
      <c r="X7894">
        <v>2</v>
      </c>
      <c r="Y7894">
        <v>5.5003099999999999E-2</v>
      </c>
      <c r="Z7894">
        <v>0.1323753</v>
      </c>
      <c r="AC7894" t="str">
        <f t="shared" si="861"/>
        <v>OK</v>
      </c>
      <c r="AD7894" t="str">
        <f t="shared" si="862"/>
        <v>OK</v>
      </c>
      <c r="AE7894" t="str">
        <f t="shared" si="863"/>
        <v>OK</v>
      </c>
      <c r="AF7894" t="str">
        <f t="shared" si="864"/>
        <v>OK</v>
      </c>
      <c r="AG7894" t="str">
        <f t="shared" si="865"/>
        <v>OK</v>
      </c>
      <c r="AH7894" t="str">
        <f t="shared" si="866"/>
        <v>OK</v>
      </c>
      <c r="AI7894" t="str">
        <f t="shared" si="867"/>
        <v>OK</v>
      </c>
    </row>
    <row r="7895" spans="1:35" x14ac:dyDescent="0.35">
      <c r="A7895">
        <v>985</v>
      </c>
      <c r="B7895">
        <v>2</v>
      </c>
      <c r="C7895" t="s">
        <v>18</v>
      </c>
      <c r="D7895">
        <v>1</v>
      </c>
      <c r="E7895">
        <v>0</v>
      </c>
      <c r="F7895">
        <v>-3.0595600000000001E-2</v>
      </c>
      <c r="G7895">
        <v>8.5556900000000005E-2</v>
      </c>
      <c r="T7895">
        <v>985</v>
      </c>
      <c r="U7895">
        <v>2</v>
      </c>
      <c r="V7895" t="s">
        <v>18</v>
      </c>
      <c r="W7895">
        <v>0</v>
      </c>
      <c r="X7895">
        <v>1</v>
      </c>
      <c r="Y7895">
        <v>-3.0595600000000001E-2</v>
      </c>
      <c r="Z7895">
        <v>8.5556900000000005E-2</v>
      </c>
      <c r="AC7895" t="str">
        <f t="shared" si="861"/>
        <v>OK</v>
      </c>
      <c r="AD7895" t="str">
        <f t="shared" si="862"/>
        <v>OK</v>
      </c>
      <c r="AE7895" t="str">
        <f t="shared" si="863"/>
        <v>OK</v>
      </c>
      <c r="AF7895" t="str">
        <f t="shared" si="864"/>
        <v>OK</v>
      </c>
      <c r="AG7895" t="str">
        <f t="shared" si="865"/>
        <v>OK</v>
      </c>
      <c r="AH7895" t="str">
        <f t="shared" si="866"/>
        <v>OK</v>
      </c>
      <c r="AI7895" t="str">
        <f t="shared" si="867"/>
        <v>OK</v>
      </c>
    </row>
    <row r="7896" spans="1:35" x14ac:dyDescent="0.35">
      <c r="A7896">
        <v>985</v>
      </c>
      <c r="B7896">
        <v>2</v>
      </c>
      <c r="C7896" t="s">
        <v>18</v>
      </c>
      <c r="D7896">
        <v>2</v>
      </c>
      <c r="E7896">
        <v>0</v>
      </c>
      <c r="F7896">
        <v>-0.14561209999999999</v>
      </c>
      <c r="G7896">
        <v>0.1196627</v>
      </c>
      <c r="T7896">
        <v>985</v>
      </c>
      <c r="U7896">
        <v>2</v>
      </c>
      <c r="V7896" t="s">
        <v>18</v>
      </c>
      <c r="W7896">
        <v>0</v>
      </c>
      <c r="X7896">
        <v>2</v>
      </c>
      <c r="Y7896">
        <v>-0.14561209999999999</v>
      </c>
      <c r="Z7896">
        <v>0.1196627</v>
      </c>
      <c r="AC7896" t="str">
        <f t="shared" si="861"/>
        <v>OK</v>
      </c>
      <c r="AD7896" t="str">
        <f t="shared" si="862"/>
        <v>OK</v>
      </c>
      <c r="AE7896" t="str">
        <f t="shared" si="863"/>
        <v>OK</v>
      </c>
      <c r="AF7896" t="str">
        <f t="shared" si="864"/>
        <v>OK</v>
      </c>
      <c r="AG7896" t="str">
        <f t="shared" si="865"/>
        <v>OK</v>
      </c>
      <c r="AH7896" t="str">
        <f t="shared" si="866"/>
        <v>OK</v>
      </c>
      <c r="AI7896" t="str">
        <f t="shared" si="867"/>
        <v>OK</v>
      </c>
    </row>
    <row r="7897" spans="1:35" x14ac:dyDescent="0.35">
      <c r="A7897">
        <v>986</v>
      </c>
      <c r="B7897">
        <v>1</v>
      </c>
      <c r="C7897" t="s">
        <v>17</v>
      </c>
      <c r="D7897">
        <v>1</v>
      </c>
      <c r="E7897">
        <v>0</v>
      </c>
      <c r="F7897">
        <v>-1.14544E-2</v>
      </c>
      <c r="G7897">
        <v>8.1611400000000001E-2</v>
      </c>
      <c r="T7897">
        <v>986</v>
      </c>
      <c r="U7897">
        <v>1</v>
      </c>
      <c r="V7897" t="s">
        <v>17</v>
      </c>
      <c r="W7897">
        <v>0</v>
      </c>
      <c r="X7897">
        <v>1</v>
      </c>
      <c r="Y7897">
        <v>-1.14544E-2</v>
      </c>
      <c r="Z7897">
        <v>8.1611400000000001E-2</v>
      </c>
      <c r="AC7897" t="str">
        <f t="shared" si="861"/>
        <v>OK</v>
      </c>
      <c r="AD7897" t="str">
        <f t="shared" si="862"/>
        <v>OK</v>
      </c>
      <c r="AE7897" t="str">
        <f t="shared" si="863"/>
        <v>OK</v>
      </c>
      <c r="AF7897" t="str">
        <f t="shared" si="864"/>
        <v>OK</v>
      </c>
      <c r="AG7897" t="str">
        <f t="shared" si="865"/>
        <v>OK</v>
      </c>
      <c r="AH7897" t="str">
        <f t="shared" si="866"/>
        <v>OK</v>
      </c>
      <c r="AI7897" t="str">
        <f t="shared" si="867"/>
        <v>OK</v>
      </c>
    </row>
    <row r="7898" spans="1:35" x14ac:dyDescent="0.35">
      <c r="A7898">
        <v>986</v>
      </c>
      <c r="B7898">
        <v>1</v>
      </c>
      <c r="C7898" t="s">
        <v>17</v>
      </c>
      <c r="D7898">
        <v>2</v>
      </c>
      <c r="E7898">
        <v>0</v>
      </c>
      <c r="F7898">
        <v>-0.2262574</v>
      </c>
      <c r="G7898">
        <v>0.116462</v>
      </c>
      <c r="T7898">
        <v>986</v>
      </c>
      <c r="U7898">
        <v>1</v>
      </c>
      <c r="V7898" t="s">
        <v>17</v>
      </c>
      <c r="W7898">
        <v>0</v>
      </c>
      <c r="X7898">
        <v>2</v>
      </c>
      <c r="Y7898">
        <v>-0.2262574</v>
      </c>
      <c r="Z7898">
        <v>0.116462</v>
      </c>
      <c r="AC7898" t="str">
        <f t="shared" si="861"/>
        <v>OK</v>
      </c>
      <c r="AD7898" t="str">
        <f t="shared" si="862"/>
        <v>OK</v>
      </c>
      <c r="AE7898" t="str">
        <f t="shared" si="863"/>
        <v>OK</v>
      </c>
      <c r="AF7898" t="str">
        <f t="shared" si="864"/>
        <v>OK</v>
      </c>
      <c r="AG7898" t="str">
        <f t="shared" si="865"/>
        <v>OK</v>
      </c>
      <c r="AH7898" t="str">
        <f t="shared" si="866"/>
        <v>OK</v>
      </c>
      <c r="AI7898" t="str">
        <f t="shared" si="867"/>
        <v>OK</v>
      </c>
    </row>
    <row r="7899" spans="1:35" x14ac:dyDescent="0.35">
      <c r="A7899">
        <v>986</v>
      </c>
      <c r="B7899">
        <v>1</v>
      </c>
      <c r="C7899" t="s">
        <v>18</v>
      </c>
      <c r="D7899">
        <v>1</v>
      </c>
      <c r="E7899">
        <v>0</v>
      </c>
      <c r="F7899">
        <v>6.2644900000000003E-2</v>
      </c>
      <c r="G7899">
        <v>7.7625100000000002E-2</v>
      </c>
      <c r="T7899">
        <v>986</v>
      </c>
      <c r="U7899">
        <v>1</v>
      </c>
      <c r="V7899" t="s">
        <v>18</v>
      </c>
      <c r="W7899">
        <v>0</v>
      </c>
      <c r="X7899">
        <v>1</v>
      </c>
      <c r="Y7899">
        <v>6.2644900000000003E-2</v>
      </c>
      <c r="Z7899">
        <v>7.7625100000000002E-2</v>
      </c>
      <c r="AC7899" t="str">
        <f t="shared" si="861"/>
        <v>OK</v>
      </c>
      <c r="AD7899" t="str">
        <f t="shared" si="862"/>
        <v>OK</v>
      </c>
      <c r="AE7899" t="str">
        <f t="shared" si="863"/>
        <v>OK</v>
      </c>
      <c r="AF7899" t="str">
        <f t="shared" si="864"/>
        <v>OK</v>
      </c>
      <c r="AG7899" t="str">
        <f t="shared" si="865"/>
        <v>OK</v>
      </c>
      <c r="AH7899" t="str">
        <f t="shared" si="866"/>
        <v>OK</v>
      </c>
      <c r="AI7899" t="str">
        <f t="shared" si="867"/>
        <v>OK</v>
      </c>
    </row>
    <row r="7900" spans="1:35" x14ac:dyDescent="0.35">
      <c r="A7900">
        <v>986</v>
      </c>
      <c r="B7900">
        <v>1</v>
      </c>
      <c r="C7900" t="s">
        <v>18</v>
      </c>
      <c r="D7900">
        <v>2</v>
      </c>
      <c r="E7900">
        <v>0</v>
      </c>
      <c r="F7900">
        <v>0.194693</v>
      </c>
      <c r="G7900">
        <v>0.1213308</v>
      </c>
      <c r="T7900">
        <v>986</v>
      </c>
      <c r="U7900">
        <v>1</v>
      </c>
      <c r="V7900" t="s">
        <v>18</v>
      </c>
      <c r="W7900">
        <v>0</v>
      </c>
      <c r="X7900">
        <v>2</v>
      </c>
      <c r="Y7900">
        <v>0.194693</v>
      </c>
      <c r="Z7900">
        <v>0.1213308</v>
      </c>
      <c r="AC7900" t="str">
        <f t="shared" si="861"/>
        <v>OK</v>
      </c>
      <c r="AD7900" t="str">
        <f t="shared" si="862"/>
        <v>OK</v>
      </c>
      <c r="AE7900" t="str">
        <f t="shared" si="863"/>
        <v>OK</v>
      </c>
      <c r="AF7900" t="str">
        <f t="shared" si="864"/>
        <v>OK</v>
      </c>
      <c r="AG7900" t="str">
        <f t="shared" si="865"/>
        <v>OK</v>
      </c>
      <c r="AH7900" t="str">
        <f t="shared" si="866"/>
        <v>OK</v>
      </c>
      <c r="AI7900" t="str">
        <f t="shared" si="867"/>
        <v>OK</v>
      </c>
    </row>
    <row r="7901" spans="1:35" x14ac:dyDescent="0.35">
      <c r="A7901">
        <v>986</v>
      </c>
      <c r="B7901">
        <v>2</v>
      </c>
      <c r="C7901" t="s">
        <v>17</v>
      </c>
      <c r="D7901">
        <v>1</v>
      </c>
      <c r="E7901">
        <v>0</v>
      </c>
      <c r="F7901">
        <v>-4.7622499999999998E-2</v>
      </c>
      <c r="G7901">
        <v>9.2993400000000004E-2</v>
      </c>
      <c r="T7901">
        <v>986</v>
      </c>
      <c r="U7901">
        <v>2</v>
      </c>
      <c r="V7901" t="s">
        <v>17</v>
      </c>
      <c r="W7901">
        <v>0</v>
      </c>
      <c r="X7901">
        <v>1</v>
      </c>
      <c r="Y7901">
        <v>-4.7622499999999998E-2</v>
      </c>
      <c r="Z7901">
        <v>9.2993400000000004E-2</v>
      </c>
      <c r="AC7901" t="str">
        <f t="shared" si="861"/>
        <v>OK</v>
      </c>
      <c r="AD7901" t="str">
        <f t="shared" si="862"/>
        <v>OK</v>
      </c>
      <c r="AE7901" t="str">
        <f t="shared" si="863"/>
        <v>OK</v>
      </c>
      <c r="AF7901" t="str">
        <f t="shared" si="864"/>
        <v>OK</v>
      </c>
      <c r="AG7901" t="str">
        <f t="shared" si="865"/>
        <v>OK</v>
      </c>
      <c r="AH7901" t="str">
        <f t="shared" si="866"/>
        <v>OK</v>
      </c>
      <c r="AI7901" t="str">
        <f t="shared" si="867"/>
        <v>OK</v>
      </c>
    </row>
    <row r="7902" spans="1:35" x14ac:dyDescent="0.35">
      <c r="A7902">
        <v>986</v>
      </c>
      <c r="B7902">
        <v>2</v>
      </c>
      <c r="C7902" t="s">
        <v>17</v>
      </c>
      <c r="D7902">
        <v>2</v>
      </c>
      <c r="E7902">
        <v>0</v>
      </c>
      <c r="F7902">
        <v>-0.3386634</v>
      </c>
      <c r="G7902">
        <v>0.12747339999999999</v>
      </c>
      <c r="T7902">
        <v>986</v>
      </c>
      <c r="U7902">
        <v>2</v>
      </c>
      <c r="V7902" t="s">
        <v>17</v>
      </c>
      <c r="W7902">
        <v>0</v>
      </c>
      <c r="X7902">
        <v>2</v>
      </c>
      <c r="Y7902">
        <v>-0.3386634</v>
      </c>
      <c r="Z7902">
        <v>0.12747339999999999</v>
      </c>
      <c r="AC7902" t="str">
        <f t="shared" si="861"/>
        <v>OK</v>
      </c>
      <c r="AD7902" t="str">
        <f t="shared" si="862"/>
        <v>OK</v>
      </c>
      <c r="AE7902" t="str">
        <f t="shared" si="863"/>
        <v>OK</v>
      </c>
      <c r="AF7902" t="str">
        <f t="shared" si="864"/>
        <v>OK</v>
      </c>
      <c r="AG7902" t="str">
        <f t="shared" si="865"/>
        <v>OK</v>
      </c>
      <c r="AH7902" t="str">
        <f t="shared" si="866"/>
        <v>OK</v>
      </c>
      <c r="AI7902" t="str">
        <f t="shared" si="867"/>
        <v>OK</v>
      </c>
    </row>
    <row r="7903" spans="1:35" x14ac:dyDescent="0.35">
      <c r="A7903">
        <v>986</v>
      </c>
      <c r="B7903">
        <v>2</v>
      </c>
      <c r="C7903" t="s">
        <v>18</v>
      </c>
      <c r="D7903">
        <v>1</v>
      </c>
      <c r="E7903">
        <v>0</v>
      </c>
      <c r="F7903">
        <v>7.23361E-2</v>
      </c>
      <c r="G7903">
        <v>8.9633699999999997E-2</v>
      </c>
      <c r="T7903">
        <v>986</v>
      </c>
      <c r="U7903">
        <v>2</v>
      </c>
      <c r="V7903" t="s">
        <v>18</v>
      </c>
      <c r="W7903">
        <v>0</v>
      </c>
      <c r="X7903">
        <v>1</v>
      </c>
      <c r="Y7903">
        <v>7.23361E-2</v>
      </c>
      <c r="Z7903">
        <v>8.9633699999999997E-2</v>
      </c>
      <c r="AC7903" t="str">
        <f t="shared" si="861"/>
        <v>OK</v>
      </c>
      <c r="AD7903" t="str">
        <f t="shared" si="862"/>
        <v>OK</v>
      </c>
      <c r="AE7903" t="str">
        <f t="shared" si="863"/>
        <v>OK</v>
      </c>
      <c r="AF7903" t="str">
        <f t="shared" si="864"/>
        <v>OK</v>
      </c>
      <c r="AG7903" t="str">
        <f t="shared" si="865"/>
        <v>OK</v>
      </c>
      <c r="AH7903" t="str">
        <f t="shared" si="866"/>
        <v>OK</v>
      </c>
      <c r="AI7903" t="str">
        <f t="shared" si="867"/>
        <v>OK</v>
      </c>
    </row>
    <row r="7904" spans="1:35" x14ac:dyDescent="0.35">
      <c r="A7904">
        <v>986</v>
      </c>
      <c r="B7904">
        <v>2</v>
      </c>
      <c r="C7904" t="s">
        <v>18</v>
      </c>
      <c r="D7904">
        <v>2</v>
      </c>
      <c r="E7904">
        <v>0</v>
      </c>
      <c r="F7904">
        <v>0.22481209999999999</v>
      </c>
      <c r="G7904">
        <v>0.14010069999999999</v>
      </c>
      <c r="T7904">
        <v>986</v>
      </c>
      <c r="U7904">
        <v>2</v>
      </c>
      <c r="V7904" t="s">
        <v>18</v>
      </c>
      <c r="W7904">
        <v>0</v>
      </c>
      <c r="X7904">
        <v>2</v>
      </c>
      <c r="Y7904">
        <v>0.22481209999999999</v>
      </c>
      <c r="Z7904">
        <v>0.14010069999999999</v>
      </c>
      <c r="AC7904" t="str">
        <f t="shared" si="861"/>
        <v>OK</v>
      </c>
      <c r="AD7904" t="str">
        <f t="shared" si="862"/>
        <v>OK</v>
      </c>
      <c r="AE7904" t="str">
        <f t="shared" si="863"/>
        <v>OK</v>
      </c>
      <c r="AF7904" t="str">
        <f t="shared" si="864"/>
        <v>OK</v>
      </c>
      <c r="AG7904" t="str">
        <f t="shared" si="865"/>
        <v>OK</v>
      </c>
      <c r="AH7904" t="str">
        <f t="shared" si="866"/>
        <v>OK</v>
      </c>
      <c r="AI7904" t="str">
        <f t="shared" si="867"/>
        <v>OK</v>
      </c>
    </row>
    <row r="7905" spans="1:35" x14ac:dyDescent="0.35">
      <c r="A7905">
        <v>987</v>
      </c>
      <c r="B7905">
        <v>1</v>
      </c>
      <c r="C7905" t="s">
        <v>17</v>
      </c>
      <c r="D7905">
        <v>1</v>
      </c>
      <c r="E7905">
        <v>0</v>
      </c>
      <c r="F7905">
        <v>4.9858100000000002E-2</v>
      </c>
      <c r="G7905">
        <v>7.4419399999999997E-2</v>
      </c>
      <c r="T7905">
        <v>987</v>
      </c>
      <c r="U7905">
        <v>1</v>
      </c>
      <c r="V7905" t="s">
        <v>17</v>
      </c>
      <c r="W7905">
        <v>0</v>
      </c>
      <c r="X7905">
        <v>1</v>
      </c>
      <c r="Y7905">
        <v>4.9858100000000002E-2</v>
      </c>
      <c r="Z7905">
        <v>7.4419399999999997E-2</v>
      </c>
      <c r="AC7905" t="str">
        <f t="shared" si="861"/>
        <v>OK</v>
      </c>
      <c r="AD7905" t="str">
        <f t="shared" si="862"/>
        <v>OK</v>
      </c>
      <c r="AE7905" t="str">
        <f t="shared" si="863"/>
        <v>OK</v>
      </c>
      <c r="AF7905" t="str">
        <f t="shared" si="864"/>
        <v>OK</v>
      </c>
      <c r="AG7905" t="str">
        <f t="shared" si="865"/>
        <v>OK</v>
      </c>
      <c r="AH7905" t="str">
        <f t="shared" si="866"/>
        <v>OK</v>
      </c>
      <c r="AI7905" t="str">
        <f t="shared" si="867"/>
        <v>OK</v>
      </c>
    </row>
    <row r="7906" spans="1:35" x14ac:dyDescent="0.35">
      <c r="A7906">
        <v>987</v>
      </c>
      <c r="B7906">
        <v>1</v>
      </c>
      <c r="C7906" t="s">
        <v>17</v>
      </c>
      <c r="D7906">
        <v>2</v>
      </c>
      <c r="E7906">
        <v>0</v>
      </c>
      <c r="F7906">
        <v>-1.1843599999999999E-2</v>
      </c>
      <c r="G7906">
        <v>9.91509E-2</v>
      </c>
      <c r="T7906">
        <v>987</v>
      </c>
      <c r="U7906">
        <v>1</v>
      </c>
      <c r="V7906" t="s">
        <v>17</v>
      </c>
      <c r="W7906">
        <v>0</v>
      </c>
      <c r="X7906">
        <v>2</v>
      </c>
      <c r="Y7906">
        <v>-1.1843599999999999E-2</v>
      </c>
      <c r="Z7906">
        <v>9.91509E-2</v>
      </c>
      <c r="AC7906" t="str">
        <f t="shared" si="861"/>
        <v>OK</v>
      </c>
      <c r="AD7906" t="str">
        <f t="shared" si="862"/>
        <v>OK</v>
      </c>
      <c r="AE7906" t="str">
        <f t="shared" si="863"/>
        <v>OK</v>
      </c>
      <c r="AF7906" t="str">
        <f t="shared" si="864"/>
        <v>OK</v>
      </c>
      <c r="AG7906" t="str">
        <f t="shared" si="865"/>
        <v>OK</v>
      </c>
      <c r="AH7906" t="str">
        <f t="shared" si="866"/>
        <v>OK</v>
      </c>
      <c r="AI7906" t="str">
        <f t="shared" si="867"/>
        <v>OK</v>
      </c>
    </row>
    <row r="7907" spans="1:35" x14ac:dyDescent="0.35">
      <c r="A7907">
        <v>987</v>
      </c>
      <c r="B7907">
        <v>1</v>
      </c>
      <c r="C7907" t="s">
        <v>18</v>
      </c>
      <c r="D7907">
        <v>1</v>
      </c>
      <c r="E7907">
        <v>0</v>
      </c>
      <c r="F7907">
        <v>1.9262100000000001E-2</v>
      </c>
      <c r="G7907">
        <v>8.0265000000000003E-2</v>
      </c>
      <c r="T7907">
        <v>987</v>
      </c>
      <c r="U7907">
        <v>1</v>
      </c>
      <c r="V7907" t="s">
        <v>18</v>
      </c>
      <c r="W7907">
        <v>0</v>
      </c>
      <c r="X7907">
        <v>1</v>
      </c>
      <c r="Y7907">
        <v>1.9262100000000001E-2</v>
      </c>
      <c r="Z7907">
        <v>8.0265000000000003E-2</v>
      </c>
      <c r="AC7907" t="str">
        <f t="shared" si="861"/>
        <v>OK</v>
      </c>
      <c r="AD7907" t="str">
        <f t="shared" si="862"/>
        <v>OK</v>
      </c>
      <c r="AE7907" t="str">
        <f t="shared" si="863"/>
        <v>OK</v>
      </c>
      <c r="AF7907" t="str">
        <f t="shared" si="864"/>
        <v>OK</v>
      </c>
      <c r="AG7907" t="str">
        <f t="shared" si="865"/>
        <v>OK</v>
      </c>
      <c r="AH7907" t="str">
        <f t="shared" si="866"/>
        <v>OK</v>
      </c>
      <c r="AI7907" t="str">
        <f t="shared" si="867"/>
        <v>OK</v>
      </c>
    </row>
    <row r="7908" spans="1:35" x14ac:dyDescent="0.35">
      <c r="A7908">
        <v>987</v>
      </c>
      <c r="B7908">
        <v>1</v>
      </c>
      <c r="C7908" t="s">
        <v>18</v>
      </c>
      <c r="D7908">
        <v>2</v>
      </c>
      <c r="E7908">
        <v>0</v>
      </c>
      <c r="F7908">
        <v>1.6395199999999999E-2</v>
      </c>
      <c r="G7908">
        <v>0.1162542</v>
      </c>
      <c r="T7908">
        <v>987</v>
      </c>
      <c r="U7908">
        <v>1</v>
      </c>
      <c r="V7908" t="s">
        <v>18</v>
      </c>
      <c r="W7908">
        <v>0</v>
      </c>
      <c r="X7908">
        <v>2</v>
      </c>
      <c r="Y7908">
        <v>1.6395199999999999E-2</v>
      </c>
      <c r="Z7908">
        <v>0.1162542</v>
      </c>
      <c r="AC7908" t="str">
        <f t="shared" si="861"/>
        <v>OK</v>
      </c>
      <c r="AD7908" t="str">
        <f t="shared" si="862"/>
        <v>OK</v>
      </c>
      <c r="AE7908" t="str">
        <f t="shared" si="863"/>
        <v>OK</v>
      </c>
      <c r="AF7908" t="str">
        <f t="shared" si="864"/>
        <v>OK</v>
      </c>
      <c r="AG7908" t="str">
        <f t="shared" si="865"/>
        <v>OK</v>
      </c>
      <c r="AH7908" t="str">
        <f t="shared" si="866"/>
        <v>OK</v>
      </c>
      <c r="AI7908" t="str">
        <f t="shared" si="867"/>
        <v>OK</v>
      </c>
    </row>
    <row r="7909" spans="1:35" x14ac:dyDescent="0.35">
      <c r="A7909">
        <v>987</v>
      </c>
      <c r="B7909">
        <v>2</v>
      </c>
      <c r="C7909" t="s">
        <v>17</v>
      </c>
      <c r="D7909">
        <v>1</v>
      </c>
      <c r="E7909">
        <v>0</v>
      </c>
      <c r="F7909">
        <v>3.8737099999999997E-2</v>
      </c>
      <c r="G7909">
        <v>8.8552000000000006E-2</v>
      </c>
      <c r="T7909">
        <v>987</v>
      </c>
      <c r="U7909">
        <v>2</v>
      </c>
      <c r="V7909" t="s">
        <v>17</v>
      </c>
      <c r="W7909">
        <v>0</v>
      </c>
      <c r="X7909">
        <v>1</v>
      </c>
      <c r="Y7909">
        <v>3.8737099999999997E-2</v>
      </c>
      <c r="Z7909">
        <v>8.8552000000000006E-2</v>
      </c>
      <c r="AC7909" t="str">
        <f t="shared" si="861"/>
        <v>OK</v>
      </c>
      <c r="AD7909" t="str">
        <f t="shared" si="862"/>
        <v>OK</v>
      </c>
      <c r="AE7909" t="str">
        <f t="shared" si="863"/>
        <v>OK</v>
      </c>
      <c r="AF7909" t="str">
        <f t="shared" si="864"/>
        <v>OK</v>
      </c>
      <c r="AG7909" t="str">
        <f t="shared" si="865"/>
        <v>OK</v>
      </c>
      <c r="AH7909" t="str">
        <f t="shared" si="866"/>
        <v>OK</v>
      </c>
      <c r="AI7909" t="str">
        <f t="shared" si="867"/>
        <v>OK</v>
      </c>
    </row>
    <row r="7910" spans="1:35" x14ac:dyDescent="0.35">
      <c r="A7910">
        <v>987</v>
      </c>
      <c r="B7910">
        <v>2</v>
      </c>
      <c r="C7910" t="s">
        <v>17</v>
      </c>
      <c r="D7910">
        <v>2</v>
      </c>
      <c r="E7910">
        <v>0</v>
      </c>
      <c r="F7910">
        <v>-2.1309399999999999E-2</v>
      </c>
      <c r="G7910">
        <v>0.1233539</v>
      </c>
      <c r="T7910">
        <v>987</v>
      </c>
      <c r="U7910">
        <v>2</v>
      </c>
      <c r="V7910" t="s">
        <v>17</v>
      </c>
      <c r="W7910">
        <v>0</v>
      </c>
      <c r="X7910">
        <v>2</v>
      </c>
      <c r="Y7910">
        <v>-2.1309399999999999E-2</v>
      </c>
      <c r="Z7910">
        <v>0.1233539</v>
      </c>
      <c r="AC7910" t="str">
        <f t="shared" si="861"/>
        <v>OK</v>
      </c>
      <c r="AD7910" t="str">
        <f t="shared" si="862"/>
        <v>OK</v>
      </c>
      <c r="AE7910" t="str">
        <f t="shared" si="863"/>
        <v>OK</v>
      </c>
      <c r="AF7910" t="str">
        <f t="shared" si="864"/>
        <v>OK</v>
      </c>
      <c r="AG7910" t="str">
        <f t="shared" si="865"/>
        <v>OK</v>
      </c>
      <c r="AH7910" t="str">
        <f t="shared" si="866"/>
        <v>OK</v>
      </c>
      <c r="AI7910" t="str">
        <f t="shared" si="867"/>
        <v>OK</v>
      </c>
    </row>
    <row r="7911" spans="1:35" x14ac:dyDescent="0.35">
      <c r="A7911">
        <v>987</v>
      </c>
      <c r="B7911">
        <v>2</v>
      </c>
      <c r="C7911" t="s">
        <v>18</v>
      </c>
      <c r="D7911">
        <v>1</v>
      </c>
      <c r="E7911">
        <v>0</v>
      </c>
      <c r="F7911">
        <v>2.2242000000000001E-2</v>
      </c>
      <c r="G7911">
        <v>9.2682E-2</v>
      </c>
      <c r="T7911">
        <v>987</v>
      </c>
      <c r="U7911">
        <v>2</v>
      </c>
      <c r="V7911" t="s">
        <v>18</v>
      </c>
      <c r="W7911">
        <v>0</v>
      </c>
      <c r="X7911">
        <v>1</v>
      </c>
      <c r="Y7911">
        <v>2.2242000000000001E-2</v>
      </c>
      <c r="Z7911">
        <v>9.2682E-2</v>
      </c>
      <c r="AC7911" t="str">
        <f t="shared" si="861"/>
        <v>OK</v>
      </c>
      <c r="AD7911" t="str">
        <f t="shared" si="862"/>
        <v>OK</v>
      </c>
      <c r="AE7911" t="str">
        <f t="shared" si="863"/>
        <v>OK</v>
      </c>
      <c r="AF7911" t="str">
        <f t="shared" si="864"/>
        <v>OK</v>
      </c>
      <c r="AG7911" t="str">
        <f t="shared" si="865"/>
        <v>OK</v>
      </c>
      <c r="AH7911" t="str">
        <f t="shared" si="866"/>
        <v>OK</v>
      </c>
      <c r="AI7911" t="str">
        <f t="shared" si="867"/>
        <v>OK</v>
      </c>
    </row>
    <row r="7912" spans="1:35" x14ac:dyDescent="0.35">
      <c r="A7912">
        <v>987</v>
      </c>
      <c r="B7912">
        <v>2</v>
      </c>
      <c r="C7912" t="s">
        <v>18</v>
      </c>
      <c r="D7912">
        <v>2</v>
      </c>
      <c r="E7912">
        <v>0</v>
      </c>
      <c r="F7912">
        <v>1.89315E-2</v>
      </c>
      <c r="G7912">
        <v>0.13423879999999999</v>
      </c>
      <c r="T7912">
        <v>987</v>
      </c>
      <c r="U7912">
        <v>2</v>
      </c>
      <c r="V7912" t="s">
        <v>18</v>
      </c>
      <c r="W7912">
        <v>0</v>
      </c>
      <c r="X7912">
        <v>2</v>
      </c>
      <c r="Y7912">
        <v>1.89315E-2</v>
      </c>
      <c r="Z7912">
        <v>0.13423879999999999</v>
      </c>
      <c r="AC7912" t="str">
        <f t="shared" si="861"/>
        <v>OK</v>
      </c>
      <c r="AD7912" t="str">
        <f t="shared" si="862"/>
        <v>OK</v>
      </c>
      <c r="AE7912" t="str">
        <f t="shared" si="863"/>
        <v>OK</v>
      </c>
      <c r="AF7912" t="str">
        <f t="shared" si="864"/>
        <v>OK</v>
      </c>
      <c r="AG7912" t="str">
        <f t="shared" si="865"/>
        <v>OK</v>
      </c>
      <c r="AH7912" t="str">
        <f t="shared" si="866"/>
        <v>OK</v>
      </c>
      <c r="AI7912" t="str">
        <f t="shared" si="867"/>
        <v>OK</v>
      </c>
    </row>
    <row r="7913" spans="1:35" x14ac:dyDescent="0.35">
      <c r="A7913">
        <v>988</v>
      </c>
      <c r="B7913">
        <v>1</v>
      </c>
      <c r="C7913" t="s">
        <v>17</v>
      </c>
      <c r="D7913">
        <v>1</v>
      </c>
      <c r="E7913">
        <v>0</v>
      </c>
      <c r="F7913">
        <v>-9.8780400000000004E-2</v>
      </c>
      <c r="G7913">
        <v>8.2486400000000001E-2</v>
      </c>
      <c r="T7913">
        <v>988</v>
      </c>
      <c r="U7913">
        <v>1</v>
      </c>
      <c r="V7913" t="s">
        <v>17</v>
      </c>
      <c r="W7913">
        <v>0</v>
      </c>
      <c r="X7913">
        <v>1</v>
      </c>
      <c r="Y7913">
        <v>-9.8780400000000004E-2</v>
      </c>
      <c r="Z7913">
        <v>8.2486400000000001E-2</v>
      </c>
      <c r="AC7913" t="str">
        <f t="shared" si="861"/>
        <v>OK</v>
      </c>
      <c r="AD7913" t="str">
        <f t="shared" si="862"/>
        <v>OK</v>
      </c>
      <c r="AE7913" t="str">
        <f t="shared" si="863"/>
        <v>OK</v>
      </c>
      <c r="AF7913" t="str">
        <f t="shared" si="864"/>
        <v>OK</v>
      </c>
      <c r="AG7913" t="str">
        <f t="shared" si="865"/>
        <v>OK</v>
      </c>
      <c r="AH7913" t="str">
        <f t="shared" si="866"/>
        <v>OK</v>
      </c>
      <c r="AI7913" t="str">
        <f t="shared" si="867"/>
        <v>OK</v>
      </c>
    </row>
    <row r="7914" spans="1:35" x14ac:dyDescent="0.35">
      <c r="A7914">
        <v>988</v>
      </c>
      <c r="B7914">
        <v>1</v>
      </c>
      <c r="C7914" t="s">
        <v>17</v>
      </c>
      <c r="D7914">
        <v>2</v>
      </c>
      <c r="E7914">
        <v>0</v>
      </c>
      <c r="F7914">
        <v>-0.2260915</v>
      </c>
      <c r="G7914">
        <v>0.1245937</v>
      </c>
      <c r="T7914">
        <v>988</v>
      </c>
      <c r="U7914">
        <v>1</v>
      </c>
      <c r="V7914" t="s">
        <v>17</v>
      </c>
      <c r="W7914">
        <v>0</v>
      </c>
      <c r="X7914">
        <v>2</v>
      </c>
      <c r="Y7914">
        <v>-0.2260915</v>
      </c>
      <c r="Z7914">
        <v>0.1245937</v>
      </c>
      <c r="AC7914" t="str">
        <f t="shared" si="861"/>
        <v>OK</v>
      </c>
      <c r="AD7914" t="str">
        <f t="shared" si="862"/>
        <v>OK</v>
      </c>
      <c r="AE7914" t="str">
        <f t="shared" si="863"/>
        <v>OK</v>
      </c>
      <c r="AF7914" t="str">
        <f t="shared" si="864"/>
        <v>OK</v>
      </c>
      <c r="AG7914" t="str">
        <f t="shared" si="865"/>
        <v>OK</v>
      </c>
      <c r="AH7914" t="str">
        <f t="shared" si="866"/>
        <v>OK</v>
      </c>
      <c r="AI7914" t="str">
        <f t="shared" si="867"/>
        <v>OK</v>
      </c>
    </row>
    <row r="7915" spans="1:35" x14ac:dyDescent="0.35">
      <c r="A7915">
        <v>988</v>
      </c>
      <c r="B7915">
        <v>1</v>
      </c>
      <c r="C7915" t="s">
        <v>18</v>
      </c>
      <c r="D7915">
        <v>1</v>
      </c>
      <c r="E7915">
        <v>0</v>
      </c>
      <c r="F7915">
        <v>-4.76549E-2</v>
      </c>
      <c r="G7915">
        <v>7.9011600000000001E-2</v>
      </c>
      <c r="T7915">
        <v>988</v>
      </c>
      <c r="U7915">
        <v>1</v>
      </c>
      <c r="V7915" t="s">
        <v>18</v>
      </c>
      <c r="W7915">
        <v>0</v>
      </c>
      <c r="X7915">
        <v>1</v>
      </c>
      <c r="Y7915">
        <v>-4.76549E-2</v>
      </c>
      <c r="Z7915">
        <v>7.9011600000000001E-2</v>
      </c>
      <c r="AC7915" t="str">
        <f t="shared" si="861"/>
        <v>OK</v>
      </c>
      <c r="AD7915" t="str">
        <f t="shared" si="862"/>
        <v>OK</v>
      </c>
      <c r="AE7915" t="str">
        <f t="shared" si="863"/>
        <v>OK</v>
      </c>
      <c r="AF7915" t="str">
        <f t="shared" si="864"/>
        <v>OK</v>
      </c>
      <c r="AG7915" t="str">
        <f t="shared" si="865"/>
        <v>OK</v>
      </c>
      <c r="AH7915" t="str">
        <f t="shared" si="866"/>
        <v>OK</v>
      </c>
      <c r="AI7915" t="str">
        <f t="shared" si="867"/>
        <v>OK</v>
      </c>
    </row>
    <row r="7916" spans="1:35" x14ac:dyDescent="0.35">
      <c r="A7916">
        <v>988</v>
      </c>
      <c r="B7916">
        <v>1</v>
      </c>
      <c r="C7916" t="s">
        <v>18</v>
      </c>
      <c r="D7916">
        <v>2</v>
      </c>
      <c r="E7916">
        <v>0</v>
      </c>
      <c r="F7916">
        <v>4.2817000000000003E-3</v>
      </c>
      <c r="G7916">
        <v>0.10904949999999999</v>
      </c>
      <c r="T7916">
        <v>988</v>
      </c>
      <c r="U7916">
        <v>1</v>
      </c>
      <c r="V7916" t="s">
        <v>18</v>
      </c>
      <c r="W7916">
        <v>0</v>
      </c>
      <c r="X7916">
        <v>2</v>
      </c>
      <c r="Y7916">
        <v>4.2817000000000003E-3</v>
      </c>
      <c r="Z7916">
        <v>0.10904949999999999</v>
      </c>
      <c r="AC7916" t="str">
        <f t="shared" si="861"/>
        <v>OK</v>
      </c>
      <c r="AD7916" t="str">
        <f t="shared" si="862"/>
        <v>OK</v>
      </c>
      <c r="AE7916" t="str">
        <f t="shared" si="863"/>
        <v>OK</v>
      </c>
      <c r="AF7916" t="str">
        <f t="shared" si="864"/>
        <v>OK</v>
      </c>
      <c r="AG7916" t="str">
        <f t="shared" si="865"/>
        <v>OK</v>
      </c>
      <c r="AH7916" t="str">
        <f t="shared" si="866"/>
        <v>OK</v>
      </c>
      <c r="AI7916" t="str">
        <f t="shared" si="867"/>
        <v>OK</v>
      </c>
    </row>
    <row r="7917" spans="1:35" x14ac:dyDescent="0.35">
      <c r="A7917">
        <v>988</v>
      </c>
      <c r="B7917">
        <v>2</v>
      </c>
      <c r="C7917" t="s">
        <v>17</v>
      </c>
      <c r="D7917">
        <v>1</v>
      </c>
      <c r="E7917">
        <v>0</v>
      </c>
      <c r="F7917">
        <v>-7.1266899999999994E-2</v>
      </c>
      <c r="G7917">
        <v>9.6004400000000004E-2</v>
      </c>
      <c r="T7917">
        <v>988</v>
      </c>
      <c r="U7917">
        <v>2</v>
      </c>
      <c r="V7917" t="s">
        <v>17</v>
      </c>
      <c r="W7917">
        <v>0</v>
      </c>
      <c r="X7917">
        <v>1</v>
      </c>
      <c r="Y7917">
        <v>-7.1266899999999994E-2</v>
      </c>
      <c r="Z7917">
        <v>9.6004400000000004E-2</v>
      </c>
      <c r="AC7917" t="str">
        <f t="shared" si="861"/>
        <v>OK</v>
      </c>
      <c r="AD7917" t="str">
        <f t="shared" si="862"/>
        <v>OK</v>
      </c>
      <c r="AE7917" t="str">
        <f t="shared" si="863"/>
        <v>OK</v>
      </c>
      <c r="AF7917" t="str">
        <f t="shared" si="864"/>
        <v>OK</v>
      </c>
      <c r="AG7917" t="str">
        <f t="shared" si="865"/>
        <v>OK</v>
      </c>
      <c r="AH7917" t="str">
        <f t="shared" si="866"/>
        <v>OK</v>
      </c>
      <c r="AI7917" t="str">
        <f t="shared" si="867"/>
        <v>OK</v>
      </c>
    </row>
    <row r="7918" spans="1:35" x14ac:dyDescent="0.35">
      <c r="A7918">
        <v>988</v>
      </c>
      <c r="B7918">
        <v>2</v>
      </c>
      <c r="C7918" t="s">
        <v>17</v>
      </c>
      <c r="D7918">
        <v>2</v>
      </c>
      <c r="E7918">
        <v>0</v>
      </c>
      <c r="F7918">
        <v>-0.2285635</v>
      </c>
      <c r="G7918">
        <v>0.1472572</v>
      </c>
      <c r="T7918">
        <v>988</v>
      </c>
      <c r="U7918">
        <v>2</v>
      </c>
      <c r="V7918" t="s">
        <v>17</v>
      </c>
      <c r="W7918">
        <v>0</v>
      </c>
      <c r="X7918">
        <v>2</v>
      </c>
      <c r="Y7918">
        <v>-0.2285635</v>
      </c>
      <c r="Z7918">
        <v>0.1472572</v>
      </c>
      <c r="AC7918" t="str">
        <f t="shared" si="861"/>
        <v>OK</v>
      </c>
      <c r="AD7918" t="str">
        <f t="shared" si="862"/>
        <v>OK</v>
      </c>
      <c r="AE7918" t="str">
        <f t="shared" si="863"/>
        <v>OK</v>
      </c>
      <c r="AF7918" t="str">
        <f t="shared" si="864"/>
        <v>OK</v>
      </c>
      <c r="AG7918" t="str">
        <f t="shared" si="865"/>
        <v>OK</v>
      </c>
      <c r="AH7918" t="str">
        <f t="shared" si="866"/>
        <v>OK</v>
      </c>
      <c r="AI7918" t="str">
        <f t="shared" si="867"/>
        <v>OK</v>
      </c>
    </row>
    <row r="7919" spans="1:35" x14ac:dyDescent="0.35">
      <c r="A7919">
        <v>988</v>
      </c>
      <c r="B7919">
        <v>2</v>
      </c>
      <c r="C7919" t="s">
        <v>18</v>
      </c>
      <c r="D7919">
        <v>1</v>
      </c>
      <c r="E7919">
        <v>0</v>
      </c>
      <c r="F7919">
        <v>-5.5027199999999998E-2</v>
      </c>
      <c r="G7919">
        <v>9.1234800000000005E-2</v>
      </c>
      <c r="T7919">
        <v>988</v>
      </c>
      <c r="U7919">
        <v>2</v>
      </c>
      <c r="V7919" t="s">
        <v>18</v>
      </c>
      <c r="W7919">
        <v>0</v>
      </c>
      <c r="X7919">
        <v>1</v>
      </c>
      <c r="Y7919">
        <v>-5.5027199999999998E-2</v>
      </c>
      <c r="Z7919">
        <v>9.1234800000000005E-2</v>
      </c>
      <c r="AC7919" t="str">
        <f t="shared" si="861"/>
        <v>OK</v>
      </c>
      <c r="AD7919" t="str">
        <f t="shared" si="862"/>
        <v>OK</v>
      </c>
      <c r="AE7919" t="str">
        <f t="shared" si="863"/>
        <v>OK</v>
      </c>
      <c r="AF7919" t="str">
        <f t="shared" si="864"/>
        <v>OK</v>
      </c>
      <c r="AG7919" t="str">
        <f t="shared" si="865"/>
        <v>OK</v>
      </c>
      <c r="AH7919" t="str">
        <f t="shared" si="866"/>
        <v>OK</v>
      </c>
      <c r="AI7919" t="str">
        <f t="shared" si="867"/>
        <v>OK</v>
      </c>
    </row>
    <row r="7920" spans="1:35" x14ac:dyDescent="0.35">
      <c r="A7920">
        <v>988</v>
      </c>
      <c r="B7920">
        <v>2</v>
      </c>
      <c r="C7920" t="s">
        <v>18</v>
      </c>
      <c r="D7920">
        <v>2</v>
      </c>
      <c r="E7920">
        <v>0</v>
      </c>
      <c r="F7920">
        <v>4.9439999999999996E-3</v>
      </c>
      <c r="G7920">
        <v>0.12591959999999999</v>
      </c>
      <c r="T7920">
        <v>988</v>
      </c>
      <c r="U7920">
        <v>2</v>
      </c>
      <c r="V7920" t="s">
        <v>18</v>
      </c>
      <c r="W7920">
        <v>0</v>
      </c>
      <c r="X7920">
        <v>2</v>
      </c>
      <c r="Y7920">
        <v>4.9439999999999996E-3</v>
      </c>
      <c r="Z7920">
        <v>0.12591959999999999</v>
      </c>
      <c r="AC7920" t="str">
        <f t="shared" si="861"/>
        <v>OK</v>
      </c>
      <c r="AD7920" t="str">
        <f t="shared" si="862"/>
        <v>OK</v>
      </c>
      <c r="AE7920" t="str">
        <f t="shared" si="863"/>
        <v>OK</v>
      </c>
      <c r="AF7920" t="str">
        <f t="shared" si="864"/>
        <v>OK</v>
      </c>
      <c r="AG7920" t="str">
        <f t="shared" si="865"/>
        <v>OK</v>
      </c>
      <c r="AH7920" t="str">
        <f t="shared" si="866"/>
        <v>OK</v>
      </c>
      <c r="AI7920" t="str">
        <f t="shared" si="867"/>
        <v>OK</v>
      </c>
    </row>
    <row r="7921" spans="1:35" x14ac:dyDescent="0.35">
      <c r="A7921">
        <v>989</v>
      </c>
      <c r="B7921">
        <v>1</v>
      </c>
      <c r="C7921" t="s">
        <v>17</v>
      </c>
      <c r="D7921">
        <v>1</v>
      </c>
      <c r="E7921">
        <v>0</v>
      </c>
      <c r="F7921">
        <v>4.3549699999999997E-2</v>
      </c>
      <c r="G7921">
        <v>7.6160599999999995E-2</v>
      </c>
      <c r="T7921">
        <v>989</v>
      </c>
      <c r="U7921">
        <v>1</v>
      </c>
      <c r="V7921" t="s">
        <v>17</v>
      </c>
      <c r="W7921">
        <v>0</v>
      </c>
      <c r="X7921">
        <v>1</v>
      </c>
      <c r="Y7921">
        <v>4.3549699999999997E-2</v>
      </c>
      <c r="Z7921">
        <v>7.6160599999999995E-2</v>
      </c>
      <c r="AC7921" t="str">
        <f t="shared" si="861"/>
        <v>OK</v>
      </c>
      <c r="AD7921" t="str">
        <f t="shared" si="862"/>
        <v>OK</v>
      </c>
      <c r="AE7921" t="str">
        <f t="shared" si="863"/>
        <v>OK</v>
      </c>
      <c r="AF7921" t="str">
        <f t="shared" si="864"/>
        <v>OK</v>
      </c>
      <c r="AG7921" t="str">
        <f t="shared" si="865"/>
        <v>OK</v>
      </c>
      <c r="AH7921" t="str">
        <f t="shared" si="866"/>
        <v>OK</v>
      </c>
      <c r="AI7921" t="str">
        <f t="shared" si="867"/>
        <v>OK</v>
      </c>
    </row>
    <row r="7922" spans="1:35" x14ac:dyDescent="0.35">
      <c r="A7922">
        <v>989</v>
      </c>
      <c r="B7922">
        <v>1</v>
      </c>
      <c r="C7922" t="s">
        <v>17</v>
      </c>
      <c r="D7922">
        <v>2</v>
      </c>
      <c r="E7922">
        <v>0</v>
      </c>
      <c r="F7922">
        <v>-1.5184899999999999E-2</v>
      </c>
      <c r="G7922">
        <v>0.1066486</v>
      </c>
      <c r="T7922">
        <v>989</v>
      </c>
      <c r="U7922">
        <v>1</v>
      </c>
      <c r="V7922" t="s">
        <v>17</v>
      </c>
      <c r="W7922">
        <v>0</v>
      </c>
      <c r="X7922">
        <v>2</v>
      </c>
      <c r="Y7922">
        <v>-1.5184899999999999E-2</v>
      </c>
      <c r="Z7922">
        <v>0.1066486</v>
      </c>
      <c r="AC7922" t="str">
        <f t="shared" si="861"/>
        <v>OK</v>
      </c>
      <c r="AD7922" t="str">
        <f t="shared" si="862"/>
        <v>OK</v>
      </c>
      <c r="AE7922" t="str">
        <f t="shared" si="863"/>
        <v>OK</v>
      </c>
      <c r="AF7922" t="str">
        <f t="shared" si="864"/>
        <v>OK</v>
      </c>
      <c r="AG7922" t="str">
        <f t="shared" si="865"/>
        <v>OK</v>
      </c>
      <c r="AH7922" t="str">
        <f t="shared" si="866"/>
        <v>OK</v>
      </c>
      <c r="AI7922" t="str">
        <f t="shared" si="867"/>
        <v>OK</v>
      </c>
    </row>
    <row r="7923" spans="1:35" x14ac:dyDescent="0.35">
      <c r="A7923">
        <v>989</v>
      </c>
      <c r="B7923">
        <v>1</v>
      </c>
      <c r="C7923" t="s">
        <v>18</v>
      </c>
      <c r="D7923">
        <v>1</v>
      </c>
      <c r="E7923">
        <v>0</v>
      </c>
      <c r="F7923">
        <v>4.3245400000000003E-2</v>
      </c>
      <c r="G7923">
        <v>8.1852499999999995E-2</v>
      </c>
      <c r="T7923">
        <v>989</v>
      </c>
      <c r="U7923">
        <v>1</v>
      </c>
      <c r="V7923" t="s">
        <v>18</v>
      </c>
      <c r="W7923">
        <v>0</v>
      </c>
      <c r="X7923">
        <v>1</v>
      </c>
      <c r="Y7923">
        <v>4.3245400000000003E-2</v>
      </c>
      <c r="Z7923">
        <v>8.1852499999999995E-2</v>
      </c>
      <c r="AC7923" t="str">
        <f t="shared" si="861"/>
        <v>OK</v>
      </c>
      <c r="AD7923" t="str">
        <f t="shared" si="862"/>
        <v>OK</v>
      </c>
      <c r="AE7923" t="str">
        <f t="shared" si="863"/>
        <v>OK</v>
      </c>
      <c r="AF7923" t="str">
        <f t="shared" si="864"/>
        <v>OK</v>
      </c>
      <c r="AG7923" t="str">
        <f t="shared" si="865"/>
        <v>OK</v>
      </c>
      <c r="AH7923" t="str">
        <f t="shared" si="866"/>
        <v>OK</v>
      </c>
      <c r="AI7923" t="str">
        <f t="shared" si="867"/>
        <v>OK</v>
      </c>
    </row>
    <row r="7924" spans="1:35" x14ac:dyDescent="0.35">
      <c r="A7924">
        <v>989</v>
      </c>
      <c r="B7924">
        <v>1</v>
      </c>
      <c r="C7924" t="s">
        <v>18</v>
      </c>
      <c r="D7924">
        <v>2</v>
      </c>
      <c r="E7924">
        <v>0</v>
      </c>
      <c r="F7924">
        <v>8.1040100000000004E-2</v>
      </c>
      <c r="G7924">
        <v>0.12308669999999999</v>
      </c>
      <c r="T7924">
        <v>989</v>
      </c>
      <c r="U7924">
        <v>1</v>
      </c>
      <c r="V7924" t="s">
        <v>18</v>
      </c>
      <c r="W7924">
        <v>0</v>
      </c>
      <c r="X7924">
        <v>2</v>
      </c>
      <c r="Y7924">
        <v>8.1040100000000004E-2</v>
      </c>
      <c r="Z7924">
        <v>0.12308669999999999</v>
      </c>
      <c r="AC7924" t="str">
        <f t="shared" si="861"/>
        <v>OK</v>
      </c>
      <c r="AD7924" t="str">
        <f t="shared" si="862"/>
        <v>OK</v>
      </c>
      <c r="AE7924" t="str">
        <f t="shared" si="863"/>
        <v>OK</v>
      </c>
      <c r="AF7924" t="str">
        <f t="shared" si="864"/>
        <v>OK</v>
      </c>
      <c r="AG7924" t="str">
        <f t="shared" si="865"/>
        <v>OK</v>
      </c>
      <c r="AH7924" t="str">
        <f t="shared" si="866"/>
        <v>OK</v>
      </c>
      <c r="AI7924" t="str">
        <f t="shared" si="867"/>
        <v>OK</v>
      </c>
    </row>
    <row r="7925" spans="1:35" x14ac:dyDescent="0.35">
      <c r="A7925">
        <v>989</v>
      </c>
      <c r="B7925">
        <v>2</v>
      </c>
      <c r="C7925" t="s">
        <v>17</v>
      </c>
      <c r="D7925">
        <v>1</v>
      </c>
      <c r="E7925">
        <v>0</v>
      </c>
      <c r="F7925">
        <v>1.8582000000000001E-2</v>
      </c>
      <c r="G7925">
        <v>9.0193400000000007E-2</v>
      </c>
      <c r="T7925">
        <v>989</v>
      </c>
      <c r="U7925">
        <v>2</v>
      </c>
      <c r="V7925" t="s">
        <v>17</v>
      </c>
      <c r="W7925">
        <v>0</v>
      </c>
      <c r="X7925">
        <v>1</v>
      </c>
      <c r="Y7925">
        <v>1.8582000000000001E-2</v>
      </c>
      <c r="Z7925">
        <v>9.0193400000000007E-2</v>
      </c>
      <c r="AC7925" t="str">
        <f t="shared" si="861"/>
        <v>OK</v>
      </c>
      <c r="AD7925" t="str">
        <f t="shared" si="862"/>
        <v>OK</v>
      </c>
      <c r="AE7925" t="str">
        <f t="shared" si="863"/>
        <v>OK</v>
      </c>
      <c r="AF7925" t="str">
        <f t="shared" si="864"/>
        <v>OK</v>
      </c>
      <c r="AG7925" t="str">
        <f t="shared" si="865"/>
        <v>OK</v>
      </c>
      <c r="AH7925" t="str">
        <f t="shared" si="866"/>
        <v>OK</v>
      </c>
      <c r="AI7925" t="str">
        <f t="shared" si="867"/>
        <v>OK</v>
      </c>
    </row>
    <row r="7926" spans="1:35" x14ac:dyDescent="0.35">
      <c r="A7926">
        <v>989</v>
      </c>
      <c r="B7926">
        <v>2</v>
      </c>
      <c r="C7926" t="s">
        <v>17</v>
      </c>
      <c r="D7926">
        <v>2</v>
      </c>
      <c r="E7926">
        <v>0</v>
      </c>
      <c r="F7926">
        <v>-6.1973399999999998E-2</v>
      </c>
      <c r="G7926">
        <v>0.1279177</v>
      </c>
      <c r="T7926">
        <v>989</v>
      </c>
      <c r="U7926">
        <v>2</v>
      </c>
      <c r="V7926" t="s">
        <v>17</v>
      </c>
      <c r="W7926">
        <v>0</v>
      </c>
      <c r="X7926">
        <v>2</v>
      </c>
      <c r="Y7926">
        <v>-6.1973399999999998E-2</v>
      </c>
      <c r="Z7926">
        <v>0.1279177</v>
      </c>
      <c r="AC7926" t="str">
        <f t="shared" si="861"/>
        <v>OK</v>
      </c>
      <c r="AD7926" t="str">
        <f t="shared" si="862"/>
        <v>OK</v>
      </c>
      <c r="AE7926" t="str">
        <f t="shared" si="863"/>
        <v>OK</v>
      </c>
      <c r="AF7926" t="str">
        <f t="shared" si="864"/>
        <v>OK</v>
      </c>
      <c r="AG7926" t="str">
        <f t="shared" si="865"/>
        <v>OK</v>
      </c>
      <c r="AH7926" t="str">
        <f t="shared" si="866"/>
        <v>OK</v>
      </c>
      <c r="AI7926" t="str">
        <f t="shared" si="867"/>
        <v>OK</v>
      </c>
    </row>
    <row r="7927" spans="1:35" x14ac:dyDescent="0.35">
      <c r="A7927">
        <v>989</v>
      </c>
      <c r="B7927">
        <v>2</v>
      </c>
      <c r="C7927" t="s">
        <v>18</v>
      </c>
      <c r="D7927">
        <v>1</v>
      </c>
      <c r="E7927">
        <v>0</v>
      </c>
      <c r="F7927">
        <v>4.9935500000000001E-2</v>
      </c>
      <c r="G7927">
        <v>9.4515100000000005E-2</v>
      </c>
      <c r="T7927">
        <v>989</v>
      </c>
      <c r="U7927">
        <v>2</v>
      </c>
      <c r="V7927" t="s">
        <v>18</v>
      </c>
      <c r="W7927">
        <v>0</v>
      </c>
      <c r="X7927">
        <v>1</v>
      </c>
      <c r="Y7927">
        <v>4.9935500000000001E-2</v>
      </c>
      <c r="Z7927">
        <v>9.4515100000000005E-2</v>
      </c>
      <c r="AC7927" t="str">
        <f t="shared" si="861"/>
        <v>OK</v>
      </c>
      <c r="AD7927" t="str">
        <f t="shared" si="862"/>
        <v>OK</v>
      </c>
      <c r="AE7927" t="str">
        <f t="shared" si="863"/>
        <v>OK</v>
      </c>
      <c r="AF7927" t="str">
        <f t="shared" si="864"/>
        <v>OK</v>
      </c>
      <c r="AG7927" t="str">
        <f t="shared" si="865"/>
        <v>OK</v>
      </c>
      <c r="AH7927" t="str">
        <f t="shared" si="866"/>
        <v>OK</v>
      </c>
      <c r="AI7927" t="str">
        <f t="shared" si="867"/>
        <v>OK</v>
      </c>
    </row>
    <row r="7928" spans="1:35" x14ac:dyDescent="0.35">
      <c r="A7928">
        <v>989</v>
      </c>
      <c r="B7928">
        <v>2</v>
      </c>
      <c r="C7928" t="s">
        <v>18</v>
      </c>
      <c r="D7928">
        <v>2</v>
      </c>
      <c r="E7928">
        <v>0</v>
      </c>
      <c r="F7928">
        <v>9.3576999999999994E-2</v>
      </c>
      <c r="G7928">
        <v>0.14212830000000001</v>
      </c>
      <c r="T7928">
        <v>989</v>
      </c>
      <c r="U7928">
        <v>2</v>
      </c>
      <c r="V7928" t="s">
        <v>18</v>
      </c>
      <c r="W7928">
        <v>0</v>
      </c>
      <c r="X7928">
        <v>2</v>
      </c>
      <c r="Y7928">
        <v>9.3576999999999994E-2</v>
      </c>
      <c r="Z7928">
        <v>0.14212830000000001</v>
      </c>
      <c r="AC7928" t="str">
        <f t="shared" si="861"/>
        <v>OK</v>
      </c>
      <c r="AD7928" t="str">
        <f t="shared" si="862"/>
        <v>OK</v>
      </c>
      <c r="AE7928" t="str">
        <f t="shared" si="863"/>
        <v>OK</v>
      </c>
      <c r="AF7928" t="str">
        <f t="shared" si="864"/>
        <v>OK</v>
      </c>
      <c r="AG7928" t="str">
        <f t="shared" si="865"/>
        <v>OK</v>
      </c>
      <c r="AH7928" t="str">
        <f t="shared" si="866"/>
        <v>OK</v>
      </c>
      <c r="AI7928" t="str">
        <f t="shared" si="867"/>
        <v>OK</v>
      </c>
    </row>
    <row r="7929" spans="1:35" x14ac:dyDescent="0.35">
      <c r="A7929">
        <v>990</v>
      </c>
      <c r="B7929">
        <v>1</v>
      </c>
      <c r="C7929" t="s">
        <v>17</v>
      </c>
      <c r="D7929">
        <v>1</v>
      </c>
      <c r="E7929">
        <v>0</v>
      </c>
      <c r="F7929">
        <v>-2.98515E-2</v>
      </c>
      <c r="G7929">
        <v>7.7173699999999998E-2</v>
      </c>
      <c r="T7929">
        <v>990</v>
      </c>
      <c r="U7929">
        <v>1</v>
      </c>
      <c r="V7929" t="s">
        <v>17</v>
      </c>
      <c r="W7929">
        <v>0</v>
      </c>
      <c r="X7929">
        <v>1</v>
      </c>
      <c r="Y7929">
        <v>-2.98515E-2</v>
      </c>
      <c r="Z7929">
        <v>7.7173699999999998E-2</v>
      </c>
      <c r="AC7929" t="str">
        <f t="shared" si="861"/>
        <v>OK</v>
      </c>
      <c r="AD7929" t="str">
        <f t="shared" si="862"/>
        <v>OK</v>
      </c>
      <c r="AE7929" t="str">
        <f t="shared" si="863"/>
        <v>OK</v>
      </c>
      <c r="AF7929" t="str">
        <f t="shared" si="864"/>
        <v>OK</v>
      </c>
      <c r="AG7929" t="str">
        <f t="shared" si="865"/>
        <v>OK</v>
      </c>
      <c r="AH7929" t="str">
        <f t="shared" si="866"/>
        <v>OK</v>
      </c>
      <c r="AI7929" t="str">
        <f t="shared" si="867"/>
        <v>OK</v>
      </c>
    </row>
    <row r="7930" spans="1:35" x14ac:dyDescent="0.35">
      <c r="A7930">
        <v>990</v>
      </c>
      <c r="B7930">
        <v>1</v>
      </c>
      <c r="C7930" t="s">
        <v>17</v>
      </c>
      <c r="D7930">
        <v>2</v>
      </c>
      <c r="E7930">
        <v>0</v>
      </c>
      <c r="F7930">
        <v>-8.7654899999999994E-2</v>
      </c>
      <c r="G7930">
        <v>0.1078291</v>
      </c>
      <c r="T7930">
        <v>990</v>
      </c>
      <c r="U7930">
        <v>1</v>
      </c>
      <c r="V7930" t="s">
        <v>17</v>
      </c>
      <c r="W7930">
        <v>0</v>
      </c>
      <c r="X7930">
        <v>2</v>
      </c>
      <c r="Y7930">
        <v>-8.7654899999999994E-2</v>
      </c>
      <c r="Z7930">
        <v>0.1078291</v>
      </c>
      <c r="AC7930" t="str">
        <f t="shared" si="861"/>
        <v>OK</v>
      </c>
      <c r="AD7930" t="str">
        <f t="shared" si="862"/>
        <v>OK</v>
      </c>
      <c r="AE7930" t="str">
        <f t="shared" si="863"/>
        <v>OK</v>
      </c>
      <c r="AF7930" t="str">
        <f t="shared" si="864"/>
        <v>OK</v>
      </c>
      <c r="AG7930" t="str">
        <f t="shared" si="865"/>
        <v>OK</v>
      </c>
      <c r="AH7930" t="str">
        <f t="shared" si="866"/>
        <v>OK</v>
      </c>
      <c r="AI7930" t="str">
        <f t="shared" si="867"/>
        <v>OK</v>
      </c>
    </row>
    <row r="7931" spans="1:35" x14ac:dyDescent="0.35">
      <c r="A7931">
        <v>990</v>
      </c>
      <c r="B7931">
        <v>1</v>
      </c>
      <c r="C7931" t="s">
        <v>18</v>
      </c>
      <c r="D7931">
        <v>1</v>
      </c>
      <c r="E7931">
        <v>0</v>
      </c>
      <c r="F7931">
        <v>2.1647099999999999E-2</v>
      </c>
      <c r="G7931">
        <v>7.3533000000000001E-2</v>
      </c>
      <c r="T7931">
        <v>990</v>
      </c>
      <c r="U7931">
        <v>1</v>
      </c>
      <c r="V7931" t="s">
        <v>18</v>
      </c>
      <c r="W7931">
        <v>0</v>
      </c>
      <c r="X7931">
        <v>1</v>
      </c>
      <c r="Y7931">
        <v>2.1647099999999999E-2</v>
      </c>
      <c r="Z7931">
        <v>7.3533000000000001E-2</v>
      </c>
      <c r="AC7931" t="str">
        <f t="shared" si="861"/>
        <v>OK</v>
      </c>
      <c r="AD7931" t="str">
        <f t="shared" si="862"/>
        <v>OK</v>
      </c>
      <c r="AE7931" t="str">
        <f t="shared" si="863"/>
        <v>OK</v>
      </c>
      <c r="AF7931" t="str">
        <f t="shared" si="864"/>
        <v>OK</v>
      </c>
      <c r="AG7931" t="str">
        <f t="shared" si="865"/>
        <v>OK</v>
      </c>
      <c r="AH7931" t="str">
        <f t="shared" si="866"/>
        <v>OK</v>
      </c>
      <c r="AI7931" t="str">
        <f t="shared" si="867"/>
        <v>OK</v>
      </c>
    </row>
    <row r="7932" spans="1:35" x14ac:dyDescent="0.35">
      <c r="A7932">
        <v>990</v>
      </c>
      <c r="B7932">
        <v>1</v>
      </c>
      <c r="C7932" t="s">
        <v>18</v>
      </c>
      <c r="D7932">
        <v>2</v>
      </c>
      <c r="E7932">
        <v>0</v>
      </c>
      <c r="F7932">
        <v>0.12928290000000001</v>
      </c>
      <c r="G7932">
        <v>0.1066703</v>
      </c>
      <c r="T7932">
        <v>990</v>
      </c>
      <c r="U7932">
        <v>1</v>
      </c>
      <c r="V7932" t="s">
        <v>18</v>
      </c>
      <c r="W7932">
        <v>0</v>
      </c>
      <c r="X7932">
        <v>2</v>
      </c>
      <c r="Y7932">
        <v>0.12928290000000001</v>
      </c>
      <c r="Z7932">
        <v>0.1066703</v>
      </c>
      <c r="AC7932" t="str">
        <f t="shared" si="861"/>
        <v>OK</v>
      </c>
      <c r="AD7932" t="str">
        <f t="shared" si="862"/>
        <v>OK</v>
      </c>
      <c r="AE7932" t="str">
        <f t="shared" si="863"/>
        <v>OK</v>
      </c>
      <c r="AF7932" t="str">
        <f t="shared" si="864"/>
        <v>OK</v>
      </c>
      <c r="AG7932" t="str">
        <f t="shared" si="865"/>
        <v>OK</v>
      </c>
      <c r="AH7932" t="str">
        <f t="shared" si="866"/>
        <v>OK</v>
      </c>
      <c r="AI7932" t="str">
        <f t="shared" si="867"/>
        <v>OK</v>
      </c>
    </row>
    <row r="7933" spans="1:35" x14ac:dyDescent="0.35">
      <c r="A7933">
        <v>990</v>
      </c>
      <c r="B7933">
        <v>2</v>
      </c>
      <c r="C7933" t="s">
        <v>17</v>
      </c>
      <c r="D7933">
        <v>1</v>
      </c>
      <c r="E7933">
        <v>0</v>
      </c>
      <c r="F7933">
        <v>-4.2349400000000002E-2</v>
      </c>
      <c r="G7933">
        <v>9.1850500000000002E-2</v>
      </c>
      <c r="T7933">
        <v>990</v>
      </c>
      <c r="U7933">
        <v>2</v>
      </c>
      <c r="V7933" t="s">
        <v>17</v>
      </c>
      <c r="W7933">
        <v>0</v>
      </c>
      <c r="X7933">
        <v>1</v>
      </c>
      <c r="Y7933">
        <v>-4.2349400000000002E-2</v>
      </c>
      <c r="Z7933">
        <v>9.1850500000000002E-2</v>
      </c>
      <c r="AC7933" t="str">
        <f t="shared" si="861"/>
        <v>OK</v>
      </c>
      <c r="AD7933" t="str">
        <f t="shared" si="862"/>
        <v>OK</v>
      </c>
      <c r="AE7933" t="str">
        <f t="shared" si="863"/>
        <v>OK</v>
      </c>
      <c r="AF7933" t="str">
        <f t="shared" si="864"/>
        <v>OK</v>
      </c>
      <c r="AG7933" t="str">
        <f t="shared" si="865"/>
        <v>OK</v>
      </c>
      <c r="AH7933" t="str">
        <f t="shared" si="866"/>
        <v>OK</v>
      </c>
      <c r="AI7933" t="str">
        <f t="shared" si="867"/>
        <v>OK</v>
      </c>
    </row>
    <row r="7934" spans="1:35" x14ac:dyDescent="0.35">
      <c r="A7934">
        <v>990</v>
      </c>
      <c r="B7934">
        <v>2</v>
      </c>
      <c r="C7934" t="s">
        <v>17</v>
      </c>
      <c r="D7934">
        <v>2</v>
      </c>
      <c r="E7934">
        <v>0</v>
      </c>
      <c r="F7934">
        <v>-0.16229640000000001</v>
      </c>
      <c r="G7934">
        <v>0.1314427</v>
      </c>
      <c r="T7934">
        <v>990</v>
      </c>
      <c r="U7934">
        <v>2</v>
      </c>
      <c r="V7934" t="s">
        <v>17</v>
      </c>
      <c r="W7934">
        <v>0</v>
      </c>
      <c r="X7934">
        <v>2</v>
      </c>
      <c r="Y7934">
        <v>-0.16229640000000001</v>
      </c>
      <c r="Z7934">
        <v>0.1314427</v>
      </c>
      <c r="AC7934" t="str">
        <f t="shared" si="861"/>
        <v>OK</v>
      </c>
      <c r="AD7934" t="str">
        <f t="shared" si="862"/>
        <v>OK</v>
      </c>
      <c r="AE7934" t="str">
        <f t="shared" si="863"/>
        <v>OK</v>
      </c>
      <c r="AF7934" t="str">
        <f t="shared" si="864"/>
        <v>OK</v>
      </c>
      <c r="AG7934" t="str">
        <f t="shared" si="865"/>
        <v>OK</v>
      </c>
      <c r="AH7934" t="str">
        <f t="shared" si="866"/>
        <v>OK</v>
      </c>
      <c r="AI7934" t="str">
        <f t="shared" si="867"/>
        <v>OK</v>
      </c>
    </row>
    <row r="7935" spans="1:35" x14ac:dyDescent="0.35">
      <c r="A7935">
        <v>990</v>
      </c>
      <c r="B7935">
        <v>2</v>
      </c>
      <c r="C7935" t="s">
        <v>18</v>
      </c>
      <c r="D7935">
        <v>1</v>
      </c>
      <c r="E7935">
        <v>0</v>
      </c>
      <c r="F7935">
        <v>2.4995900000000001E-2</v>
      </c>
      <c r="G7935">
        <v>8.4908600000000001E-2</v>
      </c>
      <c r="T7935">
        <v>990</v>
      </c>
      <c r="U7935">
        <v>2</v>
      </c>
      <c r="V7935" t="s">
        <v>18</v>
      </c>
      <c r="W7935">
        <v>0</v>
      </c>
      <c r="X7935">
        <v>1</v>
      </c>
      <c r="Y7935">
        <v>2.4995900000000001E-2</v>
      </c>
      <c r="Z7935">
        <v>8.4908600000000001E-2</v>
      </c>
      <c r="AC7935" t="str">
        <f t="shared" si="861"/>
        <v>OK</v>
      </c>
      <c r="AD7935" t="str">
        <f t="shared" si="862"/>
        <v>OK</v>
      </c>
      <c r="AE7935" t="str">
        <f t="shared" si="863"/>
        <v>OK</v>
      </c>
      <c r="AF7935" t="str">
        <f t="shared" si="864"/>
        <v>OK</v>
      </c>
      <c r="AG7935" t="str">
        <f t="shared" si="865"/>
        <v>OK</v>
      </c>
      <c r="AH7935" t="str">
        <f t="shared" si="866"/>
        <v>OK</v>
      </c>
      <c r="AI7935" t="str">
        <f t="shared" si="867"/>
        <v>OK</v>
      </c>
    </row>
    <row r="7936" spans="1:35" x14ac:dyDescent="0.35">
      <c r="A7936">
        <v>990</v>
      </c>
      <c r="B7936">
        <v>2</v>
      </c>
      <c r="C7936" t="s">
        <v>18</v>
      </c>
      <c r="D7936">
        <v>2</v>
      </c>
      <c r="E7936">
        <v>0</v>
      </c>
      <c r="F7936">
        <v>0.149283</v>
      </c>
      <c r="G7936">
        <v>0.1231722</v>
      </c>
      <c r="T7936">
        <v>990</v>
      </c>
      <c r="U7936">
        <v>2</v>
      </c>
      <c r="V7936" t="s">
        <v>18</v>
      </c>
      <c r="W7936">
        <v>0</v>
      </c>
      <c r="X7936">
        <v>2</v>
      </c>
      <c r="Y7936">
        <v>0.149283</v>
      </c>
      <c r="Z7936">
        <v>0.1231722</v>
      </c>
      <c r="AC7936" t="str">
        <f t="shared" si="861"/>
        <v>OK</v>
      </c>
      <c r="AD7936" t="str">
        <f t="shared" si="862"/>
        <v>OK</v>
      </c>
      <c r="AE7936" t="str">
        <f t="shared" si="863"/>
        <v>OK</v>
      </c>
      <c r="AF7936" t="str">
        <f t="shared" si="864"/>
        <v>OK</v>
      </c>
      <c r="AG7936" t="str">
        <f t="shared" si="865"/>
        <v>OK</v>
      </c>
      <c r="AH7936" t="str">
        <f t="shared" si="866"/>
        <v>OK</v>
      </c>
      <c r="AI7936" t="str">
        <f t="shared" si="867"/>
        <v>OK</v>
      </c>
    </row>
    <row r="7937" spans="1:35" x14ac:dyDescent="0.35">
      <c r="A7937">
        <v>991</v>
      </c>
      <c r="B7937">
        <v>1</v>
      </c>
      <c r="C7937" t="s">
        <v>17</v>
      </c>
      <c r="D7937">
        <v>1</v>
      </c>
      <c r="E7937">
        <v>0</v>
      </c>
      <c r="F7937">
        <v>5.8475999999999997E-3</v>
      </c>
      <c r="G7937">
        <v>7.9724400000000001E-2</v>
      </c>
      <c r="T7937">
        <v>991</v>
      </c>
      <c r="U7937">
        <v>1</v>
      </c>
      <c r="V7937" t="s">
        <v>17</v>
      </c>
      <c r="W7937">
        <v>0</v>
      </c>
      <c r="X7937">
        <v>1</v>
      </c>
      <c r="Y7937">
        <v>5.8475999999999997E-3</v>
      </c>
      <c r="Z7937">
        <v>7.9724400000000001E-2</v>
      </c>
      <c r="AC7937" t="str">
        <f t="shared" si="861"/>
        <v>OK</v>
      </c>
      <c r="AD7937" t="str">
        <f t="shared" si="862"/>
        <v>OK</v>
      </c>
      <c r="AE7937" t="str">
        <f t="shared" si="863"/>
        <v>OK</v>
      </c>
      <c r="AF7937" t="str">
        <f t="shared" si="864"/>
        <v>OK</v>
      </c>
      <c r="AG7937" t="str">
        <f t="shared" si="865"/>
        <v>OK</v>
      </c>
      <c r="AH7937" t="str">
        <f t="shared" si="866"/>
        <v>OK</v>
      </c>
      <c r="AI7937" t="str">
        <f t="shared" si="867"/>
        <v>OK</v>
      </c>
    </row>
    <row r="7938" spans="1:35" x14ac:dyDescent="0.35">
      <c r="A7938">
        <v>991</v>
      </c>
      <c r="B7938">
        <v>1</v>
      </c>
      <c r="C7938" t="s">
        <v>17</v>
      </c>
      <c r="D7938">
        <v>2</v>
      </c>
      <c r="E7938">
        <v>0</v>
      </c>
      <c r="F7938">
        <v>-3.8310400000000001E-2</v>
      </c>
      <c r="G7938">
        <v>0.1226314</v>
      </c>
      <c r="T7938">
        <v>991</v>
      </c>
      <c r="U7938">
        <v>1</v>
      </c>
      <c r="V7938" t="s">
        <v>17</v>
      </c>
      <c r="W7938">
        <v>0</v>
      </c>
      <c r="X7938">
        <v>2</v>
      </c>
      <c r="Y7938">
        <v>-3.8310400000000001E-2</v>
      </c>
      <c r="Z7938">
        <v>0.1226314</v>
      </c>
      <c r="AC7938" t="str">
        <f t="shared" si="861"/>
        <v>OK</v>
      </c>
      <c r="AD7938" t="str">
        <f t="shared" si="862"/>
        <v>OK</v>
      </c>
      <c r="AE7938" t="str">
        <f t="shared" si="863"/>
        <v>OK</v>
      </c>
      <c r="AF7938" t="str">
        <f t="shared" si="864"/>
        <v>OK</v>
      </c>
      <c r="AG7938" t="str">
        <f t="shared" si="865"/>
        <v>OK</v>
      </c>
      <c r="AH7938" t="str">
        <f t="shared" si="866"/>
        <v>OK</v>
      </c>
      <c r="AI7938" t="str">
        <f t="shared" si="867"/>
        <v>OK</v>
      </c>
    </row>
    <row r="7939" spans="1:35" x14ac:dyDescent="0.35">
      <c r="A7939">
        <v>991</v>
      </c>
      <c r="B7939">
        <v>1</v>
      </c>
      <c r="C7939" t="s">
        <v>18</v>
      </c>
      <c r="D7939">
        <v>1</v>
      </c>
      <c r="E7939">
        <v>0</v>
      </c>
      <c r="F7939">
        <v>-5.7560600000000003E-2</v>
      </c>
      <c r="G7939">
        <v>7.1191199999999996E-2</v>
      </c>
      <c r="T7939">
        <v>991</v>
      </c>
      <c r="U7939">
        <v>1</v>
      </c>
      <c r="V7939" t="s">
        <v>18</v>
      </c>
      <c r="W7939">
        <v>0</v>
      </c>
      <c r="X7939">
        <v>1</v>
      </c>
      <c r="Y7939">
        <v>-5.7560600000000003E-2</v>
      </c>
      <c r="Z7939">
        <v>7.1191199999999996E-2</v>
      </c>
      <c r="AC7939" t="str">
        <f t="shared" si="861"/>
        <v>OK</v>
      </c>
      <c r="AD7939" t="str">
        <f t="shared" si="862"/>
        <v>OK</v>
      </c>
      <c r="AE7939" t="str">
        <f t="shared" si="863"/>
        <v>OK</v>
      </c>
      <c r="AF7939" t="str">
        <f t="shared" si="864"/>
        <v>OK</v>
      </c>
      <c r="AG7939" t="str">
        <f t="shared" si="865"/>
        <v>OK</v>
      </c>
      <c r="AH7939" t="str">
        <f t="shared" si="866"/>
        <v>OK</v>
      </c>
      <c r="AI7939" t="str">
        <f t="shared" si="867"/>
        <v>OK</v>
      </c>
    </row>
    <row r="7940" spans="1:35" x14ac:dyDescent="0.35">
      <c r="A7940">
        <v>991</v>
      </c>
      <c r="B7940">
        <v>1</v>
      </c>
      <c r="C7940" t="s">
        <v>18</v>
      </c>
      <c r="D7940">
        <v>2</v>
      </c>
      <c r="E7940">
        <v>0</v>
      </c>
      <c r="F7940">
        <v>-2.7443100000000002E-2</v>
      </c>
      <c r="G7940">
        <v>0.1021019</v>
      </c>
      <c r="T7940">
        <v>991</v>
      </c>
      <c r="U7940">
        <v>1</v>
      </c>
      <c r="V7940" t="s">
        <v>18</v>
      </c>
      <c r="W7940">
        <v>0</v>
      </c>
      <c r="X7940">
        <v>2</v>
      </c>
      <c r="Y7940">
        <v>-2.7443100000000002E-2</v>
      </c>
      <c r="Z7940">
        <v>0.1021019</v>
      </c>
      <c r="AC7940" t="str">
        <f t="shared" si="861"/>
        <v>OK</v>
      </c>
      <c r="AD7940" t="str">
        <f t="shared" si="862"/>
        <v>OK</v>
      </c>
      <c r="AE7940" t="str">
        <f t="shared" si="863"/>
        <v>OK</v>
      </c>
      <c r="AF7940" t="str">
        <f t="shared" si="864"/>
        <v>OK</v>
      </c>
      <c r="AG7940" t="str">
        <f t="shared" si="865"/>
        <v>OK</v>
      </c>
      <c r="AH7940" t="str">
        <f t="shared" si="866"/>
        <v>OK</v>
      </c>
      <c r="AI7940" t="str">
        <f t="shared" si="867"/>
        <v>OK</v>
      </c>
    </row>
    <row r="7941" spans="1:35" x14ac:dyDescent="0.35">
      <c r="A7941">
        <v>991</v>
      </c>
      <c r="B7941">
        <v>2</v>
      </c>
      <c r="C7941" t="s">
        <v>17</v>
      </c>
      <c r="D7941">
        <v>1</v>
      </c>
      <c r="E7941">
        <v>0</v>
      </c>
      <c r="F7941">
        <v>3.9080299999999998E-2</v>
      </c>
      <c r="G7941">
        <v>8.9333999999999997E-2</v>
      </c>
      <c r="T7941">
        <v>991</v>
      </c>
      <c r="U7941">
        <v>2</v>
      </c>
      <c r="V7941" t="s">
        <v>17</v>
      </c>
      <c r="W7941">
        <v>0</v>
      </c>
      <c r="X7941">
        <v>1</v>
      </c>
      <c r="Y7941">
        <v>3.9080299999999998E-2</v>
      </c>
      <c r="Z7941">
        <v>8.9333999999999997E-2</v>
      </c>
      <c r="AC7941" t="str">
        <f t="shared" si="861"/>
        <v>OK</v>
      </c>
      <c r="AD7941" t="str">
        <f t="shared" si="862"/>
        <v>OK</v>
      </c>
      <c r="AE7941" t="str">
        <f t="shared" si="863"/>
        <v>OK</v>
      </c>
      <c r="AF7941" t="str">
        <f t="shared" si="864"/>
        <v>OK</v>
      </c>
      <c r="AG7941" t="str">
        <f t="shared" si="865"/>
        <v>OK</v>
      </c>
      <c r="AH7941" t="str">
        <f t="shared" si="866"/>
        <v>OK</v>
      </c>
      <c r="AI7941" t="str">
        <f t="shared" si="867"/>
        <v>OK</v>
      </c>
    </row>
    <row r="7942" spans="1:35" x14ac:dyDescent="0.35">
      <c r="A7942">
        <v>991</v>
      </c>
      <c r="B7942">
        <v>2</v>
      </c>
      <c r="C7942" t="s">
        <v>17</v>
      </c>
      <c r="D7942">
        <v>2</v>
      </c>
      <c r="E7942">
        <v>0</v>
      </c>
      <c r="F7942">
        <v>-2.2466E-2</v>
      </c>
      <c r="G7942">
        <v>0.13197229999999999</v>
      </c>
      <c r="T7942">
        <v>991</v>
      </c>
      <c r="U7942">
        <v>2</v>
      </c>
      <c r="V7942" t="s">
        <v>17</v>
      </c>
      <c r="W7942">
        <v>0</v>
      </c>
      <c r="X7942">
        <v>2</v>
      </c>
      <c r="Y7942">
        <v>-2.2466E-2</v>
      </c>
      <c r="Z7942">
        <v>0.13197229999999999</v>
      </c>
      <c r="AC7942" t="str">
        <f t="shared" si="861"/>
        <v>OK</v>
      </c>
      <c r="AD7942" t="str">
        <f t="shared" si="862"/>
        <v>OK</v>
      </c>
      <c r="AE7942" t="str">
        <f t="shared" si="863"/>
        <v>OK</v>
      </c>
      <c r="AF7942" t="str">
        <f t="shared" si="864"/>
        <v>OK</v>
      </c>
      <c r="AG7942" t="str">
        <f t="shared" si="865"/>
        <v>OK</v>
      </c>
      <c r="AH7942" t="str">
        <f t="shared" si="866"/>
        <v>OK</v>
      </c>
      <c r="AI7942" t="str">
        <f t="shared" si="867"/>
        <v>OK</v>
      </c>
    </row>
    <row r="7943" spans="1:35" x14ac:dyDescent="0.35">
      <c r="A7943">
        <v>991</v>
      </c>
      <c r="B7943">
        <v>2</v>
      </c>
      <c r="C7943" t="s">
        <v>18</v>
      </c>
      <c r="D7943">
        <v>1</v>
      </c>
      <c r="E7943">
        <v>0</v>
      </c>
      <c r="F7943">
        <v>-6.6465200000000002E-2</v>
      </c>
      <c r="G7943">
        <v>8.22045E-2</v>
      </c>
      <c r="T7943">
        <v>991</v>
      </c>
      <c r="U7943">
        <v>2</v>
      </c>
      <c r="V7943" t="s">
        <v>18</v>
      </c>
      <c r="W7943">
        <v>0</v>
      </c>
      <c r="X7943">
        <v>1</v>
      </c>
      <c r="Y7943">
        <v>-6.6465200000000002E-2</v>
      </c>
      <c r="Z7943">
        <v>8.22045E-2</v>
      </c>
      <c r="AC7943" t="str">
        <f t="shared" si="861"/>
        <v>OK</v>
      </c>
      <c r="AD7943" t="str">
        <f t="shared" si="862"/>
        <v>OK</v>
      </c>
      <c r="AE7943" t="str">
        <f t="shared" si="863"/>
        <v>OK</v>
      </c>
      <c r="AF7943" t="str">
        <f t="shared" si="864"/>
        <v>OK</v>
      </c>
      <c r="AG7943" t="str">
        <f t="shared" si="865"/>
        <v>OK</v>
      </c>
      <c r="AH7943" t="str">
        <f t="shared" si="866"/>
        <v>OK</v>
      </c>
      <c r="AI7943" t="str">
        <f t="shared" si="867"/>
        <v>OK</v>
      </c>
    </row>
    <row r="7944" spans="1:35" x14ac:dyDescent="0.35">
      <c r="A7944">
        <v>991</v>
      </c>
      <c r="B7944">
        <v>2</v>
      </c>
      <c r="C7944" t="s">
        <v>18</v>
      </c>
      <c r="D7944">
        <v>2</v>
      </c>
      <c r="E7944">
        <v>0</v>
      </c>
      <c r="F7944">
        <v>-3.1688599999999997E-2</v>
      </c>
      <c r="G7944">
        <v>0.11789719999999999</v>
      </c>
      <c r="T7944">
        <v>991</v>
      </c>
      <c r="U7944">
        <v>2</v>
      </c>
      <c r="V7944" t="s">
        <v>18</v>
      </c>
      <c r="W7944">
        <v>0</v>
      </c>
      <c r="X7944">
        <v>2</v>
      </c>
      <c r="Y7944">
        <v>-3.1688599999999997E-2</v>
      </c>
      <c r="Z7944">
        <v>0.11789719999999999</v>
      </c>
      <c r="AC7944" t="str">
        <f t="shared" si="861"/>
        <v>OK</v>
      </c>
      <c r="AD7944" t="str">
        <f t="shared" si="862"/>
        <v>OK</v>
      </c>
      <c r="AE7944" t="str">
        <f t="shared" si="863"/>
        <v>OK</v>
      </c>
      <c r="AF7944" t="str">
        <f t="shared" si="864"/>
        <v>OK</v>
      </c>
      <c r="AG7944" t="str">
        <f t="shared" si="865"/>
        <v>OK</v>
      </c>
      <c r="AH7944" t="str">
        <f t="shared" si="866"/>
        <v>OK</v>
      </c>
      <c r="AI7944" t="str">
        <f t="shared" si="867"/>
        <v>OK</v>
      </c>
    </row>
    <row r="7945" spans="1:35" x14ac:dyDescent="0.35">
      <c r="A7945">
        <v>992</v>
      </c>
      <c r="B7945">
        <v>1</v>
      </c>
      <c r="C7945" t="s">
        <v>17</v>
      </c>
      <c r="D7945">
        <v>1</v>
      </c>
      <c r="E7945">
        <v>0</v>
      </c>
      <c r="F7945">
        <v>-7.2407799999999994E-2</v>
      </c>
      <c r="G7945">
        <v>7.8855800000000004E-2</v>
      </c>
      <c r="T7945">
        <v>992</v>
      </c>
      <c r="U7945">
        <v>1</v>
      </c>
      <c r="V7945" t="s">
        <v>17</v>
      </c>
      <c r="W7945">
        <v>0</v>
      </c>
      <c r="X7945">
        <v>1</v>
      </c>
      <c r="Y7945">
        <v>-7.2407799999999994E-2</v>
      </c>
      <c r="Z7945">
        <v>7.8855800000000004E-2</v>
      </c>
      <c r="AC7945" t="str">
        <f t="shared" si="861"/>
        <v>OK</v>
      </c>
      <c r="AD7945" t="str">
        <f t="shared" si="862"/>
        <v>OK</v>
      </c>
      <c r="AE7945" t="str">
        <f t="shared" si="863"/>
        <v>OK</v>
      </c>
      <c r="AF7945" t="str">
        <f t="shared" si="864"/>
        <v>OK</v>
      </c>
      <c r="AG7945" t="str">
        <f t="shared" si="865"/>
        <v>OK</v>
      </c>
      <c r="AH7945" t="str">
        <f t="shared" si="866"/>
        <v>OK</v>
      </c>
      <c r="AI7945" t="str">
        <f t="shared" si="867"/>
        <v>OK</v>
      </c>
    </row>
    <row r="7946" spans="1:35" x14ac:dyDescent="0.35">
      <c r="A7946">
        <v>992</v>
      </c>
      <c r="B7946">
        <v>1</v>
      </c>
      <c r="C7946" t="s">
        <v>17</v>
      </c>
      <c r="D7946">
        <v>2</v>
      </c>
      <c r="E7946">
        <v>0</v>
      </c>
      <c r="F7946">
        <v>-0.1260394</v>
      </c>
      <c r="G7946">
        <v>0.12832660000000001</v>
      </c>
      <c r="T7946">
        <v>992</v>
      </c>
      <c r="U7946">
        <v>1</v>
      </c>
      <c r="V7946" t="s">
        <v>17</v>
      </c>
      <c r="W7946">
        <v>0</v>
      </c>
      <c r="X7946">
        <v>2</v>
      </c>
      <c r="Y7946">
        <v>-0.1260394</v>
      </c>
      <c r="Z7946">
        <v>0.12832660000000001</v>
      </c>
      <c r="AC7946" t="str">
        <f t="shared" si="861"/>
        <v>OK</v>
      </c>
      <c r="AD7946" t="str">
        <f t="shared" si="862"/>
        <v>OK</v>
      </c>
      <c r="AE7946" t="str">
        <f t="shared" si="863"/>
        <v>OK</v>
      </c>
      <c r="AF7946" t="str">
        <f t="shared" si="864"/>
        <v>OK</v>
      </c>
      <c r="AG7946" t="str">
        <f t="shared" si="865"/>
        <v>OK</v>
      </c>
      <c r="AH7946" t="str">
        <f t="shared" si="866"/>
        <v>OK</v>
      </c>
      <c r="AI7946" t="str">
        <f t="shared" si="867"/>
        <v>OK</v>
      </c>
    </row>
    <row r="7947" spans="1:35" x14ac:dyDescent="0.35">
      <c r="A7947">
        <v>992</v>
      </c>
      <c r="B7947">
        <v>1</v>
      </c>
      <c r="C7947" t="s">
        <v>18</v>
      </c>
      <c r="D7947">
        <v>1</v>
      </c>
      <c r="E7947">
        <v>0</v>
      </c>
      <c r="F7947">
        <v>2.4679699999999999E-2</v>
      </c>
      <c r="G7947">
        <v>7.9408500000000007E-2</v>
      </c>
      <c r="T7947">
        <v>992</v>
      </c>
      <c r="U7947">
        <v>1</v>
      </c>
      <c r="V7947" t="s">
        <v>18</v>
      </c>
      <c r="W7947">
        <v>0</v>
      </c>
      <c r="X7947">
        <v>1</v>
      </c>
      <c r="Y7947">
        <v>2.4679699999999999E-2</v>
      </c>
      <c r="Z7947">
        <v>7.9408500000000007E-2</v>
      </c>
      <c r="AC7947" t="str">
        <f t="shared" si="861"/>
        <v>OK</v>
      </c>
      <c r="AD7947" t="str">
        <f t="shared" si="862"/>
        <v>OK</v>
      </c>
      <c r="AE7947" t="str">
        <f t="shared" si="863"/>
        <v>OK</v>
      </c>
      <c r="AF7947" t="str">
        <f t="shared" si="864"/>
        <v>OK</v>
      </c>
      <c r="AG7947" t="str">
        <f t="shared" si="865"/>
        <v>OK</v>
      </c>
      <c r="AH7947" t="str">
        <f t="shared" si="866"/>
        <v>OK</v>
      </c>
      <c r="AI7947" t="str">
        <f t="shared" si="867"/>
        <v>OK</v>
      </c>
    </row>
    <row r="7948" spans="1:35" x14ac:dyDescent="0.35">
      <c r="A7948">
        <v>992</v>
      </c>
      <c r="B7948">
        <v>1</v>
      </c>
      <c r="C7948" t="s">
        <v>18</v>
      </c>
      <c r="D7948">
        <v>2</v>
      </c>
      <c r="E7948">
        <v>0</v>
      </c>
      <c r="F7948">
        <v>-0.13568759999999999</v>
      </c>
      <c r="G7948">
        <v>0.1241949</v>
      </c>
      <c r="T7948">
        <v>992</v>
      </c>
      <c r="U7948">
        <v>1</v>
      </c>
      <c r="V7948" t="s">
        <v>18</v>
      </c>
      <c r="W7948">
        <v>0</v>
      </c>
      <c r="X7948">
        <v>2</v>
      </c>
      <c r="Y7948">
        <v>-0.13568759999999999</v>
      </c>
      <c r="Z7948">
        <v>0.1241949</v>
      </c>
      <c r="AC7948" t="str">
        <f t="shared" si="861"/>
        <v>OK</v>
      </c>
      <c r="AD7948" t="str">
        <f t="shared" si="862"/>
        <v>OK</v>
      </c>
      <c r="AE7948" t="str">
        <f t="shared" si="863"/>
        <v>OK</v>
      </c>
      <c r="AF7948" t="str">
        <f t="shared" si="864"/>
        <v>OK</v>
      </c>
      <c r="AG7948" t="str">
        <f t="shared" si="865"/>
        <v>OK</v>
      </c>
      <c r="AH7948" t="str">
        <f t="shared" si="866"/>
        <v>OK</v>
      </c>
      <c r="AI7948" t="str">
        <f t="shared" si="867"/>
        <v>OK</v>
      </c>
    </row>
    <row r="7949" spans="1:35" x14ac:dyDescent="0.35">
      <c r="A7949">
        <v>992</v>
      </c>
      <c r="B7949">
        <v>2</v>
      </c>
      <c r="C7949" t="s">
        <v>17</v>
      </c>
      <c r="D7949">
        <v>1</v>
      </c>
      <c r="E7949">
        <v>0</v>
      </c>
      <c r="F7949">
        <v>-8.6656700000000003E-2</v>
      </c>
      <c r="G7949">
        <v>8.7870400000000001E-2</v>
      </c>
      <c r="T7949">
        <v>992</v>
      </c>
      <c r="U7949">
        <v>2</v>
      </c>
      <c r="V7949" t="s">
        <v>17</v>
      </c>
      <c r="W7949">
        <v>0</v>
      </c>
      <c r="X7949">
        <v>1</v>
      </c>
      <c r="Y7949">
        <v>-8.6656700000000003E-2</v>
      </c>
      <c r="Z7949">
        <v>8.7870400000000001E-2</v>
      </c>
      <c r="AC7949" t="str">
        <f t="shared" si="861"/>
        <v>OK</v>
      </c>
      <c r="AD7949" t="str">
        <f t="shared" si="862"/>
        <v>OK</v>
      </c>
      <c r="AE7949" t="str">
        <f t="shared" si="863"/>
        <v>OK</v>
      </c>
      <c r="AF7949" t="str">
        <f t="shared" si="864"/>
        <v>OK</v>
      </c>
      <c r="AG7949" t="str">
        <f t="shared" si="865"/>
        <v>OK</v>
      </c>
      <c r="AH7949" t="str">
        <f t="shared" si="866"/>
        <v>OK</v>
      </c>
      <c r="AI7949" t="str">
        <f t="shared" si="867"/>
        <v>OK</v>
      </c>
    </row>
    <row r="7950" spans="1:35" x14ac:dyDescent="0.35">
      <c r="A7950">
        <v>992</v>
      </c>
      <c r="B7950">
        <v>2</v>
      </c>
      <c r="C7950" t="s">
        <v>17</v>
      </c>
      <c r="D7950">
        <v>2</v>
      </c>
      <c r="E7950">
        <v>0</v>
      </c>
      <c r="F7950">
        <v>-4.7700100000000002E-2</v>
      </c>
      <c r="G7950">
        <v>0.135571</v>
      </c>
      <c r="T7950">
        <v>992</v>
      </c>
      <c r="U7950">
        <v>2</v>
      </c>
      <c r="V7950" t="s">
        <v>17</v>
      </c>
      <c r="W7950">
        <v>0</v>
      </c>
      <c r="X7950">
        <v>2</v>
      </c>
      <c r="Y7950">
        <v>-4.7700100000000002E-2</v>
      </c>
      <c r="Z7950">
        <v>0.135571</v>
      </c>
      <c r="AC7950" t="str">
        <f t="shared" si="861"/>
        <v>OK</v>
      </c>
      <c r="AD7950" t="str">
        <f t="shared" si="862"/>
        <v>OK</v>
      </c>
      <c r="AE7950" t="str">
        <f t="shared" si="863"/>
        <v>OK</v>
      </c>
      <c r="AF7950" t="str">
        <f t="shared" si="864"/>
        <v>OK</v>
      </c>
      <c r="AG7950" t="str">
        <f t="shared" si="865"/>
        <v>OK</v>
      </c>
      <c r="AH7950" t="str">
        <f t="shared" si="866"/>
        <v>OK</v>
      </c>
      <c r="AI7950" t="str">
        <f t="shared" si="867"/>
        <v>OK</v>
      </c>
    </row>
    <row r="7951" spans="1:35" x14ac:dyDescent="0.35">
      <c r="A7951">
        <v>992</v>
      </c>
      <c r="B7951">
        <v>2</v>
      </c>
      <c r="C7951" t="s">
        <v>18</v>
      </c>
      <c r="D7951">
        <v>1</v>
      </c>
      <c r="E7951">
        <v>0</v>
      </c>
      <c r="F7951">
        <v>2.8497600000000001E-2</v>
      </c>
      <c r="G7951">
        <v>9.1692999999999997E-2</v>
      </c>
      <c r="T7951">
        <v>992</v>
      </c>
      <c r="U7951">
        <v>2</v>
      </c>
      <c r="V7951" t="s">
        <v>18</v>
      </c>
      <c r="W7951">
        <v>0</v>
      </c>
      <c r="X7951">
        <v>1</v>
      </c>
      <c r="Y7951">
        <v>2.8497600000000001E-2</v>
      </c>
      <c r="Z7951">
        <v>9.1692999999999997E-2</v>
      </c>
      <c r="AC7951" t="str">
        <f t="shared" si="861"/>
        <v>OK</v>
      </c>
      <c r="AD7951" t="str">
        <f t="shared" si="862"/>
        <v>OK</v>
      </c>
      <c r="AE7951" t="str">
        <f t="shared" si="863"/>
        <v>OK</v>
      </c>
      <c r="AF7951" t="str">
        <f t="shared" si="864"/>
        <v>OK</v>
      </c>
      <c r="AG7951" t="str">
        <f t="shared" si="865"/>
        <v>OK</v>
      </c>
      <c r="AH7951" t="str">
        <f t="shared" si="866"/>
        <v>OK</v>
      </c>
      <c r="AI7951" t="str">
        <f t="shared" si="867"/>
        <v>OK</v>
      </c>
    </row>
    <row r="7952" spans="1:35" x14ac:dyDescent="0.35">
      <c r="A7952">
        <v>992</v>
      </c>
      <c r="B7952">
        <v>2</v>
      </c>
      <c r="C7952" t="s">
        <v>18</v>
      </c>
      <c r="D7952">
        <v>2</v>
      </c>
      <c r="E7952">
        <v>0</v>
      </c>
      <c r="F7952">
        <v>-0.1566786</v>
      </c>
      <c r="G7952">
        <v>0.1434079</v>
      </c>
      <c r="T7952">
        <v>992</v>
      </c>
      <c r="U7952">
        <v>2</v>
      </c>
      <c r="V7952" t="s">
        <v>18</v>
      </c>
      <c r="W7952">
        <v>0</v>
      </c>
      <c r="X7952">
        <v>2</v>
      </c>
      <c r="Y7952">
        <v>-0.1566786</v>
      </c>
      <c r="Z7952">
        <v>0.1434079</v>
      </c>
      <c r="AC7952" t="str">
        <f t="shared" si="861"/>
        <v>OK</v>
      </c>
      <c r="AD7952" t="str">
        <f t="shared" si="862"/>
        <v>OK</v>
      </c>
      <c r="AE7952" t="str">
        <f t="shared" si="863"/>
        <v>OK</v>
      </c>
      <c r="AF7952" t="str">
        <f t="shared" si="864"/>
        <v>OK</v>
      </c>
      <c r="AG7952" t="str">
        <f t="shared" si="865"/>
        <v>OK</v>
      </c>
      <c r="AH7952" t="str">
        <f t="shared" si="866"/>
        <v>OK</v>
      </c>
      <c r="AI7952" t="str">
        <f t="shared" si="867"/>
        <v>OK</v>
      </c>
    </row>
    <row r="7953" spans="1:35" x14ac:dyDescent="0.35">
      <c r="A7953">
        <v>993</v>
      </c>
      <c r="B7953">
        <v>1</v>
      </c>
      <c r="C7953" t="s">
        <v>17</v>
      </c>
      <c r="D7953">
        <v>1</v>
      </c>
      <c r="E7953">
        <v>0</v>
      </c>
      <c r="F7953">
        <v>-9.1862600000000003E-2</v>
      </c>
      <c r="G7953">
        <v>7.5100100000000003E-2</v>
      </c>
      <c r="T7953">
        <v>993</v>
      </c>
      <c r="U7953">
        <v>1</v>
      </c>
      <c r="V7953" t="s">
        <v>17</v>
      </c>
      <c r="W7953">
        <v>0</v>
      </c>
      <c r="X7953">
        <v>1</v>
      </c>
      <c r="Y7953">
        <v>-9.1862600000000003E-2</v>
      </c>
      <c r="Z7953">
        <v>7.5100100000000003E-2</v>
      </c>
      <c r="AC7953" t="str">
        <f t="shared" si="861"/>
        <v>OK</v>
      </c>
      <c r="AD7953" t="str">
        <f t="shared" si="862"/>
        <v>OK</v>
      </c>
      <c r="AE7953" t="str">
        <f t="shared" si="863"/>
        <v>OK</v>
      </c>
      <c r="AF7953" t="str">
        <f t="shared" si="864"/>
        <v>OK</v>
      </c>
      <c r="AG7953" t="str">
        <f t="shared" si="865"/>
        <v>OK</v>
      </c>
      <c r="AH7953" t="str">
        <f t="shared" si="866"/>
        <v>OK</v>
      </c>
      <c r="AI7953" t="str">
        <f t="shared" si="867"/>
        <v>OK</v>
      </c>
    </row>
    <row r="7954" spans="1:35" x14ac:dyDescent="0.35">
      <c r="A7954">
        <v>993</v>
      </c>
      <c r="B7954">
        <v>1</v>
      </c>
      <c r="C7954" t="s">
        <v>17</v>
      </c>
      <c r="D7954">
        <v>2</v>
      </c>
      <c r="E7954">
        <v>0</v>
      </c>
      <c r="F7954">
        <v>-0.2045286</v>
      </c>
      <c r="G7954">
        <v>0.11719019999999999</v>
      </c>
      <c r="T7954">
        <v>993</v>
      </c>
      <c r="U7954">
        <v>1</v>
      </c>
      <c r="V7954" t="s">
        <v>17</v>
      </c>
      <c r="W7954">
        <v>0</v>
      </c>
      <c r="X7954">
        <v>2</v>
      </c>
      <c r="Y7954">
        <v>-0.2045286</v>
      </c>
      <c r="Z7954">
        <v>0.11719019999999999</v>
      </c>
      <c r="AC7954" t="str">
        <f t="shared" ref="AC7954:AC8016" si="868">IF(A7954=T7954,"OK","ERROR")</f>
        <v>OK</v>
      </c>
      <c r="AD7954" t="str">
        <f t="shared" ref="AD7954:AD8016" si="869">IF(B7954=U7954,"OK","ERROR")</f>
        <v>OK</v>
      </c>
      <c r="AE7954" t="str">
        <f t="shared" ref="AE7954:AE8016" si="870">IF(C7954=V7954,"OK","ERROR")</f>
        <v>OK</v>
      </c>
      <c r="AF7954" t="str">
        <f t="shared" ref="AF7954:AF8016" si="871">IF(D7954=X7954,"OK","ERROR")</f>
        <v>OK</v>
      </c>
      <c r="AG7954" t="str">
        <f t="shared" ref="AG7954:AG8016" si="872">IF(E7954=W7954,"OK","ERROR")</f>
        <v>OK</v>
      </c>
      <c r="AH7954" t="str">
        <f t="shared" ref="AH7954:AH8016" si="873">IF(F7954=Y7954,"OK","ERROR")</f>
        <v>OK</v>
      </c>
      <c r="AI7954" t="str">
        <f t="shared" ref="AI7954:AI8016" si="874">IF(G7954=Z7954,"OK","ERROR")</f>
        <v>OK</v>
      </c>
    </row>
    <row r="7955" spans="1:35" x14ac:dyDescent="0.35">
      <c r="A7955">
        <v>993</v>
      </c>
      <c r="B7955">
        <v>1</v>
      </c>
      <c r="C7955" t="s">
        <v>18</v>
      </c>
      <c r="D7955">
        <v>1</v>
      </c>
      <c r="E7955">
        <v>0</v>
      </c>
      <c r="F7955">
        <v>3.9800000000000002E-2</v>
      </c>
      <c r="G7955">
        <v>7.7722799999999995E-2</v>
      </c>
      <c r="T7955">
        <v>993</v>
      </c>
      <c r="U7955">
        <v>1</v>
      </c>
      <c r="V7955" t="s">
        <v>18</v>
      </c>
      <c r="W7955">
        <v>0</v>
      </c>
      <c r="X7955">
        <v>1</v>
      </c>
      <c r="Y7955">
        <v>3.9800000000000002E-2</v>
      </c>
      <c r="Z7955">
        <v>7.7722799999999995E-2</v>
      </c>
      <c r="AC7955" t="str">
        <f t="shared" si="868"/>
        <v>OK</v>
      </c>
      <c r="AD7955" t="str">
        <f t="shared" si="869"/>
        <v>OK</v>
      </c>
      <c r="AE7955" t="str">
        <f t="shared" si="870"/>
        <v>OK</v>
      </c>
      <c r="AF7955" t="str">
        <f t="shared" si="871"/>
        <v>OK</v>
      </c>
      <c r="AG7955" t="str">
        <f t="shared" si="872"/>
        <v>OK</v>
      </c>
      <c r="AH7955" t="str">
        <f t="shared" si="873"/>
        <v>OK</v>
      </c>
      <c r="AI7955" t="str">
        <f t="shared" si="874"/>
        <v>OK</v>
      </c>
    </row>
    <row r="7956" spans="1:35" x14ac:dyDescent="0.35">
      <c r="A7956">
        <v>993</v>
      </c>
      <c r="B7956">
        <v>1</v>
      </c>
      <c r="C7956" t="s">
        <v>18</v>
      </c>
      <c r="D7956">
        <v>2</v>
      </c>
      <c r="E7956">
        <v>0</v>
      </c>
      <c r="F7956">
        <v>9.5379900000000004E-2</v>
      </c>
      <c r="G7956">
        <v>0.1231652</v>
      </c>
      <c r="T7956">
        <v>993</v>
      </c>
      <c r="U7956">
        <v>1</v>
      </c>
      <c r="V7956" t="s">
        <v>18</v>
      </c>
      <c r="W7956">
        <v>0</v>
      </c>
      <c r="X7956">
        <v>2</v>
      </c>
      <c r="Y7956">
        <v>9.5379900000000004E-2</v>
      </c>
      <c r="Z7956">
        <v>0.1231652</v>
      </c>
      <c r="AC7956" t="str">
        <f t="shared" si="868"/>
        <v>OK</v>
      </c>
      <c r="AD7956" t="str">
        <f t="shared" si="869"/>
        <v>OK</v>
      </c>
      <c r="AE7956" t="str">
        <f t="shared" si="870"/>
        <v>OK</v>
      </c>
      <c r="AF7956" t="str">
        <f t="shared" si="871"/>
        <v>OK</v>
      </c>
      <c r="AG7956" t="str">
        <f t="shared" si="872"/>
        <v>OK</v>
      </c>
      <c r="AH7956" t="str">
        <f t="shared" si="873"/>
        <v>OK</v>
      </c>
      <c r="AI7956" t="str">
        <f t="shared" si="874"/>
        <v>OK</v>
      </c>
    </row>
    <row r="7957" spans="1:35" x14ac:dyDescent="0.35">
      <c r="A7957">
        <v>993</v>
      </c>
      <c r="B7957">
        <v>2</v>
      </c>
      <c r="C7957" t="s">
        <v>17</v>
      </c>
      <c r="D7957">
        <v>1</v>
      </c>
      <c r="E7957">
        <v>0</v>
      </c>
      <c r="F7957">
        <v>-0.1148412</v>
      </c>
      <c r="G7957">
        <v>8.9209999999999998E-2</v>
      </c>
      <c r="T7957">
        <v>993</v>
      </c>
      <c r="U7957">
        <v>2</v>
      </c>
      <c r="V7957" t="s">
        <v>17</v>
      </c>
      <c r="W7957">
        <v>0</v>
      </c>
      <c r="X7957">
        <v>1</v>
      </c>
      <c r="Y7957">
        <v>-0.1148412</v>
      </c>
      <c r="Z7957">
        <v>8.9209999999999998E-2</v>
      </c>
      <c r="AC7957" t="str">
        <f t="shared" si="868"/>
        <v>OK</v>
      </c>
      <c r="AD7957" t="str">
        <f t="shared" si="869"/>
        <v>OK</v>
      </c>
      <c r="AE7957" t="str">
        <f t="shared" si="870"/>
        <v>OK</v>
      </c>
      <c r="AF7957" t="str">
        <f t="shared" si="871"/>
        <v>OK</v>
      </c>
      <c r="AG7957" t="str">
        <f t="shared" si="872"/>
        <v>OK</v>
      </c>
      <c r="AH7957" t="str">
        <f t="shared" si="873"/>
        <v>OK</v>
      </c>
      <c r="AI7957" t="str">
        <f t="shared" si="874"/>
        <v>OK</v>
      </c>
    </row>
    <row r="7958" spans="1:35" x14ac:dyDescent="0.35">
      <c r="A7958">
        <v>993</v>
      </c>
      <c r="B7958">
        <v>2</v>
      </c>
      <c r="C7958" t="s">
        <v>17</v>
      </c>
      <c r="D7958">
        <v>2</v>
      </c>
      <c r="E7958">
        <v>0</v>
      </c>
      <c r="F7958">
        <v>-0.2595962</v>
      </c>
      <c r="G7958">
        <v>0.14889330000000001</v>
      </c>
      <c r="T7958">
        <v>993</v>
      </c>
      <c r="U7958">
        <v>2</v>
      </c>
      <c r="V7958" t="s">
        <v>17</v>
      </c>
      <c r="W7958">
        <v>0</v>
      </c>
      <c r="X7958">
        <v>2</v>
      </c>
      <c r="Y7958">
        <v>-0.2595962</v>
      </c>
      <c r="Z7958">
        <v>0.14889330000000001</v>
      </c>
      <c r="AC7958" t="str">
        <f t="shared" si="868"/>
        <v>OK</v>
      </c>
      <c r="AD7958" t="str">
        <f t="shared" si="869"/>
        <v>OK</v>
      </c>
      <c r="AE7958" t="str">
        <f t="shared" si="870"/>
        <v>OK</v>
      </c>
      <c r="AF7958" t="str">
        <f t="shared" si="871"/>
        <v>OK</v>
      </c>
      <c r="AG7958" t="str">
        <f t="shared" si="872"/>
        <v>OK</v>
      </c>
      <c r="AH7958" t="str">
        <f t="shared" si="873"/>
        <v>OK</v>
      </c>
      <c r="AI7958" t="str">
        <f t="shared" si="874"/>
        <v>OK</v>
      </c>
    </row>
    <row r="7959" spans="1:35" x14ac:dyDescent="0.35">
      <c r="A7959">
        <v>993</v>
      </c>
      <c r="B7959">
        <v>2</v>
      </c>
      <c r="C7959" t="s">
        <v>18</v>
      </c>
      <c r="D7959">
        <v>1</v>
      </c>
      <c r="E7959">
        <v>0</v>
      </c>
      <c r="F7959">
        <v>4.5957100000000001E-2</v>
      </c>
      <c r="G7959">
        <v>8.9746500000000007E-2</v>
      </c>
      <c r="T7959">
        <v>993</v>
      </c>
      <c r="U7959">
        <v>2</v>
      </c>
      <c r="V7959" t="s">
        <v>18</v>
      </c>
      <c r="W7959">
        <v>0</v>
      </c>
      <c r="X7959">
        <v>1</v>
      </c>
      <c r="Y7959">
        <v>4.5957100000000001E-2</v>
      </c>
      <c r="Z7959">
        <v>8.9746500000000007E-2</v>
      </c>
      <c r="AC7959" t="str">
        <f t="shared" si="868"/>
        <v>OK</v>
      </c>
      <c r="AD7959" t="str">
        <f t="shared" si="869"/>
        <v>OK</v>
      </c>
      <c r="AE7959" t="str">
        <f t="shared" si="870"/>
        <v>OK</v>
      </c>
      <c r="AF7959" t="str">
        <f t="shared" si="871"/>
        <v>OK</v>
      </c>
      <c r="AG7959" t="str">
        <f t="shared" si="872"/>
        <v>OK</v>
      </c>
      <c r="AH7959" t="str">
        <f t="shared" si="873"/>
        <v>OK</v>
      </c>
      <c r="AI7959" t="str">
        <f t="shared" si="874"/>
        <v>OK</v>
      </c>
    </row>
    <row r="7960" spans="1:35" x14ac:dyDescent="0.35">
      <c r="A7960">
        <v>993</v>
      </c>
      <c r="B7960">
        <v>2</v>
      </c>
      <c r="C7960" t="s">
        <v>18</v>
      </c>
      <c r="D7960">
        <v>2</v>
      </c>
      <c r="E7960">
        <v>0</v>
      </c>
      <c r="F7960">
        <v>0.1101352</v>
      </c>
      <c r="G7960">
        <v>0.14221890000000001</v>
      </c>
      <c r="T7960">
        <v>993</v>
      </c>
      <c r="U7960">
        <v>2</v>
      </c>
      <c r="V7960" t="s">
        <v>18</v>
      </c>
      <c r="W7960">
        <v>0</v>
      </c>
      <c r="X7960">
        <v>2</v>
      </c>
      <c r="Y7960">
        <v>0.1101352</v>
      </c>
      <c r="Z7960">
        <v>0.14221890000000001</v>
      </c>
      <c r="AC7960" t="str">
        <f t="shared" si="868"/>
        <v>OK</v>
      </c>
      <c r="AD7960" t="str">
        <f t="shared" si="869"/>
        <v>OK</v>
      </c>
      <c r="AE7960" t="str">
        <f t="shared" si="870"/>
        <v>OK</v>
      </c>
      <c r="AF7960" t="str">
        <f t="shared" si="871"/>
        <v>OK</v>
      </c>
      <c r="AG7960" t="str">
        <f t="shared" si="872"/>
        <v>OK</v>
      </c>
      <c r="AH7960" t="str">
        <f t="shared" si="873"/>
        <v>OK</v>
      </c>
      <c r="AI7960" t="str">
        <f t="shared" si="874"/>
        <v>OK</v>
      </c>
    </row>
    <row r="7961" spans="1:35" x14ac:dyDescent="0.35">
      <c r="A7961">
        <v>994</v>
      </c>
      <c r="B7961">
        <v>1</v>
      </c>
      <c r="C7961" t="s">
        <v>17</v>
      </c>
      <c r="D7961">
        <v>1</v>
      </c>
      <c r="E7961">
        <v>0</v>
      </c>
      <c r="F7961">
        <v>-6.0497500000000003E-2</v>
      </c>
      <c r="G7961">
        <v>7.9020599999999996E-2</v>
      </c>
      <c r="T7961">
        <v>994</v>
      </c>
      <c r="U7961">
        <v>1</v>
      </c>
      <c r="V7961" t="s">
        <v>17</v>
      </c>
      <c r="W7961">
        <v>0</v>
      </c>
      <c r="X7961">
        <v>1</v>
      </c>
      <c r="Y7961">
        <v>-6.0497500000000003E-2</v>
      </c>
      <c r="Z7961">
        <v>7.9020599999999996E-2</v>
      </c>
      <c r="AC7961" t="str">
        <f t="shared" si="868"/>
        <v>OK</v>
      </c>
      <c r="AD7961" t="str">
        <f t="shared" si="869"/>
        <v>OK</v>
      </c>
      <c r="AE7961" t="str">
        <f t="shared" si="870"/>
        <v>OK</v>
      </c>
      <c r="AF7961" t="str">
        <f t="shared" si="871"/>
        <v>OK</v>
      </c>
      <c r="AG7961" t="str">
        <f t="shared" si="872"/>
        <v>OK</v>
      </c>
      <c r="AH7961" t="str">
        <f t="shared" si="873"/>
        <v>OK</v>
      </c>
      <c r="AI7961" t="str">
        <f t="shared" si="874"/>
        <v>OK</v>
      </c>
    </row>
    <row r="7962" spans="1:35" x14ac:dyDescent="0.35">
      <c r="A7962">
        <v>994</v>
      </c>
      <c r="B7962">
        <v>1</v>
      </c>
      <c r="C7962" t="s">
        <v>17</v>
      </c>
      <c r="D7962">
        <v>2</v>
      </c>
      <c r="E7962">
        <v>0</v>
      </c>
      <c r="F7962">
        <v>-5.0122100000000003E-2</v>
      </c>
      <c r="G7962">
        <v>0.1218364</v>
      </c>
      <c r="T7962">
        <v>994</v>
      </c>
      <c r="U7962">
        <v>1</v>
      </c>
      <c r="V7962" t="s">
        <v>17</v>
      </c>
      <c r="W7962">
        <v>0</v>
      </c>
      <c r="X7962">
        <v>2</v>
      </c>
      <c r="Y7962">
        <v>-5.0122100000000003E-2</v>
      </c>
      <c r="Z7962">
        <v>0.1218364</v>
      </c>
      <c r="AC7962" t="str">
        <f t="shared" si="868"/>
        <v>OK</v>
      </c>
      <c r="AD7962" t="str">
        <f t="shared" si="869"/>
        <v>OK</v>
      </c>
      <c r="AE7962" t="str">
        <f t="shared" si="870"/>
        <v>OK</v>
      </c>
      <c r="AF7962" t="str">
        <f t="shared" si="871"/>
        <v>OK</v>
      </c>
      <c r="AG7962" t="str">
        <f t="shared" si="872"/>
        <v>OK</v>
      </c>
      <c r="AH7962" t="str">
        <f t="shared" si="873"/>
        <v>OK</v>
      </c>
      <c r="AI7962" t="str">
        <f t="shared" si="874"/>
        <v>OK</v>
      </c>
    </row>
    <row r="7963" spans="1:35" x14ac:dyDescent="0.35">
      <c r="A7963">
        <v>994</v>
      </c>
      <c r="B7963">
        <v>1</v>
      </c>
      <c r="C7963" t="s">
        <v>18</v>
      </c>
      <c r="D7963">
        <v>1</v>
      </c>
      <c r="E7963">
        <v>0</v>
      </c>
      <c r="F7963">
        <v>-9.0283699999999995E-2</v>
      </c>
      <c r="G7963">
        <v>7.9276799999999994E-2</v>
      </c>
      <c r="T7963">
        <v>994</v>
      </c>
      <c r="U7963">
        <v>1</v>
      </c>
      <c r="V7963" t="s">
        <v>18</v>
      </c>
      <c r="W7963">
        <v>0</v>
      </c>
      <c r="X7963">
        <v>1</v>
      </c>
      <c r="Y7963">
        <v>-9.0283699999999995E-2</v>
      </c>
      <c r="Z7963">
        <v>7.9276799999999994E-2</v>
      </c>
      <c r="AC7963" t="str">
        <f t="shared" si="868"/>
        <v>OK</v>
      </c>
      <c r="AD7963" t="str">
        <f t="shared" si="869"/>
        <v>OK</v>
      </c>
      <c r="AE7963" t="str">
        <f t="shared" si="870"/>
        <v>OK</v>
      </c>
      <c r="AF7963" t="str">
        <f t="shared" si="871"/>
        <v>OK</v>
      </c>
      <c r="AG7963" t="str">
        <f t="shared" si="872"/>
        <v>OK</v>
      </c>
      <c r="AH7963" t="str">
        <f t="shared" si="873"/>
        <v>OK</v>
      </c>
      <c r="AI7963" t="str">
        <f t="shared" si="874"/>
        <v>OK</v>
      </c>
    </row>
    <row r="7964" spans="1:35" x14ac:dyDescent="0.35">
      <c r="A7964">
        <v>994</v>
      </c>
      <c r="B7964">
        <v>1</v>
      </c>
      <c r="C7964" t="s">
        <v>18</v>
      </c>
      <c r="D7964">
        <v>2</v>
      </c>
      <c r="E7964">
        <v>0</v>
      </c>
      <c r="F7964">
        <v>-8.5031800000000005E-2</v>
      </c>
      <c r="G7964">
        <v>0.1221047</v>
      </c>
      <c r="T7964">
        <v>994</v>
      </c>
      <c r="U7964">
        <v>1</v>
      </c>
      <c r="V7964" t="s">
        <v>18</v>
      </c>
      <c r="W7964">
        <v>0</v>
      </c>
      <c r="X7964">
        <v>2</v>
      </c>
      <c r="Y7964">
        <v>-8.5031800000000005E-2</v>
      </c>
      <c r="Z7964">
        <v>0.1221047</v>
      </c>
      <c r="AC7964" t="str">
        <f t="shared" si="868"/>
        <v>OK</v>
      </c>
      <c r="AD7964" t="str">
        <f t="shared" si="869"/>
        <v>OK</v>
      </c>
      <c r="AE7964" t="str">
        <f t="shared" si="870"/>
        <v>OK</v>
      </c>
      <c r="AF7964" t="str">
        <f t="shared" si="871"/>
        <v>OK</v>
      </c>
      <c r="AG7964" t="str">
        <f t="shared" si="872"/>
        <v>OK</v>
      </c>
      <c r="AH7964" t="str">
        <f t="shared" si="873"/>
        <v>OK</v>
      </c>
      <c r="AI7964" t="str">
        <f t="shared" si="874"/>
        <v>OK</v>
      </c>
    </row>
    <row r="7965" spans="1:35" x14ac:dyDescent="0.35">
      <c r="A7965">
        <v>994</v>
      </c>
      <c r="B7965">
        <v>2</v>
      </c>
      <c r="C7965" t="s">
        <v>17</v>
      </c>
      <c r="D7965">
        <v>1</v>
      </c>
      <c r="E7965">
        <v>0</v>
      </c>
      <c r="F7965">
        <v>-8.3721999999999998E-3</v>
      </c>
      <c r="G7965">
        <v>9.3936800000000001E-2</v>
      </c>
      <c r="T7965">
        <v>994</v>
      </c>
      <c r="U7965">
        <v>2</v>
      </c>
      <c r="V7965" t="s">
        <v>17</v>
      </c>
      <c r="W7965">
        <v>0</v>
      </c>
      <c r="X7965">
        <v>1</v>
      </c>
      <c r="Y7965">
        <v>-8.3721999999999998E-3</v>
      </c>
      <c r="Z7965">
        <v>9.3936800000000001E-2</v>
      </c>
      <c r="AC7965" t="str">
        <f t="shared" si="868"/>
        <v>OK</v>
      </c>
      <c r="AD7965" t="str">
        <f t="shared" si="869"/>
        <v>OK</v>
      </c>
      <c r="AE7965" t="str">
        <f t="shared" si="870"/>
        <v>OK</v>
      </c>
      <c r="AF7965" t="str">
        <f t="shared" si="871"/>
        <v>OK</v>
      </c>
      <c r="AG7965" t="str">
        <f t="shared" si="872"/>
        <v>OK</v>
      </c>
      <c r="AH7965" t="str">
        <f t="shared" si="873"/>
        <v>OK</v>
      </c>
      <c r="AI7965" t="str">
        <f t="shared" si="874"/>
        <v>OK</v>
      </c>
    </row>
    <row r="7966" spans="1:35" x14ac:dyDescent="0.35">
      <c r="A7966">
        <v>994</v>
      </c>
      <c r="B7966">
        <v>2</v>
      </c>
      <c r="C7966" t="s">
        <v>17</v>
      </c>
      <c r="D7966">
        <v>2</v>
      </c>
      <c r="E7966">
        <v>0</v>
      </c>
      <c r="F7966">
        <v>-1.029E-3</v>
      </c>
      <c r="G7966">
        <v>0.14522740000000001</v>
      </c>
      <c r="T7966">
        <v>994</v>
      </c>
      <c r="U7966">
        <v>2</v>
      </c>
      <c r="V7966" t="s">
        <v>17</v>
      </c>
      <c r="W7966">
        <v>0</v>
      </c>
      <c r="X7966">
        <v>2</v>
      </c>
      <c r="Y7966">
        <v>-1.029E-3</v>
      </c>
      <c r="Z7966">
        <v>0.14522740000000001</v>
      </c>
      <c r="AC7966" t="str">
        <f t="shared" si="868"/>
        <v>OK</v>
      </c>
      <c r="AD7966" t="str">
        <f t="shared" si="869"/>
        <v>OK</v>
      </c>
      <c r="AE7966" t="str">
        <f t="shared" si="870"/>
        <v>OK</v>
      </c>
      <c r="AF7966" t="str">
        <f t="shared" si="871"/>
        <v>OK</v>
      </c>
      <c r="AG7966" t="str">
        <f t="shared" si="872"/>
        <v>OK</v>
      </c>
      <c r="AH7966" t="str">
        <f t="shared" si="873"/>
        <v>OK</v>
      </c>
      <c r="AI7966" t="str">
        <f t="shared" si="874"/>
        <v>OK</v>
      </c>
    </row>
    <row r="7967" spans="1:35" x14ac:dyDescent="0.35">
      <c r="A7967">
        <v>994</v>
      </c>
      <c r="B7967">
        <v>2</v>
      </c>
      <c r="C7967" t="s">
        <v>18</v>
      </c>
      <c r="D7967">
        <v>1</v>
      </c>
      <c r="E7967">
        <v>0</v>
      </c>
      <c r="F7967">
        <v>-0.1042507</v>
      </c>
      <c r="G7967">
        <v>9.1540999999999997E-2</v>
      </c>
      <c r="T7967">
        <v>994</v>
      </c>
      <c r="U7967">
        <v>2</v>
      </c>
      <c r="V7967" t="s">
        <v>18</v>
      </c>
      <c r="W7967">
        <v>0</v>
      </c>
      <c r="X7967">
        <v>1</v>
      </c>
      <c r="Y7967">
        <v>-0.1042507</v>
      </c>
      <c r="Z7967">
        <v>9.1540999999999997E-2</v>
      </c>
      <c r="AC7967" t="str">
        <f t="shared" si="868"/>
        <v>OK</v>
      </c>
      <c r="AD7967" t="str">
        <f t="shared" si="869"/>
        <v>OK</v>
      </c>
      <c r="AE7967" t="str">
        <f t="shared" si="870"/>
        <v>OK</v>
      </c>
      <c r="AF7967" t="str">
        <f t="shared" si="871"/>
        <v>OK</v>
      </c>
      <c r="AG7967" t="str">
        <f t="shared" si="872"/>
        <v>OK</v>
      </c>
      <c r="AH7967" t="str">
        <f t="shared" si="873"/>
        <v>OK</v>
      </c>
      <c r="AI7967" t="str">
        <f t="shared" si="874"/>
        <v>OK</v>
      </c>
    </row>
    <row r="7968" spans="1:35" x14ac:dyDescent="0.35">
      <c r="A7968">
        <v>994</v>
      </c>
      <c r="B7968">
        <v>2</v>
      </c>
      <c r="C7968" t="s">
        <v>18</v>
      </c>
      <c r="D7968">
        <v>2</v>
      </c>
      <c r="E7968">
        <v>0</v>
      </c>
      <c r="F7968">
        <v>-9.8186200000000001E-2</v>
      </c>
      <c r="G7968">
        <v>0.14099439999999999</v>
      </c>
      <c r="T7968">
        <v>994</v>
      </c>
      <c r="U7968">
        <v>2</v>
      </c>
      <c r="V7968" t="s">
        <v>18</v>
      </c>
      <c r="W7968">
        <v>0</v>
      </c>
      <c r="X7968">
        <v>2</v>
      </c>
      <c r="Y7968">
        <v>-9.8186200000000001E-2</v>
      </c>
      <c r="Z7968">
        <v>0.14099439999999999</v>
      </c>
      <c r="AC7968" t="str">
        <f t="shared" si="868"/>
        <v>OK</v>
      </c>
      <c r="AD7968" t="str">
        <f t="shared" si="869"/>
        <v>OK</v>
      </c>
      <c r="AE7968" t="str">
        <f t="shared" si="870"/>
        <v>OK</v>
      </c>
      <c r="AF7968" t="str">
        <f t="shared" si="871"/>
        <v>OK</v>
      </c>
      <c r="AG7968" t="str">
        <f t="shared" si="872"/>
        <v>OK</v>
      </c>
      <c r="AH7968" t="str">
        <f t="shared" si="873"/>
        <v>OK</v>
      </c>
      <c r="AI7968" t="str">
        <f t="shared" si="874"/>
        <v>OK</v>
      </c>
    </row>
    <row r="7969" spans="1:35" x14ac:dyDescent="0.35">
      <c r="A7969">
        <v>995</v>
      </c>
      <c r="B7969">
        <v>1</v>
      </c>
      <c r="C7969" t="s">
        <v>17</v>
      </c>
      <c r="D7969">
        <v>1</v>
      </c>
      <c r="E7969">
        <v>0</v>
      </c>
      <c r="F7969">
        <v>2.2758E-2</v>
      </c>
      <c r="G7969">
        <v>8.1930500000000003E-2</v>
      </c>
      <c r="T7969">
        <v>995</v>
      </c>
      <c r="U7969">
        <v>1</v>
      </c>
      <c r="V7969" t="s">
        <v>17</v>
      </c>
      <c r="W7969">
        <v>0</v>
      </c>
      <c r="X7969">
        <v>1</v>
      </c>
      <c r="Y7969">
        <v>2.2758E-2</v>
      </c>
      <c r="Z7969">
        <v>8.1930500000000003E-2</v>
      </c>
      <c r="AC7969" t="str">
        <f t="shared" si="868"/>
        <v>OK</v>
      </c>
      <c r="AD7969" t="str">
        <f t="shared" si="869"/>
        <v>OK</v>
      </c>
      <c r="AE7969" t="str">
        <f t="shared" si="870"/>
        <v>OK</v>
      </c>
      <c r="AF7969" t="str">
        <f t="shared" si="871"/>
        <v>OK</v>
      </c>
      <c r="AG7969" t="str">
        <f t="shared" si="872"/>
        <v>OK</v>
      </c>
      <c r="AH7969" t="str">
        <f t="shared" si="873"/>
        <v>OK</v>
      </c>
      <c r="AI7969" t="str">
        <f t="shared" si="874"/>
        <v>OK</v>
      </c>
    </row>
    <row r="7970" spans="1:35" x14ac:dyDescent="0.35">
      <c r="A7970">
        <v>995</v>
      </c>
      <c r="B7970">
        <v>1</v>
      </c>
      <c r="C7970" t="s">
        <v>17</v>
      </c>
      <c r="D7970">
        <v>2</v>
      </c>
      <c r="E7970">
        <v>0</v>
      </c>
      <c r="F7970">
        <v>6.9382200000000005E-2</v>
      </c>
      <c r="G7970">
        <v>0.11666169999999999</v>
      </c>
      <c r="T7970">
        <v>995</v>
      </c>
      <c r="U7970">
        <v>1</v>
      </c>
      <c r="V7970" t="s">
        <v>17</v>
      </c>
      <c r="W7970">
        <v>0</v>
      </c>
      <c r="X7970">
        <v>2</v>
      </c>
      <c r="Y7970">
        <v>6.9382200000000005E-2</v>
      </c>
      <c r="Z7970">
        <v>0.11666169999999999</v>
      </c>
      <c r="AC7970" t="str">
        <f t="shared" si="868"/>
        <v>OK</v>
      </c>
      <c r="AD7970" t="str">
        <f t="shared" si="869"/>
        <v>OK</v>
      </c>
      <c r="AE7970" t="str">
        <f t="shared" si="870"/>
        <v>OK</v>
      </c>
      <c r="AF7970" t="str">
        <f t="shared" si="871"/>
        <v>OK</v>
      </c>
      <c r="AG7970" t="str">
        <f t="shared" si="872"/>
        <v>OK</v>
      </c>
      <c r="AH7970" t="str">
        <f t="shared" si="873"/>
        <v>OK</v>
      </c>
      <c r="AI7970" t="str">
        <f t="shared" si="874"/>
        <v>OK</v>
      </c>
    </row>
    <row r="7971" spans="1:35" x14ac:dyDescent="0.35">
      <c r="A7971">
        <v>995</v>
      </c>
      <c r="B7971">
        <v>1</v>
      </c>
      <c r="C7971" t="s">
        <v>18</v>
      </c>
      <c r="D7971">
        <v>1</v>
      </c>
      <c r="E7971">
        <v>0</v>
      </c>
      <c r="F7971">
        <v>-1.5551499999999999E-2</v>
      </c>
      <c r="G7971">
        <v>7.9960900000000001E-2</v>
      </c>
      <c r="T7971">
        <v>995</v>
      </c>
      <c r="U7971">
        <v>1</v>
      </c>
      <c r="V7971" t="s">
        <v>18</v>
      </c>
      <c r="W7971">
        <v>0</v>
      </c>
      <c r="X7971">
        <v>1</v>
      </c>
      <c r="Y7971">
        <v>-1.5551499999999999E-2</v>
      </c>
      <c r="Z7971">
        <v>7.9960900000000001E-2</v>
      </c>
      <c r="AC7971" t="str">
        <f t="shared" si="868"/>
        <v>OK</v>
      </c>
      <c r="AD7971" t="str">
        <f t="shared" si="869"/>
        <v>OK</v>
      </c>
      <c r="AE7971" t="str">
        <f t="shared" si="870"/>
        <v>OK</v>
      </c>
      <c r="AF7971" t="str">
        <f t="shared" si="871"/>
        <v>OK</v>
      </c>
      <c r="AG7971" t="str">
        <f t="shared" si="872"/>
        <v>OK</v>
      </c>
      <c r="AH7971" t="str">
        <f t="shared" si="873"/>
        <v>OK</v>
      </c>
      <c r="AI7971" t="str">
        <f t="shared" si="874"/>
        <v>OK</v>
      </c>
    </row>
    <row r="7972" spans="1:35" x14ac:dyDescent="0.35">
      <c r="A7972">
        <v>995</v>
      </c>
      <c r="B7972">
        <v>1</v>
      </c>
      <c r="C7972" t="s">
        <v>18</v>
      </c>
      <c r="D7972">
        <v>2</v>
      </c>
      <c r="E7972">
        <v>0</v>
      </c>
      <c r="F7972">
        <v>8.3952899999999997E-2</v>
      </c>
      <c r="G7972">
        <v>0.10668800000000001</v>
      </c>
      <c r="T7972">
        <v>995</v>
      </c>
      <c r="U7972">
        <v>1</v>
      </c>
      <c r="V7972" t="s">
        <v>18</v>
      </c>
      <c r="W7972">
        <v>0</v>
      </c>
      <c r="X7972">
        <v>2</v>
      </c>
      <c r="Y7972">
        <v>8.3952899999999997E-2</v>
      </c>
      <c r="Z7972">
        <v>0.10668800000000001</v>
      </c>
      <c r="AC7972" t="str">
        <f t="shared" si="868"/>
        <v>OK</v>
      </c>
      <c r="AD7972" t="str">
        <f t="shared" si="869"/>
        <v>OK</v>
      </c>
      <c r="AE7972" t="str">
        <f t="shared" si="870"/>
        <v>OK</v>
      </c>
      <c r="AF7972" t="str">
        <f t="shared" si="871"/>
        <v>OK</v>
      </c>
      <c r="AG7972" t="str">
        <f t="shared" si="872"/>
        <v>OK</v>
      </c>
      <c r="AH7972" t="str">
        <f t="shared" si="873"/>
        <v>OK</v>
      </c>
      <c r="AI7972" t="str">
        <f t="shared" si="874"/>
        <v>OK</v>
      </c>
    </row>
    <row r="7973" spans="1:35" x14ac:dyDescent="0.35">
      <c r="A7973">
        <v>995</v>
      </c>
      <c r="B7973">
        <v>2</v>
      </c>
      <c r="C7973" t="s">
        <v>17</v>
      </c>
      <c r="D7973">
        <v>1</v>
      </c>
      <c r="E7973">
        <v>0</v>
      </c>
      <c r="F7973">
        <v>3.1736599999999997E-2</v>
      </c>
      <c r="G7973">
        <v>9.7561499999999995E-2</v>
      </c>
      <c r="T7973">
        <v>995</v>
      </c>
      <c r="U7973">
        <v>2</v>
      </c>
      <c r="V7973" t="s">
        <v>17</v>
      </c>
      <c r="W7973">
        <v>0</v>
      </c>
      <c r="X7973">
        <v>1</v>
      </c>
      <c r="Y7973">
        <v>3.1736599999999997E-2</v>
      </c>
      <c r="Z7973">
        <v>9.7561499999999995E-2</v>
      </c>
      <c r="AC7973" t="str">
        <f t="shared" si="868"/>
        <v>OK</v>
      </c>
      <c r="AD7973" t="str">
        <f t="shared" si="869"/>
        <v>OK</v>
      </c>
      <c r="AE7973" t="str">
        <f t="shared" si="870"/>
        <v>OK</v>
      </c>
      <c r="AF7973" t="str">
        <f t="shared" si="871"/>
        <v>OK</v>
      </c>
      <c r="AG7973" t="str">
        <f t="shared" si="872"/>
        <v>OK</v>
      </c>
      <c r="AH7973" t="str">
        <f t="shared" si="873"/>
        <v>OK</v>
      </c>
      <c r="AI7973" t="str">
        <f t="shared" si="874"/>
        <v>OK</v>
      </c>
    </row>
    <row r="7974" spans="1:35" x14ac:dyDescent="0.35">
      <c r="A7974">
        <v>995</v>
      </c>
      <c r="B7974">
        <v>2</v>
      </c>
      <c r="C7974" t="s">
        <v>17</v>
      </c>
      <c r="D7974">
        <v>2</v>
      </c>
      <c r="E7974">
        <v>0</v>
      </c>
      <c r="F7974">
        <v>2.0912E-2</v>
      </c>
      <c r="G7974">
        <v>0.1348713</v>
      </c>
      <c r="T7974">
        <v>995</v>
      </c>
      <c r="U7974">
        <v>2</v>
      </c>
      <c r="V7974" t="s">
        <v>17</v>
      </c>
      <c r="W7974">
        <v>0</v>
      </c>
      <c r="X7974">
        <v>2</v>
      </c>
      <c r="Y7974">
        <v>2.0912E-2</v>
      </c>
      <c r="Z7974">
        <v>0.1348713</v>
      </c>
      <c r="AC7974" t="str">
        <f t="shared" si="868"/>
        <v>OK</v>
      </c>
      <c r="AD7974" t="str">
        <f t="shared" si="869"/>
        <v>OK</v>
      </c>
      <c r="AE7974" t="str">
        <f t="shared" si="870"/>
        <v>OK</v>
      </c>
      <c r="AF7974" t="str">
        <f t="shared" si="871"/>
        <v>OK</v>
      </c>
      <c r="AG7974" t="str">
        <f t="shared" si="872"/>
        <v>OK</v>
      </c>
      <c r="AH7974" t="str">
        <f t="shared" si="873"/>
        <v>OK</v>
      </c>
      <c r="AI7974" t="str">
        <f t="shared" si="874"/>
        <v>OK</v>
      </c>
    </row>
    <row r="7975" spans="1:35" x14ac:dyDescent="0.35">
      <c r="A7975">
        <v>995</v>
      </c>
      <c r="B7975">
        <v>2</v>
      </c>
      <c r="C7975" t="s">
        <v>18</v>
      </c>
      <c r="D7975">
        <v>1</v>
      </c>
      <c r="E7975">
        <v>0</v>
      </c>
      <c r="F7975">
        <v>-1.7957299999999999E-2</v>
      </c>
      <c r="G7975">
        <v>9.2330899999999994E-2</v>
      </c>
      <c r="T7975">
        <v>995</v>
      </c>
      <c r="U7975">
        <v>2</v>
      </c>
      <c r="V7975" t="s">
        <v>18</v>
      </c>
      <c r="W7975">
        <v>0</v>
      </c>
      <c r="X7975">
        <v>1</v>
      </c>
      <c r="Y7975">
        <v>-1.7957299999999999E-2</v>
      </c>
      <c r="Z7975">
        <v>9.2330899999999994E-2</v>
      </c>
      <c r="AC7975" t="str">
        <f t="shared" si="868"/>
        <v>OK</v>
      </c>
      <c r="AD7975" t="str">
        <f t="shared" si="869"/>
        <v>OK</v>
      </c>
      <c r="AE7975" t="str">
        <f t="shared" si="870"/>
        <v>OK</v>
      </c>
      <c r="AF7975" t="str">
        <f t="shared" si="871"/>
        <v>OK</v>
      </c>
      <c r="AG7975" t="str">
        <f t="shared" si="872"/>
        <v>OK</v>
      </c>
      <c r="AH7975" t="str">
        <f t="shared" si="873"/>
        <v>OK</v>
      </c>
      <c r="AI7975" t="str">
        <f t="shared" si="874"/>
        <v>OK</v>
      </c>
    </row>
    <row r="7976" spans="1:35" x14ac:dyDescent="0.35">
      <c r="A7976">
        <v>995</v>
      </c>
      <c r="B7976">
        <v>2</v>
      </c>
      <c r="C7976" t="s">
        <v>18</v>
      </c>
      <c r="D7976">
        <v>2</v>
      </c>
      <c r="E7976">
        <v>0</v>
      </c>
      <c r="F7976">
        <v>9.6940499999999999E-2</v>
      </c>
      <c r="G7976">
        <v>0.1231927</v>
      </c>
      <c r="T7976">
        <v>995</v>
      </c>
      <c r="U7976">
        <v>2</v>
      </c>
      <c r="V7976" t="s">
        <v>18</v>
      </c>
      <c r="W7976">
        <v>0</v>
      </c>
      <c r="X7976">
        <v>2</v>
      </c>
      <c r="Y7976">
        <v>9.6940499999999999E-2</v>
      </c>
      <c r="Z7976">
        <v>0.1231927</v>
      </c>
      <c r="AC7976" t="str">
        <f t="shared" si="868"/>
        <v>OK</v>
      </c>
      <c r="AD7976" t="str">
        <f t="shared" si="869"/>
        <v>OK</v>
      </c>
      <c r="AE7976" t="str">
        <f t="shared" si="870"/>
        <v>OK</v>
      </c>
      <c r="AF7976" t="str">
        <f t="shared" si="871"/>
        <v>OK</v>
      </c>
      <c r="AG7976" t="str">
        <f t="shared" si="872"/>
        <v>OK</v>
      </c>
      <c r="AH7976" t="str">
        <f t="shared" si="873"/>
        <v>OK</v>
      </c>
      <c r="AI7976" t="str">
        <f t="shared" si="874"/>
        <v>OK</v>
      </c>
    </row>
    <row r="7977" spans="1:35" x14ac:dyDescent="0.35">
      <c r="A7977">
        <v>996</v>
      </c>
      <c r="B7977">
        <v>1</v>
      </c>
      <c r="C7977" t="s">
        <v>17</v>
      </c>
      <c r="D7977">
        <v>1</v>
      </c>
      <c r="E7977">
        <v>0</v>
      </c>
      <c r="F7977">
        <v>-2.5174200000000001E-2</v>
      </c>
      <c r="G7977">
        <v>7.7565499999999996E-2</v>
      </c>
      <c r="T7977">
        <v>996</v>
      </c>
      <c r="U7977">
        <v>1</v>
      </c>
      <c r="V7977" t="s">
        <v>17</v>
      </c>
      <c r="W7977">
        <v>0</v>
      </c>
      <c r="X7977">
        <v>1</v>
      </c>
      <c r="Y7977">
        <v>-2.5174200000000001E-2</v>
      </c>
      <c r="Z7977">
        <v>7.7565499999999996E-2</v>
      </c>
      <c r="AC7977" t="str">
        <f t="shared" si="868"/>
        <v>OK</v>
      </c>
      <c r="AD7977" t="str">
        <f t="shared" si="869"/>
        <v>OK</v>
      </c>
      <c r="AE7977" t="str">
        <f t="shared" si="870"/>
        <v>OK</v>
      </c>
      <c r="AF7977" t="str">
        <f t="shared" si="871"/>
        <v>OK</v>
      </c>
      <c r="AG7977" t="str">
        <f t="shared" si="872"/>
        <v>OK</v>
      </c>
      <c r="AH7977" t="str">
        <f t="shared" si="873"/>
        <v>OK</v>
      </c>
      <c r="AI7977" t="str">
        <f t="shared" si="874"/>
        <v>OK</v>
      </c>
    </row>
    <row r="7978" spans="1:35" x14ac:dyDescent="0.35">
      <c r="A7978">
        <v>996</v>
      </c>
      <c r="B7978">
        <v>1</v>
      </c>
      <c r="C7978" t="s">
        <v>17</v>
      </c>
      <c r="D7978">
        <v>2</v>
      </c>
      <c r="E7978">
        <v>0</v>
      </c>
      <c r="F7978">
        <v>-0.1092794</v>
      </c>
      <c r="G7978">
        <v>0.11405319999999999</v>
      </c>
      <c r="T7978">
        <v>996</v>
      </c>
      <c r="U7978">
        <v>1</v>
      </c>
      <c r="V7978" t="s">
        <v>17</v>
      </c>
      <c r="W7978">
        <v>0</v>
      </c>
      <c r="X7978">
        <v>2</v>
      </c>
      <c r="Y7978">
        <v>-0.1092794</v>
      </c>
      <c r="Z7978">
        <v>0.11405319999999999</v>
      </c>
      <c r="AC7978" t="str">
        <f t="shared" si="868"/>
        <v>OK</v>
      </c>
      <c r="AD7978" t="str">
        <f t="shared" si="869"/>
        <v>OK</v>
      </c>
      <c r="AE7978" t="str">
        <f t="shared" si="870"/>
        <v>OK</v>
      </c>
      <c r="AF7978" t="str">
        <f t="shared" si="871"/>
        <v>OK</v>
      </c>
      <c r="AG7978" t="str">
        <f t="shared" si="872"/>
        <v>OK</v>
      </c>
      <c r="AH7978" t="str">
        <f t="shared" si="873"/>
        <v>OK</v>
      </c>
      <c r="AI7978" t="str">
        <f t="shared" si="874"/>
        <v>OK</v>
      </c>
    </row>
    <row r="7979" spans="1:35" x14ac:dyDescent="0.35">
      <c r="A7979">
        <v>996</v>
      </c>
      <c r="B7979">
        <v>1</v>
      </c>
      <c r="C7979" t="s">
        <v>18</v>
      </c>
      <c r="D7979">
        <v>1</v>
      </c>
      <c r="E7979">
        <v>0</v>
      </c>
      <c r="F7979">
        <v>-2.32465E-2</v>
      </c>
      <c r="G7979">
        <v>7.8564700000000001E-2</v>
      </c>
      <c r="T7979">
        <v>996</v>
      </c>
      <c r="U7979">
        <v>1</v>
      </c>
      <c r="V7979" t="s">
        <v>18</v>
      </c>
      <c r="W7979">
        <v>0</v>
      </c>
      <c r="X7979">
        <v>1</v>
      </c>
      <c r="Y7979">
        <v>-2.32465E-2</v>
      </c>
      <c r="Z7979">
        <v>7.8564700000000001E-2</v>
      </c>
      <c r="AC7979" t="str">
        <f t="shared" si="868"/>
        <v>OK</v>
      </c>
      <c r="AD7979" t="str">
        <f t="shared" si="869"/>
        <v>OK</v>
      </c>
      <c r="AE7979" t="str">
        <f t="shared" si="870"/>
        <v>OK</v>
      </c>
      <c r="AF7979" t="str">
        <f t="shared" si="871"/>
        <v>OK</v>
      </c>
      <c r="AG7979" t="str">
        <f t="shared" si="872"/>
        <v>OK</v>
      </c>
      <c r="AH7979" t="str">
        <f t="shared" si="873"/>
        <v>OK</v>
      </c>
      <c r="AI7979" t="str">
        <f t="shared" si="874"/>
        <v>OK</v>
      </c>
    </row>
    <row r="7980" spans="1:35" x14ac:dyDescent="0.35">
      <c r="A7980">
        <v>996</v>
      </c>
      <c r="B7980">
        <v>1</v>
      </c>
      <c r="C7980" t="s">
        <v>18</v>
      </c>
      <c r="D7980">
        <v>2</v>
      </c>
      <c r="E7980">
        <v>0</v>
      </c>
      <c r="F7980">
        <v>-0.101827</v>
      </c>
      <c r="G7980">
        <v>0.1143328</v>
      </c>
      <c r="T7980">
        <v>996</v>
      </c>
      <c r="U7980">
        <v>1</v>
      </c>
      <c r="V7980" t="s">
        <v>18</v>
      </c>
      <c r="W7980">
        <v>0</v>
      </c>
      <c r="X7980">
        <v>2</v>
      </c>
      <c r="Y7980">
        <v>-0.101827</v>
      </c>
      <c r="Z7980">
        <v>0.1143328</v>
      </c>
      <c r="AC7980" t="str">
        <f t="shared" si="868"/>
        <v>OK</v>
      </c>
      <c r="AD7980" t="str">
        <f t="shared" si="869"/>
        <v>OK</v>
      </c>
      <c r="AE7980" t="str">
        <f t="shared" si="870"/>
        <v>OK</v>
      </c>
      <c r="AF7980" t="str">
        <f t="shared" si="871"/>
        <v>OK</v>
      </c>
      <c r="AG7980" t="str">
        <f t="shared" si="872"/>
        <v>OK</v>
      </c>
      <c r="AH7980" t="str">
        <f t="shared" si="873"/>
        <v>OK</v>
      </c>
      <c r="AI7980" t="str">
        <f t="shared" si="874"/>
        <v>OK</v>
      </c>
    </row>
    <row r="7981" spans="1:35" x14ac:dyDescent="0.35">
      <c r="A7981">
        <v>996</v>
      </c>
      <c r="B7981">
        <v>2</v>
      </c>
      <c r="C7981" t="s">
        <v>17</v>
      </c>
      <c r="D7981">
        <v>1</v>
      </c>
      <c r="E7981">
        <v>0</v>
      </c>
      <c r="F7981">
        <v>-1.1752800000000001E-2</v>
      </c>
      <c r="G7981">
        <v>8.8505799999999996E-2</v>
      </c>
      <c r="T7981">
        <v>996</v>
      </c>
      <c r="U7981">
        <v>2</v>
      </c>
      <c r="V7981" t="s">
        <v>17</v>
      </c>
      <c r="W7981">
        <v>0</v>
      </c>
      <c r="X7981">
        <v>1</v>
      </c>
      <c r="Y7981">
        <v>-1.1752800000000001E-2</v>
      </c>
      <c r="Z7981">
        <v>8.8505799999999996E-2</v>
      </c>
      <c r="AC7981" t="str">
        <f t="shared" si="868"/>
        <v>OK</v>
      </c>
      <c r="AD7981" t="str">
        <f t="shared" si="869"/>
        <v>OK</v>
      </c>
      <c r="AE7981" t="str">
        <f t="shared" si="870"/>
        <v>OK</v>
      </c>
      <c r="AF7981" t="str">
        <f t="shared" si="871"/>
        <v>OK</v>
      </c>
      <c r="AG7981" t="str">
        <f t="shared" si="872"/>
        <v>OK</v>
      </c>
      <c r="AH7981" t="str">
        <f t="shared" si="873"/>
        <v>OK</v>
      </c>
      <c r="AI7981" t="str">
        <f t="shared" si="874"/>
        <v>OK</v>
      </c>
    </row>
    <row r="7982" spans="1:35" x14ac:dyDescent="0.35">
      <c r="A7982">
        <v>996</v>
      </c>
      <c r="B7982">
        <v>2</v>
      </c>
      <c r="C7982" t="s">
        <v>17</v>
      </c>
      <c r="D7982">
        <v>2</v>
      </c>
      <c r="E7982">
        <v>0</v>
      </c>
      <c r="F7982">
        <v>-5.04895E-2</v>
      </c>
      <c r="G7982">
        <v>0.1234693</v>
      </c>
      <c r="T7982">
        <v>996</v>
      </c>
      <c r="U7982">
        <v>2</v>
      </c>
      <c r="V7982" t="s">
        <v>17</v>
      </c>
      <c r="W7982">
        <v>0</v>
      </c>
      <c r="X7982">
        <v>2</v>
      </c>
      <c r="Y7982">
        <v>-5.04895E-2</v>
      </c>
      <c r="Z7982">
        <v>0.1234693</v>
      </c>
      <c r="AC7982" t="str">
        <f t="shared" si="868"/>
        <v>OK</v>
      </c>
      <c r="AD7982" t="str">
        <f t="shared" si="869"/>
        <v>OK</v>
      </c>
      <c r="AE7982" t="str">
        <f t="shared" si="870"/>
        <v>OK</v>
      </c>
      <c r="AF7982" t="str">
        <f t="shared" si="871"/>
        <v>OK</v>
      </c>
      <c r="AG7982" t="str">
        <f t="shared" si="872"/>
        <v>OK</v>
      </c>
      <c r="AH7982" t="str">
        <f t="shared" si="873"/>
        <v>OK</v>
      </c>
      <c r="AI7982" t="str">
        <f t="shared" si="874"/>
        <v>OK</v>
      </c>
    </row>
    <row r="7983" spans="1:35" x14ac:dyDescent="0.35">
      <c r="A7983">
        <v>996</v>
      </c>
      <c r="B7983">
        <v>2</v>
      </c>
      <c r="C7983" t="s">
        <v>18</v>
      </c>
      <c r="D7983">
        <v>1</v>
      </c>
      <c r="E7983">
        <v>0</v>
      </c>
      <c r="F7983">
        <v>-2.6842700000000001E-2</v>
      </c>
      <c r="G7983">
        <v>9.0718699999999999E-2</v>
      </c>
      <c r="T7983">
        <v>996</v>
      </c>
      <c r="U7983">
        <v>2</v>
      </c>
      <c r="V7983" t="s">
        <v>18</v>
      </c>
      <c r="W7983">
        <v>0</v>
      </c>
      <c r="X7983">
        <v>1</v>
      </c>
      <c r="Y7983">
        <v>-2.6842700000000001E-2</v>
      </c>
      <c r="Z7983">
        <v>9.0718699999999999E-2</v>
      </c>
      <c r="AC7983" t="str">
        <f t="shared" si="868"/>
        <v>OK</v>
      </c>
      <c r="AD7983" t="str">
        <f t="shared" si="869"/>
        <v>OK</v>
      </c>
      <c r="AE7983" t="str">
        <f t="shared" si="870"/>
        <v>OK</v>
      </c>
      <c r="AF7983" t="str">
        <f t="shared" si="871"/>
        <v>OK</v>
      </c>
      <c r="AG7983" t="str">
        <f t="shared" si="872"/>
        <v>OK</v>
      </c>
      <c r="AH7983" t="str">
        <f t="shared" si="873"/>
        <v>OK</v>
      </c>
      <c r="AI7983" t="str">
        <f t="shared" si="874"/>
        <v>OK</v>
      </c>
    </row>
    <row r="7984" spans="1:35" x14ac:dyDescent="0.35">
      <c r="A7984">
        <v>996</v>
      </c>
      <c r="B7984">
        <v>2</v>
      </c>
      <c r="C7984" t="s">
        <v>18</v>
      </c>
      <c r="D7984">
        <v>2</v>
      </c>
      <c r="E7984">
        <v>0</v>
      </c>
      <c r="F7984">
        <v>-0.1175797</v>
      </c>
      <c r="G7984">
        <v>0.1320202</v>
      </c>
      <c r="T7984">
        <v>996</v>
      </c>
      <c r="U7984">
        <v>2</v>
      </c>
      <c r="V7984" t="s">
        <v>18</v>
      </c>
      <c r="W7984">
        <v>0</v>
      </c>
      <c r="X7984">
        <v>2</v>
      </c>
      <c r="Y7984">
        <v>-0.1175797</v>
      </c>
      <c r="Z7984">
        <v>0.1320202</v>
      </c>
      <c r="AC7984" t="str">
        <f t="shared" si="868"/>
        <v>OK</v>
      </c>
      <c r="AD7984" t="str">
        <f t="shared" si="869"/>
        <v>OK</v>
      </c>
      <c r="AE7984" t="str">
        <f t="shared" si="870"/>
        <v>OK</v>
      </c>
      <c r="AF7984" t="str">
        <f t="shared" si="871"/>
        <v>OK</v>
      </c>
      <c r="AG7984" t="str">
        <f t="shared" si="872"/>
        <v>OK</v>
      </c>
      <c r="AH7984" t="str">
        <f t="shared" si="873"/>
        <v>OK</v>
      </c>
      <c r="AI7984" t="str">
        <f t="shared" si="874"/>
        <v>OK</v>
      </c>
    </row>
    <row r="7985" spans="1:35" x14ac:dyDescent="0.35">
      <c r="A7985">
        <v>997</v>
      </c>
      <c r="B7985">
        <v>1</v>
      </c>
      <c r="C7985" t="s">
        <v>17</v>
      </c>
      <c r="D7985">
        <v>1</v>
      </c>
      <c r="E7985">
        <v>0</v>
      </c>
      <c r="F7985">
        <v>5.9981800000000002E-2</v>
      </c>
      <c r="G7985">
        <v>7.7149499999999996E-2</v>
      </c>
      <c r="T7985">
        <v>997</v>
      </c>
      <c r="U7985">
        <v>1</v>
      </c>
      <c r="V7985" t="s">
        <v>17</v>
      </c>
      <c r="W7985">
        <v>0</v>
      </c>
      <c r="X7985">
        <v>1</v>
      </c>
      <c r="Y7985">
        <v>5.9981800000000002E-2</v>
      </c>
      <c r="Z7985">
        <v>7.7149499999999996E-2</v>
      </c>
      <c r="AC7985" t="str">
        <f t="shared" si="868"/>
        <v>OK</v>
      </c>
      <c r="AD7985" t="str">
        <f t="shared" si="869"/>
        <v>OK</v>
      </c>
      <c r="AE7985" t="str">
        <f t="shared" si="870"/>
        <v>OK</v>
      </c>
      <c r="AF7985" t="str">
        <f t="shared" si="871"/>
        <v>OK</v>
      </c>
      <c r="AG7985" t="str">
        <f t="shared" si="872"/>
        <v>OK</v>
      </c>
      <c r="AH7985" t="str">
        <f t="shared" si="873"/>
        <v>OK</v>
      </c>
      <c r="AI7985" t="str">
        <f t="shared" si="874"/>
        <v>OK</v>
      </c>
    </row>
    <row r="7986" spans="1:35" x14ac:dyDescent="0.35">
      <c r="A7986">
        <v>997</v>
      </c>
      <c r="B7986">
        <v>1</v>
      </c>
      <c r="C7986" t="s">
        <v>17</v>
      </c>
      <c r="D7986">
        <v>2</v>
      </c>
      <c r="E7986">
        <v>0</v>
      </c>
      <c r="F7986">
        <v>6.21757E-2</v>
      </c>
      <c r="G7986">
        <v>0.101849</v>
      </c>
      <c r="T7986">
        <v>997</v>
      </c>
      <c r="U7986">
        <v>1</v>
      </c>
      <c r="V7986" t="s">
        <v>17</v>
      </c>
      <c r="W7986">
        <v>0</v>
      </c>
      <c r="X7986">
        <v>2</v>
      </c>
      <c r="Y7986">
        <v>6.21757E-2</v>
      </c>
      <c r="Z7986">
        <v>0.101849</v>
      </c>
      <c r="AC7986" t="str">
        <f t="shared" si="868"/>
        <v>OK</v>
      </c>
      <c r="AD7986" t="str">
        <f t="shared" si="869"/>
        <v>OK</v>
      </c>
      <c r="AE7986" t="str">
        <f t="shared" si="870"/>
        <v>OK</v>
      </c>
      <c r="AF7986" t="str">
        <f t="shared" si="871"/>
        <v>OK</v>
      </c>
      <c r="AG7986" t="str">
        <f t="shared" si="872"/>
        <v>OK</v>
      </c>
      <c r="AH7986" t="str">
        <f t="shared" si="873"/>
        <v>OK</v>
      </c>
      <c r="AI7986" t="str">
        <f t="shared" si="874"/>
        <v>OK</v>
      </c>
    </row>
    <row r="7987" spans="1:35" x14ac:dyDescent="0.35">
      <c r="A7987">
        <v>997</v>
      </c>
      <c r="B7987">
        <v>1</v>
      </c>
      <c r="C7987" t="s">
        <v>18</v>
      </c>
      <c r="D7987">
        <v>1</v>
      </c>
      <c r="E7987">
        <v>0</v>
      </c>
      <c r="F7987">
        <v>-5.2871700000000001E-2</v>
      </c>
      <c r="G7987">
        <v>8.02176E-2</v>
      </c>
      <c r="T7987">
        <v>997</v>
      </c>
      <c r="U7987">
        <v>1</v>
      </c>
      <c r="V7987" t="s">
        <v>18</v>
      </c>
      <c r="W7987">
        <v>0</v>
      </c>
      <c r="X7987">
        <v>1</v>
      </c>
      <c r="Y7987">
        <v>-5.2871700000000001E-2</v>
      </c>
      <c r="Z7987">
        <v>8.02176E-2</v>
      </c>
      <c r="AC7987" t="str">
        <f t="shared" si="868"/>
        <v>OK</v>
      </c>
      <c r="AD7987" t="str">
        <f t="shared" si="869"/>
        <v>OK</v>
      </c>
      <c r="AE7987" t="str">
        <f t="shared" si="870"/>
        <v>OK</v>
      </c>
      <c r="AF7987" t="str">
        <f t="shared" si="871"/>
        <v>OK</v>
      </c>
      <c r="AG7987" t="str">
        <f t="shared" si="872"/>
        <v>OK</v>
      </c>
      <c r="AH7987" t="str">
        <f t="shared" si="873"/>
        <v>OK</v>
      </c>
      <c r="AI7987" t="str">
        <f t="shared" si="874"/>
        <v>OK</v>
      </c>
    </row>
    <row r="7988" spans="1:35" x14ac:dyDescent="0.35">
      <c r="A7988">
        <v>997</v>
      </c>
      <c r="B7988">
        <v>1</v>
      </c>
      <c r="C7988" t="s">
        <v>18</v>
      </c>
      <c r="D7988">
        <v>2</v>
      </c>
      <c r="E7988">
        <v>0</v>
      </c>
      <c r="F7988">
        <v>7.9525200000000004E-2</v>
      </c>
      <c r="G7988">
        <v>0.12122330000000001</v>
      </c>
      <c r="T7988">
        <v>997</v>
      </c>
      <c r="U7988">
        <v>1</v>
      </c>
      <c r="V7988" t="s">
        <v>18</v>
      </c>
      <c r="W7988">
        <v>0</v>
      </c>
      <c r="X7988">
        <v>2</v>
      </c>
      <c r="Y7988">
        <v>7.9525200000000004E-2</v>
      </c>
      <c r="Z7988">
        <v>0.12122330000000001</v>
      </c>
      <c r="AC7988" t="str">
        <f t="shared" si="868"/>
        <v>OK</v>
      </c>
      <c r="AD7988" t="str">
        <f t="shared" si="869"/>
        <v>OK</v>
      </c>
      <c r="AE7988" t="str">
        <f t="shared" si="870"/>
        <v>OK</v>
      </c>
      <c r="AF7988" t="str">
        <f t="shared" si="871"/>
        <v>OK</v>
      </c>
      <c r="AG7988" t="str">
        <f t="shared" si="872"/>
        <v>OK</v>
      </c>
      <c r="AH7988" t="str">
        <f t="shared" si="873"/>
        <v>OK</v>
      </c>
      <c r="AI7988" t="str">
        <f t="shared" si="874"/>
        <v>OK</v>
      </c>
    </row>
    <row r="7989" spans="1:35" x14ac:dyDescent="0.35">
      <c r="A7989">
        <v>997</v>
      </c>
      <c r="B7989">
        <v>2</v>
      </c>
      <c r="C7989" t="s">
        <v>17</v>
      </c>
      <c r="D7989">
        <v>1</v>
      </c>
      <c r="E7989">
        <v>0</v>
      </c>
      <c r="F7989">
        <v>9.0507299999999999E-2</v>
      </c>
      <c r="G7989">
        <v>8.7825200000000006E-2</v>
      </c>
      <c r="T7989">
        <v>997</v>
      </c>
      <c r="U7989">
        <v>2</v>
      </c>
      <c r="V7989" t="s">
        <v>17</v>
      </c>
      <c r="W7989">
        <v>0</v>
      </c>
      <c r="X7989">
        <v>1</v>
      </c>
      <c r="Y7989">
        <v>9.0507299999999999E-2</v>
      </c>
      <c r="Z7989">
        <v>8.7825200000000006E-2</v>
      </c>
      <c r="AC7989" t="str">
        <f t="shared" si="868"/>
        <v>OK</v>
      </c>
      <c r="AD7989" t="str">
        <f t="shared" si="869"/>
        <v>OK</v>
      </c>
      <c r="AE7989" t="str">
        <f t="shared" si="870"/>
        <v>OK</v>
      </c>
      <c r="AF7989" t="str">
        <f t="shared" si="871"/>
        <v>OK</v>
      </c>
      <c r="AG7989" t="str">
        <f t="shared" si="872"/>
        <v>OK</v>
      </c>
      <c r="AH7989" t="str">
        <f t="shared" si="873"/>
        <v>OK</v>
      </c>
      <c r="AI7989" t="str">
        <f t="shared" si="874"/>
        <v>OK</v>
      </c>
    </row>
    <row r="7990" spans="1:35" x14ac:dyDescent="0.35">
      <c r="A7990">
        <v>997</v>
      </c>
      <c r="B7990">
        <v>2</v>
      </c>
      <c r="C7990" t="s">
        <v>17</v>
      </c>
      <c r="D7990">
        <v>2</v>
      </c>
      <c r="E7990">
        <v>0</v>
      </c>
      <c r="F7990">
        <v>1.62618E-2</v>
      </c>
      <c r="G7990">
        <v>0.11908580000000001</v>
      </c>
      <c r="T7990">
        <v>997</v>
      </c>
      <c r="U7990">
        <v>2</v>
      </c>
      <c r="V7990" t="s">
        <v>17</v>
      </c>
      <c r="W7990">
        <v>0</v>
      </c>
      <c r="X7990">
        <v>2</v>
      </c>
      <c r="Y7990">
        <v>1.62618E-2</v>
      </c>
      <c r="Z7990">
        <v>0.11908580000000001</v>
      </c>
      <c r="AC7990" t="str">
        <f t="shared" si="868"/>
        <v>OK</v>
      </c>
      <c r="AD7990" t="str">
        <f t="shared" si="869"/>
        <v>OK</v>
      </c>
      <c r="AE7990" t="str">
        <f t="shared" si="870"/>
        <v>OK</v>
      </c>
      <c r="AF7990" t="str">
        <f t="shared" si="871"/>
        <v>OK</v>
      </c>
      <c r="AG7990" t="str">
        <f t="shared" si="872"/>
        <v>OK</v>
      </c>
      <c r="AH7990" t="str">
        <f t="shared" si="873"/>
        <v>OK</v>
      </c>
      <c r="AI7990" t="str">
        <f t="shared" si="874"/>
        <v>OK</v>
      </c>
    </row>
    <row r="7991" spans="1:35" x14ac:dyDescent="0.35">
      <c r="A7991">
        <v>997</v>
      </c>
      <c r="B7991">
        <v>2</v>
      </c>
      <c r="C7991" t="s">
        <v>18</v>
      </c>
      <c r="D7991">
        <v>1</v>
      </c>
      <c r="E7991">
        <v>0</v>
      </c>
      <c r="F7991">
        <v>-6.1051000000000001E-2</v>
      </c>
      <c r="G7991">
        <v>9.2627299999999996E-2</v>
      </c>
      <c r="T7991">
        <v>997</v>
      </c>
      <c r="U7991">
        <v>2</v>
      </c>
      <c r="V7991" t="s">
        <v>18</v>
      </c>
      <c r="W7991">
        <v>0</v>
      </c>
      <c r="X7991">
        <v>1</v>
      </c>
      <c r="Y7991">
        <v>-6.1051000000000001E-2</v>
      </c>
      <c r="Z7991">
        <v>9.2627299999999996E-2</v>
      </c>
      <c r="AC7991" t="str">
        <f t="shared" si="868"/>
        <v>OK</v>
      </c>
      <c r="AD7991" t="str">
        <f t="shared" si="869"/>
        <v>OK</v>
      </c>
      <c r="AE7991" t="str">
        <f t="shared" si="870"/>
        <v>OK</v>
      </c>
      <c r="AF7991" t="str">
        <f t="shared" si="871"/>
        <v>OK</v>
      </c>
      <c r="AG7991" t="str">
        <f t="shared" si="872"/>
        <v>OK</v>
      </c>
      <c r="AH7991" t="str">
        <f t="shared" si="873"/>
        <v>OK</v>
      </c>
      <c r="AI7991" t="str">
        <f t="shared" si="874"/>
        <v>OK</v>
      </c>
    </row>
    <row r="7992" spans="1:35" x14ac:dyDescent="0.35">
      <c r="A7992">
        <v>997</v>
      </c>
      <c r="B7992">
        <v>2</v>
      </c>
      <c r="C7992" t="s">
        <v>18</v>
      </c>
      <c r="D7992">
        <v>2</v>
      </c>
      <c r="E7992">
        <v>0</v>
      </c>
      <c r="F7992">
        <v>9.1827800000000001E-2</v>
      </c>
      <c r="G7992">
        <v>0.13997660000000001</v>
      </c>
      <c r="T7992">
        <v>997</v>
      </c>
      <c r="U7992">
        <v>2</v>
      </c>
      <c r="V7992" t="s">
        <v>18</v>
      </c>
      <c r="W7992">
        <v>0</v>
      </c>
      <c r="X7992">
        <v>2</v>
      </c>
      <c r="Y7992">
        <v>9.1827800000000001E-2</v>
      </c>
      <c r="Z7992">
        <v>0.13997660000000001</v>
      </c>
      <c r="AC7992" t="str">
        <f t="shared" si="868"/>
        <v>OK</v>
      </c>
      <c r="AD7992" t="str">
        <f t="shared" si="869"/>
        <v>OK</v>
      </c>
      <c r="AE7992" t="str">
        <f t="shared" si="870"/>
        <v>OK</v>
      </c>
      <c r="AF7992" t="str">
        <f t="shared" si="871"/>
        <v>OK</v>
      </c>
      <c r="AG7992" t="str">
        <f t="shared" si="872"/>
        <v>OK</v>
      </c>
      <c r="AH7992" t="str">
        <f t="shared" si="873"/>
        <v>OK</v>
      </c>
      <c r="AI7992" t="str">
        <f t="shared" si="874"/>
        <v>OK</v>
      </c>
    </row>
    <row r="7993" spans="1:35" x14ac:dyDescent="0.35">
      <c r="A7993">
        <v>998</v>
      </c>
      <c r="B7993">
        <v>1</v>
      </c>
      <c r="C7993" t="s">
        <v>17</v>
      </c>
      <c r="D7993">
        <v>1</v>
      </c>
      <c r="E7993">
        <v>0</v>
      </c>
      <c r="F7993">
        <v>-5.3400999999999997E-2</v>
      </c>
      <c r="G7993">
        <v>7.7822199999999994E-2</v>
      </c>
      <c r="T7993">
        <v>998</v>
      </c>
      <c r="U7993">
        <v>1</v>
      </c>
      <c r="V7993" t="s">
        <v>17</v>
      </c>
      <c r="W7993">
        <v>0</v>
      </c>
      <c r="X7993">
        <v>1</v>
      </c>
      <c r="Y7993">
        <v>-5.3400999999999997E-2</v>
      </c>
      <c r="Z7993">
        <v>7.7822199999999994E-2</v>
      </c>
      <c r="AC7993" t="str">
        <f t="shared" si="868"/>
        <v>OK</v>
      </c>
      <c r="AD7993" t="str">
        <f t="shared" si="869"/>
        <v>OK</v>
      </c>
      <c r="AE7993" t="str">
        <f t="shared" si="870"/>
        <v>OK</v>
      </c>
      <c r="AF7993" t="str">
        <f t="shared" si="871"/>
        <v>OK</v>
      </c>
      <c r="AG7993" t="str">
        <f t="shared" si="872"/>
        <v>OK</v>
      </c>
      <c r="AH7993" t="str">
        <f t="shared" si="873"/>
        <v>OK</v>
      </c>
      <c r="AI7993" t="str">
        <f t="shared" si="874"/>
        <v>OK</v>
      </c>
    </row>
    <row r="7994" spans="1:35" x14ac:dyDescent="0.35">
      <c r="A7994">
        <v>998</v>
      </c>
      <c r="B7994">
        <v>1</v>
      </c>
      <c r="C7994" t="s">
        <v>17</v>
      </c>
      <c r="D7994">
        <v>2</v>
      </c>
      <c r="E7994">
        <v>0</v>
      </c>
      <c r="F7994">
        <v>1.0497E-3</v>
      </c>
      <c r="G7994">
        <v>0.1190239</v>
      </c>
      <c r="T7994">
        <v>998</v>
      </c>
      <c r="U7994">
        <v>1</v>
      </c>
      <c r="V7994" t="s">
        <v>17</v>
      </c>
      <c r="W7994">
        <v>0</v>
      </c>
      <c r="X7994">
        <v>2</v>
      </c>
      <c r="Y7994">
        <v>1.0497E-3</v>
      </c>
      <c r="Z7994">
        <v>0.1190239</v>
      </c>
      <c r="AC7994" t="str">
        <f t="shared" si="868"/>
        <v>OK</v>
      </c>
      <c r="AD7994" t="str">
        <f t="shared" si="869"/>
        <v>OK</v>
      </c>
      <c r="AE7994" t="str">
        <f t="shared" si="870"/>
        <v>OK</v>
      </c>
      <c r="AF7994" t="str">
        <f t="shared" si="871"/>
        <v>OK</v>
      </c>
      <c r="AG7994" t="str">
        <f t="shared" si="872"/>
        <v>OK</v>
      </c>
      <c r="AH7994" t="str">
        <f t="shared" si="873"/>
        <v>OK</v>
      </c>
      <c r="AI7994" t="str">
        <f t="shared" si="874"/>
        <v>OK</v>
      </c>
    </row>
    <row r="7995" spans="1:35" x14ac:dyDescent="0.35">
      <c r="A7995">
        <v>998</v>
      </c>
      <c r="B7995">
        <v>1</v>
      </c>
      <c r="C7995" t="s">
        <v>18</v>
      </c>
      <c r="D7995">
        <v>1</v>
      </c>
      <c r="E7995">
        <v>0</v>
      </c>
      <c r="F7995">
        <v>3.9797100000000002E-2</v>
      </c>
      <c r="G7995">
        <v>7.9030900000000001E-2</v>
      </c>
      <c r="T7995">
        <v>998</v>
      </c>
      <c r="U7995">
        <v>1</v>
      </c>
      <c r="V7995" t="s">
        <v>18</v>
      </c>
      <c r="W7995">
        <v>0</v>
      </c>
      <c r="X7995">
        <v>1</v>
      </c>
      <c r="Y7995">
        <v>3.9797100000000002E-2</v>
      </c>
      <c r="Z7995">
        <v>7.9030900000000001E-2</v>
      </c>
      <c r="AC7995" t="str">
        <f t="shared" si="868"/>
        <v>OK</v>
      </c>
      <c r="AD7995" t="str">
        <f t="shared" si="869"/>
        <v>OK</v>
      </c>
      <c r="AE7995" t="str">
        <f t="shared" si="870"/>
        <v>OK</v>
      </c>
      <c r="AF7995" t="str">
        <f t="shared" si="871"/>
        <v>OK</v>
      </c>
      <c r="AG7995" t="str">
        <f t="shared" si="872"/>
        <v>OK</v>
      </c>
      <c r="AH7995" t="str">
        <f t="shared" si="873"/>
        <v>OK</v>
      </c>
      <c r="AI7995" t="str">
        <f t="shared" si="874"/>
        <v>OK</v>
      </c>
    </row>
    <row r="7996" spans="1:35" x14ac:dyDescent="0.35">
      <c r="A7996">
        <v>998</v>
      </c>
      <c r="B7996">
        <v>1</v>
      </c>
      <c r="C7996" t="s">
        <v>18</v>
      </c>
      <c r="D7996">
        <v>2</v>
      </c>
      <c r="E7996">
        <v>0</v>
      </c>
      <c r="F7996">
        <v>-7.6670000000000004E-4</v>
      </c>
      <c r="G7996">
        <v>0.1097656</v>
      </c>
      <c r="T7996">
        <v>998</v>
      </c>
      <c r="U7996">
        <v>1</v>
      </c>
      <c r="V7996" t="s">
        <v>18</v>
      </c>
      <c r="W7996">
        <v>0</v>
      </c>
      <c r="X7996">
        <v>2</v>
      </c>
      <c r="Y7996">
        <v>-7.6670000000000004E-4</v>
      </c>
      <c r="Z7996">
        <v>0.1097656</v>
      </c>
      <c r="AC7996" t="str">
        <f t="shared" si="868"/>
        <v>OK</v>
      </c>
      <c r="AD7996" t="str">
        <f t="shared" si="869"/>
        <v>OK</v>
      </c>
      <c r="AE7996" t="str">
        <f t="shared" si="870"/>
        <v>OK</v>
      </c>
      <c r="AF7996" t="str">
        <f t="shared" si="871"/>
        <v>OK</v>
      </c>
      <c r="AG7996" t="str">
        <f t="shared" si="872"/>
        <v>OK</v>
      </c>
      <c r="AH7996" t="str">
        <f t="shared" si="873"/>
        <v>OK</v>
      </c>
      <c r="AI7996" t="str">
        <f t="shared" si="874"/>
        <v>OK</v>
      </c>
    </row>
    <row r="7997" spans="1:35" x14ac:dyDescent="0.35">
      <c r="A7997">
        <v>998</v>
      </c>
      <c r="B7997">
        <v>2</v>
      </c>
      <c r="C7997" t="s">
        <v>17</v>
      </c>
      <c r="D7997">
        <v>1</v>
      </c>
      <c r="E7997">
        <v>0</v>
      </c>
      <c r="F7997">
        <v>-7.6377899999999999E-2</v>
      </c>
      <c r="G7997">
        <v>8.5480899999999999E-2</v>
      </c>
      <c r="T7997">
        <v>998</v>
      </c>
      <c r="U7997">
        <v>2</v>
      </c>
      <c r="V7997" t="s">
        <v>17</v>
      </c>
      <c r="W7997">
        <v>0</v>
      </c>
      <c r="X7997">
        <v>1</v>
      </c>
      <c r="Y7997">
        <v>-7.6377899999999999E-2</v>
      </c>
      <c r="Z7997">
        <v>8.5480899999999999E-2</v>
      </c>
      <c r="AC7997" t="str">
        <f t="shared" si="868"/>
        <v>OK</v>
      </c>
      <c r="AD7997" t="str">
        <f t="shared" si="869"/>
        <v>OK</v>
      </c>
      <c r="AE7997" t="str">
        <f t="shared" si="870"/>
        <v>OK</v>
      </c>
      <c r="AF7997" t="str">
        <f t="shared" si="871"/>
        <v>OK</v>
      </c>
      <c r="AG7997" t="str">
        <f t="shared" si="872"/>
        <v>OK</v>
      </c>
      <c r="AH7997" t="str">
        <f t="shared" si="873"/>
        <v>OK</v>
      </c>
      <c r="AI7997" t="str">
        <f t="shared" si="874"/>
        <v>OK</v>
      </c>
    </row>
    <row r="7998" spans="1:35" x14ac:dyDescent="0.35">
      <c r="A7998">
        <v>998</v>
      </c>
      <c r="B7998">
        <v>2</v>
      </c>
      <c r="C7998" t="s">
        <v>17</v>
      </c>
      <c r="D7998">
        <v>2</v>
      </c>
      <c r="E7998">
        <v>0</v>
      </c>
      <c r="F7998">
        <v>1.4924000000000001E-3</v>
      </c>
      <c r="G7998">
        <v>0.1323945</v>
      </c>
      <c r="T7998">
        <v>998</v>
      </c>
      <c r="U7998">
        <v>2</v>
      </c>
      <c r="V7998" t="s">
        <v>17</v>
      </c>
      <c r="W7998">
        <v>0</v>
      </c>
      <c r="X7998">
        <v>2</v>
      </c>
      <c r="Y7998">
        <v>1.4924000000000001E-3</v>
      </c>
      <c r="Z7998">
        <v>0.1323945</v>
      </c>
      <c r="AC7998" t="str">
        <f t="shared" si="868"/>
        <v>OK</v>
      </c>
      <c r="AD7998" t="str">
        <f t="shared" si="869"/>
        <v>OK</v>
      </c>
      <c r="AE7998" t="str">
        <f t="shared" si="870"/>
        <v>OK</v>
      </c>
      <c r="AF7998" t="str">
        <f t="shared" si="871"/>
        <v>OK</v>
      </c>
      <c r="AG7998" t="str">
        <f t="shared" si="872"/>
        <v>OK</v>
      </c>
      <c r="AH7998" t="str">
        <f t="shared" si="873"/>
        <v>OK</v>
      </c>
      <c r="AI7998" t="str">
        <f t="shared" si="874"/>
        <v>OK</v>
      </c>
    </row>
    <row r="7999" spans="1:35" x14ac:dyDescent="0.35">
      <c r="A7999">
        <v>998</v>
      </c>
      <c r="B7999">
        <v>2</v>
      </c>
      <c r="C7999" t="s">
        <v>18</v>
      </c>
      <c r="D7999">
        <v>1</v>
      </c>
      <c r="E7999">
        <v>0</v>
      </c>
      <c r="F7999">
        <v>4.5953800000000003E-2</v>
      </c>
      <c r="G7999">
        <v>9.1257099999999994E-2</v>
      </c>
      <c r="T7999">
        <v>998</v>
      </c>
      <c r="U7999">
        <v>2</v>
      </c>
      <c r="V7999" t="s">
        <v>18</v>
      </c>
      <c r="W7999">
        <v>0</v>
      </c>
      <c r="X7999">
        <v>1</v>
      </c>
      <c r="Y7999">
        <v>4.5953800000000003E-2</v>
      </c>
      <c r="Z7999">
        <v>9.1257099999999994E-2</v>
      </c>
      <c r="AC7999" t="str">
        <f t="shared" si="868"/>
        <v>OK</v>
      </c>
      <c r="AD7999" t="str">
        <f t="shared" si="869"/>
        <v>OK</v>
      </c>
      <c r="AE7999" t="str">
        <f t="shared" si="870"/>
        <v>OK</v>
      </c>
      <c r="AF7999" t="str">
        <f t="shared" si="871"/>
        <v>OK</v>
      </c>
      <c r="AG7999" t="str">
        <f t="shared" si="872"/>
        <v>OK</v>
      </c>
      <c r="AH7999" t="str">
        <f t="shared" si="873"/>
        <v>OK</v>
      </c>
      <c r="AI7999" t="str">
        <f t="shared" si="874"/>
        <v>OK</v>
      </c>
    </row>
    <row r="8000" spans="1:35" x14ac:dyDescent="0.35">
      <c r="A8000">
        <v>998</v>
      </c>
      <c r="B8000">
        <v>2</v>
      </c>
      <c r="C8000" t="s">
        <v>18</v>
      </c>
      <c r="D8000">
        <v>2</v>
      </c>
      <c r="E8000">
        <v>0</v>
      </c>
      <c r="F8000">
        <v>-8.853E-4</v>
      </c>
      <c r="G8000">
        <v>0.12674640000000001</v>
      </c>
      <c r="T8000">
        <v>998</v>
      </c>
      <c r="U8000">
        <v>2</v>
      </c>
      <c r="V8000" t="s">
        <v>18</v>
      </c>
      <c r="W8000">
        <v>0</v>
      </c>
      <c r="X8000">
        <v>2</v>
      </c>
      <c r="Y8000">
        <v>-8.853E-4</v>
      </c>
      <c r="Z8000">
        <v>0.12674640000000001</v>
      </c>
      <c r="AC8000" t="str">
        <f t="shared" si="868"/>
        <v>OK</v>
      </c>
      <c r="AD8000" t="str">
        <f t="shared" si="869"/>
        <v>OK</v>
      </c>
      <c r="AE8000" t="str">
        <f t="shared" si="870"/>
        <v>OK</v>
      </c>
      <c r="AF8000" t="str">
        <f t="shared" si="871"/>
        <v>OK</v>
      </c>
      <c r="AG8000" t="str">
        <f t="shared" si="872"/>
        <v>OK</v>
      </c>
      <c r="AH8000" t="str">
        <f t="shared" si="873"/>
        <v>OK</v>
      </c>
      <c r="AI8000" t="str">
        <f t="shared" si="874"/>
        <v>OK</v>
      </c>
    </row>
    <row r="8001" spans="1:35" x14ac:dyDescent="0.35">
      <c r="A8001">
        <v>999</v>
      </c>
      <c r="B8001">
        <v>1</v>
      </c>
      <c r="C8001" t="s">
        <v>17</v>
      </c>
      <c r="D8001">
        <v>1</v>
      </c>
      <c r="E8001">
        <v>0</v>
      </c>
      <c r="F8001">
        <v>2.1656000000000002E-3</v>
      </c>
      <c r="G8001">
        <v>7.3334200000000002E-2</v>
      </c>
      <c r="T8001">
        <v>999</v>
      </c>
      <c r="U8001">
        <v>1</v>
      </c>
      <c r="V8001" t="s">
        <v>17</v>
      </c>
      <c r="W8001">
        <v>0</v>
      </c>
      <c r="X8001">
        <v>1</v>
      </c>
      <c r="Y8001">
        <v>2.1656000000000002E-3</v>
      </c>
      <c r="Z8001">
        <v>7.3334200000000002E-2</v>
      </c>
      <c r="AC8001" t="str">
        <f t="shared" si="868"/>
        <v>OK</v>
      </c>
      <c r="AD8001" t="str">
        <f t="shared" si="869"/>
        <v>OK</v>
      </c>
      <c r="AE8001" t="str">
        <f t="shared" si="870"/>
        <v>OK</v>
      </c>
      <c r="AF8001" t="str">
        <f t="shared" si="871"/>
        <v>OK</v>
      </c>
      <c r="AG8001" t="str">
        <f t="shared" si="872"/>
        <v>OK</v>
      </c>
      <c r="AH8001" t="str">
        <f t="shared" si="873"/>
        <v>OK</v>
      </c>
      <c r="AI8001" t="str">
        <f t="shared" si="874"/>
        <v>OK</v>
      </c>
    </row>
    <row r="8002" spans="1:35" x14ac:dyDescent="0.35">
      <c r="A8002">
        <v>999</v>
      </c>
      <c r="B8002">
        <v>1</v>
      </c>
      <c r="C8002" t="s">
        <v>17</v>
      </c>
      <c r="D8002">
        <v>2</v>
      </c>
      <c r="E8002">
        <v>0</v>
      </c>
      <c r="F8002">
        <v>-4.97294E-2</v>
      </c>
      <c r="G8002">
        <v>0.1069613</v>
      </c>
      <c r="T8002">
        <v>999</v>
      </c>
      <c r="U8002">
        <v>1</v>
      </c>
      <c r="V8002" t="s">
        <v>17</v>
      </c>
      <c r="W8002">
        <v>0</v>
      </c>
      <c r="X8002">
        <v>2</v>
      </c>
      <c r="Y8002">
        <v>-4.97294E-2</v>
      </c>
      <c r="Z8002">
        <v>0.1069613</v>
      </c>
      <c r="AC8002" t="str">
        <f t="shared" si="868"/>
        <v>OK</v>
      </c>
      <c r="AD8002" t="str">
        <f t="shared" si="869"/>
        <v>OK</v>
      </c>
      <c r="AE8002" t="str">
        <f t="shared" si="870"/>
        <v>OK</v>
      </c>
      <c r="AF8002" t="str">
        <f t="shared" si="871"/>
        <v>OK</v>
      </c>
      <c r="AG8002" t="str">
        <f t="shared" si="872"/>
        <v>OK</v>
      </c>
      <c r="AH8002" t="str">
        <f t="shared" si="873"/>
        <v>OK</v>
      </c>
      <c r="AI8002" t="str">
        <f t="shared" si="874"/>
        <v>OK</v>
      </c>
    </row>
    <row r="8003" spans="1:35" x14ac:dyDescent="0.35">
      <c r="A8003">
        <v>999</v>
      </c>
      <c r="B8003">
        <v>1</v>
      </c>
      <c r="C8003" t="s">
        <v>18</v>
      </c>
      <c r="D8003">
        <v>1</v>
      </c>
      <c r="E8003">
        <v>0</v>
      </c>
      <c r="F8003">
        <v>2.13904E-2</v>
      </c>
      <c r="G8003">
        <v>7.2497400000000004E-2</v>
      </c>
      <c r="T8003">
        <v>999</v>
      </c>
      <c r="U8003">
        <v>1</v>
      </c>
      <c r="V8003" t="s">
        <v>18</v>
      </c>
      <c r="W8003">
        <v>0</v>
      </c>
      <c r="X8003">
        <v>1</v>
      </c>
      <c r="Y8003">
        <v>2.13904E-2</v>
      </c>
      <c r="Z8003">
        <v>7.2497400000000004E-2</v>
      </c>
      <c r="AC8003" t="str">
        <f t="shared" si="868"/>
        <v>OK</v>
      </c>
      <c r="AD8003" t="str">
        <f t="shared" si="869"/>
        <v>OK</v>
      </c>
      <c r="AE8003" t="str">
        <f t="shared" si="870"/>
        <v>OK</v>
      </c>
      <c r="AF8003" t="str">
        <f t="shared" si="871"/>
        <v>OK</v>
      </c>
      <c r="AG8003" t="str">
        <f t="shared" si="872"/>
        <v>OK</v>
      </c>
      <c r="AH8003" t="str">
        <f t="shared" si="873"/>
        <v>OK</v>
      </c>
      <c r="AI8003" t="str">
        <f t="shared" si="874"/>
        <v>OK</v>
      </c>
    </row>
    <row r="8004" spans="1:35" x14ac:dyDescent="0.35">
      <c r="A8004">
        <v>999</v>
      </c>
      <c r="B8004">
        <v>1</v>
      </c>
      <c r="C8004" t="s">
        <v>18</v>
      </c>
      <c r="D8004">
        <v>2</v>
      </c>
      <c r="E8004">
        <v>0</v>
      </c>
      <c r="F8004">
        <v>5.5334599999999998E-2</v>
      </c>
      <c r="G8004">
        <v>0.101757</v>
      </c>
      <c r="T8004">
        <v>999</v>
      </c>
      <c r="U8004">
        <v>1</v>
      </c>
      <c r="V8004" t="s">
        <v>18</v>
      </c>
      <c r="W8004">
        <v>0</v>
      </c>
      <c r="X8004">
        <v>2</v>
      </c>
      <c r="Y8004">
        <v>5.5334599999999998E-2</v>
      </c>
      <c r="Z8004">
        <v>0.101757</v>
      </c>
      <c r="AC8004" t="str">
        <f t="shared" si="868"/>
        <v>OK</v>
      </c>
      <c r="AD8004" t="str">
        <f t="shared" si="869"/>
        <v>OK</v>
      </c>
      <c r="AE8004" t="str">
        <f t="shared" si="870"/>
        <v>OK</v>
      </c>
      <c r="AF8004" t="str">
        <f t="shared" si="871"/>
        <v>OK</v>
      </c>
      <c r="AG8004" t="str">
        <f t="shared" si="872"/>
        <v>OK</v>
      </c>
      <c r="AH8004" t="str">
        <f t="shared" si="873"/>
        <v>OK</v>
      </c>
      <c r="AI8004" t="str">
        <f t="shared" si="874"/>
        <v>OK</v>
      </c>
    </row>
    <row r="8005" spans="1:35" x14ac:dyDescent="0.35">
      <c r="A8005">
        <v>999</v>
      </c>
      <c r="B8005">
        <v>2</v>
      </c>
      <c r="C8005" t="s">
        <v>17</v>
      </c>
      <c r="D8005">
        <v>1</v>
      </c>
      <c r="E8005">
        <v>0</v>
      </c>
      <c r="F8005">
        <v>-1.0184199999999999E-2</v>
      </c>
      <c r="G8005">
        <v>8.9285900000000001E-2</v>
      </c>
      <c r="T8005">
        <v>999</v>
      </c>
      <c r="U8005">
        <v>2</v>
      </c>
      <c r="V8005" t="s">
        <v>17</v>
      </c>
      <c r="W8005">
        <v>0</v>
      </c>
      <c r="X8005">
        <v>1</v>
      </c>
      <c r="Y8005">
        <v>-1.0184199999999999E-2</v>
      </c>
      <c r="Z8005">
        <v>8.9285900000000001E-2</v>
      </c>
      <c r="AC8005" t="str">
        <f t="shared" si="868"/>
        <v>OK</v>
      </c>
      <c r="AD8005" t="str">
        <f t="shared" si="869"/>
        <v>OK</v>
      </c>
      <c r="AE8005" t="str">
        <f t="shared" si="870"/>
        <v>OK</v>
      </c>
      <c r="AF8005" t="str">
        <f t="shared" si="871"/>
        <v>OK</v>
      </c>
      <c r="AG8005" t="str">
        <f t="shared" si="872"/>
        <v>OK</v>
      </c>
      <c r="AH8005" t="str">
        <f t="shared" si="873"/>
        <v>OK</v>
      </c>
      <c r="AI8005" t="str">
        <f t="shared" si="874"/>
        <v>OK</v>
      </c>
    </row>
    <row r="8006" spans="1:35" x14ac:dyDescent="0.35">
      <c r="A8006">
        <v>999</v>
      </c>
      <c r="B8006">
        <v>2</v>
      </c>
      <c r="C8006" t="s">
        <v>17</v>
      </c>
      <c r="D8006">
        <v>2</v>
      </c>
      <c r="E8006">
        <v>0</v>
      </c>
      <c r="F8006">
        <v>-8.1676799999999994E-2</v>
      </c>
      <c r="G8006">
        <v>0.12291349999999999</v>
      </c>
      <c r="T8006">
        <v>999</v>
      </c>
      <c r="U8006">
        <v>2</v>
      </c>
      <c r="V8006" t="s">
        <v>17</v>
      </c>
      <c r="W8006">
        <v>0</v>
      </c>
      <c r="X8006">
        <v>2</v>
      </c>
      <c r="Y8006">
        <v>-8.1676799999999994E-2</v>
      </c>
      <c r="Z8006">
        <v>0.12291349999999999</v>
      </c>
      <c r="AC8006" t="str">
        <f t="shared" si="868"/>
        <v>OK</v>
      </c>
      <c r="AD8006" t="str">
        <f t="shared" si="869"/>
        <v>OK</v>
      </c>
      <c r="AE8006" t="str">
        <f t="shared" si="870"/>
        <v>OK</v>
      </c>
      <c r="AF8006" t="str">
        <f t="shared" si="871"/>
        <v>OK</v>
      </c>
      <c r="AG8006" t="str">
        <f t="shared" si="872"/>
        <v>OK</v>
      </c>
      <c r="AH8006" t="str">
        <f t="shared" si="873"/>
        <v>OK</v>
      </c>
      <c r="AI8006" t="str">
        <f t="shared" si="874"/>
        <v>OK</v>
      </c>
    </row>
    <row r="8007" spans="1:35" x14ac:dyDescent="0.35">
      <c r="A8007">
        <v>999</v>
      </c>
      <c r="B8007">
        <v>2</v>
      </c>
      <c r="C8007" t="s">
        <v>18</v>
      </c>
      <c r="D8007">
        <v>1</v>
      </c>
      <c r="E8007">
        <v>0</v>
      </c>
      <c r="F8007">
        <v>2.4699499999999999E-2</v>
      </c>
      <c r="G8007">
        <v>8.3712800000000004E-2</v>
      </c>
      <c r="T8007">
        <v>999</v>
      </c>
      <c r="U8007">
        <v>2</v>
      </c>
      <c r="V8007" t="s">
        <v>18</v>
      </c>
      <c r="W8007">
        <v>0</v>
      </c>
      <c r="X8007">
        <v>1</v>
      </c>
      <c r="Y8007">
        <v>2.4699499999999999E-2</v>
      </c>
      <c r="Z8007">
        <v>8.3712800000000004E-2</v>
      </c>
      <c r="AC8007" t="str">
        <f t="shared" si="868"/>
        <v>OK</v>
      </c>
      <c r="AD8007" t="str">
        <f t="shared" si="869"/>
        <v>OK</v>
      </c>
      <c r="AE8007" t="str">
        <f t="shared" si="870"/>
        <v>OK</v>
      </c>
      <c r="AF8007" t="str">
        <f t="shared" si="871"/>
        <v>OK</v>
      </c>
      <c r="AG8007" t="str">
        <f t="shared" si="872"/>
        <v>OK</v>
      </c>
      <c r="AH8007" t="str">
        <f t="shared" si="873"/>
        <v>OK</v>
      </c>
      <c r="AI8007" t="str">
        <f t="shared" si="874"/>
        <v>OK</v>
      </c>
    </row>
    <row r="8008" spans="1:35" x14ac:dyDescent="0.35">
      <c r="A8008">
        <v>999</v>
      </c>
      <c r="B8008">
        <v>2</v>
      </c>
      <c r="C8008" t="s">
        <v>18</v>
      </c>
      <c r="D8008">
        <v>2</v>
      </c>
      <c r="E8008">
        <v>0</v>
      </c>
      <c r="F8008">
        <v>6.3894900000000004E-2</v>
      </c>
      <c r="G8008">
        <v>0.1174988</v>
      </c>
      <c r="T8008">
        <v>999</v>
      </c>
      <c r="U8008">
        <v>2</v>
      </c>
      <c r="V8008" t="s">
        <v>18</v>
      </c>
      <c r="W8008">
        <v>0</v>
      </c>
      <c r="X8008">
        <v>2</v>
      </c>
      <c r="Y8008">
        <v>6.3894900000000004E-2</v>
      </c>
      <c r="Z8008">
        <v>0.1174988</v>
      </c>
      <c r="AC8008" t="str">
        <f t="shared" si="868"/>
        <v>OK</v>
      </c>
      <c r="AD8008" t="str">
        <f t="shared" si="869"/>
        <v>OK</v>
      </c>
      <c r="AE8008" t="str">
        <f t="shared" si="870"/>
        <v>OK</v>
      </c>
      <c r="AF8008" t="str">
        <f t="shared" si="871"/>
        <v>OK</v>
      </c>
      <c r="AG8008" t="str">
        <f t="shared" si="872"/>
        <v>OK</v>
      </c>
      <c r="AH8008" t="str">
        <f t="shared" si="873"/>
        <v>OK</v>
      </c>
      <c r="AI8008" t="str">
        <f t="shared" si="874"/>
        <v>OK</v>
      </c>
    </row>
    <row r="8009" spans="1:35" x14ac:dyDescent="0.35">
      <c r="A8009">
        <v>1000</v>
      </c>
      <c r="B8009">
        <v>1</v>
      </c>
      <c r="C8009" t="s">
        <v>17</v>
      </c>
      <c r="D8009">
        <v>1</v>
      </c>
      <c r="E8009">
        <v>0</v>
      </c>
      <c r="F8009">
        <v>-0.12200080000000001</v>
      </c>
      <c r="G8009">
        <v>7.25769E-2</v>
      </c>
      <c r="T8009">
        <v>1000</v>
      </c>
      <c r="U8009">
        <v>1</v>
      </c>
      <c r="V8009" t="s">
        <v>17</v>
      </c>
      <c r="W8009">
        <v>0</v>
      </c>
      <c r="X8009">
        <v>1</v>
      </c>
      <c r="Y8009">
        <v>-0.12200080000000001</v>
      </c>
      <c r="Z8009">
        <v>7.25769E-2</v>
      </c>
      <c r="AC8009" t="str">
        <f t="shared" si="868"/>
        <v>OK</v>
      </c>
      <c r="AD8009" t="str">
        <f t="shared" si="869"/>
        <v>OK</v>
      </c>
      <c r="AE8009" t="str">
        <f t="shared" si="870"/>
        <v>OK</v>
      </c>
      <c r="AF8009" t="str">
        <f t="shared" si="871"/>
        <v>OK</v>
      </c>
      <c r="AG8009" t="str">
        <f t="shared" si="872"/>
        <v>OK</v>
      </c>
      <c r="AH8009" t="str">
        <f t="shared" si="873"/>
        <v>OK</v>
      </c>
      <c r="AI8009" t="str">
        <f t="shared" si="874"/>
        <v>OK</v>
      </c>
    </row>
    <row r="8010" spans="1:35" x14ac:dyDescent="0.35">
      <c r="A8010">
        <v>1000</v>
      </c>
      <c r="B8010">
        <v>1</v>
      </c>
      <c r="C8010" t="s">
        <v>17</v>
      </c>
      <c r="D8010">
        <v>2</v>
      </c>
      <c r="E8010">
        <v>0</v>
      </c>
      <c r="F8010">
        <v>-0.14521619999999999</v>
      </c>
      <c r="G8010">
        <v>9.9315200000000006E-2</v>
      </c>
      <c r="T8010">
        <v>1000</v>
      </c>
      <c r="U8010">
        <v>1</v>
      </c>
      <c r="V8010" t="s">
        <v>17</v>
      </c>
      <c r="W8010">
        <v>0</v>
      </c>
      <c r="X8010">
        <v>2</v>
      </c>
      <c r="Y8010">
        <v>-0.14521619999999999</v>
      </c>
      <c r="Z8010">
        <v>9.9315200000000006E-2</v>
      </c>
      <c r="AC8010" t="str">
        <f t="shared" si="868"/>
        <v>OK</v>
      </c>
      <c r="AD8010" t="str">
        <f t="shared" si="869"/>
        <v>OK</v>
      </c>
      <c r="AE8010" t="str">
        <f t="shared" si="870"/>
        <v>OK</v>
      </c>
      <c r="AF8010" t="str">
        <f t="shared" si="871"/>
        <v>OK</v>
      </c>
      <c r="AG8010" t="str">
        <f t="shared" si="872"/>
        <v>OK</v>
      </c>
      <c r="AH8010" t="str">
        <f t="shared" si="873"/>
        <v>OK</v>
      </c>
      <c r="AI8010" t="str">
        <f t="shared" si="874"/>
        <v>OK</v>
      </c>
    </row>
    <row r="8011" spans="1:35" x14ac:dyDescent="0.35">
      <c r="A8011">
        <v>1000</v>
      </c>
      <c r="B8011">
        <v>1</v>
      </c>
      <c r="C8011" t="s">
        <v>18</v>
      </c>
      <c r="D8011">
        <v>1</v>
      </c>
      <c r="E8011">
        <v>0</v>
      </c>
      <c r="F8011">
        <v>3.56958E-2</v>
      </c>
      <c r="G8011">
        <v>7.66458E-2</v>
      </c>
      <c r="T8011">
        <v>1000</v>
      </c>
      <c r="U8011">
        <v>1</v>
      </c>
      <c r="V8011" t="s">
        <v>18</v>
      </c>
      <c r="W8011">
        <v>0</v>
      </c>
      <c r="X8011">
        <v>1</v>
      </c>
      <c r="Y8011">
        <v>3.56958E-2</v>
      </c>
      <c r="Z8011">
        <v>7.66458E-2</v>
      </c>
      <c r="AC8011" t="str">
        <f t="shared" si="868"/>
        <v>OK</v>
      </c>
      <c r="AD8011" t="str">
        <f t="shared" si="869"/>
        <v>OK</v>
      </c>
      <c r="AE8011" t="str">
        <f t="shared" si="870"/>
        <v>OK</v>
      </c>
      <c r="AF8011" t="str">
        <f t="shared" si="871"/>
        <v>OK</v>
      </c>
      <c r="AG8011" t="str">
        <f t="shared" si="872"/>
        <v>OK</v>
      </c>
      <c r="AH8011" t="str">
        <f t="shared" si="873"/>
        <v>OK</v>
      </c>
      <c r="AI8011" t="str">
        <f t="shared" si="874"/>
        <v>OK</v>
      </c>
    </row>
    <row r="8012" spans="1:35" x14ac:dyDescent="0.35">
      <c r="A8012">
        <v>1000</v>
      </c>
      <c r="B8012">
        <v>1</v>
      </c>
      <c r="C8012" t="s">
        <v>18</v>
      </c>
      <c r="D8012">
        <v>2</v>
      </c>
      <c r="E8012">
        <v>0</v>
      </c>
      <c r="F8012">
        <v>8.0519199999999999E-2</v>
      </c>
      <c r="G8012">
        <v>0.10745300000000001</v>
      </c>
      <c r="T8012">
        <v>1000</v>
      </c>
      <c r="U8012">
        <v>1</v>
      </c>
      <c r="V8012" t="s">
        <v>18</v>
      </c>
      <c r="W8012">
        <v>0</v>
      </c>
      <c r="X8012">
        <v>2</v>
      </c>
      <c r="Y8012">
        <v>8.0519199999999999E-2</v>
      </c>
      <c r="Z8012">
        <v>0.10745300000000001</v>
      </c>
      <c r="AC8012" t="str">
        <f t="shared" si="868"/>
        <v>OK</v>
      </c>
      <c r="AD8012" t="str">
        <f t="shared" si="869"/>
        <v>OK</v>
      </c>
      <c r="AE8012" t="str">
        <f t="shared" si="870"/>
        <v>OK</v>
      </c>
      <c r="AF8012" t="str">
        <f t="shared" si="871"/>
        <v>OK</v>
      </c>
      <c r="AG8012" t="str">
        <f t="shared" si="872"/>
        <v>OK</v>
      </c>
      <c r="AH8012" t="str">
        <f t="shared" si="873"/>
        <v>OK</v>
      </c>
      <c r="AI8012" t="str">
        <f t="shared" si="874"/>
        <v>OK</v>
      </c>
    </row>
    <row r="8013" spans="1:35" x14ac:dyDescent="0.35">
      <c r="A8013">
        <v>1000</v>
      </c>
      <c r="B8013">
        <v>2</v>
      </c>
      <c r="C8013" t="s">
        <v>17</v>
      </c>
      <c r="D8013">
        <v>1</v>
      </c>
      <c r="E8013">
        <v>0</v>
      </c>
      <c r="F8013">
        <v>-0.14260980000000001</v>
      </c>
      <c r="G8013">
        <v>8.3819900000000003E-2</v>
      </c>
      <c r="T8013">
        <v>1000</v>
      </c>
      <c r="U8013">
        <v>2</v>
      </c>
      <c r="V8013" t="s">
        <v>17</v>
      </c>
      <c r="W8013">
        <v>0</v>
      </c>
      <c r="X8013">
        <v>1</v>
      </c>
      <c r="Y8013">
        <v>-0.14260980000000001</v>
      </c>
      <c r="Z8013">
        <v>8.3819900000000003E-2</v>
      </c>
      <c r="AC8013" t="str">
        <f t="shared" si="868"/>
        <v>OK</v>
      </c>
      <c r="AD8013" t="str">
        <f t="shared" si="869"/>
        <v>OK</v>
      </c>
      <c r="AE8013" t="str">
        <f t="shared" si="870"/>
        <v>OK</v>
      </c>
      <c r="AF8013" t="str">
        <f t="shared" si="871"/>
        <v>OK</v>
      </c>
      <c r="AG8013" t="str">
        <f t="shared" si="872"/>
        <v>OK</v>
      </c>
      <c r="AH8013" t="str">
        <f t="shared" si="873"/>
        <v>OK</v>
      </c>
      <c r="AI8013" t="str">
        <f t="shared" si="874"/>
        <v>OK</v>
      </c>
    </row>
    <row r="8014" spans="1:35" x14ac:dyDescent="0.35">
      <c r="A8014">
        <v>1000</v>
      </c>
      <c r="B8014">
        <v>2</v>
      </c>
      <c r="C8014" t="s">
        <v>17</v>
      </c>
      <c r="D8014">
        <v>2</v>
      </c>
      <c r="E8014">
        <v>0</v>
      </c>
      <c r="F8014">
        <v>-0.19170400000000001</v>
      </c>
      <c r="G8014">
        <v>0.11487070000000001</v>
      </c>
      <c r="T8014">
        <v>1000</v>
      </c>
      <c r="U8014">
        <v>2</v>
      </c>
      <c r="V8014" t="s">
        <v>17</v>
      </c>
      <c r="W8014">
        <v>0</v>
      </c>
      <c r="X8014">
        <v>2</v>
      </c>
      <c r="Y8014">
        <v>-0.19170400000000001</v>
      </c>
      <c r="Z8014">
        <v>0.11487070000000001</v>
      </c>
      <c r="AC8014" t="str">
        <f t="shared" si="868"/>
        <v>OK</v>
      </c>
      <c r="AD8014" t="str">
        <f t="shared" si="869"/>
        <v>OK</v>
      </c>
      <c r="AE8014" t="str">
        <f t="shared" si="870"/>
        <v>OK</v>
      </c>
      <c r="AF8014" t="str">
        <f t="shared" si="871"/>
        <v>OK</v>
      </c>
      <c r="AG8014" t="str">
        <f t="shared" si="872"/>
        <v>OK</v>
      </c>
      <c r="AH8014" t="str">
        <f t="shared" si="873"/>
        <v>OK</v>
      </c>
      <c r="AI8014" t="str">
        <f t="shared" si="874"/>
        <v>OK</v>
      </c>
    </row>
    <row r="8015" spans="1:35" x14ac:dyDescent="0.35">
      <c r="A8015">
        <v>1000</v>
      </c>
      <c r="B8015">
        <v>2</v>
      </c>
      <c r="C8015" t="s">
        <v>18</v>
      </c>
      <c r="D8015">
        <v>1</v>
      </c>
      <c r="E8015">
        <v>0</v>
      </c>
      <c r="F8015">
        <v>4.1217900000000002E-2</v>
      </c>
      <c r="G8015">
        <v>8.8502899999999995E-2</v>
      </c>
      <c r="T8015">
        <v>1000</v>
      </c>
      <c r="U8015">
        <v>2</v>
      </c>
      <c r="V8015" t="s">
        <v>18</v>
      </c>
      <c r="W8015">
        <v>0</v>
      </c>
      <c r="X8015">
        <v>1</v>
      </c>
      <c r="Y8015">
        <v>4.1217900000000002E-2</v>
      </c>
      <c r="Z8015">
        <v>8.8502899999999995E-2</v>
      </c>
      <c r="AC8015" t="str">
        <f t="shared" si="868"/>
        <v>OK</v>
      </c>
      <c r="AD8015" t="str">
        <f t="shared" si="869"/>
        <v>OK</v>
      </c>
      <c r="AE8015" t="str">
        <f t="shared" si="870"/>
        <v>OK</v>
      </c>
      <c r="AF8015" t="str">
        <f t="shared" si="871"/>
        <v>OK</v>
      </c>
      <c r="AG8015" t="str">
        <f t="shared" si="872"/>
        <v>OK</v>
      </c>
      <c r="AH8015" t="str">
        <f t="shared" si="873"/>
        <v>OK</v>
      </c>
      <c r="AI8015" t="str">
        <f t="shared" si="874"/>
        <v>OK</v>
      </c>
    </row>
    <row r="8016" spans="1:35" x14ac:dyDescent="0.35">
      <c r="A8016">
        <v>1000</v>
      </c>
      <c r="B8016">
        <v>2</v>
      </c>
      <c r="C8016" t="s">
        <v>18</v>
      </c>
      <c r="D8016">
        <v>2</v>
      </c>
      <c r="E8016">
        <v>0</v>
      </c>
      <c r="F8016">
        <v>9.2975600000000005E-2</v>
      </c>
      <c r="G8016">
        <v>0.12407609999999999</v>
      </c>
      <c r="T8016">
        <v>1000</v>
      </c>
      <c r="U8016">
        <v>2</v>
      </c>
      <c r="V8016" t="s">
        <v>18</v>
      </c>
      <c r="W8016">
        <v>0</v>
      </c>
      <c r="X8016">
        <v>2</v>
      </c>
      <c r="Y8016">
        <v>9.2975600000000005E-2</v>
      </c>
      <c r="Z8016">
        <v>0.12407609999999999</v>
      </c>
      <c r="AC8016" t="str">
        <f t="shared" si="868"/>
        <v>OK</v>
      </c>
      <c r="AD8016" t="str">
        <f t="shared" si="869"/>
        <v>OK</v>
      </c>
      <c r="AE8016" t="str">
        <f t="shared" si="870"/>
        <v>OK</v>
      </c>
      <c r="AF8016" t="str">
        <f t="shared" si="871"/>
        <v>OK</v>
      </c>
      <c r="AG8016" t="str">
        <f t="shared" si="872"/>
        <v>OK</v>
      </c>
      <c r="AH8016" t="str">
        <f t="shared" si="873"/>
        <v>OK</v>
      </c>
      <c r="AI8016" t="str">
        <f t="shared" si="874"/>
        <v>OK</v>
      </c>
    </row>
  </sheetData>
  <autoFilter ref="A16:AI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Marley-Zagar</dc:creator>
  <cp:lastModifiedBy>Ella Marley-Zagar</cp:lastModifiedBy>
  <dcterms:created xsi:type="dcterms:W3CDTF">2020-04-17T10:36:28Z</dcterms:created>
  <dcterms:modified xsi:type="dcterms:W3CDTF">2020-04-17T10:50:26Z</dcterms:modified>
</cp:coreProperties>
</file>